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\E DRIVE\SKIT Ddata\NAAC 2024-25\3\3.3.3\"/>
    </mc:Choice>
  </mc:AlternateContent>
  <xr:revisionPtr revIDLastSave="0" documentId="13_ncr:1_{93EF2601-8443-4F21-B23B-626F03367C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3.3" sheetId="16" r:id="rId1"/>
  </sheets>
  <definedNames>
    <definedName name="_xlnm._FilterDatabase" localSheetId="0" hidden="1">'3.3.3'!$A$3:$XDA$3</definedName>
    <definedName name="_xlnm.Print_Area" localSheetId="0">'3.3.3'!$A$1:$P$26</definedName>
  </definedNames>
  <calcPr calcId="125725"/>
</workbook>
</file>

<file path=xl/sharedStrings.xml><?xml version="1.0" encoding="utf-8"?>
<sst xmlns="http://schemas.openxmlformats.org/spreadsheetml/2006/main" count="875" uniqueCount="307">
  <si>
    <t>Title of the paper</t>
  </si>
  <si>
    <t>Title of the proceedings of the conference</t>
  </si>
  <si>
    <t>Name of the conference</t>
  </si>
  <si>
    <t>S.No.</t>
  </si>
  <si>
    <t>Title of the 
book/chapters 
published</t>
  </si>
  <si>
    <t>National /
 International</t>
  </si>
  <si>
    <t>ISBN/ISSN 
number of the 
proceeding</t>
  </si>
  <si>
    <t>Affiliating Institute 
at the time 
of publication</t>
  </si>
  <si>
    <t>Name 
Of The
 Publisher</t>
  </si>
  <si>
    <t>Swami Keshvanand Institute of Technology, 
Management and Gramothan, Jaipur</t>
  </si>
  <si>
    <t>Weblink of the published work</t>
  </si>
  <si>
    <t>Department</t>
  </si>
  <si>
    <t>Name of all authors</t>
  </si>
  <si>
    <t>Name of Authors from SKIT</t>
  </si>
  <si>
    <t>Link to the relevant proof (Please give link to the Google drive where proofs are titled as their S.No. in the list)</t>
  </si>
  <si>
    <t>Year of Publication</t>
  </si>
  <si>
    <t>Month of Publication</t>
  </si>
  <si>
    <t>3.3.3 Number of books and chapters in edited volumes/books published and papers published in national/ international conference proceedings per teacher during 01.01.2024 to 30.04.2025</t>
  </si>
  <si>
    <t>Sohan Lal Gupta</t>
  </si>
  <si>
    <t>Dr. Niketa Sharma</t>
  </si>
  <si>
    <t>Priyanka Sharma</t>
  </si>
  <si>
    <t>Pankaj Dadheech</t>
  </si>
  <si>
    <t>Archika Jain</t>
  </si>
  <si>
    <t>Dr.Megh Gupta</t>
  </si>
  <si>
    <t>Pawan Kumar Patidar</t>
  </si>
  <si>
    <t>Dr.Mithlesh Arya</t>
  </si>
  <si>
    <t>Dr.Megha Gupta</t>
  </si>
  <si>
    <t>Abha Jain</t>
  </si>
  <si>
    <t>Palika Jajoo</t>
  </si>
  <si>
    <t>Dr. Nilam Choudhary,Pramod Singh,Dr. Loveleen kumar,Dr. Aakriti Sharma,Rajesh Rajaan,Dibakar Sinha</t>
  </si>
  <si>
    <t>Neha Mathur</t>
  </si>
  <si>
    <t>Nidhi Srivastav , Dr Rajiv Singh</t>
  </si>
  <si>
    <t>Nidhi Srivastav,Richa Sharma,Dr Meenakshi Nawal</t>
  </si>
  <si>
    <t>Medha Khenwar, Meenakshi Nawal</t>
  </si>
  <si>
    <t>Meenakshi Nawal ,Nidhi Srivastav ,Richa Sharma</t>
  </si>
  <si>
    <t>SOHAN LAL GUPTA</t>
  </si>
  <si>
    <t>Kamlesh Chandravanshi; Gaurav Soni; Juned Ahmed; Chhatrapani Gautam; Kashifa Khan</t>
  </si>
  <si>
    <t xml:space="preserve">Devendra Somwanshi, Archika Jain, Kapil Joshi, Vishnu kant, Salil Bharany,  Bura Vijay Kumar   </t>
  </si>
  <si>
    <t>2024 OPJU International Technology Conference (OTCON)</t>
  </si>
  <si>
    <t>3rd International Conference on Security, Privacy and Data Analytics (ISPDA-2024)</t>
  </si>
  <si>
    <t>International Conference on Information and Communication Technology for Intelligent Systems</t>
  </si>
  <si>
    <t>Artificial Intelligence and Information Technologies
Proceedings of the 1st International Conference on Artificial Intelligence and Information Technologies (ICAIIT 2023), 3–4 November 2023, Samarkand, Uzbekistan, Volume 2</t>
  </si>
  <si>
    <t>International Conference on "Emerging Trends in Expert Applications and Security". ICE-TEAS 2024</t>
  </si>
  <si>
    <t>2024 4th International Conference on Advance Computing and Innovative Technologies in Engineering (ICACITE)</t>
  </si>
  <si>
    <t>International Conference on "ICT for Intelligent Systems". ICTIS-2024</t>
  </si>
  <si>
    <t>2024 IEEE 3rd World Conference on Applied Intelligence and Computing (AIC), Gwalior, India, 2024</t>
  </si>
  <si>
    <t>Doctoral Symposium in 4th International Conference on Smart IoT Systems: Innovations and Computing (SSIC 2023)</t>
  </si>
  <si>
    <t>International Conference on Contemporary Computing and Informatics (IC3I)</t>
  </si>
  <si>
    <t>2nd IEEE INTERNATIONAL CONFERENCE ON IoT, COMMUNICATION AND AUTOMATION TECHNOLOGY (ICICAT 2024)</t>
  </si>
  <si>
    <t>International Conference on Innovative Trends in Electrical, Electronics and Bio-Technology Engineering</t>
  </si>
  <si>
    <t>ICICC</t>
  </si>
  <si>
    <t>International Conference on 
Innovation in Computing and 
Applications (ICICA-2024) at 
Birla Institute of Technology, 
Mesra, Off-Campus, Jaipur, 
Rajasthan</t>
  </si>
  <si>
    <t>2024 7th International Conference on Contemporary Computing and Informatics (IC3I)</t>
  </si>
  <si>
    <t>2024 IEEE International Conference on Intelligent Signal Processing and Effective Communication Technologies (INSPECT)</t>
  </si>
  <si>
    <t>International Conference on Deep Learning and Visual Artificial Intelligence(ICDLAI 2024)</t>
  </si>
  <si>
    <r>
      <rPr>
        <sz val="9"/>
        <color rgb="FF000000"/>
        <rFont val="Times New Roman"/>
        <family val="1"/>
      </rPr>
      <t>International Conference on Emerging Electronics and Automation</t>
    </r>
  </si>
  <si>
    <t>4th International Conference on Advance Computing and Innovative Technologies in Engineering</t>
  </si>
  <si>
    <t xml:space="preserve"> IEEE 9th International Conference for Convergence in Technology (I2CT)</t>
  </si>
  <si>
    <t>1st International Conference on Artificial Intelligence, Advanced Materials, and Mechatronics Systems (AIAMMS-2023)</t>
  </si>
  <si>
    <t>3rd International Conference on Artificial Intelligence For Internet of Things (AIIoT)</t>
  </si>
  <si>
    <t>AICTE – VAANI Sponsored National Conference on “Innovations in Renewable Energy Integration and Sustainable Development for Climate Resilience” (IRIS-2024)</t>
  </si>
  <si>
    <t xml:space="preserve"> International Conference on Pervasive Computing Advances and Applications</t>
  </si>
  <si>
    <t>OTCON</t>
  </si>
  <si>
    <t xml:space="preserve"> International Conference on Software, Systems and Information Technology (SSITCON)</t>
  </si>
  <si>
    <t xml:space="preserve">3rd International Conference on Advancement in Computation &amp; Computer  Technologies (InCACCT-2025) </t>
  </si>
  <si>
    <t>Detection of Moving Objects in Two Dimensional Plane By Hand Gesture Recognition Using Convolution Neural Networks</t>
  </si>
  <si>
    <t>Smart Computing for Innovation and Advancement in Industry 4.0</t>
  </si>
  <si>
    <t>iLung: Intelligent Lung Disease Detection</t>
  </si>
  <si>
    <t>Lecture Notes in Electrical Engineering (LNEE), Springer</t>
  </si>
  <si>
    <t>Speech Emotion Recognition Using Multi-layer Perceptron</t>
  </si>
  <si>
    <t>Proceedings of ICTIS 2024, Volume 5</t>
  </si>
  <si>
    <t>Accuracy analysis of text detection and recognition for natural scene images using deep learning model compared over CNN</t>
  </si>
  <si>
    <t>In Proceedings of the 5th International Conference on Information Management &amp; Machine Intelligence (ICIMMI '23). Association for Computing Machinery, New York, NY, USA</t>
  </si>
  <si>
    <t>Enhancing medical image super-resolution through generative adversarial networks and transformer-based joint feature learning</t>
  </si>
  <si>
    <t>A Study to Explore the Altered State of Consciousness Using Brain–Computer Interface (BCI)</t>
  </si>
  <si>
    <t>In: Rathore, V.S., Piuri, V., Babo, R., Tiwari, V. (eds) Emerging Trends in Expert Applications and Security. ICE-TEAS 2024. Lecture Notes in Networks and Systems</t>
  </si>
  <si>
    <t>COVID-19 Demystified based on Chest X-Ray</t>
  </si>
  <si>
    <t>Intelligent Framework for Detection of Telecom-Customer Churn Using Machine Learning Approach</t>
  </si>
  <si>
    <t>In: Choudrie, J., Mahalle, P.N., Perumal, T., Joshi, A. (eds) ICT for Intelligent Systems. ICTIS 2024. Lecture Notes in Networks and Systems</t>
  </si>
  <si>
    <t>Virtual Reality in Tourism Industry within the Framework of Virtual Reality Markup Language</t>
  </si>
  <si>
    <t>Advancements and Applications of AI and ML Techniques in Breast Cancer Prognosis: A Comprehensive Survey</t>
  </si>
  <si>
    <t>Intelligent System and Data Analysis
SSIC 2023 Doctoral Symposium, Part of the book series: Smart Innovation, Systems and Technologies (SIST, volume 398)</t>
  </si>
  <si>
    <t>Neural Network to detect Cervical Cancer early using Pap smears Images</t>
  </si>
  <si>
    <t>Breast Cancer Diagnosis using Convolutional  Neural Network</t>
  </si>
  <si>
    <t>Analysis of Round Robin algorithm for load balancing in cloud computing</t>
  </si>
  <si>
    <t>Implementing Load Balancing in Cloud Computing with MTB</t>
  </si>
  <si>
    <t>"Unraveling Diabetes Mellitus 
Incidence Post-COVID-19: A 
Comprehensive Review of 
Risk Factors and Implications"</t>
  </si>
  <si>
    <t>AIP Conference 
Proceedings</t>
  </si>
  <si>
    <t>IEEE Xplore</t>
  </si>
  <si>
    <t>A Hybrid Approach for Lung Cancer Detection Using Relevant Feature and Neural Network Techniques</t>
  </si>
  <si>
    <t>Transformer Model Applications: A Comprehensive Survey and Analysis</t>
  </si>
  <si>
    <t>Deep Learning and Visual Artificial Intelligence</t>
  </si>
  <si>
    <t>Utilizing Recurrent Neural Networks for Cervical Cancer Cell Classification using Pap smear Images</t>
  </si>
  <si>
    <r>
      <rPr>
        <sz val="9"/>
        <color rgb="FF000000"/>
        <rFont val="Times New Roman"/>
        <family val="1"/>
      </rPr>
      <t>Lecture Notes in Electrical Engineering ((LNEE,volume 1202))</t>
    </r>
  </si>
  <si>
    <t>Proceedings of the 4th International Conference on Advance Computing and Innovative Technologies in Engineering (ICACITE)</t>
  </si>
  <si>
    <t>ResNet-50 Powered Masked Face Detection: A  Deep Learning Perspective</t>
  </si>
  <si>
    <t>An intermediate Coil Based Electric Vehicle  Battery wireless charging system</t>
  </si>
  <si>
    <t>AIP Conference Proceedings 2023</t>
  </si>
  <si>
    <t>Machine Learning based Classifier and Feature Extractor for Intrusion Detection</t>
  </si>
  <si>
    <t>आर्टिफिशियल इंटेलिजेंस और बिग डेटा के माध्यम से सतत शहरी योजना: नवाचार, अनुप्रयोग और चुनौतियों का एक व्यापक अध्ययन</t>
  </si>
  <si>
    <t xml:space="preserve">Proceedings of IRIS 2024: AICTE-VAANI Conference  </t>
  </si>
  <si>
    <t>An extensive study of intrusion detection technologies, methodologies, and recent advances</t>
  </si>
  <si>
    <t>IET Conference Proceedings CP912</t>
  </si>
  <si>
    <t>2024 OPJU International Technology Conference (OTCON) on Smart Computing for Innovation and Advancement in Industry 4.0 |</t>
  </si>
  <si>
    <t>Machine Learning Technique for Mobility and Signal Strength-Based Route Selection in MANET</t>
  </si>
  <si>
    <t>2024 First International Conference on Software, Systems and Information Technology (SSITCON)</t>
  </si>
  <si>
    <t>Advanced Face Detection Using SVM and Haar like Features: A Comprehensive Approach in AI and  Image Processing</t>
  </si>
  <si>
    <t>International</t>
  </si>
  <si>
    <t>Naitonal</t>
  </si>
  <si>
    <t>National</t>
  </si>
  <si>
    <t>979-8-3503-7378-3</t>
  </si>
  <si>
    <t>978-981-97-6681-9</t>
  </si>
  <si>
    <t>978-981-97-3991-2</t>
  </si>
  <si>
    <t>979-8-3503-6017-2</t>
  </si>
  <si>
    <t>978-981-97-6675-8</t>
  </si>
  <si>
    <t>979-8-3503-8459-8</t>
  </si>
  <si>
    <t>978-981-97-5200-3</t>
  </si>
  <si>
    <t>DOI: 10.1109/IC3I61595.2024</t>
  </si>
  <si>
    <t>979-8-3503-6810-9</t>
  </si>
  <si>
    <t>http://dx.doi.org/10.2139/ssrn.4937979</t>
  </si>
  <si>
    <t>978-0-7354-5113-1</t>
  </si>
  <si>
    <t>978-981-97-4532-6</t>
  </si>
  <si>
    <t>978-981-97-3089-6</t>
  </si>
  <si>
    <t>979-8-3503-6016-5</t>
  </si>
  <si>
    <t xml:space="preserve"> 979-8-3503-9447-4/24/$31.00 ©2024 IEEE | DOI: 10.1109/I2CT61223.2024.10543563</t>
  </si>
  <si>
    <t>AIP Conference Proceedings Volume 3217, Issue 1</t>
  </si>
  <si>
    <t>979-8-3503-7213-7</t>
  </si>
  <si>
    <t>978-81-969799-0-4</t>
  </si>
  <si>
    <t>2732-4494</t>
  </si>
  <si>
    <t>Electronic ISBN:979-8-3503-5293-1 Print on Demand(PoD) ISBN:979-8-3503-5294-8</t>
  </si>
  <si>
    <t>979-8-3315-4389-1</t>
  </si>
  <si>
    <t>Swami Keshvanand Institute of Technology M&amp;G</t>
  </si>
  <si>
    <t>Scopus</t>
  </si>
  <si>
    <t>Swami Keshvanand Institute of Technology, Management &amp; Gramothan</t>
  </si>
  <si>
    <t>Swami Keshvanand Institute of Technology, Management &amp; Gramothan (SKIT), Jaipur</t>
  </si>
  <si>
    <t xml:space="preserve">Scopus </t>
  </si>
  <si>
    <t>Poornima University, 
Jaipur</t>
  </si>
  <si>
    <t>IEEE</t>
  </si>
  <si>
    <t>other</t>
  </si>
  <si>
    <t>N.A</t>
  </si>
  <si>
    <t>IEEE Xplore Digital Library</t>
  </si>
  <si>
    <t>https://ieeexplore.ieee.org/document/10687923</t>
  </si>
  <si>
    <t>https://link.springer.com/chapter/10.1007/978-981-97-6681-9_35</t>
  </si>
  <si>
    <t>https://www.taylorfrancis.com/chapters/edit/10.1201/9781003510833-12/accuracy-analysis-text-detection-recognition-natural-scene-images-using-deep-learning-model-compared-cnn-mahaveerakannan-balamanigandan-sudhakar-pankaj-dadheech-sanwta-ram-dogiwal-vinod-patidar-digvijay-pandey?context=ubx&amp;refId=06f9f692-aeaf-42b6-902c-cfe5e5b26d0e</t>
  </si>
  <si>
    <t>https://www.taylorfrancis.com/chapters/edit/10.1201/9781003510833-16/enhancing-medical-image-super-resolution-generative-adversarial-networks-transformer-based-joint-feature-learning-balamanigandan-mahaveerakannan-yuvarani-pankaj-dadheech-sanwta-ram-dogiwal-chour-singh-rajpoot-digvijay-pandey?context=ubx&amp;refId=81afe93a-4140-4ef8-823e-847c0bd11da0</t>
  </si>
  <si>
    <t>https://link.springer.com/chapter/10.1007/978-981-97-3991-2_28</t>
  </si>
  <si>
    <t>https://ieeexplore.ieee.org/abstract/document/10616894</t>
  </si>
  <si>
    <t>https://link.springer.com/chapter/10.1007/978-981-97-6675-8_41</t>
  </si>
  <si>
    <t>https://ieeexplore.ieee.org/document/10731086</t>
  </si>
  <si>
    <t>https://link.springer.com/chapter/10.1007/978-981-97-5200-3_37</t>
  </si>
  <si>
    <t>https://ieeexplore.ieee.org/document/10828866</t>
  </si>
  <si>
    <t>https://ieeexplore.ieee.org/document/10922877</t>
  </si>
  <si>
    <t>https://www.taylorfrancis.com/chapters/edit/10.1201/9781003606208-1/analysis-round-robin-algorithm-load-balancing-cloud-computing-archika-jain-devendra-somwanshi-shalini-puri-vishal-choudhary</t>
  </si>
  <si>
    <t>https://papers.ssrn.com/sol3/papers.cfm?abstract_id=4937979</t>
  </si>
  <si>
    <r>
      <rPr>
        <u/>
        <sz val="9"/>
        <color rgb="FF1155CC"/>
        <rFont val="Times New Roman"/>
        <family val="1"/>
      </rPr>
      <t>https://pubs.aip.org/aip/acp/article-abstract/3253/1/030002/3332940/Unraveling-diabetes-mellitus-incidence-post-COVID</t>
    </r>
  </si>
  <si>
    <t>https://ieeexplore.ieee.org/abstract/document/10828866</t>
  </si>
  <si>
    <t>https://ieeexplore.ieee.org/abstract/document/10896170</t>
  </si>
  <si>
    <t>Web Link</t>
  </si>
  <si>
    <t>https://ieeexplore.ieee.org/document/10543563</t>
  </si>
  <si>
    <t>https://pubs.aip.org/aip/acp/article-abstract/3217/1/030004/3327733/An-intermediate-coil-based-electric-vehicle?redirectedFrom=fulltext</t>
  </si>
  <si>
    <t>https://ieeexplore.ieee.org/document/10574769</t>
  </si>
  <si>
    <t>NA</t>
  </si>
  <si>
    <t>https://www.scopus.com/authid/detail.uri?authorId=55619311079</t>
  </si>
  <si>
    <t>https://ieeexplore.ieee.org/abstract/document/10796596</t>
  </si>
  <si>
    <t>https://ieeexplore.ieee.org/abstract/document/11011443</t>
  </si>
  <si>
    <t>CSE</t>
  </si>
  <si>
    <t>Circuit Design for Modern Applications</t>
  </si>
  <si>
    <t>STT-MRAM based Cache Memory Design for Multicore Systems</t>
  </si>
  <si>
    <t>Survey of Machine Learning-Augmented TCAD Algorithms for Modeling GaN HEMTs</t>
  </si>
  <si>
    <t>Artificial Intelligence and Machine Learning for Business</t>
  </si>
  <si>
    <t>Contemporary Inclinations and Forthcoming Solicitations of AI and ML in Business Transformation</t>
  </si>
  <si>
    <t>Data-Driven Analytics for Healthcare</t>
  </si>
  <si>
    <t>Transforming Healthcare with AI: An Adequate Method for Diabetes Prediction Using Machine Learning Techniques</t>
  </si>
  <si>
    <t>Applications, Challenges, and the Future of ChatGPT</t>
  </si>
  <si>
    <t>Use Cases of ChatGPT and Other AI Tools With Security Concerns</t>
  </si>
  <si>
    <t>Algorithmic Issues, Challenges, and Theoretical Concerns of ChatGPT</t>
  </si>
  <si>
    <t>Artificial Intelligence‐Enabled Businesses: How to Develop Strategies for Innovation</t>
  </si>
  <si>
    <t>Industry Augmented Reality Along with Artificial Intelligence</t>
  </si>
  <si>
    <t>Book</t>
  </si>
  <si>
    <t>Real-Time Data Decisions With AI and ChatGPT Techniques</t>
  </si>
  <si>
    <t>AI and Quantum Netwrok Applications in Business and Medicine</t>
  </si>
  <si>
    <t>Leveraging Quantum Networks for Adaptive Learning Systems in AI: Exploring the Genetic Framework of Back Pain and Its Quantum Utilization</t>
  </si>
  <si>
    <t>Security Issues and Solutions in 6G Communications and Beyond</t>
  </si>
  <si>
    <t>Leadership in the Age of Holographic Connectivity: Securing the Future of 6G</t>
  </si>
  <si>
    <t>Navigating 6G Challenges: A Managerial Perspective on Security Solutions - Strategic Insights</t>
  </si>
  <si>
    <t>Future Directions of Digital Twin Architectures for 6G Communication Networks</t>
  </si>
  <si>
    <t>Beyond Data Breaches: Enhancing Security in 6G Communications</t>
  </si>
  <si>
    <t>A Systematic Review of Security Issues in 6G Networks and Communication</t>
  </si>
  <si>
    <t>6G Security Education and Multidisciplinary Implementation</t>
  </si>
  <si>
    <t>E-Commerce Resilience Strategies for Mitigating 6G Security Threats</t>
  </si>
  <si>
    <t>Commerce in the 6G Era: Adapting Business Strategies to Security Imperatives</t>
  </si>
  <si>
    <t>A Recent Survey on 6G Vehicular Technology: Applications and Challenges</t>
  </si>
  <si>
    <t>Microprocessors</t>
  </si>
  <si>
    <t>Artificial Intelligence and Communication Techniques in Industry 5.0</t>
  </si>
  <si>
    <t>Industry 5.0: Security based on Optimal Thresholding</t>
  </si>
  <si>
    <t>The Intersection of 6G, AI/Machine Learning, and Embedded Systems Pioneering Intelligent Wireless Technologies</t>
  </si>
  <si>
    <t>Convergence of 6G, Blockchain, and Intelligent Transportation Systems: Pioneering Next-Generation Traffic Management at Intersections</t>
  </si>
  <si>
    <t>An Analysis of Internet-of-Things-Based Fire 
Detection and Alert Systems</t>
  </si>
  <si>
    <t>Book Chapter</t>
  </si>
  <si>
    <t>Diabetes Prognosis Model Using Various Machine 
Learning Techniques</t>
  </si>
  <si>
    <t>Cyber Physical Energy Systems</t>
  </si>
  <si>
    <t>Schemes and Security Attacks on the Integrity of Cyber-Physical Systems in Energy Systems</t>
  </si>
  <si>
    <t>AI's Role in Enhanced Automotive Safety</t>
  </si>
  <si>
    <t>The Quantum Leap: Integrating Quantum Computing With AI for Next-Gen Automotive Safety</t>
  </si>
  <si>
    <t>Data Driven Analytics with Healthcare.0</t>
  </si>
  <si>
    <t>An Adequate Method for Diabetes Prediction Using Machine Learning Algorithms</t>
  </si>
  <si>
    <t>Quantum Networks and Their Applications in AI</t>
  </si>
  <si>
    <t>QIoT: Fusing Quantum Networks and AI for Smart Systems Addressing Back Pain</t>
  </si>
  <si>
    <t>Integrated Technologies in Electrical, Electronics and Biotechnology Engineering</t>
  </si>
  <si>
    <t>Analysis of Round Robin Algorithm for load balancing in Cloud Computing</t>
  </si>
  <si>
    <t>Circuit Design Approach for Modern Applications</t>
  </si>
  <si>
    <t>Survey of Comparative analysis of Machine Learning-Augmented TCAD Algorithms for Modeling of AlGaN/GaN High Electron Mobility Transistors (HEMTs)</t>
  </si>
  <si>
    <t>Genomics at the Nexus of AI, Computer Vision, and Machine Learning</t>
  </si>
  <si>
    <t xml:space="preserve"> Genomics and Machine Learning: ML Approaches, Future Directions and Challenges in Genomics</t>
  </si>
  <si>
    <t>Bio‐Inspired Optimization for Medical Data Mining</t>
  </si>
  <si>
    <t>Diabetes Prognosis Model Using Various Machine Learning Techniques</t>
  </si>
  <si>
    <t>Concepts and Applications of Brain-Computer Interfaces</t>
  </si>
  <si>
    <t>Enhancing E-Learning With Brain-Computer Interface in Education</t>
  </si>
  <si>
    <t>Advanced Secure Transmission of Telemedicine-Based Bio-Medical Images</t>
  </si>
  <si>
    <t>Quantum Cryptography for Biomedical Image Security in Next-Generation Telemedicine Networks</t>
  </si>
  <si>
    <t>Brain-Computer Interfaces and Applications in Business</t>
  </si>
  <si>
    <t>Brain-Computer Interface Applications in Customer Experience: Secure Data Management</t>
  </si>
  <si>
    <t xml:space="preserve">Brain-Computer Interfaces and Applications in Business </t>
  </si>
  <si>
    <t>Brain-Computer Interface-Controlled Smartphones for Streamlined Organizational Data Management</t>
  </si>
  <si>
    <t>Yogendra  Gupta</t>
  </si>
  <si>
    <t>Niketa Sharma</t>
  </si>
  <si>
    <t>Harpreet Singh Gill</t>
  </si>
  <si>
    <t>Dr. Pankaj Dadheech</t>
  </si>
  <si>
    <t xml:space="preserve">Pawan Kumar Patidar </t>
  </si>
  <si>
    <t>Manish Bhardwaj</t>
  </si>
  <si>
    <t>Sumit Kumar</t>
  </si>
  <si>
    <t>Rajesh Kumar</t>
  </si>
  <si>
    <t>Yogendra Kumar Gupta</t>
  </si>
  <si>
    <t>Mani Butwall</t>
  </si>
  <si>
    <t>K. Praveen Kumar, Anil Kumar, Krishnan Bandyopadhyay, Sunil Singarapu, S. B. G. Tilak Babu, Rajesh Rajaan</t>
  </si>
  <si>
    <t xml:space="preserve">Niketa Sharma, Yogendra Gupta, Ashish Sharma, Amit Sharma, Vinay Kanungo </t>
  </si>
  <si>
    <t>2.	Yogendra Gupta, Niketa Sharma, Ashish Sharma, Amit Sharma, Vinay Kanungo</t>
  </si>
  <si>
    <t>Dr. Meenakshi Nawal</t>
  </si>
  <si>
    <t>Taylor &amp; Francis</t>
  </si>
  <si>
    <t>IGI-Global</t>
  </si>
  <si>
    <t>Wiley</t>
  </si>
  <si>
    <t>IGI Global</t>
  </si>
  <si>
    <t>AICTE</t>
  </si>
  <si>
    <t>CRC Press</t>
  </si>
  <si>
    <t>John Wiley &amp; Sons</t>
  </si>
  <si>
    <t>WILEY</t>
  </si>
  <si>
    <t>IGI Global Scientific Publishing</t>
  </si>
  <si>
    <t>AICTE Ekumbh</t>
  </si>
  <si>
    <t>Apple Academic Press</t>
  </si>
  <si>
    <t>IGI</t>
  </si>
  <si>
    <t xml:space="preserve">Taylor &amp; Francis </t>
  </si>
  <si>
    <t>John Wiley &amp; Sons, Inc.</t>
  </si>
  <si>
    <t>ISBN :  9781003483052</t>
  </si>
  <si>
    <t>ISBN :  9781003483053</t>
  </si>
  <si>
    <t>ISBN: 9781003535850</t>
  </si>
  <si>
    <t>ISBN-9781003558743</t>
  </si>
  <si>
    <t>ISBN- 9798369368244</t>
  </si>
  <si>
    <t>ISBN-9781394234028</t>
  </si>
  <si>
    <t>ISBN-9798369322840</t>
  </si>
  <si>
    <t>ISBN13: 9798369329313, ISBN13 Softcover: 9798369347720, EISBN13: 9798369329320</t>
  </si>
  <si>
    <t>ISBN13: 9798369374214, ISBN13 Softcover: 9798369374221, EISBN13: 9798369374238</t>
  </si>
  <si>
    <t>ISBN : 978-93-6027-130-5</t>
  </si>
  <si>
    <t>ISBN13: 9798369313350,
ISBN13 Softcover: 9798369345948,
EISBN13: 9798369313367</t>
  </si>
  <si>
    <t>ISBN:9781394214211</t>
  </si>
  <si>
    <t>978-93-6027-130-5</t>
  </si>
  <si>
    <t>978-1-032-77431-2</t>
  </si>
  <si>
    <t xml:space="preserve"> https://doi.org/10.1002/9781394268832.ch20</t>
  </si>
  <si>
    <t>Print ISBN:9781394214181 |Online ISBN:9781394214211</t>
  </si>
  <si>
    <t>https://www.taylorfrancis.com/chapters/edit/10.1201/9781003483052-5/stt-mram-based-cache-memory-design-multicore-systems-yogendra-gupta-ashish-sharma-niketa-sharma-vinay-kanungo-amit-kumar-sharma</t>
  </si>
  <si>
    <t>https://www.taylorfrancis.com/chapters/edit/10.1201/9781003483052-22/survey-machine-learning-augmented-tcad-algorithms-modeling-gan-hemts-niketa-sharma-yogendra-gupta-vinay-kanungo-amit-kumar-sharma-ashish-sharma</t>
  </si>
  <si>
    <t>https://www.taylorfrancis.com/chapters/edit/10.1201/9781003535850-7/contemporary-inclinations-forthcoming-solicitations-ai-ml-business-transformation-priyanka-sharma-ajay-bhardwaj?context=ubx&amp;refId=9a076476-a4df-46e7-848a-e909d2da5a46</t>
  </si>
  <si>
    <t>https://www.taylorfrancis.com/chapters/edit/10.1201/9781003558743-8/transforming-healthcare-ai-adequate-method-diabetes-prediction-using-machine-learning-techniques-priyanka-sharma-mani-butwall</t>
  </si>
  <si>
    <r>
      <rPr>
        <u/>
        <sz val="10"/>
        <color rgb="FF1155CC"/>
        <rFont val="Calibri"/>
        <family val="2"/>
        <scheme val="minor"/>
      </rPr>
      <t>Use Cases of ChatGPT and Other AI Tools With Security Concerns | IGI Global Scientific Publishing</t>
    </r>
  </si>
  <si>
    <r>
      <rPr>
        <u/>
        <sz val="10"/>
        <color rgb="FF1155CC"/>
        <rFont val="Calibri"/>
        <family val="2"/>
        <scheme val="minor"/>
      </rPr>
      <t>Algorithmic Issues, Challenges, and Theoretical Concerns of ChatGPT | IGI Global Scientific Publishing</t>
    </r>
  </si>
  <si>
    <r>
      <rPr>
        <u/>
        <sz val="10"/>
        <color rgb="FF1155CC"/>
        <rFont val="Calibri"/>
        <family val="2"/>
        <scheme val="minor"/>
      </rPr>
      <t>Industry Augmented Reality Along with Artificial Intelligence - Artificial Intelligence‐Enabled Businesses - Wiley Online Library</t>
    </r>
  </si>
  <si>
    <t>https://www.igi-global.com/gateway/book/345965</t>
  </si>
  <si>
    <r>
      <rPr>
        <u/>
        <sz val="10"/>
        <color rgb="FF1155CC"/>
        <rFont val="Calibri"/>
        <family val="2"/>
        <scheme val="minor"/>
      </rPr>
      <t>Real-Time Data Decisions With AI and ChatGPT Techniques | IGI Global Scientific Publishing</t>
    </r>
  </si>
  <si>
    <t>https://www.igi-global.com/chapter/leveraging-quantum-networks-for-adaptive-learning-systems-in-ai/366428</t>
  </si>
  <si>
    <t>https://www.igi-global.com/chapter/leadership-in-the-age-of-holographic-connectivity/351770</t>
  </si>
  <si>
    <t>https://www.igi-global.com/chapter/navigating-6g-challenges/351771</t>
  </si>
  <si>
    <t>https://www.igi-global.com/chapter/future-directions-of-digital-twin-architectures-for-6g-communication-networks/351774</t>
  </si>
  <si>
    <t>https://www.igi-global.com/chapter/beyond-data-breaches/351775</t>
  </si>
  <si>
    <t>https://www.igi-global.com/chapter/a-systematic-review-of-security-issues-in-6g-networks-and-communication/351763</t>
  </si>
  <si>
    <t>https://www.igi-global.com/gateway/chapter/353702</t>
  </si>
  <si>
    <t>https://www.igi-global.com/gateway/chapter/353700</t>
  </si>
  <si>
    <t>https://www.igi-global.com/gateway/chapter/353712</t>
  </si>
  <si>
    <t>https://ekumbh.aicte-india.org/allbook.php</t>
  </si>
  <si>
    <t>https://books.google.co.in/books?hl=en&amp;lr=&amp;id=mgMjEQAAQBAJ&amp;oi=fnd&amp;pg=PA167&amp;dq=info:YZMaCDi6JkQJ:scholar.google.com&amp;ots=6pDpA_l9G_&amp;sig=ZhMvWltRA12-MqRZXTQrlrSC6pk&amp;redir_esc=y#v=onepage&amp;q&amp;f=false</t>
  </si>
  <si>
    <t>https://www.taylorfrancis.com/chapters/edit/10.1201/9781003540212-2/convergence-6g-blockchain-intelligent-transportation-systems-pioneering-next-generation-traffic-management-intersections-rakhi-mutha-pankaj-dadheech</t>
  </si>
  <si>
    <t>https://www.igi-global.com/chapter/an-analysis-of-internet-of-things-based-fire-detection-and-alert-systems/346801</t>
  </si>
  <si>
    <t>https://onlinelibrary.wiley.com/doi/abs/10.1002/9781394214211.ch11</t>
  </si>
  <si>
    <t>https://onlinelibrary.wiley.com/doi/10.1002/9781394173006.ch13</t>
  </si>
  <si>
    <t>https://www.igi-global.com/chapter/the-quantum-leap/378365</t>
  </si>
  <si>
    <t>https://www.taylorfrancis.com/chapters/edit/10.1201/9781003558743-8/transforming-healthcare-ai-adequate-method-diabetes-prediction-using-machine-learning-techniques-priyanka-sharma-mani-butwall?context=ubx&amp;refId=a2897c3c-a24a-47c1-a73a-fdfeff3cc23d</t>
  </si>
  <si>
    <t>https://www.igi-global.com/chapter/qiot/354376</t>
  </si>
  <si>
    <t>https://www.taylorfrancis.com/books/edit/10.1201/9781003606208/integrated-technologies-electrical-electronics-biotechnology-engineering-tripti-sharma-gaurav-aggarwal-ashutosh-tripathi-himani-goyal-sharma-rishabh-dev-shukla?refId=f3ca784d-2666-4daa-a9dd-ab09a72b7c61&amp;context=ubx</t>
  </si>
  <si>
    <t>https://www.igi-global.com/gateway/chapter/351770</t>
  </si>
  <si>
    <t>https://www.igi-global.com/gateway/chapter/351771</t>
  </si>
  <si>
    <t>https://www.igi-global.com/gateway/chapter/351774</t>
  </si>
  <si>
    <t>https://www.igi-global.com/gateway/chapter/351775</t>
  </si>
  <si>
    <t>https://www.igi-global.com/gateway/chapter/351763</t>
  </si>
  <si>
    <t>https://onlinelibrary.wiley.com/doi/abs/10.1002/9781394268832.ch20</t>
  </si>
  <si>
    <t>https://onlinelibrary.wiley.com/doi/10.1002/9781394214211.ch11</t>
  </si>
  <si>
    <t>https://www.igi-global.com/chapter/enhancing-e-learning-with-brain-computer-interface-in-education/380347</t>
  </si>
  <si>
    <t>https://www.igi-global.com/chapter/quantum-cryptography-for-biomedical-image-security-in-next-generation-telemedicine-networks/382858</t>
  </si>
  <si>
    <t>https://www.igi-global.com/chapter/brain-computer-interface-applications-in-customer-experience/383324</t>
  </si>
  <si>
    <t>https://www.igi-global.com/chapter/brain-computer-interface-controlled-smartphones-for-streamlined-organizational-data-management/383317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</si>
</sst>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rgb="FFFF0000"/>
      <name val="Times New Roman"/>
      <family val="1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Times New Roman"/>
      <family val="1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b/>
      <sz val="26"/>
      <color rgb="FF000000"/>
      <name val="Calibri"/>
      <family val="2"/>
      <scheme val="minor"/>
    </font>
    <font>
      <u/>
      <sz val="9"/>
      <color rgb="FF0000FF"/>
      <name val="Times New Roman"/>
      <family val="1"/>
    </font>
    <font>
      <u/>
      <sz val="9"/>
      <color rgb="FF1155CC"/>
      <name val="Times New Roman"/>
      <family val="1"/>
    </font>
    <font>
      <sz val="10"/>
      <color rgb="FF000000"/>
      <name val="Calibri"/>
      <family val="2"/>
      <scheme val="minor"/>
    </font>
    <font>
      <u/>
      <sz val="10"/>
      <color rgb="FF0000FF"/>
      <name val="Calibri"/>
      <family val="2"/>
      <scheme val="minor"/>
    </font>
    <font>
      <u/>
      <sz val="10"/>
      <color rgb="FF1155CC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9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1" fillId="2" borderId="0" xfId="0" applyFont="1" applyFill="1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1">
    <dxf>
      <fill>
        <patternFill patternType="solid">
          <fgColor theme="4"/>
          <bgColor theme="4"/>
        </patternFill>
      </fill>
    </dxf>
  </dxfs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321470</xdr:colOff>
      <xdr:row>0</xdr:row>
      <xdr:rowOff>105624</xdr:rowOff>
    </xdr:from>
    <xdr:to>
      <xdr:col>1</xdr:col>
      <xdr:colOff>824789</xdr:colOff>
      <xdr:row>0</xdr:row>
      <xdr:rowOff>1035843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470" y="105624"/>
          <a:ext cx="920038" cy="9302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ieeexplore.ieee.org/abstract/document/10896170" TargetMode="External"/><Relationship Id="rId21" Type="http://schemas.openxmlformats.org/officeDocument/2006/relationships/hyperlink" Target="https://www.taylorfrancis.com/chapters/edit/10.1201/9781003606208-1/analysis-round-robin-algorithm-load-balancing-cloud-computing-archika-jain-devendra-somwanshi-shalini-puri-vishal-choudhary" TargetMode="External"/><Relationship Id="rId42" Type="http://schemas.openxmlformats.org/officeDocument/2006/relationships/hyperlink" Target="https://www.igi-global.com/chapter/navigating-6g-challenges/351771" TargetMode="External"/><Relationship Id="rId47" Type="http://schemas.openxmlformats.org/officeDocument/2006/relationships/hyperlink" Target="https://www.igi-global.com/gateway/chapter/353700" TargetMode="External"/><Relationship Id="rId63" Type="http://schemas.openxmlformats.org/officeDocument/2006/relationships/hyperlink" Target="https://www.taylorfrancis.com/chapters/edit/10.1201/9781003558743-8/transforming-healthcare-ai-adequate-method-diabetes-prediction-using-machine-learning-techniques-priyanka-sharma-mani-butwall?context=ubx&amp;refId=a2897c3c-a24a-47c1-a73a-fdfeff3cc23d" TargetMode="External"/><Relationship Id="rId68" Type="http://schemas.openxmlformats.org/officeDocument/2006/relationships/hyperlink" Target="https://www.igi-global.com/gateway/chapter/351770" TargetMode="External"/><Relationship Id="rId16" Type="http://schemas.openxmlformats.org/officeDocument/2006/relationships/hyperlink" Target="https://link.springer.com/chapter/10.1007/978-981-97-6675-8_41" TargetMode="External"/><Relationship Id="rId11" Type="http://schemas.openxmlformats.org/officeDocument/2006/relationships/hyperlink" Target="https://link.springer.com/chapter/10.1007/978-981-97-6681-9_35" TargetMode="External"/><Relationship Id="rId32" Type="http://schemas.openxmlformats.org/officeDocument/2006/relationships/hyperlink" Target="https://www.taylorfrancis.com/chapters/edit/10.1201/9781003483052-22/survey-machine-learning-augmented-tcad-algorithms-modeling-gan-hemts-niketa-sharma-yogendra-gupta-vinay-kanungo-amit-kumar-sharma-ashish-sharma" TargetMode="External"/><Relationship Id="rId37" Type="http://schemas.openxmlformats.org/officeDocument/2006/relationships/hyperlink" Target="https://onlinelibrary.wiley.com/doi/10.1002/9781394234028.ch17" TargetMode="External"/><Relationship Id="rId53" Type="http://schemas.openxmlformats.org/officeDocument/2006/relationships/hyperlink" Target="https://onlinelibrary.wiley.com/doi/abs/10.1002/9781394214211.ch11" TargetMode="External"/><Relationship Id="rId58" Type="http://schemas.openxmlformats.org/officeDocument/2006/relationships/hyperlink" Target="https://onlinelibrary.wiley.com/doi/10.1002/9781394173006.ch13" TargetMode="External"/><Relationship Id="rId74" Type="http://schemas.openxmlformats.org/officeDocument/2006/relationships/hyperlink" Target="https://www.igi-global.com/gateway/chapter/353700" TargetMode="External"/><Relationship Id="rId79" Type="http://schemas.openxmlformats.org/officeDocument/2006/relationships/hyperlink" Target="https://www.igi-global.com/chapter/quantum-cryptography-for-biomedical-image-security-in-next-generation-telemedicine-networks/382858" TargetMode="External"/><Relationship Id="rId5" Type="http://schemas.openxmlformats.org/officeDocument/2006/relationships/hyperlink" Target="https://ieeexplore.ieee.org/xpl/conhome/10828566/proceeding" TargetMode="External"/><Relationship Id="rId61" Type="http://schemas.openxmlformats.org/officeDocument/2006/relationships/hyperlink" Target="https://www.taylorfrancis.com/chapters/edit/10.1201/9781003483052-5/stt-mram-based-cache-memory-design-multicore-systems-yogendra-gupta-ashish-sharma-niketa-sharma-vinay-kanungo-amit-kumar-sharma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https://ieeexplore.ieee.org/document/10828866" TargetMode="External"/><Relationship Id="rId14" Type="http://schemas.openxmlformats.org/officeDocument/2006/relationships/hyperlink" Target="https://link.springer.com/chapter/10.1007/978-981-97-3991-2_28" TargetMode="External"/><Relationship Id="rId22" Type="http://schemas.openxmlformats.org/officeDocument/2006/relationships/hyperlink" Target="https://papers.ssrn.com/sol3/papers.cfm?abstract_id=4937979" TargetMode="External"/><Relationship Id="rId27" Type="http://schemas.openxmlformats.org/officeDocument/2006/relationships/hyperlink" Target="https://ieeexplore.ieee.org/abstract/document/10828866" TargetMode="External"/><Relationship Id="rId30" Type="http://schemas.openxmlformats.org/officeDocument/2006/relationships/hyperlink" Target="https://doi.org/10.1002/9781394268832.ch20" TargetMode="External"/><Relationship Id="rId35" Type="http://schemas.openxmlformats.org/officeDocument/2006/relationships/hyperlink" Target="https://www.igi-global.com/gateway/chapter/348321" TargetMode="External"/><Relationship Id="rId43" Type="http://schemas.openxmlformats.org/officeDocument/2006/relationships/hyperlink" Target="https://www.igi-global.com/chapter/future-directions-of-digital-twin-architectures-for-6g-communication-networks/351774" TargetMode="External"/><Relationship Id="rId48" Type="http://schemas.openxmlformats.org/officeDocument/2006/relationships/hyperlink" Target="https://www.igi-global.com/gateway/chapter/353712" TargetMode="External"/><Relationship Id="rId56" Type="http://schemas.openxmlformats.org/officeDocument/2006/relationships/hyperlink" Target="https://books.google.co.in/books?hl=en&amp;lr=&amp;id=mgMjEQAAQBAJ&amp;oi=fnd&amp;pg=PA167&amp;dq=info:YZMaCDi6JkQJ:scholar.google.com&amp;ots=6pDpA_l9G_&amp;sig=ZhMvWltRA12-MqRZXTQrlrSC6pk&amp;redir_esc=y" TargetMode="External"/><Relationship Id="rId64" Type="http://schemas.openxmlformats.org/officeDocument/2006/relationships/hyperlink" Target="https://www.igi-global.com/chapter/qiot/354376" TargetMode="External"/><Relationship Id="rId69" Type="http://schemas.openxmlformats.org/officeDocument/2006/relationships/hyperlink" Target="https://www.igi-global.com/gateway/chapter/351771" TargetMode="External"/><Relationship Id="rId77" Type="http://schemas.openxmlformats.org/officeDocument/2006/relationships/hyperlink" Target="https://onlinelibrary.wiley.com/doi/10.1002/9781394214211.ch11" TargetMode="External"/><Relationship Id="rId8" Type="http://schemas.openxmlformats.org/officeDocument/2006/relationships/hyperlink" Target="https://doi.org/10.1109/IC3I61595.2024" TargetMode="External"/><Relationship Id="rId51" Type="http://schemas.openxmlformats.org/officeDocument/2006/relationships/hyperlink" Target="https://www.taylorfrancis.com/chapters/edit/10.1201/9781003540212-2/convergence-6g-blockchain-intelligent-transportation-systems-pioneering-next-generation-traffic-management-intersections-rakhi-mutha-pankaj-dadheech" TargetMode="External"/><Relationship Id="rId72" Type="http://schemas.openxmlformats.org/officeDocument/2006/relationships/hyperlink" Target="https://www.igi-global.com/gateway/chapter/351763" TargetMode="External"/><Relationship Id="rId80" Type="http://schemas.openxmlformats.org/officeDocument/2006/relationships/hyperlink" Target="https://www.igi-global.com/chapter/brain-computer-interface-applications-in-customer-experience/383324" TargetMode="External"/><Relationship Id="rId3" Type="http://schemas.openxmlformats.org/officeDocument/2006/relationships/hyperlink" Target="https://ieeexplore.ieee.org/xpl/conhome/10895986/proceeding" TargetMode="External"/><Relationship Id="rId12" Type="http://schemas.openxmlformats.org/officeDocument/2006/relationships/hyperlink" Target="https://www.taylorfrancis.com/chapters/edit/10.1201/9781003510833-12/accuracy-analysis-text-detection-recognition-natural-scene-images-using-deep-learning-model-compared-cnn-mahaveerakannan-balamanigandan-sudhakar-pankaj-dadheech-sanwta-ram-dogiwal-vinod-patidar-digvijay-pandey?context=ubx&amp;refId=06f9f692-aeaf-42b6-902c-cfe5e5b26d0e" TargetMode="External"/><Relationship Id="rId17" Type="http://schemas.openxmlformats.org/officeDocument/2006/relationships/hyperlink" Target="https://ieeexplore.ieee.org/document/10731086" TargetMode="External"/><Relationship Id="rId25" Type="http://schemas.openxmlformats.org/officeDocument/2006/relationships/hyperlink" Target="https://ieeexplore.ieee.org/abstract/document/10896170" TargetMode="External"/><Relationship Id="rId33" Type="http://schemas.openxmlformats.org/officeDocument/2006/relationships/hyperlink" Target="https://www.taylorfrancis.com/chapters/edit/10.1201/9781003535850-7/contemporary-inclinations-forthcoming-solicitations-ai-ml-business-transformation-priyanka-sharma-ajay-bhardwaj?context=ubx&amp;refId=9a076476-a4df-46e7-848a-e909d2da5a46" TargetMode="External"/><Relationship Id="rId38" Type="http://schemas.openxmlformats.org/officeDocument/2006/relationships/hyperlink" Target="https://www.igi-global.com/gateway/book/345965" TargetMode="External"/><Relationship Id="rId46" Type="http://schemas.openxmlformats.org/officeDocument/2006/relationships/hyperlink" Target="https://www.igi-global.com/gateway/chapter/353702" TargetMode="External"/><Relationship Id="rId59" Type="http://schemas.openxmlformats.org/officeDocument/2006/relationships/hyperlink" Target="https://www.igi-global.com/chapter/the-quantum-leap/378365" TargetMode="External"/><Relationship Id="rId67" Type="http://schemas.openxmlformats.org/officeDocument/2006/relationships/hyperlink" Target="https://www.taylorfrancis.com/chapters/edit/10.1201/9781003483052-5/stt-mram-based-cache-memory-design-multicore-systems-yogendra-gupta-ashish-sharma-niketa-sharma-vinay-kanungo-amit-kumar-sharma" TargetMode="External"/><Relationship Id="rId20" Type="http://schemas.openxmlformats.org/officeDocument/2006/relationships/hyperlink" Target="https://ieeexplore.ieee.org/document/10922877" TargetMode="External"/><Relationship Id="rId41" Type="http://schemas.openxmlformats.org/officeDocument/2006/relationships/hyperlink" Target="https://www.igi-global.com/chapter/leadership-in-the-age-of-holographic-connectivity/351770" TargetMode="External"/><Relationship Id="rId54" Type="http://schemas.openxmlformats.org/officeDocument/2006/relationships/hyperlink" Target="https://onlinelibrary.wiley.com/doi/abs/10.1002/9781394214211.ch11" TargetMode="External"/><Relationship Id="rId62" Type="http://schemas.openxmlformats.org/officeDocument/2006/relationships/hyperlink" Target="https://www.taylorfrancis.com/chapters/edit/10.1201/9781003483052-22/survey-machine-learning-augmented-tcad-algorithms-modeling-gan-hemts-niketa-sharma-yogendra-gupta-vinay-kanungo-amit-kumar-sharma-ashish-sharma" TargetMode="External"/><Relationship Id="rId70" Type="http://schemas.openxmlformats.org/officeDocument/2006/relationships/hyperlink" Target="https://www.igi-global.com/gateway/chapter/351774" TargetMode="External"/><Relationship Id="rId75" Type="http://schemas.openxmlformats.org/officeDocument/2006/relationships/hyperlink" Target="https://www.igi-global.com/gateway/chapter/353712" TargetMode="External"/><Relationship Id="rId83" Type="http://schemas.openxmlformats.org/officeDocument/2006/relationships/drawing" Target="../drawings/drawing1.xml"/><Relationship Id="rId1" Type="http://schemas.openxmlformats.org/officeDocument/2006/relationships/hyperlink" Target="https://www.springer.com/series/7818" TargetMode="External"/><Relationship Id="rId6" Type="http://schemas.openxmlformats.org/officeDocument/2006/relationships/hyperlink" Target="https://ieeexplore.ieee.org/xpl/conhome/10895986/proceeding" TargetMode="External"/><Relationship Id="rId15" Type="http://schemas.openxmlformats.org/officeDocument/2006/relationships/hyperlink" Target="https://ieeexplore.ieee.org/abstract/document/10616894" TargetMode="External"/><Relationship Id="rId23" Type="http://schemas.openxmlformats.org/officeDocument/2006/relationships/hyperlink" Target="https://pubs.aip.org/aip/acp/article-abstract/3253/1/030002/3332940/Unraveling-diabetes-mellitus-incidence-post-COVID" TargetMode="External"/><Relationship Id="rId28" Type="http://schemas.openxmlformats.org/officeDocument/2006/relationships/hyperlink" Target="https://ieeexplore.ieee.org/abstract/document/10896170" TargetMode="External"/><Relationship Id="rId36" Type="http://schemas.openxmlformats.org/officeDocument/2006/relationships/hyperlink" Target="https://www.igi-global.com/gateway/chapter/348312" TargetMode="External"/><Relationship Id="rId49" Type="http://schemas.openxmlformats.org/officeDocument/2006/relationships/hyperlink" Target="https://ekumbh.aicte-india.org/allbook.php" TargetMode="External"/><Relationship Id="rId57" Type="http://schemas.openxmlformats.org/officeDocument/2006/relationships/hyperlink" Target="https://www.taylorfrancis.com/chapters/edit/10.1201/9781003540212-2/convergence-6g-blockchain-intelligent-transportation-systems-pioneering-next-generation-traffic-management-intersections-rakhi-mutha-pankaj-dadheech" TargetMode="External"/><Relationship Id="rId10" Type="http://schemas.openxmlformats.org/officeDocument/2006/relationships/hyperlink" Target="https://ieeexplore.ieee.org/document/10687923" TargetMode="External"/><Relationship Id="rId31" Type="http://schemas.openxmlformats.org/officeDocument/2006/relationships/hyperlink" Target="https://www.taylorfrancis.com/chapters/edit/10.1201/9781003483052-5/stt-mram-based-cache-memory-design-multicore-systems-yogendra-gupta-ashish-sharma-niketa-sharma-vinay-kanungo-amit-kumar-sharma" TargetMode="External"/><Relationship Id="rId44" Type="http://schemas.openxmlformats.org/officeDocument/2006/relationships/hyperlink" Target="https://www.igi-global.com/chapter/leadership-in-the-age-of-holographic-connectivity/351770" TargetMode="External"/><Relationship Id="rId52" Type="http://schemas.openxmlformats.org/officeDocument/2006/relationships/hyperlink" Target="https://www.igi-global.com/chapter/an-analysis-of-internet-of-things-based-fire-detection-and-alert-systems/346801" TargetMode="External"/><Relationship Id="rId60" Type="http://schemas.openxmlformats.org/officeDocument/2006/relationships/hyperlink" Target="https://ekumbh.aicte-india.org/allbook.php" TargetMode="External"/><Relationship Id="rId65" Type="http://schemas.openxmlformats.org/officeDocument/2006/relationships/hyperlink" Target="https://www.taylorfrancis.com/books/edit/10.1201/9781003606208/integrated-technologies-electrical-electronics-biotechnology-engineering-tripti-sharma-gaurav-aggarwal-ashutosh-tripathi-himani-goyal-sharma-rishabh-dev-shukla?refId=f3ca784d-2666-4daa-a9dd-ab09a72b7c61&amp;context=ubx" TargetMode="External"/><Relationship Id="rId73" Type="http://schemas.openxmlformats.org/officeDocument/2006/relationships/hyperlink" Target="https://www.igi-global.com/gateway/chapter/353702" TargetMode="External"/><Relationship Id="rId78" Type="http://schemas.openxmlformats.org/officeDocument/2006/relationships/hyperlink" Target="https://www.igi-global.com/chapter/enhancing-e-learning-with-brain-computer-interface-in-education/380347" TargetMode="External"/><Relationship Id="rId81" Type="http://schemas.openxmlformats.org/officeDocument/2006/relationships/hyperlink" Target="https://www.igi-global.com/chapter/brain-computer-interface-controlled-smartphones-for-streamlined-organizational-data-management/383317" TargetMode="External"/><Relationship Id="rId4" Type="http://schemas.openxmlformats.org/officeDocument/2006/relationships/hyperlink" Target="https://ieeexplore.ieee.org/xpl/conhome/10895986/proceeding" TargetMode="External"/><Relationship Id="rId9" Type="http://schemas.openxmlformats.org/officeDocument/2006/relationships/hyperlink" Target="http://dx.doi.org/10.2139/ssrn.4937979" TargetMode="External"/><Relationship Id="rId13" Type="http://schemas.openxmlformats.org/officeDocument/2006/relationships/hyperlink" Target="https://www.taylorfrancis.com/chapters/edit/10.1201/9781003510833-16/enhancing-medical-image-super-resolution-generative-adversarial-networks-transformer-based-joint-feature-learning-balamanigandan-mahaveerakannan-yuvarani-pankaj-dadheech-sanwta-ram-dogiwal-chour-singh-rajpoot-digvijay-pandey?context=ubx&amp;refId=81afe93a-4140-4ef8-823e-847c0bd11da0" TargetMode="External"/><Relationship Id="rId18" Type="http://schemas.openxmlformats.org/officeDocument/2006/relationships/hyperlink" Target="https://link.springer.com/chapter/10.1007/978-981-97-5200-3_37" TargetMode="External"/><Relationship Id="rId39" Type="http://schemas.openxmlformats.org/officeDocument/2006/relationships/hyperlink" Target="https://www.igi-global.com/gateway/book/332243" TargetMode="External"/><Relationship Id="rId34" Type="http://schemas.openxmlformats.org/officeDocument/2006/relationships/hyperlink" Target="https://www.taylorfrancis.com/chapters/edit/10.1201/9781003558743-8/transforming-healthcare-ai-adequate-method-diabetes-prediction-using-machine-learning-techniques-priyanka-sharma-mani-butwall" TargetMode="External"/><Relationship Id="rId50" Type="http://schemas.openxmlformats.org/officeDocument/2006/relationships/hyperlink" Target="https://books.google.co.in/books?hl=en&amp;lr=&amp;id=mgMjEQAAQBAJ&amp;oi=fnd&amp;pg=PA167&amp;dq=info:YZMaCDi6JkQJ:scholar.google.com&amp;ots=6pDpA_l9G_&amp;sig=ZhMvWltRA12-MqRZXTQrlrSC6pk&amp;redir_esc=y" TargetMode="External"/><Relationship Id="rId55" Type="http://schemas.openxmlformats.org/officeDocument/2006/relationships/hyperlink" Target="https://onlinelibrary.wiley.com/doi/abs/10.1002/9781394214211.ch11" TargetMode="External"/><Relationship Id="rId76" Type="http://schemas.openxmlformats.org/officeDocument/2006/relationships/hyperlink" Target="https://onlinelibrary.wiley.com/doi/abs/10.1002/9781394268832.ch20" TargetMode="External"/><Relationship Id="rId7" Type="http://schemas.openxmlformats.org/officeDocument/2006/relationships/hyperlink" Target="https://link.springer.com/conference/e2a" TargetMode="External"/><Relationship Id="rId71" Type="http://schemas.openxmlformats.org/officeDocument/2006/relationships/hyperlink" Target="https://www.igi-global.com/gateway/chapter/351775" TargetMode="External"/><Relationship Id="rId2" Type="http://schemas.openxmlformats.org/officeDocument/2006/relationships/hyperlink" Target="https://ieeexplore.ieee.org/xpl/conhome/10828566/proceeding" TargetMode="External"/><Relationship Id="rId29" Type="http://schemas.openxmlformats.org/officeDocument/2006/relationships/hyperlink" Target="https://link.springer.com/chapter/10.1007/978-981-97-3090-2_14" TargetMode="External"/><Relationship Id="rId24" Type="http://schemas.openxmlformats.org/officeDocument/2006/relationships/hyperlink" Target="https://ieeexplore.ieee.org/abstract/document/10828866" TargetMode="External"/><Relationship Id="rId40" Type="http://schemas.openxmlformats.org/officeDocument/2006/relationships/hyperlink" Target="https://www.igi-global.com/chapter/leveraging-quantum-networks-for-adaptive-learning-systems-in-ai/366428" TargetMode="External"/><Relationship Id="rId45" Type="http://schemas.openxmlformats.org/officeDocument/2006/relationships/hyperlink" Target="https://www.igi-global.com/chapter/a-systematic-review-of-security-issues-in-6g-networks-and-communication/351763" TargetMode="External"/><Relationship Id="rId66" Type="http://schemas.openxmlformats.org/officeDocument/2006/relationships/hyperlink" Target="https://www.taylorfrancis.com/chapters/edit/10.1201/9781003483052-22/survey-machine-learning-augmented-tcad-algorithms-modeling-gan-hemts-niketa-sharma-yogendra-gupta-vinay-kanungo-amit-kumar-sharma-ashish-shar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R266"/>
  <sheetViews>
    <sheetView tabSelected="1" view="pageBreakPreview" zoomScale="70" zoomScaleNormal="70" zoomScaleSheetLayoutView="70" workbookViewId="0">
      <selection activeCell="F7" sqref="F7"/>
    </sheetView>
  </sheetViews>
  <sheetFormatPr defaultColWidth="14.44140625" defaultRowHeight="12" x14ac:dyDescent="0.25"/>
  <cols>
    <col min="1" max="1" width="6.33203125" style="4" customWidth="1"/>
    <col min="2" max="2" width="14.44140625" style="4" customWidth="1"/>
    <col min="3" max="4" width="23" style="5" customWidth="1"/>
    <col min="5" max="5" width="20" style="6" customWidth="1"/>
    <col min="6" max="6" width="26" style="7" customWidth="1"/>
    <col min="7" max="7" width="23.109375" style="8" customWidth="1"/>
    <col min="8" max="8" width="16.6640625" style="9" customWidth="1"/>
    <col min="9" max="10" width="16.33203125" style="9" customWidth="1"/>
    <col min="11" max="11" width="12" style="7" customWidth="1"/>
    <col min="12" max="12" width="27" style="9" customWidth="1"/>
    <col min="13" max="13" width="14.33203125" style="9" customWidth="1"/>
    <col min="14" max="14" width="13.6640625" style="9" customWidth="1"/>
    <col min="15" max="15" width="18.6640625" style="4" customWidth="1"/>
    <col min="16" max="16" width="27.44140625" style="4" customWidth="1"/>
    <col min="17" max="16384" width="14.44140625" style="4"/>
  </cols>
  <sheetData>
    <row r="1" spans="1:16329" ht="89.25" customHeight="1" x14ac:dyDescent="0.25">
      <c r="A1" s="21"/>
      <c r="B1" s="21"/>
      <c r="C1" s="21"/>
      <c r="D1" s="7"/>
      <c r="E1" s="22" t="s">
        <v>9</v>
      </c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329" ht="36.75" customHeight="1" x14ac:dyDescent="0.25">
      <c r="A2" s="23" t="s">
        <v>17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329" s="11" customFormat="1" ht="57.6" x14ac:dyDescent="0.3">
      <c r="A3" s="20" t="s">
        <v>3</v>
      </c>
      <c r="B3" s="20" t="s">
        <v>11</v>
      </c>
      <c r="C3" s="18" t="s">
        <v>12</v>
      </c>
      <c r="D3" s="18" t="s">
        <v>13</v>
      </c>
      <c r="E3" s="18" t="s">
        <v>4</v>
      </c>
      <c r="F3" s="18" t="s">
        <v>0</v>
      </c>
      <c r="G3" s="18" t="s">
        <v>1</v>
      </c>
      <c r="H3" s="18" t="s">
        <v>2</v>
      </c>
      <c r="I3" s="18" t="s">
        <v>5</v>
      </c>
      <c r="J3" s="18" t="s">
        <v>16</v>
      </c>
      <c r="K3" s="18" t="s">
        <v>15</v>
      </c>
      <c r="L3" s="18" t="s">
        <v>6</v>
      </c>
      <c r="M3" s="18" t="s">
        <v>7</v>
      </c>
      <c r="N3" s="18" t="s">
        <v>8</v>
      </c>
      <c r="O3" s="18" t="s">
        <v>10</v>
      </c>
      <c r="P3" s="18" t="s">
        <v>14</v>
      </c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  <c r="IW3" s="19"/>
      <c r="IX3" s="19"/>
      <c r="IY3" s="19"/>
      <c r="IZ3" s="19"/>
      <c r="JA3" s="19"/>
      <c r="JB3" s="19"/>
      <c r="JC3" s="19"/>
      <c r="JD3" s="19"/>
      <c r="JE3" s="19"/>
      <c r="JF3" s="19"/>
      <c r="JG3" s="19"/>
      <c r="JH3" s="19"/>
      <c r="JI3" s="19"/>
      <c r="JJ3" s="19"/>
      <c r="JK3" s="19"/>
      <c r="JL3" s="19"/>
      <c r="JM3" s="19"/>
      <c r="JN3" s="19"/>
      <c r="JO3" s="19"/>
      <c r="JP3" s="19"/>
      <c r="JQ3" s="19"/>
      <c r="JR3" s="19"/>
      <c r="JS3" s="19"/>
      <c r="JT3" s="19"/>
      <c r="JU3" s="19"/>
      <c r="JV3" s="19"/>
      <c r="JW3" s="19"/>
      <c r="JX3" s="19"/>
      <c r="JY3" s="19"/>
      <c r="JZ3" s="19"/>
      <c r="KA3" s="19"/>
      <c r="KB3" s="19"/>
      <c r="KC3" s="19"/>
      <c r="KD3" s="19"/>
      <c r="KE3" s="19"/>
      <c r="KF3" s="19"/>
      <c r="KG3" s="19"/>
      <c r="KH3" s="19"/>
      <c r="KI3" s="19"/>
      <c r="KJ3" s="19"/>
      <c r="KK3" s="19"/>
      <c r="KL3" s="19"/>
      <c r="KM3" s="19"/>
      <c r="KN3" s="19"/>
      <c r="KO3" s="19"/>
      <c r="KP3" s="19"/>
      <c r="KQ3" s="19"/>
      <c r="KR3" s="19"/>
      <c r="KS3" s="19"/>
      <c r="KT3" s="19"/>
      <c r="KU3" s="19"/>
      <c r="KV3" s="19"/>
      <c r="KW3" s="19"/>
      <c r="KX3" s="19"/>
      <c r="KY3" s="19"/>
      <c r="KZ3" s="19"/>
      <c r="LA3" s="19"/>
      <c r="LB3" s="19"/>
      <c r="LC3" s="19"/>
      <c r="LD3" s="19"/>
      <c r="LE3" s="19"/>
      <c r="LF3" s="19"/>
      <c r="LG3" s="19"/>
      <c r="LH3" s="19"/>
      <c r="LI3" s="19"/>
      <c r="LJ3" s="19"/>
      <c r="LK3" s="19"/>
      <c r="LL3" s="19"/>
      <c r="LM3" s="19"/>
      <c r="LN3" s="19"/>
      <c r="LO3" s="19"/>
      <c r="LP3" s="19"/>
      <c r="LQ3" s="19"/>
      <c r="LR3" s="19"/>
      <c r="LS3" s="19"/>
      <c r="LT3" s="19"/>
      <c r="LU3" s="19"/>
      <c r="LV3" s="19"/>
      <c r="LW3" s="19"/>
      <c r="LX3" s="19"/>
      <c r="LY3" s="19"/>
      <c r="LZ3" s="19"/>
      <c r="MA3" s="19"/>
      <c r="MB3" s="19"/>
      <c r="MC3" s="19"/>
      <c r="MD3" s="19"/>
      <c r="ME3" s="19"/>
      <c r="MF3" s="19"/>
      <c r="MG3" s="19"/>
      <c r="MH3" s="19"/>
      <c r="MI3" s="19"/>
      <c r="MJ3" s="19"/>
      <c r="MK3" s="19"/>
      <c r="ML3" s="19"/>
      <c r="MM3" s="19"/>
      <c r="MN3" s="19"/>
      <c r="MO3" s="19"/>
      <c r="MP3" s="19"/>
      <c r="MQ3" s="19"/>
      <c r="MR3" s="19"/>
      <c r="MS3" s="19"/>
      <c r="MT3" s="19"/>
      <c r="MU3" s="19"/>
      <c r="MV3" s="19"/>
      <c r="MW3" s="19"/>
      <c r="MX3" s="19"/>
      <c r="MY3" s="19"/>
      <c r="MZ3" s="19"/>
      <c r="NA3" s="19"/>
      <c r="NB3" s="19"/>
      <c r="NC3" s="19"/>
      <c r="ND3" s="19"/>
      <c r="NE3" s="19"/>
      <c r="NF3" s="19"/>
      <c r="NG3" s="19"/>
      <c r="NH3" s="19"/>
      <c r="NI3" s="19"/>
      <c r="NJ3" s="19"/>
      <c r="NK3" s="19"/>
      <c r="NL3" s="19"/>
      <c r="NM3" s="19"/>
      <c r="NN3" s="19"/>
      <c r="NO3" s="19"/>
      <c r="NP3" s="19"/>
      <c r="NQ3" s="19"/>
      <c r="NR3" s="19"/>
      <c r="NS3" s="19"/>
      <c r="NT3" s="19"/>
      <c r="NU3" s="19"/>
      <c r="NV3" s="19"/>
      <c r="NW3" s="19"/>
      <c r="NX3" s="19"/>
      <c r="NY3" s="19"/>
      <c r="NZ3" s="19"/>
      <c r="OA3" s="19"/>
      <c r="OB3" s="19"/>
      <c r="OC3" s="19"/>
      <c r="OD3" s="19"/>
      <c r="OE3" s="19"/>
      <c r="OF3" s="19"/>
      <c r="OG3" s="19"/>
      <c r="OH3" s="19"/>
      <c r="OI3" s="19"/>
      <c r="OJ3" s="19"/>
      <c r="OK3" s="19"/>
      <c r="OL3" s="19"/>
      <c r="OM3" s="19"/>
      <c r="ON3" s="19"/>
      <c r="OO3" s="19"/>
      <c r="OP3" s="19"/>
      <c r="OQ3" s="19"/>
      <c r="OR3" s="19"/>
      <c r="OS3" s="19"/>
      <c r="OT3" s="19"/>
      <c r="OU3" s="19"/>
      <c r="OV3" s="19"/>
      <c r="OW3" s="19"/>
      <c r="OX3" s="19"/>
      <c r="OY3" s="19"/>
      <c r="OZ3" s="19"/>
      <c r="PA3" s="19"/>
      <c r="PB3" s="19"/>
      <c r="PC3" s="19"/>
      <c r="PD3" s="19"/>
      <c r="PE3" s="19"/>
      <c r="PF3" s="19"/>
      <c r="PG3" s="19"/>
      <c r="PH3" s="19"/>
      <c r="PI3" s="19"/>
      <c r="PJ3" s="19"/>
      <c r="PK3" s="19"/>
      <c r="PL3" s="19"/>
      <c r="PM3" s="19"/>
      <c r="PN3" s="19"/>
      <c r="PO3" s="19"/>
      <c r="PP3" s="19"/>
      <c r="PQ3" s="19"/>
      <c r="PR3" s="19"/>
      <c r="PS3" s="19"/>
      <c r="PT3" s="19"/>
      <c r="PU3" s="19"/>
      <c r="PV3" s="19"/>
      <c r="PW3" s="19"/>
      <c r="PX3" s="19"/>
      <c r="PY3" s="19"/>
      <c r="PZ3" s="19"/>
      <c r="QA3" s="19"/>
      <c r="QB3" s="19"/>
      <c r="QC3" s="19"/>
      <c r="QD3" s="19"/>
      <c r="QE3" s="19"/>
      <c r="QF3" s="19"/>
      <c r="QG3" s="19"/>
      <c r="QH3" s="19"/>
      <c r="QI3" s="19"/>
      <c r="QJ3" s="19"/>
      <c r="QK3" s="19"/>
      <c r="QL3" s="19"/>
      <c r="QM3" s="19"/>
      <c r="QN3" s="19"/>
      <c r="QO3" s="19"/>
      <c r="QP3" s="19"/>
      <c r="QQ3" s="19"/>
      <c r="QR3" s="19"/>
      <c r="QS3" s="19"/>
      <c r="QT3" s="19"/>
      <c r="QU3" s="19"/>
      <c r="QV3" s="19"/>
      <c r="QW3" s="19"/>
      <c r="QX3" s="19"/>
      <c r="QY3" s="19"/>
      <c r="QZ3" s="19"/>
      <c r="RA3" s="19"/>
      <c r="RB3" s="19"/>
      <c r="RC3" s="19"/>
      <c r="RD3" s="19"/>
      <c r="RE3" s="19"/>
      <c r="RF3" s="19"/>
      <c r="RG3" s="19"/>
      <c r="RH3" s="19"/>
      <c r="RI3" s="19"/>
      <c r="RJ3" s="19"/>
      <c r="RK3" s="19"/>
      <c r="RL3" s="19"/>
      <c r="RM3" s="19"/>
      <c r="RN3" s="19"/>
      <c r="RO3" s="19"/>
      <c r="RP3" s="19"/>
      <c r="RQ3" s="19"/>
      <c r="RR3" s="19"/>
      <c r="RS3" s="19"/>
      <c r="RT3" s="19"/>
      <c r="RU3" s="19"/>
      <c r="RV3" s="19"/>
      <c r="RW3" s="19"/>
      <c r="RX3" s="19"/>
      <c r="RY3" s="19"/>
      <c r="RZ3" s="19"/>
      <c r="SA3" s="19"/>
      <c r="SB3" s="19"/>
      <c r="SC3" s="19"/>
      <c r="SD3" s="19"/>
      <c r="SE3" s="19"/>
      <c r="SF3" s="19"/>
      <c r="SG3" s="19"/>
      <c r="SH3" s="19"/>
      <c r="SI3" s="19"/>
      <c r="SJ3" s="19"/>
      <c r="SK3" s="19"/>
      <c r="SL3" s="19"/>
      <c r="SM3" s="19"/>
      <c r="SN3" s="19"/>
      <c r="SO3" s="19"/>
      <c r="SP3" s="19"/>
      <c r="SQ3" s="19"/>
      <c r="SR3" s="19"/>
      <c r="SS3" s="19"/>
      <c r="ST3" s="19"/>
      <c r="SU3" s="19"/>
      <c r="SV3" s="19"/>
      <c r="SW3" s="19"/>
      <c r="SX3" s="19"/>
      <c r="SY3" s="19"/>
      <c r="SZ3" s="19"/>
      <c r="TA3" s="19"/>
      <c r="TB3" s="19"/>
      <c r="TC3" s="19"/>
      <c r="TD3" s="19"/>
      <c r="TE3" s="19"/>
      <c r="TF3" s="19"/>
      <c r="TG3" s="19"/>
      <c r="TH3" s="19"/>
      <c r="TI3" s="19"/>
      <c r="TJ3" s="19"/>
      <c r="TK3" s="19"/>
      <c r="TL3" s="19"/>
      <c r="TM3" s="19"/>
      <c r="TN3" s="19"/>
      <c r="TO3" s="19"/>
      <c r="TP3" s="19"/>
      <c r="TQ3" s="19"/>
      <c r="TR3" s="19"/>
      <c r="TS3" s="19"/>
      <c r="TT3" s="19"/>
      <c r="TU3" s="19"/>
      <c r="TV3" s="19"/>
      <c r="TW3" s="19"/>
      <c r="TX3" s="19"/>
      <c r="TY3" s="19"/>
      <c r="TZ3" s="19"/>
      <c r="UA3" s="19"/>
      <c r="UB3" s="19"/>
      <c r="UC3" s="19"/>
      <c r="UD3" s="19"/>
      <c r="UE3" s="19"/>
      <c r="UF3" s="19"/>
      <c r="UG3" s="19"/>
      <c r="UH3" s="19"/>
      <c r="UI3" s="19"/>
      <c r="UJ3" s="19"/>
      <c r="UK3" s="19"/>
      <c r="UL3" s="19"/>
      <c r="UM3" s="19"/>
      <c r="UN3" s="19"/>
      <c r="UO3" s="19"/>
      <c r="UP3" s="19"/>
      <c r="UQ3" s="19"/>
      <c r="UR3" s="19"/>
      <c r="US3" s="19"/>
      <c r="UT3" s="19"/>
      <c r="UU3" s="19"/>
      <c r="UV3" s="19"/>
      <c r="UW3" s="19"/>
      <c r="UX3" s="19"/>
      <c r="UY3" s="19"/>
      <c r="UZ3" s="19"/>
      <c r="VA3" s="19"/>
      <c r="VB3" s="19"/>
      <c r="VC3" s="19"/>
      <c r="VD3" s="19"/>
      <c r="VE3" s="19"/>
      <c r="VF3" s="19"/>
      <c r="VG3" s="19"/>
      <c r="VH3" s="19"/>
      <c r="VI3" s="19"/>
      <c r="VJ3" s="19"/>
      <c r="VK3" s="19"/>
      <c r="VL3" s="19"/>
      <c r="VM3" s="19"/>
      <c r="VN3" s="19"/>
      <c r="VO3" s="19"/>
      <c r="VP3" s="19"/>
      <c r="VQ3" s="19"/>
      <c r="VR3" s="19"/>
      <c r="VS3" s="19"/>
      <c r="VT3" s="19"/>
      <c r="VU3" s="19"/>
      <c r="VV3" s="19"/>
      <c r="VW3" s="19"/>
      <c r="VX3" s="19"/>
      <c r="VY3" s="19"/>
      <c r="VZ3" s="19"/>
      <c r="WA3" s="19"/>
      <c r="WB3" s="19"/>
      <c r="WC3" s="19"/>
      <c r="WD3" s="19"/>
      <c r="WE3" s="19"/>
      <c r="WF3" s="19"/>
      <c r="WG3" s="19"/>
      <c r="WH3" s="19"/>
      <c r="WI3" s="19"/>
      <c r="WJ3" s="19"/>
      <c r="WK3" s="19"/>
      <c r="WL3" s="19"/>
      <c r="WM3" s="19"/>
      <c r="WN3" s="19"/>
      <c r="WO3" s="19"/>
      <c r="WP3" s="19"/>
      <c r="WQ3" s="19"/>
      <c r="WR3" s="19"/>
      <c r="WS3" s="19"/>
      <c r="WT3" s="19"/>
      <c r="WU3" s="19"/>
      <c r="WV3" s="19"/>
      <c r="WW3" s="19"/>
      <c r="WX3" s="19"/>
      <c r="WY3" s="19"/>
      <c r="WZ3" s="19"/>
      <c r="XA3" s="19"/>
      <c r="XB3" s="19"/>
      <c r="XC3" s="19"/>
      <c r="XD3" s="19"/>
      <c r="XE3" s="19"/>
      <c r="XF3" s="19"/>
      <c r="XG3" s="19"/>
      <c r="XH3" s="19"/>
      <c r="XI3" s="19"/>
      <c r="XJ3" s="19"/>
      <c r="XK3" s="19"/>
      <c r="XL3" s="19"/>
      <c r="XM3" s="19"/>
      <c r="XN3" s="19"/>
      <c r="XO3" s="19"/>
      <c r="XP3" s="19"/>
      <c r="XQ3" s="19"/>
      <c r="XR3" s="19"/>
      <c r="XS3" s="19"/>
      <c r="XT3" s="19"/>
      <c r="XU3" s="19"/>
      <c r="XV3" s="19"/>
      <c r="XW3" s="19"/>
      <c r="XX3" s="19"/>
      <c r="XY3" s="19"/>
      <c r="XZ3" s="19"/>
      <c r="YA3" s="19"/>
      <c r="YB3" s="19"/>
      <c r="YC3" s="19"/>
      <c r="YD3" s="19"/>
      <c r="YE3" s="19"/>
      <c r="YF3" s="19"/>
      <c r="YG3" s="19"/>
      <c r="YH3" s="19"/>
      <c r="YI3" s="19"/>
      <c r="YJ3" s="19"/>
      <c r="YK3" s="19"/>
      <c r="YL3" s="19"/>
      <c r="YM3" s="19"/>
      <c r="YN3" s="19"/>
      <c r="YO3" s="19"/>
      <c r="YP3" s="19"/>
      <c r="YQ3" s="19"/>
      <c r="YR3" s="19"/>
      <c r="YS3" s="19"/>
      <c r="YT3" s="19"/>
      <c r="YU3" s="19"/>
      <c r="YV3" s="19"/>
      <c r="YW3" s="19"/>
      <c r="YX3" s="19"/>
      <c r="YY3" s="19"/>
      <c r="YZ3" s="19"/>
      <c r="ZA3" s="19"/>
      <c r="ZB3" s="19"/>
      <c r="ZC3" s="19"/>
      <c r="ZD3" s="19"/>
      <c r="ZE3" s="19"/>
      <c r="ZF3" s="19"/>
      <c r="ZG3" s="19"/>
      <c r="ZH3" s="19"/>
      <c r="ZI3" s="19"/>
      <c r="ZJ3" s="19"/>
      <c r="ZK3" s="19"/>
      <c r="ZL3" s="19"/>
      <c r="ZM3" s="19"/>
      <c r="ZN3" s="19"/>
      <c r="ZO3" s="19"/>
      <c r="ZP3" s="19"/>
      <c r="ZQ3" s="19"/>
      <c r="ZR3" s="19"/>
      <c r="ZS3" s="19"/>
      <c r="ZT3" s="19"/>
      <c r="ZU3" s="19"/>
      <c r="ZV3" s="19"/>
      <c r="ZW3" s="19"/>
      <c r="ZX3" s="19"/>
      <c r="ZY3" s="19"/>
      <c r="ZZ3" s="19"/>
      <c r="AAA3" s="19"/>
      <c r="AAB3" s="19"/>
      <c r="AAC3" s="19"/>
      <c r="AAD3" s="19"/>
      <c r="AAE3" s="19"/>
      <c r="AAF3" s="19"/>
      <c r="AAG3" s="19"/>
      <c r="AAH3" s="19"/>
      <c r="AAI3" s="19"/>
      <c r="AAJ3" s="19"/>
      <c r="AAK3" s="19"/>
      <c r="AAL3" s="19"/>
      <c r="AAM3" s="19"/>
      <c r="AAN3" s="19"/>
      <c r="AAO3" s="19"/>
      <c r="AAP3" s="19"/>
      <c r="AAQ3" s="19"/>
      <c r="AAR3" s="19"/>
      <c r="AAS3" s="19"/>
      <c r="AAT3" s="19"/>
      <c r="AAU3" s="19"/>
      <c r="AAV3" s="19"/>
      <c r="AAW3" s="19"/>
      <c r="AAX3" s="19"/>
      <c r="AAY3" s="19"/>
      <c r="AAZ3" s="19"/>
      <c r="ABA3" s="19"/>
      <c r="ABB3" s="19"/>
      <c r="ABC3" s="19"/>
      <c r="ABD3" s="19"/>
      <c r="ABE3" s="19"/>
      <c r="ABF3" s="19"/>
      <c r="ABG3" s="19"/>
      <c r="ABH3" s="19"/>
      <c r="ABI3" s="19"/>
      <c r="ABJ3" s="19"/>
      <c r="ABK3" s="19"/>
      <c r="ABL3" s="19"/>
      <c r="ABM3" s="19"/>
      <c r="ABN3" s="19"/>
      <c r="ABO3" s="19"/>
      <c r="ABP3" s="19"/>
      <c r="ABQ3" s="19"/>
      <c r="ABR3" s="19"/>
      <c r="ABS3" s="19"/>
      <c r="ABT3" s="19"/>
      <c r="ABU3" s="19"/>
      <c r="ABV3" s="19"/>
      <c r="ABW3" s="19"/>
      <c r="ABX3" s="19"/>
      <c r="ABY3" s="19"/>
      <c r="ABZ3" s="19"/>
      <c r="ACA3" s="19"/>
      <c r="ACB3" s="19"/>
      <c r="ACC3" s="19"/>
      <c r="ACD3" s="19"/>
      <c r="ACE3" s="19"/>
      <c r="ACF3" s="19"/>
      <c r="ACG3" s="19"/>
      <c r="ACH3" s="19"/>
      <c r="ACI3" s="19"/>
      <c r="ACJ3" s="19"/>
      <c r="ACK3" s="19"/>
      <c r="ACL3" s="19"/>
      <c r="ACM3" s="19"/>
      <c r="ACN3" s="19"/>
      <c r="ACO3" s="19"/>
      <c r="ACP3" s="19"/>
      <c r="ACQ3" s="19"/>
      <c r="ACR3" s="19"/>
      <c r="ACS3" s="19"/>
      <c r="ACT3" s="19"/>
      <c r="ACU3" s="19"/>
      <c r="ACV3" s="19"/>
      <c r="ACW3" s="19"/>
      <c r="ACX3" s="19"/>
      <c r="ACY3" s="19"/>
      <c r="ACZ3" s="19"/>
      <c r="ADA3" s="19"/>
      <c r="ADB3" s="19"/>
      <c r="ADC3" s="19"/>
      <c r="ADD3" s="19"/>
      <c r="ADE3" s="19"/>
      <c r="ADF3" s="19"/>
      <c r="ADG3" s="19"/>
      <c r="ADH3" s="19"/>
      <c r="ADI3" s="19"/>
      <c r="ADJ3" s="19"/>
      <c r="ADK3" s="19"/>
      <c r="ADL3" s="19"/>
      <c r="ADM3" s="19"/>
      <c r="ADN3" s="19"/>
      <c r="ADO3" s="19"/>
      <c r="ADP3" s="19"/>
      <c r="ADQ3" s="19"/>
      <c r="ADR3" s="19"/>
      <c r="ADS3" s="19"/>
      <c r="ADT3" s="19"/>
      <c r="ADU3" s="19"/>
      <c r="ADV3" s="19"/>
      <c r="ADW3" s="19"/>
      <c r="ADX3" s="19"/>
      <c r="ADY3" s="19"/>
      <c r="ADZ3" s="19"/>
      <c r="AEA3" s="19"/>
      <c r="AEB3" s="19"/>
      <c r="AEC3" s="19"/>
      <c r="AED3" s="19"/>
      <c r="AEE3" s="19"/>
      <c r="AEF3" s="19"/>
      <c r="AEG3" s="19"/>
      <c r="AEH3" s="19"/>
      <c r="AEI3" s="19"/>
      <c r="AEJ3" s="19"/>
      <c r="AEK3" s="19"/>
      <c r="AEL3" s="19"/>
      <c r="AEM3" s="19"/>
      <c r="AEN3" s="19"/>
      <c r="AEO3" s="19"/>
      <c r="AEP3" s="19"/>
      <c r="AEQ3" s="19"/>
      <c r="AER3" s="19"/>
      <c r="AES3" s="19"/>
      <c r="AET3" s="19"/>
      <c r="AEU3" s="19"/>
      <c r="AEV3" s="19"/>
      <c r="AEW3" s="19"/>
      <c r="AEX3" s="19"/>
      <c r="AEY3" s="19"/>
      <c r="AEZ3" s="19"/>
      <c r="AFA3" s="19"/>
      <c r="AFB3" s="19"/>
      <c r="AFC3" s="19"/>
      <c r="AFD3" s="19"/>
      <c r="AFE3" s="19"/>
      <c r="AFF3" s="19"/>
      <c r="AFG3" s="19"/>
      <c r="AFH3" s="19"/>
      <c r="AFI3" s="19"/>
      <c r="AFJ3" s="19"/>
      <c r="AFK3" s="19"/>
      <c r="AFL3" s="19"/>
      <c r="AFM3" s="19"/>
      <c r="AFN3" s="19"/>
      <c r="AFO3" s="19"/>
      <c r="AFP3" s="19"/>
      <c r="AFQ3" s="19"/>
      <c r="AFR3" s="19"/>
      <c r="AFS3" s="19"/>
      <c r="AFT3" s="19"/>
      <c r="AFU3" s="19"/>
      <c r="AFV3" s="19"/>
      <c r="AFW3" s="19"/>
      <c r="AFX3" s="19"/>
      <c r="AFY3" s="19"/>
      <c r="AFZ3" s="19"/>
      <c r="AGA3" s="19"/>
      <c r="AGB3" s="19"/>
      <c r="AGC3" s="19"/>
      <c r="AGD3" s="19"/>
      <c r="AGE3" s="19"/>
      <c r="AGF3" s="19"/>
      <c r="AGG3" s="19"/>
      <c r="AGH3" s="19"/>
      <c r="AGI3" s="19"/>
      <c r="AGJ3" s="19"/>
      <c r="AGK3" s="19"/>
      <c r="AGL3" s="19"/>
      <c r="AGM3" s="19"/>
      <c r="AGN3" s="19"/>
      <c r="AGO3" s="19"/>
      <c r="AGP3" s="19"/>
      <c r="AGQ3" s="19"/>
      <c r="AGR3" s="19"/>
      <c r="AGS3" s="19"/>
      <c r="AGT3" s="19"/>
      <c r="AGU3" s="19"/>
      <c r="AGV3" s="19"/>
      <c r="AGW3" s="19"/>
      <c r="AGX3" s="19"/>
      <c r="AGY3" s="19"/>
      <c r="AGZ3" s="19"/>
      <c r="AHA3" s="19"/>
      <c r="AHB3" s="19"/>
      <c r="AHC3" s="19"/>
      <c r="AHD3" s="19"/>
      <c r="AHE3" s="19"/>
      <c r="AHF3" s="19"/>
      <c r="AHG3" s="19"/>
      <c r="AHH3" s="19"/>
      <c r="AHI3" s="19"/>
      <c r="AHJ3" s="19"/>
      <c r="AHK3" s="19"/>
      <c r="AHL3" s="19"/>
      <c r="AHM3" s="19"/>
      <c r="AHN3" s="19"/>
      <c r="AHO3" s="19"/>
      <c r="AHP3" s="19"/>
      <c r="AHQ3" s="19"/>
      <c r="AHR3" s="19"/>
      <c r="AHS3" s="19"/>
      <c r="AHT3" s="19"/>
      <c r="AHU3" s="19"/>
      <c r="AHV3" s="19"/>
      <c r="AHW3" s="19"/>
      <c r="AHX3" s="19"/>
      <c r="AHY3" s="19"/>
      <c r="AHZ3" s="19"/>
      <c r="AIA3" s="19"/>
      <c r="AIB3" s="19"/>
      <c r="AIC3" s="19"/>
      <c r="AID3" s="19"/>
      <c r="AIE3" s="19"/>
      <c r="AIF3" s="19"/>
      <c r="AIG3" s="19"/>
      <c r="AIH3" s="19"/>
      <c r="AII3" s="19"/>
      <c r="AIJ3" s="19"/>
      <c r="AIK3" s="19"/>
      <c r="AIL3" s="19"/>
      <c r="AIM3" s="19"/>
      <c r="AIN3" s="19"/>
      <c r="AIO3" s="19"/>
      <c r="AIP3" s="19"/>
      <c r="AIQ3" s="19"/>
      <c r="AIR3" s="19"/>
      <c r="AIS3" s="19"/>
      <c r="AIT3" s="19"/>
      <c r="AIU3" s="19"/>
      <c r="AIV3" s="19"/>
      <c r="AIW3" s="19"/>
      <c r="AIX3" s="19"/>
      <c r="AIY3" s="19"/>
      <c r="AIZ3" s="19"/>
      <c r="AJA3" s="19"/>
      <c r="AJB3" s="19"/>
      <c r="AJC3" s="19"/>
      <c r="AJD3" s="19"/>
      <c r="AJE3" s="19"/>
      <c r="AJF3" s="19"/>
      <c r="AJG3" s="19"/>
      <c r="AJH3" s="19"/>
      <c r="AJI3" s="19"/>
      <c r="AJJ3" s="19"/>
      <c r="AJK3" s="19"/>
      <c r="AJL3" s="19"/>
      <c r="AJM3" s="19"/>
      <c r="AJN3" s="19"/>
      <c r="AJO3" s="19"/>
      <c r="AJP3" s="19"/>
      <c r="AJQ3" s="19"/>
      <c r="AJR3" s="19"/>
      <c r="AJS3" s="19"/>
      <c r="AJT3" s="19"/>
      <c r="AJU3" s="19"/>
      <c r="AJV3" s="19"/>
      <c r="AJW3" s="19"/>
      <c r="AJX3" s="19"/>
      <c r="AJY3" s="19"/>
      <c r="AJZ3" s="19"/>
      <c r="AKA3" s="19"/>
      <c r="AKB3" s="19"/>
      <c r="AKC3" s="19"/>
      <c r="AKD3" s="19"/>
      <c r="AKE3" s="19"/>
      <c r="AKF3" s="19"/>
      <c r="AKG3" s="19"/>
      <c r="AKH3" s="19"/>
      <c r="AKI3" s="19"/>
      <c r="AKJ3" s="19"/>
      <c r="AKK3" s="19"/>
      <c r="AKL3" s="19"/>
      <c r="AKM3" s="19"/>
      <c r="AKN3" s="19"/>
      <c r="AKO3" s="19"/>
      <c r="AKP3" s="19"/>
      <c r="AKQ3" s="19"/>
      <c r="AKR3" s="19"/>
      <c r="AKS3" s="19"/>
      <c r="AKT3" s="19"/>
      <c r="AKU3" s="19"/>
      <c r="AKV3" s="19"/>
      <c r="AKW3" s="19"/>
      <c r="AKX3" s="19"/>
      <c r="AKY3" s="19"/>
      <c r="AKZ3" s="19"/>
      <c r="ALA3" s="19"/>
      <c r="ALB3" s="19"/>
      <c r="ALC3" s="19"/>
      <c r="ALD3" s="19"/>
      <c r="ALE3" s="19"/>
      <c r="ALF3" s="19"/>
      <c r="ALG3" s="19"/>
      <c r="ALH3" s="19"/>
      <c r="ALI3" s="19"/>
      <c r="ALJ3" s="19"/>
      <c r="ALK3" s="19"/>
      <c r="ALL3" s="19"/>
      <c r="ALM3" s="19"/>
      <c r="ALN3" s="19"/>
      <c r="ALO3" s="19"/>
      <c r="ALP3" s="19"/>
      <c r="ALQ3" s="19"/>
      <c r="ALR3" s="19"/>
      <c r="ALS3" s="19"/>
      <c r="ALT3" s="19"/>
      <c r="ALU3" s="19"/>
      <c r="ALV3" s="19"/>
      <c r="ALW3" s="19"/>
      <c r="ALX3" s="19"/>
      <c r="ALY3" s="19"/>
      <c r="ALZ3" s="19"/>
      <c r="AMA3" s="19"/>
      <c r="AMB3" s="19"/>
      <c r="AMC3" s="19"/>
      <c r="AMD3" s="19"/>
      <c r="AME3" s="19"/>
      <c r="AMF3" s="19"/>
      <c r="AMG3" s="19"/>
      <c r="AMH3" s="19"/>
      <c r="AMI3" s="19"/>
      <c r="AMJ3" s="19"/>
      <c r="AMK3" s="19"/>
      <c r="AML3" s="19"/>
      <c r="AMM3" s="19"/>
      <c r="AMN3" s="19"/>
      <c r="AMO3" s="19"/>
      <c r="AMP3" s="19"/>
      <c r="AMQ3" s="19"/>
      <c r="AMR3" s="19"/>
      <c r="AMS3" s="19"/>
      <c r="AMT3" s="19"/>
      <c r="AMU3" s="19"/>
      <c r="AMV3" s="19"/>
      <c r="AMW3" s="19"/>
      <c r="AMX3" s="19"/>
      <c r="AMY3" s="19"/>
      <c r="AMZ3" s="19"/>
      <c r="ANA3" s="19"/>
      <c r="ANB3" s="19"/>
      <c r="ANC3" s="19"/>
      <c r="AND3" s="19"/>
      <c r="ANE3" s="19"/>
      <c r="ANF3" s="19"/>
      <c r="ANG3" s="19"/>
      <c r="ANH3" s="19"/>
      <c r="ANI3" s="19"/>
      <c r="ANJ3" s="19"/>
      <c r="ANK3" s="19"/>
      <c r="ANL3" s="19"/>
      <c r="ANM3" s="19"/>
      <c r="ANN3" s="19"/>
      <c r="ANO3" s="19"/>
      <c r="ANP3" s="19"/>
      <c r="ANQ3" s="19"/>
      <c r="ANR3" s="19"/>
      <c r="ANS3" s="19"/>
      <c r="ANT3" s="19"/>
      <c r="ANU3" s="19"/>
      <c r="ANV3" s="19"/>
      <c r="ANW3" s="19"/>
      <c r="ANX3" s="19"/>
      <c r="ANY3" s="19"/>
      <c r="ANZ3" s="19"/>
      <c r="AOA3" s="19"/>
      <c r="AOB3" s="19"/>
      <c r="AOC3" s="19"/>
      <c r="AOD3" s="19"/>
      <c r="AOE3" s="19"/>
      <c r="AOF3" s="19"/>
      <c r="AOG3" s="19"/>
      <c r="AOH3" s="19"/>
      <c r="AOI3" s="19"/>
      <c r="AOJ3" s="19"/>
      <c r="AOK3" s="19"/>
      <c r="AOL3" s="19"/>
      <c r="AOM3" s="19"/>
      <c r="AON3" s="19"/>
      <c r="AOO3" s="19"/>
      <c r="AOP3" s="19"/>
      <c r="AOQ3" s="19"/>
      <c r="AOR3" s="19"/>
      <c r="AOS3" s="19"/>
      <c r="AOT3" s="19"/>
      <c r="AOU3" s="19"/>
      <c r="AOV3" s="19"/>
      <c r="AOW3" s="19"/>
      <c r="AOX3" s="19"/>
      <c r="AOY3" s="19"/>
      <c r="AOZ3" s="19"/>
      <c r="APA3" s="19"/>
      <c r="APB3" s="19"/>
      <c r="APC3" s="19"/>
      <c r="APD3" s="19"/>
      <c r="APE3" s="19"/>
      <c r="APF3" s="19"/>
      <c r="APG3" s="19"/>
      <c r="APH3" s="19"/>
      <c r="API3" s="19"/>
      <c r="APJ3" s="19"/>
      <c r="APK3" s="19"/>
      <c r="APL3" s="19"/>
      <c r="APM3" s="19"/>
      <c r="APN3" s="19"/>
      <c r="APO3" s="19"/>
      <c r="APP3" s="19"/>
      <c r="APQ3" s="19"/>
      <c r="APR3" s="19"/>
      <c r="APS3" s="19"/>
      <c r="APT3" s="19"/>
      <c r="APU3" s="19"/>
      <c r="APV3" s="19"/>
      <c r="APW3" s="19"/>
      <c r="APX3" s="19"/>
      <c r="APY3" s="19"/>
      <c r="APZ3" s="19"/>
      <c r="AQA3" s="19"/>
      <c r="AQB3" s="19"/>
      <c r="AQC3" s="19"/>
      <c r="AQD3" s="19"/>
      <c r="AQE3" s="19"/>
      <c r="AQF3" s="19"/>
      <c r="AQG3" s="19"/>
      <c r="AQH3" s="19"/>
      <c r="AQI3" s="19"/>
      <c r="AQJ3" s="19"/>
      <c r="AQK3" s="19"/>
      <c r="AQL3" s="19"/>
      <c r="AQM3" s="19"/>
      <c r="AQN3" s="19"/>
      <c r="AQO3" s="19"/>
      <c r="AQP3" s="19"/>
      <c r="AQQ3" s="19"/>
      <c r="AQR3" s="19"/>
      <c r="AQS3" s="19"/>
      <c r="AQT3" s="19"/>
      <c r="AQU3" s="19"/>
      <c r="AQV3" s="19"/>
      <c r="AQW3" s="19"/>
      <c r="AQX3" s="19"/>
      <c r="AQY3" s="19"/>
      <c r="AQZ3" s="19"/>
      <c r="ARA3" s="19"/>
      <c r="ARB3" s="19"/>
      <c r="ARC3" s="19"/>
      <c r="ARD3" s="19"/>
      <c r="ARE3" s="19"/>
      <c r="ARF3" s="19"/>
      <c r="ARG3" s="19"/>
      <c r="ARH3" s="19"/>
      <c r="ARI3" s="19"/>
      <c r="ARJ3" s="19"/>
      <c r="ARK3" s="19"/>
      <c r="ARL3" s="19"/>
      <c r="ARM3" s="19"/>
      <c r="ARN3" s="19"/>
      <c r="ARO3" s="19"/>
      <c r="ARP3" s="19"/>
      <c r="ARQ3" s="19"/>
      <c r="ARR3" s="19"/>
      <c r="ARS3" s="19"/>
      <c r="ART3" s="19"/>
      <c r="ARU3" s="19"/>
      <c r="ARV3" s="19"/>
      <c r="ARW3" s="19"/>
      <c r="ARX3" s="19"/>
      <c r="ARY3" s="19"/>
      <c r="ARZ3" s="19"/>
      <c r="ASA3" s="19"/>
      <c r="ASB3" s="19"/>
      <c r="ASC3" s="19"/>
      <c r="ASD3" s="19"/>
      <c r="ASE3" s="19"/>
      <c r="ASF3" s="19"/>
      <c r="ASG3" s="19"/>
      <c r="ASH3" s="19"/>
      <c r="ASI3" s="19"/>
      <c r="ASJ3" s="19"/>
      <c r="ASK3" s="19"/>
      <c r="ASL3" s="19"/>
      <c r="ASM3" s="19"/>
      <c r="ASN3" s="19"/>
      <c r="ASO3" s="19"/>
      <c r="ASP3" s="19"/>
      <c r="ASQ3" s="19"/>
      <c r="ASR3" s="19"/>
      <c r="ASS3" s="19"/>
      <c r="AST3" s="19"/>
      <c r="ASU3" s="19"/>
      <c r="ASV3" s="19"/>
      <c r="ASW3" s="19"/>
      <c r="ASX3" s="19"/>
      <c r="ASY3" s="19"/>
      <c r="ASZ3" s="19"/>
      <c r="ATA3" s="19"/>
      <c r="ATB3" s="19"/>
      <c r="ATC3" s="19"/>
      <c r="ATD3" s="19"/>
      <c r="ATE3" s="19"/>
      <c r="ATF3" s="19"/>
      <c r="ATG3" s="19"/>
      <c r="ATH3" s="19"/>
      <c r="ATI3" s="19"/>
      <c r="ATJ3" s="19"/>
      <c r="ATK3" s="19"/>
      <c r="ATL3" s="19"/>
      <c r="ATM3" s="19"/>
      <c r="ATN3" s="19"/>
      <c r="ATO3" s="19"/>
      <c r="ATP3" s="19"/>
      <c r="ATQ3" s="19"/>
      <c r="ATR3" s="19"/>
      <c r="ATS3" s="19"/>
      <c r="ATT3" s="19"/>
      <c r="ATU3" s="19"/>
      <c r="ATV3" s="19"/>
      <c r="ATW3" s="19"/>
      <c r="ATX3" s="19"/>
      <c r="ATY3" s="19"/>
      <c r="ATZ3" s="19"/>
      <c r="AUA3" s="19"/>
      <c r="AUB3" s="19"/>
      <c r="AUC3" s="19"/>
      <c r="AUD3" s="19"/>
      <c r="AUE3" s="19"/>
      <c r="AUF3" s="19"/>
      <c r="AUG3" s="19"/>
      <c r="AUH3" s="19"/>
      <c r="AUI3" s="19"/>
      <c r="AUJ3" s="19"/>
      <c r="AUK3" s="19"/>
      <c r="AUL3" s="19"/>
      <c r="AUM3" s="19"/>
      <c r="AUN3" s="19"/>
      <c r="AUO3" s="19"/>
      <c r="AUP3" s="19"/>
      <c r="AUQ3" s="19"/>
      <c r="AUR3" s="19"/>
      <c r="AUS3" s="19"/>
      <c r="AUT3" s="19"/>
      <c r="AUU3" s="19"/>
      <c r="AUV3" s="19"/>
      <c r="AUW3" s="19"/>
      <c r="AUX3" s="19"/>
      <c r="AUY3" s="19"/>
      <c r="AUZ3" s="19"/>
      <c r="AVA3" s="19"/>
      <c r="AVB3" s="19"/>
      <c r="AVC3" s="19"/>
      <c r="AVD3" s="19"/>
      <c r="AVE3" s="19"/>
      <c r="AVF3" s="19"/>
      <c r="AVG3" s="19"/>
      <c r="AVH3" s="19"/>
      <c r="AVI3" s="19"/>
      <c r="AVJ3" s="19"/>
      <c r="AVK3" s="19"/>
      <c r="AVL3" s="19"/>
      <c r="AVM3" s="19"/>
      <c r="AVN3" s="19"/>
      <c r="AVO3" s="19"/>
      <c r="AVP3" s="19"/>
      <c r="AVQ3" s="19"/>
      <c r="AVR3" s="19"/>
      <c r="AVS3" s="19"/>
      <c r="AVT3" s="19"/>
      <c r="AVU3" s="19"/>
      <c r="AVV3" s="19"/>
      <c r="AVW3" s="19"/>
      <c r="AVX3" s="19"/>
      <c r="AVY3" s="19"/>
      <c r="AVZ3" s="19"/>
      <c r="AWA3" s="19"/>
      <c r="AWB3" s="19"/>
      <c r="AWC3" s="19"/>
      <c r="AWD3" s="19"/>
      <c r="AWE3" s="19"/>
      <c r="AWF3" s="19"/>
      <c r="AWG3" s="19"/>
      <c r="AWH3" s="19"/>
      <c r="AWI3" s="19"/>
      <c r="AWJ3" s="19"/>
      <c r="AWK3" s="19"/>
      <c r="AWL3" s="19"/>
      <c r="AWM3" s="19"/>
      <c r="AWN3" s="19"/>
      <c r="AWO3" s="19"/>
      <c r="AWP3" s="19"/>
      <c r="AWQ3" s="19"/>
      <c r="AWR3" s="19"/>
      <c r="AWS3" s="19"/>
      <c r="AWT3" s="19"/>
      <c r="AWU3" s="19"/>
      <c r="AWV3" s="19"/>
      <c r="AWW3" s="19"/>
      <c r="AWX3" s="19"/>
      <c r="AWY3" s="19"/>
      <c r="AWZ3" s="19"/>
      <c r="AXA3" s="19"/>
      <c r="AXB3" s="19"/>
      <c r="AXC3" s="19"/>
      <c r="AXD3" s="19"/>
      <c r="AXE3" s="19"/>
      <c r="AXF3" s="19"/>
      <c r="AXG3" s="19"/>
      <c r="AXH3" s="19"/>
      <c r="AXI3" s="19"/>
      <c r="AXJ3" s="19"/>
      <c r="AXK3" s="19"/>
      <c r="AXL3" s="19"/>
      <c r="AXM3" s="19"/>
      <c r="AXN3" s="19"/>
      <c r="AXO3" s="19"/>
      <c r="AXP3" s="19"/>
      <c r="AXQ3" s="19"/>
      <c r="AXR3" s="19"/>
      <c r="AXS3" s="19"/>
      <c r="AXT3" s="19"/>
      <c r="AXU3" s="19"/>
      <c r="AXV3" s="19"/>
      <c r="AXW3" s="19"/>
      <c r="AXX3" s="19"/>
      <c r="AXY3" s="19"/>
      <c r="AXZ3" s="19"/>
      <c r="AYA3" s="19"/>
      <c r="AYB3" s="19"/>
      <c r="AYC3" s="19"/>
      <c r="AYD3" s="19"/>
      <c r="AYE3" s="19"/>
      <c r="AYF3" s="19"/>
      <c r="AYG3" s="19"/>
      <c r="AYH3" s="19"/>
      <c r="AYI3" s="19"/>
      <c r="AYJ3" s="19"/>
      <c r="AYK3" s="19"/>
      <c r="AYL3" s="19"/>
      <c r="AYM3" s="19"/>
      <c r="AYN3" s="19"/>
      <c r="AYO3" s="19"/>
      <c r="AYP3" s="19"/>
      <c r="AYQ3" s="19"/>
      <c r="AYR3" s="19"/>
      <c r="AYS3" s="19"/>
      <c r="AYT3" s="19"/>
      <c r="AYU3" s="19"/>
      <c r="AYV3" s="19"/>
      <c r="AYW3" s="19"/>
      <c r="AYX3" s="19"/>
      <c r="AYY3" s="19"/>
      <c r="AYZ3" s="19"/>
      <c r="AZA3" s="19"/>
      <c r="AZB3" s="19"/>
      <c r="AZC3" s="19"/>
      <c r="AZD3" s="19"/>
      <c r="AZE3" s="19"/>
      <c r="AZF3" s="19"/>
      <c r="AZG3" s="19"/>
      <c r="AZH3" s="19"/>
      <c r="AZI3" s="19"/>
      <c r="AZJ3" s="19"/>
      <c r="AZK3" s="19"/>
      <c r="AZL3" s="19"/>
      <c r="AZM3" s="19"/>
      <c r="AZN3" s="19"/>
      <c r="AZO3" s="19"/>
      <c r="AZP3" s="19"/>
      <c r="AZQ3" s="19"/>
      <c r="AZR3" s="19"/>
      <c r="AZS3" s="19"/>
      <c r="AZT3" s="19"/>
      <c r="AZU3" s="19"/>
      <c r="AZV3" s="19"/>
      <c r="AZW3" s="19"/>
      <c r="AZX3" s="19"/>
      <c r="AZY3" s="19"/>
      <c r="AZZ3" s="19"/>
      <c r="BAA3" s="19"/>
      <c r="BAB3" s="19"/>
      <c r="BAC3" s="19"/>
      <c r="BAD3" s="19"/>
      <c r="BAE3" s="19"/>
      <c r="BAF3" s="19"/>
      <c r="BAG3" s="19"/>
      <c r="BAH3" s="19"/>
      <c r="BAI3" s="19"/>
      <c r="BAJ3" s="19"/>
      <c r="BAK3" s="19"/>
      <c r="BAL3" s="19"/>
      <c r="BAM3" s="19"/>
      <c r="BAN3" s="19"/>
      <c r="BAO3" s="19"/>
      <c r="BAP3" s="19"/>
      <c r="BAQ3" s="19"/>
      <c r="BAR3" s="19"/>
      <c r="BAS3" s="19"/>
      <c r="BAT3" s="19"/>
      <c r="BAU3" s="19"/>
      <c r="BAV3" s="19"/>
      <c r="BAW3" s="19"/>
      <c r="BAX3" s="19"/>
      <c r="BAY3" s="19"/>
      <c r="BAZ3" s="19"/>
      <c r="BBA3" s="19"/>
      <c r="BBB3" s="19"/>
      <c r="BBC3" s="19"/>
      <c r="BBD3" s="19"/>
      <c r="BBE3" s="19"/>
      <c r="BBF3" s="19"/>
      <c r="BBG3" s="19"/>
      <c r="BBH3" s="19"/>
      <c r="BBI3" s="19"/>
      <c r="BBJ3" s="19"/>
      <c r="BBK3" s="19"/>
      <c r="BBL3" s="19"/>
      <c r="BBM3" s="19"/>
      <c r="BBN3" s="19"/>
      <c r="BBO3" s="19"/>
      <c r="BBP3" s="19"/>
      <c r="BBQ3" s="19"/>
      <c r="BBR3" s="19"/>
      <c r="BBS3" s="19"/>
      <c r="BBT3" s="19"/>
      <c r="BBU3" s="19"/>
      <c r="BBV3" s="19"/>
      <c r="BBW3" s="19"/>
      <c r="BBX3" s="19"/>
      <c r="BBY3" s="19"/>
      <c r="BBZ3" s="19"/>
      <c r="BCA3" s="19"/>
      <c r="BCB3" s="19"/>
      <c r="BCC3" s="19"/>
      <c r="BCD3" s="19"/>
      <c r="BCE3" s="19"/>
      <c r="BCF3" s="19"/>
      <c r="BCG3" s="19"/>
      <c r="BCH3" s="19"/>
      <c r="BCI3" s="19"/>
      <c r="BCJ3" s="19"/>
      <c r="BCK3" s="19"/>
      <c r="BCL3" s="19"/>
      <c r="BCM3" s="19"/>
      <c r="BCN3" s="19"/>
      <c r="BCO3" s="19"/>
      <c r="BCP3" s="19"/>
      <c r="BCQ3" s="19"/>
      <c r="BCR3" s="19"/>
      <c r="BCS3" s="19"/>
      <c r="BCT3" s="19"/>
      <c r="BCU3" s="19"/>
      <c r="BCV3" s="19"/>
      <c r="BCW3" s="19"/>
      <c r="BCX3" s="19"/>
      <c r="BCY3" s="19"/>
      <c r="BCZ3" s="19"/>
      <c r="BDA3" s="19"/>
      <c r="BDB3" s="19"/>
      <c r="BDC3" s="19"/>
      <c r="BDD3" s="19"/>
      <c r="BDE3" s="19"/>
      <c r="BDF3" s="19"/>
      <c r="BDG3" s="19"/>
      <c r="BDH3" s="19"/>
      <c r="BDI3" s="19"/>
      <c r="BDJ3" s="19"/>
      <c r="BDK3" s="19"/>
      <c r="BDL3" s="19"/>
      <c r="BDM3" s="19"/>
      <c r="BDN3" s="19"/>
      <c r="BDO3" s="19"/>
      <c r="BDP3" s="19"/>
      <c r="BDQ3" s="19"/>
      <c r="BDR3" s="19"/>
      <c r="BDS3" s="19"/>
      <c r="BDT3" s="19"/>
      <c r="BDU3" s="19"/>
      <c r="BDV3" s="19"/>
      <c r="BDW3" s="19"/>
      <c r="BDX3" s="19"/>
      <c r="BDY3" s="19"/>
      <c r="BDZ3" s="19"/>
      <c r="BEA3" s="19"/>
      <c r="BEB3" s="19"/>
      <c r="BEC3" s="19"/>
      <c r="BED3" s="19"/>
      <c r="BEE3" s="19"/>
      <c r="BEF3" s="19"/>
      <c r="BEG3" s="19"/>
      <c r="BEH3" s="19"/>
      <c r="BEI3" s="19"/>
      <c r="BEJ3" s="19"/>
      <c r="BEK3" s="19"/>
      <c r="BEL3" s="19"/>
      <c r="BEM3" s="19"/>
      <c r="BEN3" s="19"/>
      <c r="BEO3" s="19"/>
      <c r="BEP3" s="19"/>
      <c r="BEQ3" s="19"/>
      <c r="BER3" s="19"/>
      <c r="BES3" s="19"/>
      <c r="BET3" s="19"/>
      <c r="BEU3" s="19"/>
      <c r="BEV3" s="19"/>
      <c r="BEW3" s="19"/>
      <c r="BEX3" s="19"/>
      <c r="BEY3" s="19"/>
      <c r="BEZ3" s="19"/>
      <c r="BFA3" s="19"/>
      <c r="BFB3" s="19"/>
      <c r="BFC3" s="19"/>
      <c r="BFD3" s="19"/>
      <c r="BFE3" s="19"/>
      <c r="BFF3" s="19"/>
      <c r="BFG3" s="19"/>
      <c r="BFH3" s="19"/>
      <c r="BFI3" s="19"/>
      <c r="BFJ3" s="19"/>
      <c r="BFK3" s="19"/>
      <c r="BFL3" s="19"/>
      <c r="BFM3" s="19"/>
      <c r="BFN3" s="19"/>
      <c r="BFO3" s="19"/>
      <c r="BFP3" s="19"/>
      <c r="BFQ3" s="19"/>
      <c r="BFR3" s="19"/>
      <c r="BFS3" s="19"/>
      <c r="BFT3" s="19"/>
      <c r="BFU3" s="19"/>
      <c r="BFV3" s="19"/>
      <c r="BFW3" s="19"/>
      <c r="BFX3" s="19"/>
      <c r="BFY3" s="19"/>
      <c r="BFZ3" s="19"/>
      <c r="BGA3" s="19"/>
      <c r="BGB3" s="19"/>
      <c r="BGC3" s="19"/>
      <c r="BGD3" s="19"/>
      <c r="BGE3" s="19"/>
      <c r="BGF3" s="19"/>
      <c r="BGG3" s="19"/>
      <c r="BGH3" s="19"/>
      <c r="BGI3" s="19"/>
      <c r="BGJ3" s="19"/>
      <c r="BGK3" s="19"/>
      <c r="BGL3" s="19"/>
      <c r="BGM3" s="19"/>
      <c r="BGN3" s="19"/>
      <c r="BGO3" s="19"/>
      <c r="BGP3" s="19"/>
      <c r="BGQ3" s="19"/>
      <c r="BGR3" s="19"/>
      <c r="BGS3" s="19"/>
      <c r="BGT3" s="19"/>
      <c r="BGU3" s="19"/>
      <c r="BGV3" s="19"/>
      <c r="BGW3" s="19"/>
      <c r="BGX3" s="19"/>
      <c r="BGY3" s="19"/>
      <c r="BGZ3" s="19"/>
      <c r="BHA3" s="19"/>
      <c r="BHB3" s="19"/>
      <c r="BHC3" s="19"/>
      <c r="BHD3" s="19"/>
      <c r="BHE3" s="19"/>
      <c r="BHF3" s="19"/>
      <c r="BHG3" s="19"/>
      <c r="BHH3" s="19"/>
      <c r="BHI3" s="19"/>
      <c r="BHJ3" s="19"/>
      <c r="BHK3" s="19"/>
      <c r="BHL3" s="19"/>
      <c r="BHM3" s="19"/>
      <c r="BHN3" s="19"/>
      <c r="BHO3" s="19"/>
      <c r="BHP3" s="19"/>
      <c r="BHQ3" s="19"/>
      <c r="BHR3" s="19"/>
      <c r="BHS3" s="19"/>
      <c r="BHT3" s="19"/>
      <c r="BHU3" s="19"/>
      <c r="BHV3" s="19"/>
      <c r="BHW3" s="19"/>
      <c r="BHX3" s="19"/>
      <c r="BHY3" s="19"/>
      <c r="BHZ3" s="19"/>
      <c r="BIA3" s="19"/>
      <c r="BIB3" s="19"/>
      <c r="BIC3" s="19"/>
      <c r="BID3" s="19"/>
      <c r="BIE3" s="19"/>
      <c r="BIF3" s="19"/>
      <c r="BIG3" s="19"/>
      <c r="BIH3" s="19"/>
      <c r="BII3" s="19"/>
      <c r="BIJ3" s="19"/>
      <c r="BIK3" s="19"/>
      <c r="BIL3" s="19"/>
      <c r="BIM3" s="19"/>
      <c r="BIN3" s="19"/>
      <c r="BIO3" s="19"/>
      <c r="BIP3" s="19"/>
      <c r="BIQ3" s="19"/>
      <c r="BIR3" s="19"/>
      <c r="BIS3" s="19"/>
      <c r="BIT3" s="19"/>
      <c r="BIU3" s="19"/>
      <c r="BIV3" s="19"/>
      <c r="BIW3" s="19"/>
      <c r="BIX3" s="19"/>
      <c r="BIY3" s="19"/>
      <c r="BIZ3" s="19"/>
      <c r="BJA3" s="19"/>
      <c r="BJB3" s="19"/>
      <c r="BJC3" s="19"/>
      <c r="BJD3" s="19"/>
      <c r="BJE3" s="19"/>
      <c r="BJF3" s="19"/>
      <c r="BJG3" s="19"/>
      <c r="BJH3" s="19"/>
      <c r="BJI3" s="19"/>
      <c r="BJJ3" s="19"/>
      <c r="BJK3" s="19"/>
      <c r="BJL3" s="19"/>
      <c r="BJM3" s="19"/>
      <c r="BJN3" s="19"/>
      <c r="BJO3" s="19"/>
      <c r="BJP3" s="19"/>
      <c r="BJQ3" s="19"/>
      <c r="BJR3" s="19"/>
      <c r="BJS3" s="19"/>
      <c r="BJT3" s="19"/>
      <c r="BJU3" s="19"/>
      <c r="BJV3" s="19"/>
      <c r="BJW3" s="19"/>
      <c r="BJX3" s="19"/>
      <c r="BJY3" s="19"/>
      <c r="BJZ3" s="19"/>
      <c r="BKA3" s="19"/>
      <c r="BKB3" s="19"/>
      <c r="BKC3" s="19"/>
      <c r="BKD3" s="19"/>
      <c r="BKE3" s="19"/>
      <c r="BKF3" s="19"/>
      <c r="BKG3" s="19"/>
      <c r="BKH3" s="19"/>
      <c r="BKI3" s="19"/>
      <c r="BKJ3" s="19"/>
      <c r="BKK3" s="19"/>
      <c r="BKL3" s="19"/>
      <c r="BKM3" s="19"/>
      <c r="BKN3" s="19"/>
      <c r="BKO3" s="19"/>
      <c r="BKP3" s="19"/>
      <c r="BKQ3" s="19"/>
      <c r="BKR3" s="19"/>
      <c r="BKS3" s="19"/>
      <c r="BKT3" s="19"/>
      <c r="BKU3" s="19"/>
      <c r="BKV3" s="19"/>
      <c r="BKW3" s="19"/>
      <c r="BKX3" s="19"/>
      <c r="BKY3" s="19"/>
      <c r="BKZ3" s="19"/>
      <c r="BLA3" s="19"/>
      <c r="BLB3" s="19"/>
      <c r="BLC3" s="19"/>
      <c r="BLD3" s="19"/>
      <c r="BLE3" s="19"/>
      <c r="BLF3" s="19"/>
      <c r="BLG3" s="19"/>
      <c r="BLH3" s="19"/>
      <c r="BLI3" s="19"/>
      <c r="BLJ3" s="19"/>
      <c r="BLK3" s="19"/>
      <c r="BLL3" s="19"/>
      <c r="BLM3" s="19"/>
      <c r="BLN3" s="19"/>
      <c r="BLO3" s="19"/>
      <c r="BLP3" s="19"/>
      <c r="BLQ3" s="19"/>
      <c r="BLR3" s="19"/>
      <c r="BLS3" s="19"/>
      <c r="BLT3" s="19"/>
      <c r="BLU3" s="19"/>
      <c r="BLV3" s="19"/>
      <c r="BLW3" s="19"/>
      <c r="BLX3" s="19"/>
      <c r="BLY3" s="19"/>
      <c r="BLZ3" s="19"/>
      <c r="BMA3" s="19"/>
      <c r="BMB3" s="19"/>
      <c r="BMC3" s="19"/>
      <c r="BMD3" s="19"/>
      <c r="BME3" s="19"/>
      <c r="BMF3" s="19"/>
      <c r="BMG3" s="19"/>
      <c r="BMH3" s="19"/>
      <c r="BMI3" s="19"/>
      <c r="BMJ3" s="19"/>
      <c r="BMK3" s="19"/>
      <c r="BML3" s="19"/>
      <c r="BMM3" s="19"/>
      <c r="BMN3" s="19"/>
      <c r="BMO3" s="19"/>
      <c r="BMP3" s="19"/>
      <c r="BMQ3" s="19"/>
      <c r="BMR3" s="19"/>
      <c r="BMS3" s="19"/>
      <c r="BMT3" s="19"/>
      <c r="BMU3" s="19"/>
      <c r="BMV3" s="19"/>
      <c r="BMW3" s="19"/>
      <c r="BMX3" s="19"/>
      <c r="BMY3" s="19"/>
      <c r="BMZ3" s="19"/>
      <c r="BNA3" s="19"/>
      <c r="BNB3" s="19"/>
      <c r="BNC3" s="19"/>
      <c r="BND3" s="19"/>
      <c r="BNE3" s="19"/>
      <c r="BNF3" s="19"/>
      <c r="BNG3" s="19"/>
      <c r="BNH3" s="19"/>
      <c r="BNI3" s="19"/>
      <c r="BNJ3" s="19"/>
      <c r="BNK3" s="19"/>
      <c r="BNL3" s="19"/>
      <c r="BNM3" s="19"/>
      <c r="BNN3" s="19"/>
      <c r="BNO3" s="19"/>
      <c r="BNP3" s="19"/>
      <c r="BNQ3" s="19"/>
      <c r="BNR3" s="19"/>
      <c r="BNS3" s="19"/>
      <c r="BNT3" s="19"/>
      <c r="BNU3" s="19"/>
      <c r="BNV3" s="19"/>
      <c r="BNW3" s="19"/>
      <c r="BNX3" s="19"/>
      <c r="BNY3" s="19"/>
      <c r="BNZ3" s="19"/>
      <c r="BOA3" s="19"/>
      <c r="BOB3" s="19"/>
      <c r="BOC3" s="19"/>
      <c r="BOD3" s="19"/>
      <c r="BOE3" s="19"/>
      <c r="BOF3" s="19"/>
      <c r="BOG3" s="19"/>
      <c r="BOH3" s="19"/>
      <c r="BOI3" s="19"/>
      <c r="BOJ3" s="19"/>
      <c r="BOK3" s="19"/>
      <c r="BOL3" s="19"/>
      <c r="BOM3" s="19"/>
      <c r="BON3" s="19"/>
      <c r="BOO3" s="19"/>
      <c r="BOP3" s="19"/>
      <c r="BOQ3" s="19"/>
      <c r="BOR3" s="19"/>
      <c r="BOS3" s="19"/>
      <c r="BOT3" s="19"/>
      <c r="BOU3" s="19"/>
      <c r="BOV3" s="19"/>
      <c r="BOW3" s="19"/>
      <c r="BOX3" s="19"/>
      <c r="BOY3" s="19"/>
      <c r="BOZ3" s="19"/>
      <c r="BPA3" s="19"/>
      <c r="BPB3" s="19"/>
      <c r="BPC3" s="19"/>
      <c r="BPD3" s="19"/>
      <c r="BPE3" s="19"/>
      <c r="BPF3" s="19"/>
      <c r="BPG3" s="19"/>
      <c r="BPH3" s="19"/>
      <c r="BPI3" s="19"/>
      <c r="BPJ3" s="19"/>
      <c r="BPK3" s="19"/>
      <c r="BPL3" s="19"/>
      <c r="BPM3" s="19"/>
      <c r="BPN3" s="19"/>
      <c r="BPO3" s="19"/>
      <c r="BPP3" s="19"/>
      <c r="BPQ3" s="19"/>
      <c r="BPR3" s="19"/>
      <c r="BPS3" s="19"/>
      <c r="BPT3" s="19"/>
      <c r="BPU3" s="19"/>
      <c r="BPV3" s="19"/>
      <c r="BPW3" s="19"/>
      <c r="BPX3" s="19"/>
      <c r="BPY3" s="19"/>
      <c r="BPZ3" s="19"/>
      <c r="BQA3" s="19"/>
      <c r="BQB3" s="19"/>
      <c r="BQC3" s="19"/>
      <c r="BQD3" s="19"/>
      <c r="BQE3" s="19"/>
      <c r="BQF3" s="19"/>
      <c r="BQG3" s="19"/>
      <c r="BQH3" s="19"/>
      <c r="BQI3" s="19"/>
      <c r="BQJ3" s="19"/>
      <c r="BQK3" s="19"/>
      <c r="BQL3" s="19"/>
      <c r="BQM3" s="19"/>
      <c r="BQN3" s="19"/>
      <c r="BQO3" s="19"/>
      <c r="BQP3" s="19"/>
      <c r="BQQ3" s="19"/>
      <c r="BQR3" s="19"/>
      <c r="BQS3" s="19"/>
      <c r="BQT3" s="19"/>
      <c r="BQU3" s="19"/>
      <c r="BQV3" s="19"/>
      <c r="BQW3" s="19"/>
      <c r="BQX3" s="19"/>
      <c r="BQY3" s="19"/>
      <c r="BQZ3" s="19"/>
      <c r="BRA3" s="19"/>
      <c r="BRB3" s="19"/>
      <c r="BRC3" s="19"/>
      <c r="BRD3" s="19"/>
      <c r="BRE3" s="19"/>
      <c r="BRF3" s="19"/>
      <c r="BRG3" s="19"/>
      <c r="BRH3" s="19"/>
      <c r="BRI3" s="19"/>
      <c r="BRJ3" s="19"/>
      <c r="BRK3" s="19"/>
      <c r="BRL3" s="19"/>
      <c r="BRM3" s="19"/>
      <c r="BRN3" s="19"/>
      <c r="BRO3" s="19"/>
      <c r="BRP3" s="19"/>
      <c r="BRQ3" s="19"/>
      <c r="BRR3" s="19"/>
      <c r="BRS3" s="19"/>
      <c r="BRT3" s="19"/>
      <c r="BRU3" s="19"/>
      <c r="BRV3" s="19"/>
      <c r="BRW3" s="19"/>
      <c r="BRX3" s="19"/>
      <c r="BRY3" s="19"/>
      <c r="BRZ3" s="19"/>
      <c r="BSA3" s="19"/>
      <c r="BSB3" s="19"/>
      <c r="BSC3" s="19"/>
      <c r="BSD3" s="19"/>
      <c r="BSE3" s="19"/>
      <c r="BSF3" s="19"/>
      <c r="BSG3" s="19"/>
      <c r="BSH3" s="19"/>
      <c r="BSI3" s="19"/>
      <c r="BSJ3" s="19"/>
      <c r="BSK3" s="19"/>
      <c r="BSL3" s="19"/>
      <c r="BSM3" s="19"/>
      <c r="BSN3" s="19"/>
      <c r="BSO3" s="19"/>
      <c r="BSP3" s="19"/>
      <c r="BSQ3" s="19"/>
      <c r="BSR3" s="19"/>
      <c r="BSS3" s="19"/>
      <c r="BST3" s="19"/>
      <c r="BSU3" s="19"/>
      <c r="BSV3" s="19"/>
      <c r="BSW3" s="19"/>
      <c r="BSX3" s="19"/>
      <c r="BSY3" s="19"/>
      <c r="BSZ3" s="19"/>
      <c r="BTA3" s="19"/>
      <c r="BTB3" s="19"/>
      <c r="BTC3" s="19"/>
      <c r="BTD3" s="19"/>
      <c r="BTE3" s="19"/>
      <c r="BTF3" s="19"/>
      <c r="BTG3" s="19"/>
      <c r="BTH3" s="19"/>
      <c r="BTI3" s="19"/>
      <c r="BTJ3" s="19"/>
      <c r="BTK3" s="19"/>
      <c r="BTL3" s="19"/>
      <c r="BTM3" s="19"/>
      <c r="BTN3" s="19"/>
      <c r="BTO3" s="19"/>
      <c r="BTP3" s="19"/>
      <c r="BTQ3" s="19"/>
      <c r="BTR3" s="19"/>
      <c r="BTS3" s="19"/>
      <c r="BTT3" s="19"/>
      <c r="BTU3" s="19"/>
      <c r="BTV3" s="19"/>
      <c r="BTW3" s="19"/>
      <c r="BTX3" s="19"/>
      <c r="BTY3" s="19"/>
      <c r="BTZ3" s="19"/>
      <c r="BUA3" s="19"/>
      <c r="BUB3" s="19"/>
      <c r="BUC3" s="19"/>
      <c r="BUD3" s="19"/>
      <c r="BUE3" s="19"/>
      <c r="BUF3" s="19"/>
      <c r="BUG3" s="19"/>
      <c r="BUH3" s="19"/>
      <c r="BUI3" s="19"/>
      <c r="BUJ3" s="19"/>
      <c r="BUK3" s="19"/>
      <c r="BUL3" s="19"/>
      <c r="BUM3" s="19"/>
      <c r="BUN3" s="19"/>
      <c r="BUO3" s="19"/>
      <c r="BUP3" s="19"/>
      <c r="BUQ3" s="19"/>
      <c r="BUR3" s="19"/>
      <c r="BUS3" s="19"/>
      <c r="BUT3" s="19"/>
      <c r="BUU3" s="19"/>
      <c r="BUV3" s="19"/>
      <c r="BUW3" s="19"/>
      <c r="BUX3" s="19"/>
      <c r="BUY3" s="19"/>
      <c r="BUZ3" s="19"/>
      <c r="BVA3" s="19"/>
      <c r="BVB3" s="19"/>
      <c r="BVC3" s="19"/>
      <c r="BVD3" s="19"/>
      <c r="BVE3" s="19"/>
      <c r="BVF3" s="19"/>
      <c r="BVG3" s="19"/>
      <c r="BVH3" s="19"/>
      <c r="BVI3" s="19"/>
      <c r="BVJ3" s="19"/>
      <c r="BVK3" s="19"/>
      <c r="BVL3" s="19"/>
      <c r="BVM3" s="19"/>
      <c r="BVN3" s="19"/>
      <c r="BVO3" s="19"/>
      <c r="BVP3" s="19"/>
      <c r="BVQ3" s="19"/>
      <c r="BVR3" s="19"/>
      <c r="BVS3" s="19"/>
      <c r="BVT3" s="19"/>
      <c r="BVU3" s="19"/>
      <c r="BVV3" s="19"/>
      <c r="BVW3" s="19"/>
      <c r="BVX3" s="19"/>
      <c r="BVY3" s="19"/>
      <c r="BVZ3" s="19"/>
      <c r="BWA3" s="19"/>
      <c r="BWB3" s="19"/>
      <c r="BWC3" s="19"/>
      <c r="BWD3" s="19"/>
      <c r="BWE3" s="19"/>
      <c r="BWF3" s="19"/>
      <c r="BWG3" s="19"/>
      <c r="BWH3" s="19"/>
      <c r="BWI3" s="19"/>
      <c r="BWJ3" s="19"/>
      <c r="BWK3" s="19"/>
      <c r="BWL3" s="19"/>
      <c r="BWM3" s="19"/>
      <c r="BWN3" s="19"/>
      <c r="BWO3" s="19"/>
      <c r="BWP3" s="19"/>
      <c r="BWQ3" s="19"/>
      <c r="BWR3" s="19"/>
      <c r="BWS3" s="19"/>
      <c r="BWT3" s="19"/>
      <c r="BWU3" s="19"/>
      <c r="BWV3" s="19"/>
      <c r="BWW3" s="19"/>
      <c r="BWX3" s="19"/>
      <c r="BWY3" s="19"/>
      <c r="BWZ3" s="19"/>
      <c r="BXA3" s="19"/>
      <c r="BXB3" s="19"/>
      <c r="BXC3" s="19"/>
      <c r="BXD3" s="19"/>
      <c r="BXE3" s="19"/>
      <c r="BXF3" s="19"/>
      <c r="BXG3" s="19"/>
      <c r="BXH3" s="19"/>
      <c r="BXI3" s="19"/>
      <c r="BXJ3" s="19"/>
      <c r="BXK3" s="19"/>
      <c r="BXL3" s="19"/>
      <c r="BXM3" s="19"/>
      <c r="BXN3" s="19"/>
      <c r="BXO3" s="19"/>
      <c r="BXP3" s="19"/>
      <c r="BXQ3" s="19"/>
      <c r="BXR3" s="19"/>
      <c r="BXS3" s="19"/>
      <c r="BXT3" s="19"/>
      <c r="BXU3" s="19"/>
      <c r="BXV3" s="19"/>
      <c r="BXW3" s="19"/>
      <c r="BXX3" s="19"/>
      <c r="BXY3" s="19"/>
      <c r="BXZ3" s="19"/>
      <c r="BYA3" s="19"/>
      <c r="BYB3" s="19"/>
      <c r="BYC3" s="19"/>
      <c r="BYD3" s="19"/>
      <c r="BYE3" s="19"/>
      <c r="BYF3" s="19"/>
      <c r="BYG3" s="19"/>
      <c r="BYH3" s="19"/>
      <c r="BYI3" s="19"/>
      <c r="BYJ3" s="19"/>
      <c r="BYK3" s="19"/>
      <c r="BYL3" s="19"/>
      <c r="BYM3" s="19"/>
      <c r="BYN3" s="19"/>
      <c r="BYO3" s="19"/>
      <c r="BYP3" s="19"/>
      <c r="BYQ3" s="19"/>
      <c r="BYR3" s="19"/>
      <c r="BYS3" s="19"/>
      <c r="BYT3" s="19"/>
      <c r="BYU3" s="19"/>
      <c r="BYV3" s="19"/>
      <c r="BYW3" s="19"/>
      <c r="BYX3" s="19"/>
      <c r="BYY3" s="19"/>
      <c r="BYZ3" s="19"/>
      <c r="BZA3" s="19"/>
      <c r="BZB3" s="19"/>
      <c r="BZC3" s="19"/>
      <c r="BZD3" s="19"/>
      <c r="BZE3" s="19"/>
      <c r="BZF3" s="19"/>
      <c r="BZG3" s="19"/>
      <c r="BZH3" s="19"/>
      <c r="BZI3" s="19"/>
      <c r="BZJ3" s="19"/>
      <c r="BZK3" s="19"/>
      <c r="BZL3" s="19"/>
      <c r="BZM3" s="19"/>
      <c r="BZN3" s="19"/>
      <c r="BZO3" s="19"/>
      <c r="BZP3" s="19"/>
      <c r="BZQ3" s="19"/>
      <c r="BZR3" s="19"/>
      <c r="BZS3" s="19"/>
      <c r="BZT3" s="19"/>
      <c r="BZU3" s="19"/>
      <c r="BZV3" s="19"/>
      <c r="BZW3" s="19"/>
      <c r="BZX3" s="19"/>
      <c r="BZY3" s="19"/>
      <c r="BZZ3" s="19"/>
      <c r="CAA3" s="19"/>
      <c r="CAB3" s="19"/>
      <c r="CAC3" s="19"/>
      <c r="CAD3" s="19"/>
      <c r="CAE3" s="19"/>
      <c r="CAF3" s="19"/>
      <c r="CAG3" s="19"/>
      <c r="CAH3" s="19"/>
      <c r="CAI3" s="19"/>
      <c r="CAJ3" s="19"/>
      <c r="CAK3" s="19"/>
      <c r="CAL3" s="19"/>
      <c r="CAM3" s="19"/>
      <c r="CAN3" s="19"/>
      <c r="CAO3" s="19"/>
      <c r="CAP3" s="19"/>
      <c r="CAQ3" s="19"/>
      <c r="CAR3" s="19"/>
      <c r="CAS3" s="19"/>
      <c r="CAT3" s="19"/>
      <c r="CAU3" s="19"/>
      <c r="CAV3" s="19"/>
      <c r="CAW3" s="19"/>
      <c r="CAX3" s="19"/>
      <c r="CAY3" s="19"/>
      <c r="CAZ3" s="19"/>
      <c r="CBA3" s="19"/>
      <c r="CBB3" s="19"/>
      <c r="CBC3" s="19"/>
      <c r="CBD3" s="19"/>
      <c r="CBE3" s="19"/>
      <c r="CBF3" s="19"/>
      <c r="CBG3" s="19"/>
      <c r="CBH3" s="19"/>
      <c r="CBI3" s="19"/>
      <c r="CBJ3" s="19"/>
      <c r="CBK3" s="19"/>
      <c r="CBL3" s="19"/>
      <c r="CBM3" s="19"/>
      <c r="CBN3" s="19"/>
      <c r="CBO3" s="19"/>
      <c r="CBP3" s="19"/>
      <c r="CBQ3" s="19"/>
      <c r="CBR3" s="19"/>
      <c r="CBS3" s="19"/>
      <c r="CBT3" s="19"/>
      <c r="CBU3" s="19"/>
      <c r="CBV3" s="19"/>
      <c r="CBW3" s="19"/>
      <c r="CBX3" s="19"/>
      <c r="CBY3" s="19"/>
      <c r="CBZ3" s="19"/>
      <c r="CCA3" s="19"/>
      <c r="CCB3" s="19"/>
      <c r="CCC3" s="19"/>
      <c r="CCD3" s="19"/>
      <c r="CCE3" s="19"/>
      <c r="CCF3" s="19"/>
      <c r="CCG3" s="19"/>
      <c r="CCH3" s="19"/>
      <c r="CCI3" s="19"/>
      <c r="CCJ3" s="19"/>
      <c r="CCK3" s="19"/>
      <c r="CCL3" s="19"/>
      <c r="CCM3" s="19"/>
      <c r="CCN3" s="19"/>
      <c r="CCO3" s="19"/>
      <c r="CCP3" s="19"/>
      <c r="CCQ3" s="19"/>
      <c r="CCR3" s="19"/>
      <c r="CCS3" s="19"/>
      <c r="CCT3" s="19"/>
      <c r="CCU3" s="19"/>
      <c r="CCV3" s="19"/>
      <c r="CCW3" s="19"/>
      <c r="CCX3" s="19"/>
      <c r="CCY3" s="19"/>
      <c r="CCZ3" s="19"/>
      <c r="CDA3" s="19"/>
      <c r="CDB3" s="19"/>
      <c r="CDC3" s="19"/>
      <c r="CDD3" s="19"/>
      <c r="CDE3" s="19"/>
      <c r="CDF3" s="19"/>
      <c r="CDG3" s="19"/>
      <c r="CDH3" s="19"/>
      <c r="CDI3" s="19"/>
      <c r="CDJ3" s="19"/>
      <c r="CDK3" s="19"/>
      <c r="CDL3" s="19"/>
      <c r="CDM3" s="19"/>
      <c r="CDN3" s="19"/>
      <c r="CDO3" s="19"/>
      <c r="CDP3" s="19"/>
      <c r="CDQ3" s="19"/>
      <c r="CDR3" s="19"/>
      <c r="CDS3" s="19"/>
      <c r="CDT3" s="19"/>
      <c r="CDU3" s="19"/>
      <c r="CDV3" s="19"/>
      <c r="CDW3" s="19"/>
      <c r="CDX3" s="19"/>
      <c r="CDY3" s="19"/>
      <c r="CDZ3" s="19"/>
      <c r="CEA3" s="19"/>
      <c r="CEB3" s="19"/>
      <c r="CEC3" s="19"/>
      <c r="CED3" s="19"/>
      <c r="CEE3" s="19"/>
      <c r="CEF3" s="19"/>
      <c r="CEG3" s="19"/>
      <c r="CEH3" s="19"/>
      <c r="CEI3" s="19"/>
      <c r="CEJ3" s="19"/>
      <c r="CEK3" s="19"/>
      <c r="CEL3" s="19"/>
      <c r="CEM3" s="19"/>
      <c r="CEN3" s="19"/>
      <c r="CEO3" s="19"/>
      <c r="CEP3" s="19"/>
      <c r="CEQ3" s="19"/>
      <c r="CER3" s="19"/>
      <c r="CES3" s="19"/>
      <c r="CET3" s="19"/>
      <c r="CEU3" s="19"/>
      <c r="CEV3" s="19"/>
      <c r="CEW3" s="19"/>
      <c r="CEX3" s="19"/>
      <c r="CEY3" s="19"/>
      <c r="CEZ3" s="19"/>
      <c r="CFA3" s="19"/>
      <c r="CFB3" s="19"/>
      <c r="CFC3" s="19"/>
      <c r="CFD3" s="19"/>
      <c r="CFE3" s="19"/>
      <c r="CFF3" s="19"/>
      <c r="CFG3" s="19"/>
      <c r="CFH3" s="19"/>
      <c r="CFI3" s="19"/>
      <c r="CFJ3" s="19"/>
      <c r="CFK3" s="19"/>
      <c r="CFL3" s="19"/>
      <c r="CFM3" s="19"/>
      <c r="CFN3" s="19"/>
      <c r="CFO3" s="19"/>
      <c r="CFP3" s="19"/>
      <c r="CFQ3" s="19"/>
      <c r="CFR3" s="19"/>
      <c r="CFS3" s="19"/>
      <c r="CFT3" s="19"/>
      <c r="CFU3" s="19"/>
      <c r="CFV3" s="19"/>
      <c r="CFW3" s="19"/>
      <c r="CFX3" s="19"/>
      <c r="CFY3" s="19"/>
      <c r="CFZ3" s="19"/>
      <c r="CGA3" s="19"/>
      <c r="CGB3" s="19"/>
      <c r="CGC3" s="19"/>
      <c r="CGD3" s="19"/>
      <c r="CGE3" s="19"/>
      <c r="CGF3" s="19"/>
      <c r="CGG3" s="19"/>
      <c r="CGH3" s="19"/>
      <c r="CGI3" s="19"/>
      <c r="CGJ3" s="19"/>
      <c r="CGK3" s="19"/>
      <c r="CGL3" s="19"/>
      <c r="CGM3" s="19"/>
      <c r="CGN3" s="19"/>
      <c r="CGO3" s="19"/>
      <c r="CGP3" s="19"/>
      <c r="CGQ3" s="19"/>
      <c r="CGR3" s="19"/>
      <c r="CGS3" s="19"/>
      <c r="CGT3" s="19"/>
      <c r="CGU3" s="19"/>
      <c r="CGV3" s="19"/>
      <c r="CGW3" s="19"/>
      <c r="CGX3" s="19"/>
      <c r="CGY3" s="19"/>
      <c r="CGZ3" s="19"/>
      <c r="CHA3" s="19"/>
      <c r="CHB3" s="19"/>
      <c r="CHC3" s="19"/>
      <c r="CHD3" s="19"/>
      <c r="CHE3" s="19"/>
      <c r="CHF3" s="19"/>
      <c r="CHG3" s="19"/>
      <c r="CHH3" s="19"/>
      <c r="CHI3" s="19"/>
      <c r="CHJ3" s="19"/>
      <c r="CHK3" s="19"/>
      <c r="CHL3" s="19"/>
      <c r="CHM3" s="19"/>
      <c r="CHN3" s="19"/>
      <c r="CHO3" s="19"/>
      <c r="CHP3" s="19"/>
      <c r="CHQ3" s="19"/>
      <c r="CHR3" s="19"/>
      <c r="CHS3" s="19"/>
      <c r="CHT3" s="19"/>
      <c r="CHU3" s="19"/>
      <c r="CHV3" s="19"/>
      <c r="CHW3" s="19"/>
      <c r="CHX3" s="19"/>
      <c r="CHY3" s="19"/>
      <c r="CHZ3" s="19"/>
      <c r="CIA3" s="19"/>
      <c r="CIB3" s="19"/>
      <c r="CIC3" s="19"/>
      <c r="CID3" s="19"/>
      <c r="CIE3" s="19"/>
      <c r="CIF3" s="19"/>
      <c r="CIG3" s="19"/>
      <c r="CIH3" s="19"/>
      <c r="CII3" s="19"/>
      <c r="CIJ3" s="19"/>
      <c r="CIK3" s="19"/>
      <c r="CIL3" s="19"/>
      <c r="CIM3" s="19"/>
      <c r="CIN3" s="19"/>
      <c r="CIO3" s="19"/>
      <c r="CIP3" s="19"/>
      <c r="CIQ3" s="19"/>
      <c r="CIR3" s="19"/>
      <c r="CIS3" s="19"/>
      <c r="CIT3" s="19"/>
      <c r="CIU3" s="19"/>
      <c r="CIV3" s="19"/>
      <c r="CIW3" s="19"/>
      <c r="CIX3" s="19"/>
      <c r="CIY3" s="19"/>
      <c r="CIZ3" s="19"/>
      <c r="CJA3" s="19"/>
      <c r="CJB3" s="19"/>
      <c r="CJC3" s="19"/>
      <c r="CJD3" s="19"/>
      <c r="CJE3" s="19"/>
      <c r="CJF3" s="19"/>
      <c r="CJG3" s="19"/>
      <c r="CJH3" s="19"/>
      <c r="CJI3" s="19"/>
      <c r="CJJ3" s="19"/>
      <c r="CJK3" s="19"/>
      <c r="CJL3" s="19"/>
      <c r="CJM3" s="19"/>
      <c r="CJN3" s="19"/>
      <c r="CJO3" s="19"/>
      <c r="CJP3" s="19"/>
      <c r="CJQ3" s="19"/>
      <c r="CJR3" s="19"/>
      <c r="CJS3" s="19"/>
      <c r="CJT3" s="19"/>
      <c r="CJU3" s="19"/>
      <c r="CJV3" s="19"/>
      <c r="CJW3" s="19"/>
      <c r="CJX3" s="19"/>
      <c r="CJY3" s="19"/>
      <c r="CJZ3" s="19"/>
      <c r="CKA3" s="19"/>
      <c r="CKB3" s="19"/>
      <c r="CKC3" s="19"/>
      <c r="CKD3" s="19"/>
      <c r="CKE3" s="19"/>
      <c r="CKF3" s="19"/>
      <c r="CKG3" s="19"/>
      <c r="CKH3" s="19"/>
      <c r="CKI3" s="19"/>
      <c r="CKJ3" s="19"/>
      <c r="CKK3" s="19"/>
      <c r="CKL3" s="19"/>
      <c r="CKM3" s="19"/>
      <c r="CKN3" s="19"/>
      <c r="CKO3" s="19"/>
      <c r="CKP3" s="19"/>
      <c r="CKQ3" s="19"/>
      <c r="CKR3" s="19"/>
      <c r="CKS3" s="19"/>
      <c r="CKT3" s="19"/>
      <c r="CKU3" s="19"/>
      <c r="CKV3" s="19"/>
      <c r="CKW3" s="19"/>
      <c r="CKX3" s="19"/>
      <c r="CKY3" s="19"/>
      <c r="CKZ3" s="19"/>
      <c r="CLA3" s="19"/>
      <c r="CLB3" s="19"/>
      <c r="CLC3" s="19"/>
      <c r="CLD3" s="19"/>
      <c r="CLE3" s="19"/>
      <c r="CLF3" s="19"/>
      <c r="CLG3" s="19"/>
      <c r="CLH3" s="19"/>
      <c r="CLI3" s="19"/>
      <c r="CLJ3" s="19"/>
      <c r="CLK3" s="19"/>
      <c r="CLL3" s="19"/>
      <c r="CLM3" s="19"/>
      <c r="CLN3" s="19"/>
      <c r="CLO3" s="19"/>
      <c r="CLP3" s="19"/>
      <c r="CLQ3" s="19"/>
      <c r="CLR3" s="19"/>
      <c r="CLS3" s="19"/>
      <c r="CLT3" s="19"/>
      <c r="CLU3" s="19"/>
      <c r="CLV3" s="19"/>
      <c r="CLW3" s="19"/>
      <c r="CLX3" s="19"/>
      <c r="CLY3" s="19"/>
      <c r="CLZ3" s="19"/>
      <c r="CMA3" s="19"/>
      <c r="CMB3" s="19"/>
      <c r="CMC3" s="19"/>
      <c r="CMD3" s="19"/>
      <c r="CME3" s="19"/>
      <c r="CMF3" s="19"/>
      <c r="CMG3" s="19"/>
      <c r="CMH3" s="19"/>
      <c r="CMI3" s="19"/>
      <c r="CMJ3" s="19"/>
      <c r="CMK3" s="19"/>
      <c r="CML3" s="19"/>
      <c r="CMM3" s="19"/>
      <c r="CMN3" s="19"/>
      <c r="CMO3" s="19"/>
      <c r="CMP3" s="19"/>
      <c r="CMQ3" s="19"/>
      <c r="CMR3" s="19"/>
      <c r="CMS3" s="19"/>
      <c r="CMT3" s="19"/>
      <c r="CMU3" s="19"/>
      <c r="CMV3" s="19"/>
      <c r="CMW3" s="19"/>
      <c r="CMX3" s="19"/>
      <c r="CMY3" s="19"/>
      <c r="CMZ3" s="19"/>
      <c r="CNA3" s="19"/>
      <c r="CNB3" s="19"/>
      <c r="CNC3" s="19"/>
      <c r="CND3" s="19"/>
      <c r="CNE3" s="19"/>
      <c r="CNF3" s="19"/>
      <c r="CNG3" s="19"/>
      <c r="CNH3" s="19"/>
      <c r="CNI3" s="19"/>
      <c r="CNJ3" s="19"/>
      <c r="CNK3" s="19"/>
      <c r="CNL3" s="19"/>
      <c r="CNM3" s="19"/>
      <c r="CNN3" s="19"/>
      <c r="CNO3" s="19"/>
      <c r="CNP3" s="19"/>
      <c r="CNQ3" s="19"/>
      <c r="CNR3" s="19"/>
      <c r="CNS3" s="19"/>
      <c r="CNT3" s="19"/>
      <c r="CNU3" s="19"/>
      <c r="CNV3" s="19"/>
      <c r="CNW3" s="19"/>
      <c r="CNX3" s="19"/>
      <c r="CNY3" s="19"/>
      <c r="CNZ3" s="19"/>
      <c r="COA3" s="19"/>
      <c r="COB3" s="19"/>
      <c r="COC3" s="19"/>
      <c r="COD3" s="19"/>
      <c r="COE3" s="19"/>
      <c r="COF3" s="19"/>
      <c r="COG3" s="19"/>
      <c r="COH3" s="19"/>
      <c r="COI3" s="19"/>
      <c r="COJ3" s="19"/>
      <c r="COK3" s="19"/>
      <c r="COL3" s="19"/>
      <c r="COM3" s="19"/>
      <c r="CON3" s="19"/>
      <c r="COO3" s="19"/>
      <c r="COP3" s="19"/>
      <c r="COQ3" s="19"/>
      <c r="COR3" s="19"/>
      <c r="COS3" s="19"/>
      <c r="COT3" s="19"/>
      <c r="COU3" s="19"/>
      <c r="COV3" s="19"/>
      <c r="COW3" s="19"/>
      <c r="COX3" s="19"/>
      <c r="COY3" s="19"/>
      <c r="COZ3" s="19"/>
      <c r="CPA3" s="19"/>
      <c r="CPB3" s="19"/>
      <c r="CPC3" s="19"/>
      <c r="CPD3" s="19"/>
      <c r="CPE3" s="19"/>
      <c r="CPF3" s="19"/>
      <c r="CPG3" s="19"/>
      <c r="CPH3" s="19"/>
      <c r="CPI3" s="19"/>
      <c r="CPJ3" s="19"/>
      <c r="CPK3" s="19"/>
      <c r="CPL3" s="19"/>
      <c r="CPM3" s="19"/>
      <c r="CPN3" s="19"/>
      <c r="CPO3" s="19"/>
      <c r="CPP3" s="19"/>
      <c r="CPQ3" s="19"/>
      <c r="CPR3" s="19"/>
      <c r="CPS3" s="19"/>
      <c r="CPT3" s="19"/>
      <c r="CPU3" s="19"/>
      <c r="CPV3" s="19"/>
      <c r="CPW3" s="19"/>
      <c r="CPX3" s="19"/>
      <c r="CPY3" s="19"/>
      <c r="CPZ3" s="19"/>
      <c r="CQA3" s="19"/>
      <c r="CQB3" s="19"/>
      <c r="CQC3" s="19"/>
      <c r="CQD3" s="19"/>
      <c r="CQE3" s="19"/>
      <c r="CQF3" s="19"/>
      <c r="CQG3" s="19"/>
      <c r="CQH3" s="19"/>
      <c r="CQI3" s="19"/>
      <c r="CQJ3" s="19"/>
      <c r="CQK3" s="19"/>
      <c r="CQL3" s="19"/>
      <c r="CQM3" s="19"/>
      <c r="CQN3" s="19"/>
      <c r="CQO3" s="19"/>
      <c r="CQP3" s="19"/>
      <c r="CQQ3" s="19"/>
      <c r="CQR3" s="19"/>
      <c r="CQS3" s="19"/>
      <c r="CQT3" s="19"/>
      <c r="CQU3" s="19"/>
      <c r="CQV3" s="19"/>
      <c r="CQW3" s="19"/>
      <c r="CQX3" s="19"/>
      <c r="CQY3" s="19"/>
      <c r="CQZ3" s="19"/>
      <c r="CRA3" s="19"/>
      <c r="CRB3" s="19"/>
      <c r="CRC3" s="19"/>
      <c r="CRD3" s="19"/>
      <c r="CRE3" s="19"/>
      <c r="CRF3" s="19"/>
      <c r="CRG3" s="19"/>
      <c r="CRH3" s="19"/>
      <c r="CRI3" s="19"/>
      <c r="CRJ3" s="19"/>
      <c r="CRK3" s="19"/>
      <c r="CRL3" s="19"/>
      <c r="CRM3" s="19"/>
      <c r="CRN3" s="19"/>
      <c r="CRO3" s="19"/>
      <c r="CRP3" s="19"/>
      <c r="CRQ3" s="19"/>
      <c r="CRR3" s="19"/>
      <c r="CRS3" s="19"/>
      <c r="CRT3" s="19"/>
      <c r="CRU3" s="19"/>
      <c r="CRV3" s="19"/>
      <c r="CRW3" s="19"/>
      <c r="CRX3" s="19"/>
      <c r="CRY3" s="19"/>
      <c r="CRZ3" s="19"/>
      <c r="CSA3" s="19"/>
      <c r="CSB3" s="19"/>
      <c r="CSC3" s="19"/>
      <c r="CSD3" s="19"/>
      <c r="CSE3" s="19"/>
      <c r="CSF3" s="19"/>
      <c r="CSG3" s="19"/>
      <c r="CSH3" s="19"/>
      <c r="CSI3" s="19"/>
      <c r="CSJ3" s="19"/>
      <c r="CSK3" s="19"/>
      <c r="CSL3" s="19"/>
      <c r="CSM3" s="19"/>
      <c r="CSN3" s="19"/>
      <c r="CSO3" s="19"/>
      <c r="CSP3" s="19"/>
      <c r="CSQ3" s="19"/>
      <c r="CSR3" s="19"/>
      <c r="CSS3" s="19"/>
      <c r="CST3" s="19"/>
      <c r="CSU3" s="19"/>
      <c r="CSV3" s="19"/>
      <c r="CSW3" s="19"/>
      <c r="CSX3" s="19"/>
      <c r="CSY3" s="19"/>
      <c r="CSZ3" s="19"/>
      <c r="CTA3" s="19"/>
      <c r="CTB3" s="19"/>
      <c r="CTC3" s="19"/>
      <c r="CTD3" s="19"/>
      <c r="CTE3" s="19"/>
      <c r="CTF3" s="19"/>
      <c r="CTG3" s="19"/>
      <c r="CTH3" s="19"/>
      <c r="CTI3" s="19"/>
      <c r="CTJ3" s="19"/>
      <c r="CTK3" s="19"/>
      <c r="CTL3" s="19"/>
      <c r="CTM3" s="19"/>
      <c r="CTN3" s="19"/>
      <c r="CTO3" s="19"/>
      <c r="CTP3" s="19"/>
      <c r="CTQ3" s="19"/>
      <c r="CTR3" s="19"/>
      <c r="CTS3" s="19"/>
      <c r="CTT3" s="19"/>
      <c r="CTU3" s="19"/>
      <c r="CTV3" s="19"/>
      <c r="CTW3" s="19"/>
      <c r="CTX3" s="19"/>
      <c r="CTY3" s="19"/>
      <c r="CTZ3" s="19"/>
      <c r="CUA3" s="19"/>
      <c r="CUB3" s="19"/>
      <c r="CUC3" s="19"/>
      <c r="CUD3" s="19"/>
      <c r="CUE3" s="19"/>
      <c r="CUF3" s="19"/>
      <c r="CUG3" s="19"/>
      <c r="CUH3" s="19"/>
      <c r="CUI3" s="19"/>
      <c r="CUJ3" s="19"/>
      <c r="CUK3" s="19"/>
      <c r="CUL3" s="19"/>
      <c r="CUM3" s="19"/>
      <c r="CUN3" s="19"/>
      <c r="CUO3" s="19"/>
      <c r="CUP3" s="19"/>
      <c r="CUQ3" s="19"/>
      <c r="CUR3" s="19"/>
      <c r="CUS3" s="19"/>
      <c r="CUT3" s="19"/>
      <c r="CUU3" s="19"/>
      <c r="CUV3" s="19"/>
      <c r="CUW3" s="19"/>
      <c r="CUX3" s="19"/>
      <c r="CUY3" s="19"/>
      <c r="CUZ3" s="19"/>
      <c r="CVA3" s="19"/>
      <c r="CVB3" s="19"/>
      <c r="CVC3" s="19"/>
      <c r="CVD3" s="19"/>
      <c r="CVE3" s="19"/>
      <c r="CVF3" s="19"/>
      <c r="CVG3" s="19"/>
      <c r="CVH3" s="19"/>
      <c r="CVI3" s="19"/>
      <c r="CVJ3" s="19"/>
      <c r="CVK3" s="19"/>
      <c r="CVL3" s="19"/>
      <c r="CVM3" s="19"/>
      <c r="CVN3" s="19"/>
      <c r="CVO3" s="19"/>
      <c r="CVP3" s="19"/>
      <c r="CVQ3" s="19"/>
      <c r="CVR3" s="19"/>
      <c r="CVS3" s="19"/>
      <c r="CVT3" s="19"/>
      <c r="CVU3" s="19"/>
      <c r="CVV3" s="19"/>
      <c r="CVW3" s="19"/>
      <c r="CVX3" s="19"/>
      <c r="CVY3" s="19"/>
      <c r="CVZ3" s="19"/>
      <c r="CWA3" s="19"/>
      <c r="CWB3" s="19"/>
      <c r="CWC3" s="19"/>
      <c r="CWD3" s="19"/>
      <c r="CWE3" s="19"/>
      <c r="CWF3" s="19"/>
      <c r="CWG3" s="19"/>
      <c r="CWH3" s="19"/>
      <c r="CWI3" s="19"/>
      <c r="CWJ3" s="19"/>
      <c r="CWK3" s="19"/>
      <c r="CWL3" s="19"/>
      <c r="CWM3" s="19"/>
      <c r="CWN3" s="19"/>
      <c r="CWO3" s="19"/>
      <c r="CWP3" s="19"/>
      <c r="CWQ3" s="19"/>
      <c r="CWR3" s="19"/>
      <c r="CWS3" s="19"/>
      <c r="CWT3" s="19"/>
      <c r="CWU3" s="19"/>
      <c r="CWV3" s="19"/>
      <c r="CWW3" s="19"/>
      <c r="CWX3" s="19"/>
      <c r="CWY3" s="19"/>
      <c r="CWZ3" s="19"/>
      <c r="CXA3" s="19"/>
      <c r="CXB3" s="19"/>
      <c r="CXC3" s="19"/>
      <c r="CXD3" s="19"/>
      <c r="CXE3" s="19"/>
      <c r="CXF3" s="19"/>
      <c r="CXG3" s="19"/>
      <c r="CXH3" s="19"/>
      <c r="CXI3" s="19"/>
      <c r="CXJ3" s="19"/>
      <c r="CXK3" s="19"/>
      <c r="CXL3" s="19"/>
      <c r="CXM3" s="19"/>
      <c r="CXN3" s="19"/>
      <c r="CXO3" s="19"/>
      <c r="CXP3" s="19"/>
      <c r="CXQ3" s="19"/>
      <c r="CXR3" s="19"/>
      <c r="CXS3" s="19"/>
      <c r="CXT3" s="19"/>
      <c r="CXU3" s="19"/>
      <c r="CXV3" s="19"/>
      <c r="CXW3" s="19"/>
      <c r="CXX3" s="19"/>
      <c r="CXY3" s="19"/>
      <c r="CXZ3" s="19"/>
      <c r="CYA3" s="19"/>
      <c r="CYB3" s="19"/>
      <c r="CYC3" s="19"/>
      <c r="CYD3" s="19"/>
      <c r="CYE3" s="19"/>
      <c r="CYF3" s="19"/>
      <c r="CYG3" s="19"/>
      <c r="CYH3" s="19"/>
      <c r="CYI3" s="19"/>
      <c r="CYJ3" s="19"/>
      <c r="CYK3" s="19"/>
      <c r="CYL3" s="19"/>
      <c r="CYM3" s="19"/>
      <c r="CYN3" s="19"/>
      <c r="CYO3" s="19"/>
      <c r="CYP3" s="19"/>
      <c r="CYQ3" s="19"/>
      <c r="CYR3" s="19"/>
      <c r="CYS3" s="19"/>
      <c r="CYT3" s="19"/>
      <c r="CYU3" s="19"/>
      <c r="CYV3" s="19"/>
      <c r="CYW3" s="19"/>
      <c r="CYX3" s="19"/>
      <c r="CYY3" s="19"/>
      <c r="CYZ3" s="19"/>
      <c r="CZA3" s="19"/>
      <c r="CZB3" s="19"/>
      <c r="CZC3" s="19"/>
      <c r="CZD3" s="19"/>
      <c r="CZE3" s="19"/>
      <c r="CZF3" s="19"/>
      <c r="CZG3" s="19"/>
      <c r="CZH3" s="19"/>
      <c r="CZI3" s="19"/>
      <c r="CZJ3" s="19"/>
      <c r="CZK3" s="19"/>
      <c r="CZL3" s="19"/>
      <c r="CZM3" s="19"/>
      <c r="CZN3" s="19"/>
      <c r="CZO3" s="19"/>
      <c r="CZP3" s="19"/>
      <c r="CZQ3" s="19"/>
      <c r="CZR3" s="19"/>
      <c r="CZS3" s="19"/>
      <c r="CZT3" s="19"/>
      <c r="CZU3" s="19"/>
      <c r="CZV3" s="19"/>
      <c r="CZW3" s="19"/>
      <c r="CZX3" s="19"/>
      <c r="CZY3" s="19"/>
      <c r="CZZ3" s="19"/>
      <c r="DAA3" s="19"/>
      <c r="DAB3" s="19"/>
      <c r="DAC3" s="19"/>
      <c r="DAD3" s="19"/>
      <c r="DAE3" s="19"/>
      <c r="DAF3" s="19"/>
      <c r="DAG3" s="19"/>
      <c r="DAH3" s="19"/>
      <c r="DAI3" s="19"/>
      <c r="DAJ3" s="19"/>
      <c r="DAK3" s="19"/>
      <c r="DAL3" s="19"/>
      <c r="DAM3" s="19"/>
      <c r="DAN3" s="19"/>
      <c r="DAO3" s="19"/>
      <c r="DAP3" s="19"/>
      <c r="DAQ3" s="19"/>
      <c r="DAR3" s="19"/>
      <c r="DAS3" s="19"/>
      <c r="DAT3" s="19"/>
      <c r="DAU3" s="19"/>
      <c r="DAV3" s="19"/>
      <c r="DAW3" s="19"/>
      <c r="DAX3" s="19"/>
      <c r="DAY3" s="19"/>
      <c r="DAZ3" s="19"/>
      <c r="DBA3" s="19"/>
      <c r="DBB3" s="19"/>
      <c r="DBC3" s="19"/>
      <c r="DBD3" s="19"/>
      <c r="DBE3" s="19"/>
      <c r="DBF3" s="19"/>
      <c r="DBG3" s="19"/>
      <c r="DBH3" s="19"/>
      <c r="DBI3" s="19"/>
      <c r="DBJ3" s="19"/>
      <c r="DBK3" s="19"/>
      <c r="DBL3" s="19"/>
      <c r="DBM3" s="19"/>
      <c r="DBN3" s="19"/>
      <c r="DBO3" s="19"/>
      <c r="DBP3" s="19"/>
      <c r="DBQ3" s="19"/>
      <c r="DBR3" s="19"/>
      <c r="DBS3" s="19"/>
      <c r="DBT3" s="19"/>
      <c r="DBU3" s="19"/>
      <c r="DBV3" s="19"/>
      <c r="DBW3" s="19"/>
      <c r="DBX3" s="19"/>
      <c r="DBY3" s="19"/>
      <c r="DBZ3" s="19"/>
      <c r="DCA3" s="19"/>
      <c r="DCB3" s="19"/>
      <c r="DCC3" s="19"/>
      <c r="DCD3" s="19"/>
      <c r="DCE3" s="19"/>
      <c r="DCF3" s="19"/>
      <c r="DCG3" s="19"/>
      <c r="DCH3" s="19"/>
      <c r="DCI3" s="19"/>
      <c r="DCJ3" s="19"/>
      <c r="DCK3" s="19"/>
      <c r="DCL3" s="19"/>
      <c r="DCM3" s="19"/>
      <c r="DCN3" s="19"/>
      <c r="DCO3" s="19"/>
      <c r="DCP3" s="19"/>
      <c r="DCQ3" s="19"/>
      <c r="DCR3" s="19"/>
      <c r="DCS3" s="19"/>
      <c r="DCT3" s="19"/>
      <c r="DCU3" s="19"/>
      <c r="DCV3" s="19"/>
      <c r="DCW3" s="19"/>
      <c r="DCX3" s="19"/>
      <c r="DCY3" s="19"/>
      <c r="DCZ3" s="19"/>
      <c r="DDA3" s="19"/>
      <c r="DDB3" s="19"/>
      <c r="DDC3" s="19"/>
      <c r="DDD3" s="19"/>
      <c r="DDE3" s="19"/>
      <c r="DDF3" s="19"/>
      <c r="DDG3" s="19"/>
      <c r="DDH3" s="19"/>
      <c r="DDI3" s="19"/>
      <c r="DDJ3" s="19"/>
      <c r="DDK3" s="19"/>
      <c r="DDL3" s="19"/>
      <c r="DDM3" s="19"/>
      <c r="DDN3" s="19"/>
      <c r="DDO3" s="19"/>
      <c r="DDP3" s="19"/>
      <c r="DDQ3" s="19"/>
      <c r="DDR3" s="19"/>
      <c r="DDS3" s="19"/>
      <c r="DDT3" s="19"/>
      <c r="DDU3" s="19"/>
      <c r="DDV3" s="19"/>
      <c r="DDW3" s="19"/>
      <c r="DDX3" s="19"/>
      <c r="DDY3" s="19"/>
      <c r="DDZ3" s="19"/>
      <c r="DEA3" s="19"/>
      <c r="DEB3" s="19"/>
      <c r="DEC3" s="19"/>
      <c r="DED3" s="19"/>
      <c r="DEE3" s="19"/>
      <c r="DEF3" s="19"/>
      <c r="DEG3" s="19"/>
      <c r="DEH3" s="19"/>
      <c r="DEI3" s="19"/>
      <c r="DEJ3" s="19"/>
      <c r="DEK3" s="19"/>
      <c r="DEL3" s="19"/>
      <c r="DEM3" s="19"/>
      <c r="DEN3" s="19"/>
      <c r="DEO3" s="19"/>
      <c r="DEP3" s="19"/>
      <c r="DEQ3" s="19"/>
      <c r="DER3" s="19"/>
      <c r="DES3" s="19"/>
      <c r="DET3" s="19"/>
      <c r="DEU3" s="19"/>
      <c r="DEV3" s="19"/>
      <c r="DEW3" s="19"/>
      <c r="DEX3" s="19"/>
      <c r="DEY3" s="19"/>
      <c r="DEZ3" s="19"/>
      <c r="DFA3" s="19"/>
      <c r="DFB3" s="19"/>
      <c r="DFC3" s="19"/>
      <c r="DFD3" s="19"/>
      <c r="DFE3" s="19"/>
      <c r="DFF3" s="19"/>
      <c r="DFG3" s="19"/>
      <c r="DFH3" s="19"/>
      <c r="DFI3" s="19"/>
      <c r="DFJ3" s="19"/>
      <c r="DFK3" s="19"/>
      <c r="DFL3" s="19"/>
      <c r="DFM3" s="19"/>
      <c r="DFN3" s="19"/>
      <c r="DFO3" s="19"/>
      <c r="DFP3" s="19"/>
      <c r="DFQ3" s="19"/>
      <c r="DFR3" s="19"/>
      <c r="DFS3" s="19"/>
      <c r="DFT3" s="19"/>
      <c r="DFU3" s="19"/>
      <c r="DFV3" s="19"/>
      <c r="DFW3" s="19"/>
      <c r="DFX3" s="19"/>
      <c r="DFY3" s="19"/>
      <c r="DFZ3" s="19"/>
      <c r="DGA3" s="19"/>
      <c r="DGB3" s="19"/>
      <c r="DGC3" s="19"/>
      <c r="DGD3" s="19"/>
      <c r="DGE3" s="19"/>
      <c r="DGF3" s="19"/>
      <c r="DGG3" s="19"/>
      <c r="DGH3" s="19"/>
      <c r="DGI3" s="19"/>
      <c r="DGJ3" s="19"/>
      <c r="DGK3" s="19"/>
      <c r="DGL3" s="19"/>
      <c r="DGM3" s="19"/>
      <c r="DGN3" s="19"/>
      <c r="DGO3" s="19"/>
      <c r="DGP3" s="19"/>
      <c r="DGQ3" s="19"/>
      <c r="DGR3" s="19"/>
      <c r="DGS3" s="19"/>
      <c r="DGT3" s="19"/>
      <c r="DGU3" s="19"/>
      <c r="DGV3" s="19"/>
      <c r="DGW3" s="19"/>
      <c r="DGX3" s="19"/>
      <c r="DGY3" s="19"/>
      <c r="DGZ3" s="19"/>
      <c r="DHA3" s="19"/>
      <c r="DHB3" s="19"/>
      <c r="DHC3" s="19"/>
      <c r="DHD3" s="19"/>
      <c r="DHE3" s="19"/>
      <c r="DHF3" s="19"/>
      <c r="DHG3" s="19"/>
      <c r="DHH3" s="19"/>
      <c r="DHI3" s="19"/>
      <c r="DHJ3" s="19"/>
      <c r="DHK3" s="19"/>
      <c r="DHL3" s="19"/>
      <c r="DHM3" s="19"/>
      <c r="DHN3" s="19"/>
      <c r="DHO3" s="19"/>
      <c r="DHP3" s="19"/>
      <c r="DHQ3" s="19"/>
      <c r="DHR3" s="19"/>
      <c r="DHS3" s="19"/>
      <c r="DHT3" s="19"/>
      <c r="DHU3" s="19"/>
      <c r="DHV3" s="19"/>
      <c r="DHW3" s="19"/>
      <c r="DHX3" s="19"/>
      <c r="DHY3" s="19"/>
      <c r="DHZ3" s="19"/>
      <c r="DIA3" s="19"/>
      <c r="DIB3" s="19"/>
      <c r="DIC3" s="19"/>
      <c r="DID3" s="19"/>
      <c r="DIE3" s="19"/>
      <c r="DIF3" s="19"/>
      <c r="DIG3" s="19"/>
      <c r="DIH3" s="19"/>
      <c r="DII3" s="19"/>
      <c r="DIJ3" s="19"/>
      <c r="DIK3" s="19"/>
      <c r="DIL3" s="19"/>
      <c r="DIM3" s="19"/>
      <c r="DIN3" s="19"/>
      <c r="DIO3" s="19"/>
      <c r="DIP3" s="19"/>
      <c r="DIQ3" s="19"/>
      <c r="DIR3" s="19"/>
      <c r="DIS3" s="19"/>
      <c r="DIT3" s="19"/>
      <c r="DIU3" s="19"/>
      <c r="DIV3" s="19"/>
      <c r="DIW3" s="19"/>
      <c r="DIX3" s="19"/>
      <c r="DIY3" s="19"/>
      <c r="DIZ3" s="19"/>
      <c r="DJA3" s="19"/>
      <c r="DJB3" s="19"/>
      <c r="DJC3" s="19"/>
      <c r="DJD3" s="19"/>
      <c r="DJE3" s="19"/>
      <c r="DJF3" s="19"/>
      <c r="DJG3" s="19"/>
      <c r="DJH3" s="19"/>
      <c r="DJI3" s="19"/>
      <c r="DJJ3" s="19"/>
      <c r="DJK3" s="19"/>
      <c r="DJL3" s="19"/>
      <c r="DJM3" s="19"/>
      <c r="DJN3" s="19"/>
      <c r="DJO3" s="19"/>
      <c r="DJP3" s="19"/>
      <c r="DJQ3" s="19"/>
      <c r="DJR3" s="19"/>
      <c r="DJS3" s="19"/>
      <c r="DJT3" s="19"/>
      <c r="DJU3" s="19"/>
      <c r="DJV3" s="19"/>
      <c r="DJW3" s="19"/>
      <c r="DJX3" s="19"/>
      <c r="DJY3" s="19"/>
      <c r="DJZ3" s="19"/>
      <c r="DKA3" s="19"/>
      <c r="DKB3" s="19"/>
      <c r="DKC3" s="19"/>
      <c r="DKD3" s="19"/>
      <c r="DKE3" s="19"/>
      <c r="DKF3" s="19"/>
      <c r="DKG3" s="19"/>
      <c r="DKH3" s="19"/>
      <c r="DKI3" s="19"/>
      <c r="DKJ3" s="19"/>
      <c r="DKK3" s="19"/>
      <c r="DKL3" s="19"/>
      <c r="DKM3" s="19"/>
      <c r="DKN3" s="19"/>
      <c r="DKO3" s="19"/>
      <c r="DKP3" s="19"/>
      <c r="DKQ3" s="19"/>
      <c r="DKR3" s="19"/>
      <c r="DKS3" s="19"/>
      <c r="DKT3" s="19"/>
      <c r="DKU3" s="19"/>
      <c r="DKV3" s="19"/>
      <c r="DKW3" s="19"/>
      <c r="DKX3" s="19"/>
      <c r="DKY3" s="19"/>
      <c r="DKZ3" s="19"/>
      <c r="DLA3" s="19"/>
      <c r="DLB3" s="19"/>
      <c r="DLC3" s="19"/>
      <c r="DLD3" s="19"/>
      <c r="DLE3" s="19"/>
      <c r="DLF3" s="19"/>
      <c r="DLG3" s="19"/>
      <c r="DLH3" s="19"/>
      <c r="DLI3" s="19"/>
      <c r="DLJ3" s="19"/>
      <c r="DLK3" s="19"/>
      <c r="DLL3" s="19"/>
      <c r="DLM3" s="19"/>
      <c r="DLN3" s="19"/>
      <c r="DLO3" s="19"/>
      <c r="DLP3" s="19"/>
      <c r="DLQ3" s="19"/>
      <c r="DLR3" s="19"/>
      <c r="DLS3" s="19"/>
      <c r="DLT3" s="19"/>
      <c r="DLU3" s="19"/>
      <c r="DLV3" s="19"/>
      <c r="DLW3" s="19"/>
      <c r="DLX3" s="19"/>
      <c r="DLY3" s="19"/>
      <c r="DLZ3" s="19"/>
      <c r="DMA3" s="19"/>
      <c r="DMB3" s="19"/>
      <c r="DMC3" s="19"/>
      <c r="DMD3" s="19"/>
      <c r="DME3" s="19"/>
      <c r="DMF3" s="19"/>
      <c r="DMG3" s="19"/>
      <c r="DMH3" s="19"/>
      <c r="DMI3" s="19"/>
      <c r="DMJ3" s="19"/>
      <c r="DMK3" s="19"/>
      <c r="DML3" s="19"/>
      <c r="DMM3" s="19"/>
      <c r="DMN3" s="19"/>
      <c r="DMO3" s="19"/>
      <c r="DMP3" s="19"/>
      <c r="DMQ3" s="19"/>
      <c r="DMR3" s="19"/>
      <c r="DMS3" s="19"/>
      <c r="DMT3" s="19"/>
      <c r="DMU3" s="19"/>
      <c r="DMV3" s="19"/>
      <c r="DMW3" s="19"/>
      <c r="DMX3" s="19"/>
      <c r="DMY3" s="19"/>
      <c r="DMZ3" s="19"/>
      <c r="DNA3" s="19"/>
      <c r="DNB3" s="19"/>
      <c r="DNC3" s="19"/>
      <c r="DND3" s="19"/>
      <c r="DNE3" s="19"/>
      <c r="DNF3" s="19"/>
      <c r="DNG3" s="19"/>
      <c r="DNH3" s="19"/>
      <c r="DNI3" s="19"/>
      <c r="DNJ3" s="19"/>
      <c r="DNK3" s="19"/>
      <c r="DNL3" s="19"/>
      <c r="DNM3" s="19"/>
      <c r="DNN3" s="19"/>
      <c r="DNO3" s="19"/>
      <c r="DNP3" s="19"/>
      <c r="DNQ3" s="19"/>
      <c r="DNR3" s="19"/>
      <c r="DNS3" s="19"/>
      <c r="DNT3" s="19"/>
      <c r="DNU3" s="19"/>
      <c r="DNV3" s="19"/>
      <c r="DNW3" s="19"/>
      <c r="DNX3" s="19"/>
      <c r="DNY3" s="19"/>
      <c r="DNZ3" s="19"/>
      <c r="DOA3" s="19"/>
      <c r="DOB3" s="19"/>
      <c r="DOC3" s="19"/>
      <c r="DOD3" s="19"/>
      <c r="DOE3" s="19"/>
      <c r="DOF3" s="19"/>
      <c r="DOG3" s="19"/>
      <c r="DOH3" s="19"/>
      <c r="DOI3" s="19"/>
      <c r="DOJ3" s="19"/>
      <c r="DOK3" s="19"/>
      <c r="DOL3" s="19"/>
      <c r="DOM3" s="19"/>
      <c r="DON3" s="19"/>
      <c r="DOO3" s="19"/>
      <c r="DOP3" s="19"/>
      <c r="DOQ3" s="19"/>
      <c r="DOR3" s="19"/>
      <c r="DOS3" s="19"/>
      <c r="DOT3" s="19"/>
      <c r="DOU3" s="19"/>
      <c r="DOV3" s="19"/>
      <c r="DOW3" s="19"/>
      <c r="DOX3" s="19"/>
      <c r="DOY3" s="19"/>
      <c r="DOZ3" s="19"/>
      <c r="DPA3" s="19"/>
      <c r="DPB3" s="19"/>
      <c r="DPC3" s="19"/>
      <c r="DPD3" s="19"/>
      <c r="DPE3" s="19"/>
      <c r="DPF3" s="19"/>
      <c r="DPG3" s="19"/>
      <c r="DPH3" s="19"/>
      <c r="DPI3" s="19"/>
      <c r="DPJ3" s="19"/>
      <c r="DPK3" s="19"/>
      <c r="DPL3" s="19"/>
      <c r="DPM3" s="19"/>
      <c r="DPN3" s="19"/>
      <c r="DPO3" s="19"/>
      <c r="DPP3" s="19"/>
      <c r="DPQ3" s="19"/>
      <c r="DPR3" s="19"/>
      <c r="DPS3" s="19"/>
      <c r="DPT3" s="19"/>
      <c r="DPU3" s="19"/>
      <c r="DPV3" s="19"/>
      <c r="DPW3" s="19"/>
      <c r="DPX3" s="19"/>
      <c r="DPY3" s="19"/>
      <c r="DPZ3" s="19"/>
      <c r="DQA3" s="19"/>
      <c r="DQB3" s="19"/>
      <c r="DQC3" s="19"/>
      <c r="DQD3" s="19"/>
      <c r="DQE3" s="19"/>
      <c r="DQF3" s="19"/>
      <c r="DQG3" s="19"/>
      <c r="DQH3" s="19"/>
      <c r="DQI3" s="19"/>
      <c r="DQJ3" s="19"/>
      <c r="DQK3" s="19"/>
      <c r="DQL3" s="19"/>
      <c r="DQM3" s="19"/>
      <c r="DQN3" s="19"/>
      <c r="DQO3" s="19"/>
      <c r="DQP3" s="19"/>
      <c r="DQQ3" s="19"/>
      <c r="DQR3" s="19"/>
      <c r="DQS3" s="19"/>
      <c r="DQT3" s="19"/>
      <c r="DQU3" s="19"/>
      <c r="DQV3" s="19"/>
      <c r="DQW3" s="19"/>
      <c r="DQX3" s="19"/>
      <c r="DQY3" s="19"/>
      <c r="DQZ3" s="19"/>
      <c r="DRA3" s="19"/>
      <c r="DRB3" s="19"/>
      <c r="DRC3" s="19"/>
      <c r="DRD3" s="19"/>
      <c r="DRE3" s="19"/>
      <c r="DRF3" s="19"/>
      <c r="DRG3" s="19"/>
      <c r="DRH3" s="19"/>
      <c r="DRI3" s="19"/>
      <c r="DRJ3" s="19"/>
      <c r="DRK3" s="19"/>
      <c r="DRL3" s="19"/>
      <c r="DRM3" s="19"/>
      <c r="DRN3" s="19"/>
      <c r="DRO3" s="19"/>
      <c r="DRP3" s="19"/>
      <c r="DRQ3" s="19"/>
      <c r="DRR3" s="19"/>
      <c r="DRS3" s="19"/>
      <c r="DRT3" s="19"/>
      <c r="DRU3" s="19"/>
      <c r="DRV3" s="19"/>
      <c r="DRW3" s="19"/>
      <c r="DRX3" s="19"/>
      <c r="DRY3" s="19"/>
      <c r="DRZ3" s="19"/>
      <c r="DSA3" s="19"/>
      <c r="DSB3" s="19"/>
      <c r="DSC3" s="19"/>
      <c r="DSD3" s="19"/>
      <c r="DSE3" s="19"/>
      <c r="DSF3" s="19"/>
      <c r="DSG3" s="19"/>
      <c r="DSH3" s="19"/>
      <c r="DSI3" s="19"/>
      <c r="DSJ3" s="19"/>
      <c r="DSK3" s="19"/>
      <c r="DSL3" s="19"/>
      <c r="DSM3" s="19"/>
      <c r="DSN3" s="19"/>
      <c r="DSO3" s="19"/>
      <c r="DSP3" s="19"/>
      <c r="DSQ3" s="19"/>
      <c r="DSR3" s="19"/>
      <c r="DSS3" s="19"/>
      <c r="DST3" s="19"/>
      <c r="DSU3" s="19"/>
      <c r="DSV3" s="19"/>
      <c r="DSW3" s="19"/>
      <c r="DSX3" s="19"/>
      <c r="DSY3" s="19"/>
      <c r="DSZ3" s="19"/>
      <c r="DTA3" s="19"/>
      <c r="DTB3" s="19"/>
      <c r="DTC3" s="19"/>
      <c r="DTD3" s="19"/>
      <c r="DTE3" s="19"/>
      <c r="DTF3" s="19"/>
      <c r="DTG3" s="19"/>
      <c r="DTH3" s="19"/>
      <c r="DTI3" s="19"/>
      <c r="DTJ3" s="19"/>
      <c r="DTK3" s="19"/>
      <c r="DTL3" s="19"/>
      <c r="DTM3" s="19"/>
      <c r="DTN3" s="19"/>
      <c r="DTO3" s="19"/>
      <c r="DTP3" s="19"/>
      <c r="DTQ3" s="19"/>
      <c r="DTR3" s="19"/>
      <c r="DTS3" s="19"/>
      <c r="DTT3" s="19"/>
      <c r="DTU3" s="19"/>
      <c r="DTV3" s="19"/>
      <c r="DTW3" s="19"/>
      <c r="DTX3" s="19"/>
      <c r="DTY3" s="19"/>
      <c r="DTZ3" s="19"/>
      <c r="DUA3" s="19"/>
      <c r="DUB3" s="19"/>
      <c r="DUC3" s="19"/>
      <c r="DUD3" s="19"/>
      <c r="DUE3" s="19"/>
      <c r="DUF3" s="19"/>
      <c r="DUG3" s="19"/>
      <c r="DUH3" s="19"/>
      <c r="DUI3" s="19"/>
      <c r="DUJ3" s="19"/>
      <c r="DUK3" s="19"/>
      <c r="DUL3" s="19"/>
      <c r="DUM3" s="19"/>
      <c r="DUN3" s="19"/>
      <c r="DUO3" s="19"/>
      <c r="DUP3" s="19"/>
      <c r="DUQ3" s="19"/>
      <c r="DUR3" s="19"/>
      <c r="DUS3" s="19"/>
      <c r="DUT3" s="19"/>
      <c r="DUU3" s="19"/>
      <c r="DUV3" s="19"/>
      <c r="DUW3" s="19"/>
      <c r="DUX3" s="19"/>
      <c r="DUY3" s="19"/>
      <c r="DUZ3" s="19"/>
      <c r="DVA3" s="19"/>
      <c r="DVB3" s="19"/>
      <c r="DVC3" s="19"/>
      <c r="DVD3" s="19"/>
      <c r="DVE3" s="19"/>
      <c r="DVF3" s="19"/>
      <c r="DVG3" s="19"/>
      <c r="DVH3" s="19"/>
      <c r="DVI3" s="19"/>
      <c r="DVJ3" s="19"/>
      <c r="DVK3" s="19"/>
      <c r="DVL3" s="19"/>
      <c r="DVM3" s="19"/>
      <c r="DVN3" s="19"/>
      <c r="DVO3" s="19"/>
      <c r="DVP3" s="19"/>
      <c r="DVQ3" s="19"/>
      <c r="DVR3" s="19"/>
      <c r="DVS3" s="19"/>
      <c r="DVT3" s="19"/>
      <c r="DVU3" s="19"/>
      <c r="DVV3" s="19"/>
      <c r="DVW3" s="19"/>
      <c r="DVX3" s="19"/>
      <c r="DVY3" s="19"/>
      <c r="DVZ3" s="19"/>
      <c r="DWA3" s="19"/>
      <c r="DWB3" s="19"/>
      <c r="DWC3" s="19"/>
      <c r="DWD3" s="19"/>
      <c r="DWE3" s="19"/>
      <c r="DWF3" s="19"/>
      <c r="DWG3" s="19"/>
      <c r="DWH3" s="19"/>
      <c r="DWI3" s="19"/>
      <c r="DWJ3" s="19"/>
      <c r="DWK3" s="19"/>
      <c r="DWL3" s="19"/>
      <c r="DWM3" s="19"/>
      <c r="DWN3" s="19"/>
      <c r="DWO3" s="19"/>
      <c r="DWP3" s="19"/>
      <c r="DWQ3" s="19"/>
      <c r="DWR3" s="19"/>
      <c r="DWS3" s="19"/>
      <c r="DWT3" s="19"/>
      <c r="DWU3" s="19"/>
      <c r="DWV3" s="19"/>
      <c r="DWW3" s="19"/>
      <c r="DWX3" s="19"/>
      <c r="DWY3" s="19"/>
      <c r="DWZ3" s="19"/>
      <c r="DXA3" s="19"/>
      <c r="DXB3" s="19"/>
      <c r="DXC3" s="19"/>
      <c r="DXD3" s="19"/>
      <c r="DXE3" s="19"/>
      <c r="DXF3" s="19"/>
      <c r="DXG3" s="19"/>
      <c r="DXH3" s="19"/>
      <c r="DXI3" s="19"/>
      <c r="DXJ3" s="19"/>
      <c r="DXK3" s="19"/>
      <c r="DXL3" s="19"/>
      <c r="DXM3" s="19"/>
      <c r="DXN3" s="19"/>
      <c r="DXO3" s="19"/>
      <c r="DXP3" s="19"/>
      <c r="DXQ3" s="19"/>
      <c r="DXR3" s="19"/>
      <c r="DXS3" s="19"/>
      <c r="DXT3" s="19"/>
      <c r="DXU3" s="19"/>
      <c r="DXV3" s="19"/>
      <c r="DXW3" s="19"/>
      <c r="DXX3" s="19"/>
      <c r="DXY3" s="19"/>
      <c r="DXZ3" s="19"/>
      <c r="DYA3" s="19"/>
      <c r="DYB3" s="19"/>
      <c r="DYC3" s="19"/>
      <c r="DYD3" s="19"/>
      <c r="DYE3" s="19"/>
      <c r="DYF3" s="19"/>
      <c r="DYG3" s="19"/>
      <c r="DYH3" s="19"/>
      <c r="DYI3" s="19"/>
      <c r="DYJ3" s="19"/>
      <c r="DYK3" s="19"/>
      <c r="DYL3" s="19"/>
      <c r="DYM3" s="19"/>
      <c r="DYN3" s="19"/>
      <c r="DYO3" s="19"/>
      <c r="DYP3" s="19"/>
      <c r="DYQ3" s="19"/>
      <c r="DYR3" s="19"/>
      <c r="DYS3" s="19"/>
      <c r="DYT3" s="19"/>
      <c r="DYU3" s="19"/>
      <c r="DYV3" s="19"/>
      <c r="DYW3" s="19"/>
      <c r="DYX3" s="19"/>
      <c r="DYY3" s="19"/>
      <c r="DYZ3" s="19"/>
      <c r="DZA3" s="19"/>
      <c r="DZB3" s="19"/>
      <c r="DZC3" s="19"/>
      <c r="DZD3" s="19"/>
      <c r="DZE3" s="19"/>
      <c r="DZF3" s="19"/>
      <c r="DZG3" s="19"/>
      <c r="DZH3" s="19"/>
      <c r="DZI3" s="19"/>
      <c r="DZJ3" s="19"/>
      <c r="DZK3" s="19"/>
      <c r="DZL3" s="19"/>
      <c r="DZM3" s="19"/>
      <c r="DZN3" s="19"/>
      <c r="DZO3" s="19"/>
      <c r="DZP3" s="19"/>
      <c r="DZQ3" s="19"/>
      <c r="DZR3" s="19"/>
      <c r="DZS3" s="19"/>
      <c r="DZT3" s="19"/>
      <c r="DZU3" s="19"/>
      <c r="DZV3" s="19"/>
      <c r="DZW3" s="19"/>
      <c r="DZX3" s="19"/>
      <c r="DZY3" s="19"/>
      <c r="DZZ3" s="19"/>
      <c r="EAA3" s="19"/>
      <c r="EAB3" s="19"/>
      <c r="EAC3" s="19"/>
      <c r="EAD3" s="19"/>
      <c r="EAE3" s="19"/>
      <c r="EAF3" s="19"/>
      <c r="EAG3" s="19"/>
      <c r="EAH3" s="19"/>
      <c r="EAI3" s="19"/>
      <c r="EAJ3" s="19"/>
      <c r="EAK3" s="19"/>
      <c r="EAL3" s="19"/>
      <c r="EAM3" s="19"/>
      <c r="EAN3" s="19"/>
      <c r="EAO3" s="19"/>
      <c r="EAP3" s="19"/>
      <c r="EAQ3" s="19"/>
      <c r="EAR3" s="19"/>
      <c r="EAS3" s="19"/>
      <c r="EAT3" s="19"/>
      <c r="EAU3" s="19"/>
      <c r="EAV3" s="19"/>
      <c r="EAW3" s="19"/>
      <c r="EAX3" s="19"/>
      <c r="EAY3" s="19"/>
      <c r="EAZ3" s="19"/>
      <c r="EBA3" s="19"/>
      <c r="EBB3" s="19"/>
      <c r="EBC3" s="19"/>
      <c r="EBD3" s="19"/>
      <c r="EBE3" s="19"/>
      <c r="EBF3" s="19"/>
      <c r="EBG3" s="19"/>
      <c r="EBH3" s="19"/>
      <c r="EBI3" s="19"/>
      <c r="EBJ3" s="19"/>
      <c r="EBK3" s="19"/>
      <c r="EBL3" s="19"/>
      <c r="EBM3" s="19"/>
      <c r="EBN3" s="19"/>
      <c r="EBO3" s="19"/>
      <c r="EBP3" s="19"/>
      <c r="EBQ3" s="19"/>
      <c r="EBR3" s="19"/>
      <c r="EBS3" s="19"/>
      <c r="EBT3" s="19"/>
      <c r="EBU3" s="19"/>
      <c r="EBV3" s="19"/>
      <c r="EBW3" s="19"/>
      <c r="EBX3" s="19"/>
      <c r="EBY3" s="19"/>
      <c r="EBZ3" s="19"/>
      <c r="ECA3" s="19"/>
      <c r="ECB3" s="19"/>
      <c r="ECC3" s="19"/>
      <c r="ECD3" s="19"/>
      <c r="ECE3" s="19"/>
      <c r="ECF3" s="19"/>
      <c r="ECG3" s="19"/>
      <c r="ECH3" s="19"/>
      <c r="ECI3" s="19"/>
      <c r="ECJ3" s="19"/>
      <c r="ECK3" s="19"/>
      <c r="ECL3" s="19"/>
      <c r="ECM3" s="19"/>
      <c r="ECN3" s="19"/>
      <c r="ECO3" s="19"/>
      <c r="ECP3" s="19"/>
      <c r="ECQ3" s="19"/>
      <c r="ECR3" s="19"/>
      <c r="ECS3" s="19"/>
      <c r="ECT3" s="19"/>
      <c r="ECU3" s="19"/>
      <c r="ECV3" s="19"/>
      <c r="ECW3" s="19"/>
      <c r="ECX3" s="19"/>
      <c r="ECY3" s="19"/>
      <c r="ECZ3" s="19"/>
      <c r="EDA3" s="19"/>
      <c r="EDB3" s="19"/>
      <c r="EDC3" s="19"/>
      <c r="EDD3" s="19"/>
      <c r="EDE3" s="19"/>
      <c r="EDF3" s="19"/>
      <c r="EDG3" s="19"/>
      <c r="EDH3" s="19"/>
      <c r="EDI3" s="19"/>
      <c r="EDJ3" s="19"/>
      <c r="EDK3" s="19"/>
      <c r="EDL3" s="19"/>
      <c r="EDM3" s="19"/>
      <c r="EDN3" s="19"/>
      <c r="EDO3" s="19"/>
      <c r="EDP3" s="19"/>
      <c r="EDQ3" s="19"/>
      <c r="EDR3" s="19"/>
      <c r="EDS3" s="19"/>
      <c r="EDT3" s="19"/>
      <c r="EDU3" s="19"/>
      <c r="EDV3" s="19"/>
      <c r="EDW3" s="19"/>
      <c r="EDX3" s="19"/>
      <c r="EDY3" s="19"/>
      <c r="EDZ3" s="19"/>
      <c r="EEA3" s="19"/>
      <c r="EEB3" s="19"/>
      <c r="EEC3" s="19"/>
      <c r="EED3" s="19"/>
      <c r="EEE3" s="19"/>
      <c r="EEF3" s="19"/>
      <c r="EEG3" s="19"/>
      <c r="EEH3" s="19"/>
      <c r="EEI3" s="19"/>
      <c r="EEJ3" s="19"/>
      <c r="EEK3" s="19"/>
      <c r="EEL3" s="19"/>
      <c r="EEM3" s="19"/>
      <c r="EEN3" s="19"/>
      <c r="EEO3" s="19"/>
      <c r="EEP3" s="19"/>
      <c r="EEQ3" s="19"/>
      <c r="EER3" s="19"/>
      <c r="EES3" s="19"/>
      <c r="EET3" s="19"/>
      <c r="EEU3" s="19"/>
      <c r="EEV3" s="19"/>
      <c r="EEW3" s="19"/>
      <c r="EEX3" s="19"/>
      <c r="EEY3" s="19"/>
      <c r="EEZ3" s="19"/>
      <c r="EFA3" s="19"/>
      <c r="EFB3" s="19"/>
      <c r="EFC3" s="19"/>
      <c r="EFD3" s="19"/>
      <c r="EFE3" s="19"/>
      <c r="EFF3" s="19"/>
      <c r="EFG3" s="19"/>
      <c r="EFH3" s="19"/>
      <c r="EFI3" s="19"/>
      <c r="EFJ3" s="19"/>
      <c r="EFK3" s="19"/>
      <c r="EFL3" s="19"/>
      <c r="EFM3" s="19"/>
      <c r="EFN3" s="19"/>
      <c r="EFO3" s="19"/>
      <c r="EFP3" s="19"/>
      <c r="EFQ3" s="19"/>
      <c r="EFR3" s="19"/>
      <c r="EFS3" s="19"/>
      <c r="EFT3" s="19"/>
      <c r="EFU3" s="19"/>
      <c r="EFV3" s="19"/>
      <c r="EFW3" s="19"/>
      <c r="EFX3" s="19"/>
      <c r="EFY3" s="19"/>
      <c r="EFZ3" s="19"/>
      <c r="EGA3" s="19"/>
      <c r="EGB3" s="19"/>
      <c r="EGC3" s="19"/>
      <c r="EGD3" s="19"/>
      <c r="EGE3" s="19"/>
      <c r="EGF3" s="19"/>
      <c r="EGG3" s="19"/>
      <c r="EGH3" s="19"/>
      <c r="EGI3" s="19"/>
      <c r="EGJ3" s="19"/>
      <c r="EGK3" s="19"/>
      <c r="EGL3" s="19"/>
      <c r="EGM3" s="19"/>
      <c r="EGN3" s="19"/>
      <c r="EGO3" s="19"/>
      <c r="EGP3" s="19"/>
      <c r="EGQ3" s="19"/>
      <c r="EGR3" s="19"/>
      <c r="EGS3" s="19"/>
      <c r="EGT3" s="19"/>
      <c r="EGU3" s="19"/>
      <c r="EGV3" s="19"/>
      <c r="EGW3" s="19"/>
      <c r="EGX3" s="19"/>
      <c r="EGY3" s="19"/>
      <c r="EGZ3" s="19"/>
      <c r="EHA3" s="19"/>
      <c r="EHB3" s="19"/>
      <c r="EHC3" s="19"/>
      <c r="EHD3" s="19"/>
      <c r="EHE3" s="19"/>
      <c r="EHF3" s="19"/>
      <c r="EHG3" s="19"/>
      <c r="EHH3" s="19"/>
      <c r="EHI3" s="19"/>
      <c r="EHJ3" s="19"/>
      <c r="EHK3" s="19"/>
      <c r="EHL3" s="19"/>
      <c r="EHM3" s="19"/>
      <c r="EHN3" s="19"/>
      <c r="EHO3" s="19"/>
      <c r="EHP3" s="19"/>
      <c r="EHQ3" s="19"/>
      <c r="EHR3" s="19"/>
      <c r="EHS3" s="19"/>
      <c r="EHT3" s="19"/>
      <c r="EHU3" s="19"/>
      <c r="EHV3" s="19"/>
      <c r="EHW3" s="19"/>
      <c r="EHX3" s="19"/>
      <c r="EHY3" s="19"/>
      <c r="EHZ3" s="19"/>
      <c r="EIA3" s="19"/>
      <c r="EIB3" s="19"/>
      <c r="EIC3" s="19"/>
      <c r="EID3" s="19"/>
      <c r="EIE3" s="19"/>
      <c r="EIF3" s="19"/>
      <c r="EIG3" s="19"/>
      <c r="EIH3" s="19"/>
      <c r="EII3" s="19"/>
      <c r="EIJ3" s="19"/>
      <c r="EIK3" s="19"/>
      <c r="EIL3" s="19"/>
      <c r="EIM3" s="19"/>
      <c r="EIN3" s="19"/>
      <c r="EIO3" s="19"/>
      <c r="EIP3" s="19"/>
      <c r="EIQ3" s="19"/>
      <c r="EIR3" s="19"/>
      <c r="EIS3" s="19"/>
      <c r="EIT3" s="19"/>
      <c r="EIU3" s="19"/>
      <c r="EIV3" s="19"/>
      <c r="EIW3" s="19"/>
      <c r="EIX3" s="19"/>
      <c r="EIY3" s="19"/>
      <c r="EIZ3" s="19"/>
      <c r="EJA3" s="19"/>
      <c r="EJB3" s="19"/>
      <c r="EJC3" s="19"/>
      <c r="EJD3" s="19"/>
      <c r="EJE3" s="19"/>
      <c r="EJF3" s="19"/>
      <c r="EJG3" s="19"/>
      <c r="EJH3" s="19"/>
      <c r="EJI3" s="19"/>
      <c r="EJJ3" s="19"/>
      <c r="EJK3" s="19"/>
      <c r="EJL3" s="19"/>
      <c r="EJM3" s="19"/>
      <c r="EJN3" s="19"/>
      <c r="EJO3" s="19"/>
      <c r="EJP3" s="19"/>
      <c r="EJQ3" s="19"/>
      <c r="EJR3" s="19"/>
      <c r="EJS3" s="19"/>
      <c r="EJT3" s="19"/>
      <c r="EJU3" s="19"/>
      <c r="EJV3" s="19"/>
      <c r="EJW3" s="19"/>
      <c r="EJX3" s="19"/>
      <c r="EJY3" s="19"/>
      <c r="EJZ3" s="19"/>
      <c r="EKA3" s="19"/>
      <c r="EKB3" s="19"/>
      <c r="EKC3" s="19"/>
      <c r="EKD3" s="19"/>
      <c r="EKE3" s="19"/>
      <c r="EKF3" s="19"/>
      <c r="EKG3" s="19"/>
      <c r="EKH3" s="19"/>
      <c r="EKI3" s="19"/>
      <c r="EKJ3" s="19"/>
      <c r="EKK3" s="19"/>
      <c r="EKL3" s="19"/>
      <c r="EKM3" s="19"/>
      <c r="EKN3" s="19"/>
      <c r="EKO3" s="19"/>
      <c r="EKP3" s="19"/>
      <c r="EKQ3" s="19"/>
      <c r="EKR3" s="19"/>
      <c r="EKS3" s="19"/>
      <c r="EKT3" s="19"/>
      <c r="EKU3" s="19"/>
      <c r="EKV3" s="19"/>
      <c r="EKW3" s="19"/>
      <c r="EKX3" s="19"/>
      <c r="EKY3" s="19"/>
      <c r="EKZ3" s="19"/>
      <c r="ELA3" s="19"/>
      <c r="ELB3" s="19"/>
      <c r="ELC3" s="19"/>
      <c r="ELD3" s="19"/>
      <c r="ELE3" s="19"/>
      <c r="ELF3" s="19"/>
      <c r="ELG3" s="19"/>
      <c r="ELH3" s="19"/>
      <c r="ELI3" s="19"/>
      <c r="ELJ3" s="19"/>
      <c r="ELK3" s="19"/>
      <c r="ELL3" s="19"/>
      <c r="ELM3" s="19"/>
      <c r="ELN3" s="19"/>
      <c r="ELO3" s="19"/>
      <c r="ELP3" s="19"/>
      <c r="ELQ3" s="19"/>
      <c r="ELR3" s="19"/>
      <c r="ELS3" s="19"/>
      <c r="ELT3" s="19"/>
      <c r="ELU3" s="19"/>
      <c r="ELV3" s="19"/>
      <c r="ELW3" s="19"/>
      <c r="ELX3" s="19"/>
      <c r="ELY3" s="19"/>
      <c r="ELZ3" s="19"/>
      <c r="EMA3" s="19"/>
      <c r="EMB3" s="19"/>
      <c r="EMC3" s="19"/>
      <c r="EMD3" s="19"/>
      <c r="EME3" s="19"/>
      <c r="EMF3" s="19"/>
      <c r="EMG3" s="19"/>
      <c r="EMH3" s="19"/>
      <c r="EMI3" s="19"/>
      <c r="EMJ3" s="19"/>
      <c r="EMK3" s="19"/>
      <c r="EML3" s="19"/>
      <c r="EMM3" s="19"/>
      <c r="EMN3" s="19"/>
      <c r="EMO3" s="19"/>
      <c r="EMP3" s="19"/>
      <c r="EMQ3" s="19"/>
      <c r="EMR3" s="19"/>
      <c r="EMS3" s="19"/>
      <c r="EMT3" s="19"/>
      <c r="EMU3" s="19"/>
      <c r="EMV3" s="19"/>
      <c r="EMW3" s="19"/>
      <c r="EMX3" s="19"/>
      <c r="EMY3" s="19"/>
      <c r="EMZ3" s="19"/>
      <c r="ENA3" s="19"/>
      <c r="ENB3" s="19"/>
      <c r="ENC3" s="19"/>
      <c r="END3" s="19"/>
      <c r="ENE3" s="19"/>
      <c r="ENF3" s="19"/>
      <c r="ENG3" s="19"/>
      <c r="ENH3" s="19"/>
      <c r="ENI3" s="19"/>
      <c r="ENJ3" s="19"/>
      <c r="ENK3" s="19"/>
      <c r="ENL3" s="19"/>
      <c r="ENM3" s="19"/>
      <c r="ENN3" s="19"/>
      <c r="ENO3" s="19"/>
      <c r="ENP3" s="19"/>
      <c r="ENQ3" s="19"/>
      <c r="ENR3" s="19"/>
      <c r="ENS3" s="19"/>
      <c r="ENT3" s="19"/>
      <c r="ENU3" s="19"/>
      <c r="ENV3" s="19"/>
      <c r="ENW3" s="19"/>
      <c r="ENX3" s="19"/>
      <c r="ENY3" s="19"/>
      <c r="ENZ3" s="19"/>
      <c r="EOA3" s="19"/>
      <c r="EOB3" s="19"/>
      <c r="EOC3" s="19"/>
      <c r="EOD3" s="19"/>
      <c r="EOE3" s="19"/>
      <c r="EOF3" s="19"/>
      <c r="EOG3" s="19"/>
      <c r="EOH3" s="19"/>
      <c r="EOI3" s="19"/>
      <c r="EOJ3" s="19"/>
      <c r="EOK3" s="19"/>
      <c r="EOL3" s="19"/>
      <c r="EOM3" s="19"/>
      <c r="EON3" s="19"/>
      <c r="EOO3" s="19"/>
      <c r="EOP3" s="19"/>
      <c r="EOQ3" s="19"/>
      <c r="EOR3" s="19"/>
      <c r="EOS3" s="19"/>
      <c r="EOT3" s="19"/>
      <c r="EOU3" s="19"/>
      <c r="EOV3" s="19"/>
      <c r="EOW3" s="19"/>
      <c r="EOX3" s="19"/>
      <c r="EOY3" s="19"/>
      <c r="EOZ3" s="19"/>
      <c r="EPA3" s="19"/>
      <c r="EPB3" s="19"/>
      <c r="EPC3" s="19"/>
      <c r="EPD3" s="19"/>
      <c r="EPE3" s="19"/>
      <c r="EPF3" s="19"/>
      <c r="EPG3" s="19"/>
      <c r="EPH3" s="19"/>
      <c r="EPI3" s="19"/>
      <c r="EPJ3" s="19"/>
      <c r="EPK3" s="19"/>
      <c r="EPL3" s="19"/>
      <c r="EPM3" s="19"/>
      <c r="EPN3" s="19"/>
      <c r="EPO3" s="19"/>
      <c r="EPP3" s="19"/>
      <c r="EPQ3" s="19"/>
      <c r="EPR3" s="19"/>
      <c r="EPS3" s="19"/>
      <c r="EPT3" s="19"/>
      <c r="EPU3" s="19"/>
      <c r="EPV3" s="19"/>
      <c r="EPW3" s="19"/>
      <c r="EPX3" s="19"/>
      <c r="EPY3" s="19"/>
      <c r="EPZ3" s="19"/>
      <c r="EQA3" s="19"/>
      <c r="EQB3" s="19"/>
      <c r="EQC3" s="19"/>
      <c r="EQD3" s="19"/>
      <c r="EQE3" s="19"/>
      <c r="EQF3" s="19"/>
      <c r="EQG3" s="19"/>
      <c r="EQH3" s="19"/>
      <c r="EQI3" s="19"/>
      <c r="EQJ3" s="19"/>
      <c r="EQK3" s="19"/>
      <c r="EQL3" s="19"/>
      <c r="EQM3" s="19"/>
      <c r="EQN3" s="19"/>
      <c r="EQO3" s="19"/>
      <c r="EQP3" s="19"/>
      <c r="EQQ3" s="19"/>
      <c r="EQR3" s="19"/>
      <c r="EQS3" s="19"/>
      <c r="EQT3" s="19"/>
      <c r="EQU3" s="19"/>
      <c r="EQV3" s="19"/>
      <c r="EQW3" s="19"/>
      <c r="EQX3" s="19"/>
      <c r="EQY3" s="19"/>
      <c r="EQZ3" s="19"/>
      <c r="ERA3" s="19"/>
      <c r="ERB3" s="19"/>
      <c r="ERC3" s="19"/>
      <c r="ERD3" s="19"/>
      <c r="ERE3" s="19"/>
      <c r="ERF3" s="19"/>
      <c r="ERG3" s="19"/>
      <c r="ERH3" s="19"/>
      <c r="ERI3" s="19"/>
      <c r="ERJ3" s="19"/>
      <c r="ERK3" s="19"/>
      <c r="ERL3" s="19"/>
      <c r="ERM3" s="19"/>
      <c r="ERN3" s="19"/>
      <c r="ERO3" s="19"/>
      <c r="ERP3" s="19"/>
      <c r="ERQ3" s="19"/>
      <c r="ERR3" s="19"/>
      <c r="ERS3" s="19"/>
      <c r="ERT3" s="19"/>
      <c r="ERU3" s="19"/>
      <c r="ERV3" s="19"/>
      <c r="ERW3" s="19"/>
      <c r="ERX3" s="19"/>
      <c r="ERY3" s="19"/>
      <c r="ERZ3" s="19"/>
      <c r="ESA3" s="19"/>
      <c r="ESB3" s="19"/>
      <c r="ESC3" s="19"/>
      <c r="ESD3" s="19"/>
      <c r="ESE3" s="19"/>
      <c r="ESF3" s="19"/>
      <c r="ESG3" s="19"/>
      <c r="ESH3" s="19"/>
      <c r="ESI3" s="19"/>
      <c r="ESJ3" s="19"/>
      <c r="ESK3" s="19"/>
      <c r="ESL3" s="19"/>
      <c r="ESM3" s="19"/>
      <c r="ESN3" s="19"/>
      <c r="ESO3" s="19"/>
      <c r="ESP3" s="19"/>
      <c r="ESQ3" s="19"/>
      <c r="ESR3" s="19"/>
      <c r="ESS3" s="19"/>
      <c r="EST3" s="19"/>
      <c r="ESU3" s="19"/>
      <c r="ESV3" s="19"/>
      <c r="ESW3" s="19"/>
      <c r="ESX3" s="19"/>
      <c r="ESY3" s="19"/>
      <c r="ESZ3" s="19"/>
      <c r="ETA3" s="19"/>
      <c r="ETB3" s="19"/>
      <c r="ETC3" s="19"/>
      <c r="ETD3" s="19"/>
      <c r="ETE3" s="19"/>
      <c r="ETF3" s="19"/>
      <c r="ETG3" s="19"/>
      <c r="ETH3" s="19"/>
      <c r="ETI3" s="19"/>
      <c r="ETJ3" s="19"/>
      <c r="ETK3" s="19"/>
      <c r="ETL3" s="19"/>
      <c r="ETM3" s="19"/>
      <c r="ETN3" s="19"/>
      <c r="ETO3" s="19"/>
      <c r="ETP3" s="19"/>
      <c r="ETQ3" s="19"/>
      <c r="ETR3" s="19"/>
      <c r="ETS3" s="19"/>
      <c r="ETT3" s="19"/>
      <c r="ETU3" s="19"/>
      <c r="ETV3" s="19"/>
      <c r="ETW3" s="19"/>
      <c r="ETX3" s="19"/>
      <c r="ETY3" s="19"/>
      <c r="ETZ3" s="19"/>
      <c r="EUA3" s="19"/>
      <c r="EUB3" s="19"/>
      <c r="EUC3" s="19"/>
      <c r="EUD3" s="19"/>
      <c r="EUE3" s="19"/>
      <c r="EUF3" s="19"/>
      <c r="EUG3" s="19"/>
      <c r="EUH3" s="19"/>
      <c r="EUI3" s="19"/>
      <c r="EUJ3" s="19"/>
      <c r="EUK3" s="19"/>
      <c r="EUL3" s="19"/>
      <c r="EUM3" s="19"/>
      <c r="EUN3" s="19"/>
      <c r="EUO3" s="19"/>
      <c r="EUP3" s="19"/>
      <c r="EUQ3" s="19"/>
      <c r="EUR3" s="19"/>
      <c r="EUS3" s="19"/>
      <c r="EUT3" s="19"/>
      <c r="EUU3" s="19"/>
      <c r="EUV3" s="19"/>
      <c r="EUW3" s="19"/>
      <c r="EUX3" s="19"/>
      <c r="EUY3" s="19"/>
      <c r="EUZ3" s="19"/>
      <c r="EVA3" s="19"/>
      <c r="EVB3" s="19"/>
      <c r="EVC3" s="19"/>
      <c r="EVD3" s="19"/>
      <c r="EVE3" s="19"/>
      <c r="EVF3" s="19"/>
      <c r="EVG3" s="19"/>
      <c r="EVH3" s="19"/>
      <c r="EVI3" s="19"/>
      <c r="EVJ3" s="19"/>
      <c r="EVK3" s="19"/>
      <c r="EVL3" s="19"/>
      <c r="EVM3" s="19"/>
      <c r="EVN3" s="19"/>
      <c r="EVO3" s="19"/>
      <c r="EVP3" s="19"/>
      <c r="EVQ3" s="19"/>
      <c r="EVR3" s="19"/>
      <c r="EVS3" s="19"/>
      <c r="EVT3" s="19"/>
      <c r="EVU3" s="19"/>
      <c r="EVV3" s="19"/>
      <c r="EVW3" s="19"/>
      <c r="EVX3" s="19"/>
      <c r="EVY3" s="19"/>
      <c r="EVZ3" s="19"/>
      <c r="EWA3" s="19"/>
      <c r="EWB3" s="19"/>
      <c r="EWC3" s="19"/>
      <c r="EWD3" s="19"/>
      <c r="EWE3" s="19"/>
      <c r="EWF3" s="19"/>
      <c r="EWG3" s="19"/>
      <c r="EWH3" s="19"/>
      <c r="EWI3" s="19"/>
      <c r="EWJ3" s="19"/>
      <c r="EWK3" s="19"/>
      <c r="EWL3" s="19"/>
      <c r="EWM3" s="19"/>
      <c r="EWN3" s="19"/>
      <c r="EWO3" s="19"/>
      <c r="EWP3" s="19"/>
      <c r="EWQ3" s="19"/>
      <c r="EWR3" s="19"/>
      <c r="EWS3" s="19"/>
      <c r="EWT3" s="19"/>
      <c r="EWU3" s="19"/>
      <c r="EWV3" s="19"/>
      <c r="EWW3" s="19"/>
      <c r="EWX3" s="19"/>
      <c r="EWY3" s="19"/>
      <c r="EWZ3" s="19"/>
      <c r="EXA3" s="19"/>
      <c r="EXB3" s="19"/>
      <c r="EXC3" s="19"/>
      <c r="EXD3" s="19"/>
      <c r="EXE3" s="19"/>
      <c r="EXF3" s="19"/>
      <c r="EXG3" s="19"/>
      <c r="EXH3" s="19"/>
      <c r="EXI3" s="19"/>
      <c r="EXJ3" s="19"/>
      <c r="EXK3" s="19"/>
      <c r="EXL3" s="19"/>
      <c r="EXM3" s="19"/>
      <c r="EXN3" s="19"/>
      <c r="EXO3" s="19"/>
      <c r="EXP3" s="19"/>
      <c r="EXQ3" s="19"/>
      <c r="EXR3" s="19"/>
      <c r="EXS3" s="19"/>
      <c r="EXT3" s="19"/>
      <c r="EXU3" s="19"/>
      <c r="EXV3" s="19"/>
      <c r="EXW3" s="19"/>
      <c r="EXX3" s="19"/>
      <c r="EXY3" s="19"/>
      <c r="EXZ3" s="19"/>
      <c r="EYA3" s="19"/>
      <c r="EYB3" s="19"/>
      <c r="EYC3" s="19"/>
      <c r="EYD3" s="19"/>
      <c r="EYE3" s="19"/>
      <c r="EYF3" s="19"/>
      <c r="EYG3" s="19"/>
      <c r="EYH3" s="19"/>
      <c r="EYI3" s="19"/>
      <c r="EYJ3" s="19"/>
      <c r="EYK3" s="19"/>
      <c r="EYL3" s="19"/>
      <c r="EYM3" s="19"/>
      <c r="EYN3" s="19"/>
      <c r="EYO3" s="19"/>
      <c r="EYP3" s="19"/>
      <c r="EYQ3" s="19"/>
      <c r="EYR3" s="19"/>
      <c r="EYS3" s="19"/>
      <c r="EYT3" s="19"/>
      <c r="EYU3" s="19"/>
      <c r="EYV3" s="19"/>
      <c r="EYW3" s="19"/>
      <c r="EYX3" s="19"/>
      <c r="EYY3" s="19"/>
      <c r="EYZ3" s="19"/>
      <c r="EZA3" s="19"/>
      <c r="EZB3" s="19"/>
      <c r="EZC3" s="19"/>
      <c r="EZD3" s="19"/>
      <c r="EZE3" s="19"/>
      <c r="EZF3" s="19"/>
      <c r="EZG3" s="19"/>
      <c r="EZH3" s="19"/>
      <c r="EZI3" s="19"/>
      <c r="EZJ3" s="19"/>
      <c r="EZK3" s="19"/>
      <c r="EZL3" s="19"/>
      <c r="EZM3" s="19"/>
      <c r="EZN3" s="19"/>
      <c r="EZO3" s="19"/>
      <c r="EZP3" s="19"/>
      <c r="EZQ3" s="19"/>
      <c r="EZR3" s="19"/>
      <c r="EZS3" s="19"/>
      <c r="EZT3" s="19"/>
      <c r="EZU3" s="19"/>
      <c r="EZV3" s="19"/>
      <c r="EZW3" s="19"/>
      <c r="EZX3" s="19"/>
      <c r="EZY3" s="19"/>
      <c r="EZZ3" s="19"/>
      <c r="FAA3" s="19"/>
      <c r="FAB3" s="19"/>
      <c r="FAC3" s="19"/>
      <c r="FAD3" s="19"/>
      <c r="FAE3" s="19"/>
      <c r="FAF3" s="19"/>
      <c r="FAG3" s="19"/>
      <c r="FAH3" s="19"/>
      <c r="FAI3" s="19"/>
      <c r="FAJ3" s="19"/>
      <c r="FAK3" s="19"/>
      <c r="FAL3" s="19"/>
      <c r="FAM3" s="19"/>
      <c r="FAN3" s="19"/>
      <c r="FAO3" s="19"/>
      <c r="FAP3" s="19"/>
      <c r="FAQ3" s="19"/>
      <c r="FAR3" s="19"/>
      <c r="FAS3" s="19"/>
      <c r="FAT3" s="19"/>
      <c r="FAU3" s="19"/>
      <c r="FAV3" s="19"/>
      <c r="FAW3" s="19"/>
      <c r="FAX3" s="19"/>
      <c r="FAY3" s="19"/>
      <c r="FAZ3" s="19"/>
      <c r="FBA3" s="19"/>
      <c r="FBB3" s="19"/>
      <c r="FBC3" s="19"/>
      <c r="FBD3" s="19"/>
      <c r="FBE3" s="19"/>
      <c r="FBF3" s="19"/>
      <c r="FBG3" s="19"/>
      <c r="FBH3" s="19"/>
      <c r="FBI3" s="19"/>
      <c r="FBJ3" s="19"/>
      <c r="FBK3" s="19"/>
      <c r="FBL3" s="19"/>
      <c r="FBM3" s="19"/>
      <c r="FBN3" s="19"/>
      <c r="FBO3" s="19"/>
      <c r="FBP3" s="19"/>
      <c r="FBQ3" s="19"/>
      <c r="FBR3" s="19"/>
      <c r="FBS3" s="19"/>
      <c r="FBT3" s="19"/>
      <c r="FBU3" s="19"/>
      <c r="FBV3" s="19"/>
      <c r="FBW3" s="19"/>
      <c r="FBX3" s="19"/>
      <c r="FBY3" s="19"/>
      <c r="FBZ3" s="19"/>
      <c r="FCA3" s="19"/>
      <c r="FCB3" s="19"/>
      <c r="FCC3" s="19"/>
      <c r="FCD3" s="19"/>
      <c r="FCE3" s="19"/>
      <c r="FCF3" s="19"/>
      <c r="FCG3" s="19"/>
      <c r="FCH3" s="19"/>
      <c r="FCI3" s="19"/>
      <c r="FCJ3" s="19"/>
      <c r="FCK3" s="19"/>
      <c r="FCL3" s="19"/>
      <c r="FCM3" s="19"/>
      <c r="FCN3" s="19"/>
      <c r="FCO3" s="19"/>
      <c r="FCP3" s="19"/>
      <c r="FCQ3" s="19"/>
      <c r="FCR3" s="19"/>
      <c r="FCS3" s="19"/>
      <c r="FCT3" s="19"/>
      <c r="FCU3" s="19"/>
      <c r="FCV3" s="19"/>
      <c r="FCW3" s="19"/>
      <c r="FCX3" s="19"/>
      <c r="FCY3" s="19"/>
      <c r="FCZ3" s="19"/>
      <c r="FDA3" s="19"/>
      <c r="FDB3" s="19"/>
      <c r="FDC3" s="19"/>
      <c r="FDD3" s="19"/>
      <c r="FDE3" s="19"/>
      <c r="FDF3" s="19"/>
      <c r="FDG3" s="19"/>
      <c r="FDH3" s="19"/>
      <c r="FDI3" s="19"/>
      <c r="FDJ3" s="19"/>
      <c r="FDK3" s="19"/>
      <c r="FDL3" s="19"/>
      <c r="FDM3" s="19"/>
      <c r="FDN3" s="19"/>
      <c r="FDO3" s="19"/>
      <c r="FDP3" s="19"/>
      <c r="FDQ3" s="19"/>
      <c r="FDR3" s="19"/>
      <c r="FDS3" s="19"/>
      <c r="FDT3" s="19"/>
      <c r="FDU3" s="19"/>
      <c r="FDV3" s="19"/>
      <c r="FDW3" s="19"/>
      <c r="FDX3" s="19"/>
      <c r="FDY3" s="19"/>
      <c r="FDZ3" s="19"/>
      <c r="FEA3" s="19"/>
      <c r="FEB3" s="19"/>
      <c r="FEC3" s="19"/>
      <c r="FED3" s="19"/>
      <c r="FEE3" s="19"/>
      <c r="FEF3" s="19"/>
      <c r="FEG3" s="19"/>
      <c r="FEH3" s="19"/>
      <c r="FEI3" s="19"/>
      <c r="FEJ3" s="19"/>
      <c r="FEK3" s="19"/>
      <c r="FEL3" s="19"/>
      <c r="FEM3" s="19"/>
      <c r="FEN3" s="19"/>
      <c r="FEO3" s="19"/>
      <c r="FEP3" s="19"/>
      <c r="FEQ3" s="19"/>
      <c r="FER3" s="19"/>
      <c r="FES3" s="19"/>
      <c r="FET3" s="19"/>
      <c r="FEU3" s="19"/>
      <c r="FEV3" s="19"/>
      <c r="FEW3" s="19"/>
      <c r="FEX3" s="19"/>
      <c r="FEY3" s="19"/>
      <c r="FEZ3" s="19"/>
      <c r="FFA3" s="19"/>
      <c r="FFB3" s="19"/>
      <c r="FFC3" s="19"/>
      <c r="FFD3" s="19"/>
      <c r="FFE3" s="19"/>
      <c r="FFF3" s="19"/>
      <c r="FFG3" s="19"/>
      <c r="FFH3" s="19"/>
      <c r="FFI3" s="19"/>
      <c r="FFJ3" s="19"/>
      <c r="FFK3" s="19"/>
      <c r="FFL3" s="19"/>
      <c r="FFM3" s="19"/>
      <c r="FFN3" s="19"/>
      <c r="FFO3" s="19"/>
      <c r="FFP3" s="19"/>
      <c r="FFQ3" s="19"/>
      <c r="FFR3" s="19"/>
      <c r="FFS3" s="19"/>
      <c r="FFT3" s="19"/>
      <c r="FFU3" s="19"/>
      <c r="FFV3" s="19"/>
      <c r="FFW3" s="19"/>
      <c r="FFX3" s="19"/>
      <c r="FFY3" s="19"/>
      <c r="FFZ3" s="19"/>
      <c r="FGA3" s="19"/>
      <c r="FGB3" s="19"/>
      <c r="FGC3" s="19"/>
      <c r="FGD3" s="19"/>
      <c r="FGE3" s="19"/>
      <c r="FGF3" s="19"/>
      <c r="FGG3" s="19"/>
      <c r="FGH3" s="19"/>
      <c r="FGI3" s="19"/>
      <c r="FGJ3" s="19"/>
      <c r="FGK3" s="19"/>
      <c r="FGL3" s="19"/>
      <c r="FGM3" s="19"/>
      <c r="FGN3" s="19"/>
      <c r="FGO3" s="19"/>
      <c r="FGP3" s="19"/>
      <c r="FGQ3" s="19"/>
      <c r="FGR3" s="19"/>
      <c r="FGS3" s="19"/>
      <c r="FGT3" s="19"/>
      <c r="FGU3" s="19"/>
      <c r="FGV3" s="19"/>
      <c r="FGW3" s="19"/>
      <c r="FGX3" s="19"/>
      <c r="FGY3" s="19"/>
      <c r="FGZ3" s="19"/>
      <c r="FHA3" s="19"/>
      <c r="FHB3" s="19"/>
      <c r="FHC3" s="19"/>
      <c r="FHD3" s="19"/>
      <c r="FHE3" s="19"/>
      <c r="FHF3" s="19"/>
      <c r="FHG3" s="19"/>
      <c r="FHH3" s="19"/>
      <c r="FHI3" s="19"/>
      <c r="FHJ3" s="19"/>
      <c r="FHK3" s="19"/>
      <c r="FHL3" s="19"/>
      <c r="FHM3" s="19"/>
      <c r="FHN3" s="19"/>
      <c r="FHO3" s="19"/>
      <c r="FHP3" s="19"/>
      <c r="FHQ3" s="19"/>
      <c r="FHR3" s="19"/>
      <c r="FHS3" s="19"/>
      <c r="FHT3" s="19"/>
      <c r="FHU3" s="19"/>
      <c r="FHV3" s="19"/>
      <c r="FHW3" s="19"/>
      <c r="FHX3" s="19"/>
      <c r="FHY3" s="19"/>
      <c r="FHZ3" s="19"/>
      <c r="FIA3" s="19"/>
      <c r="FIB3" s="19"/>
      <c r="FIC3" s="19"/>
      <c r="FID3" s="19"/>
      <c r="FIE3" s="19"/>
      <c r="FIF3" s="19"/>
      <c r="FIG3" s="19"/>
      <c r="FIH3" s="19"/>
      <c r="FII3" s="19"/>
      <c r="FIJ3" s="19"/>
      <c r="FIK3" s="19"/>
      <c r="FIL3" s="19"/>
      <c r="FIM3" s="19"/>
      <c r="FIN3" s="19"/>
      <c r="FIO3" s="19"/>
      <c r="FIP3" s="19"/>
      <c r="FIQ3" s="19"/>
      <c r="FIR3" s="19"/>
      <c r="FIS3" s="19"/>
      <c r="FIT3" s="19"/>
      <c r="FIU3" s="19"/>
      <c r="FIV3" s="19"/>
      <c r="FIW3" s="19"/>
      <c r="FIX3" s="19"/>
      <c r="FIY3" s="19"/>
      <c r="FIZ3" s="19"/>
      <c r="FJA3" s="19"/>
      <c r="FJB3" s="19"/>
      <c r="FJC3" s="19"/>
      <c r="FJD3" s="19"/>
      <c r="FJE3" s="19"/>
      <c r="FJF3" s="19"/>
      <c r="FJG3" s="19"/>
      <c r="FJH3" s="19"/>
      <c r="FJI3" s="19"/>
      <c r="FJJ3" s="19"/>
      <c r="FJK3" s="19"/>
      <c r="FJL3" s="19"/>
      <c r="FJM3" s="19"/>
      <c r="FJN3" s="19"/>
      <c r="FJO3" s="19"/>
      <c r="FJP3" s="19"/>
      <c r="FJQ3" s="19"/>
      <c r="FJR3" s="19"/>
      <c r="FJS3" s="19"/>
      <c r="FJT3" s="19"/>
      <c r="FJU3" s="19"/>
      <c r="FJV3" s="19"/>
      <c r="FJW3" s="19"/>
      <c r="FJX3" s="19"/>
      <c r="FJY3" s="19"/>
      <c r="FJZ3" s="19"/>
      <c r="FKA3" s="19"/>
      <c r="FKB3" s="19"/>
      <c r="FKC3" s="19"/>
      <c r="FKD3" s="19"/>
      <c r="FKE3" s="19"/>
      <c r="FKF3" s="19"/>
      <c r="FKG3" s="19"/>
      <c r="FKH3" s="19"/>
      <c r="FKI3" s="19"/>
      <c r="FKJ3" s="19"/>
      <c r="FKK3" s="19"/>
      <c r="FKL3" s="19"/>
      <c r="FKM3" s="19"/>
      <c r="FKN3" s="19"/>
      <c r="FKO3" s="19"/>
      <c r="FKP3" s="19"/>
      <c r="FKQ3" s="19"/>
      <c r="FKR3" s="19"/>
      <c r="FKS3" s="19"/>
      <c r="FKT3" s="19"/>
      <c r="FKU3" s="19"/>
      <c r="FKV3" s="19"/>
      <c r="FKW3" s="19"/>
      <c r="FKX3" s="19"/>
      <c r="FKY3" s="19"/>
      <c r="FKZ3" s="19"/>
      <c r="FLA3" s="19"/>
      <c r="FLB3" s="19"/>
      <c r="FLC3" s="19"/>
      <c r="FLD3" s="19"/>
      <c r="FLE3" s="19"/>
      <c r="FLF3" s="19"/>
      <c r="FLG3" s="19"/>
      <c r="FLH3" s="19"/>
      <c r="FLI3" s="19"/>
      <c r="FLJ3" s="19"/>
      <c r="FLK3" s="19"/>
      <c r="FLL3" s="19"/>
      <c r="FLM3" s="19"/>
      <c r="FLN3" s="19"/>
      <c r="FLO3" s="19"/>
      <c r="FLP3" s="19"/>
      <c r="FLQ3" s="19"/>
      <c r="FLR3" s="19"/>
      <c r="FLS3" s="19"/>
      <c r="FLT3" s="19"/>
      <c r="FLU3" s="19"/>
      <c r="FLV3" s="19"/>
      <c r="FLW3" s="19"/>
      <c r="FLX3" s="19"/>
      <c r="FLY3" s="19"/>
      <c r="FLZ3" s="19"/>
      <c r="FMA3" s="19"/>
      <c r="FMB3" s="19"/>
      <c r="FMC3" s="19"/>
      <c r="FMD3" s="19"/>
      <c r="FME3" s="19"/>
      <c r="FMF3" s="19"/>
      <c r="FMG3" s="19"/>
      <c r="FMH3" s="19"/>
      <c r="FMI3" s="19"/>
      <c r="FMJ3" s="19"/>
      <c r="FMK3" s="19"/>
      <c r="FML3" s="19"/>
      <c r="FMM3" s="19"/>
      <c r="FMN3" s="19"/>
      <c r="FMO3" s="19"/>
      <c r="FMP3" s="19"/>
      <c r="FMQ3" s="19"/>
      <c r="FMR3" s="19"/>
      <c r="FMS3" s="19"/>
      <c r="FMT3" s="19"/>
      <c r="FMU3" s="19"/>
      <c r="FMV3" s="19"/>
      <c r="FMW3" s="19"/>
      <c r="FMX3" s="19"/>
      <c r="FMY3" s="19"/>
      <c r="FMZ3" s="19"/>
      <c r="FNA3" s="19"/>
      <c r="FNB3" s="19"/>
      <c r="FNC3" s="19"/>
      <c r="FND3" s="19"/>
      <c r="FNE3" s="19"/>
      <c r="FNF3" s="19"/>
      <c r="FNG3" s="19"/>
      <c r="FNH3" s="19"/>
      <c r="FNI3" s="19"/>
      <c r="FNJ3" s="19"/>
      <c r="FNK3" s="19"/>
      <c r="FNL3" s="19"/>
      <c r="FNM3" s="19"/>
      <c r="FNN3" s="19"/>
      <c r="FNO3" s="19"/>
      <c r="FNP3" s="19"/>
      <c r="FNQ3" s="19"/>
      <c r="FNR3" s="19"/>
      <c r="FNS3" s="19"/>
      <c r="FNT3" s="19"/>
      <c r="FNU3" s="19"/>
      <c r="FNV3" s="19"/>
      <c r="FNW3" s="19"/>
      <c r="FNX3" s="19"/>
      <c r="FNY3" s="19"/>
      <c r="FNZ3" s="19"/>
      <c r="FOA3" s="19"/>
      <c r="FOB3" s="19"/>
      <c r="FOC3" s="19"/>
      <c r="FOD3" s="19"/>
      <c r="FOE3" s="19"/>
      <c r="FOF3" s="19"/>
      <c r="FOG3" s="19"/>
      <c r="FOH3" s="19"/>
      <c r="FOI3" s="19"/>
      <c r="FOJ3" s="19"/>
      <c r="FOK3" s="19"/>
      <c r="FOL3" s="19"/>
      <c r="FOM3" s="19"/>
      <c r="FON3" s="19"/>
      <c r="FOO3" s="19"/>
      <c r="FOP3" s="19"/>
      <c r="FOQ3" s="19"/>
      <c r="FOR3" s="19"/>
      <c r="FOS3" s="19"/>
      <c r="FOT3" s="19"/>
      <c r="FOU3" s="19"/>
      <c r="FOV3" s="19"/>
      <c r="FOW3" s="19"/>
      <c r="FOX3" s="19"/>
      <c r="FOY3" s="19"/>
      <c r="FOZ3" s="19"/>
      <c r="FPA3" s="19"/>
      <c r="FPB3" s="19"/>
      <c r="FPC3" s="19"/>
      <c r="FPD3" s="19"/>
      <c r="FPE3" s="19"/>
      <c r="FPF3" s="19"/>
      <c r="FPG3" s="19"/>
      <c r="FPH3" s="19"/>
      <c r="FPI3" s="19"/>
      <c r="FPJ3" s="19"/>
      <c r="FPK3" s="19"/>
      <c r="FPL3" s="19"/>
      <c r="FPM3" s="19"/>
      <c r="FPN3" s="19"/>
      <c r="FPO3" s="19"/>
      <c r="FPP3" s="19"/>
      <c r="FPQ3" s="19"/>
      <c r="FPR3" s="19"/>
      <c r="FPS3" s="19"/>
      <c r="FPT3" s="19"/>
      <c r="FPU3" s="19"/>
      <c r="FPV3" s="19"/>
      <c r="FPW3" s="19"/>
      <c r="FPX3" s="19"/>
      <c r="FPY3" s="19"/>
      <c r="FPZ3" s="19"/>
      <c r="FQA3" s="19"/>
      <c r="FQB3" s="19"/>
      <c r="FQC3" s="19"/>
      <c r="FQD3" s="19"/>
      <c r="FQE3" s="19"/>
      <c r="FQF3" s="19"/>
      <c r="FQG3" s="19"/>
      <c r="FQH3" s="19"/>
      <c r="FQI3" s="19"/>
      <c r="FQJ3" s="19"/>
      <c r="FQK3" s="19"/>
      <c r="FQL3" s="19"/>
      <c r="FQM3" s="19"/>
      <c r="FQN3" s="19"/>
      <c r="FQO3" s="19"/>
      <c r="FQP3" s="19"/>
      <c r="FQQ3" s="19"/>
      <c r="FQR3" s="19"/>
      <c r="FQS3" s="19"/>
      <c r="FQT3" s="19"/>
      <c r="FQU3" s="19"/>
      <c r="FQV3" s="19"/>
      <c r="FQW3" s="19"/>
      <c r="FQX3" s="19"/>
      <c r="FQY3" s="19"/>
      <c r="FQZ3" s="19"/>
      <c r="FRA3" s="19"/>
      <c r="FRB3" s="19"/>
      <c r="FRC3" s="19"/>
      <c r="FRD3" s="19"/>
      <c r="FRE3" s="19"/>
      <c r="FRF3" s="19"/>
      <c r="FRG3" s="19"/>
      <c r="FRH3" s="19"/>
      <c r="FRI3" s="19"/>
      <c r="FRJ3" s="19"/>
      <c r="FRK3" s="19"/>
      <c r="FRL3" s="19"/>
      <c r="FRM3" s="19"/>
      <c r="FRN3" s="19"/>
      <c r="FRO3" s="19"/>
      <c r="FRP3" s="19"/>
      <c r="FRQ3" s="19"/>
      <c r="FRR3" s="19"/>
      <c r="FRS3" s="19"/>
      <c r="FRT3" s="19"/>
      <c r="FRU3" s="19"/>
      <c r="FRV3" s="19"/>
      <c r="FRW3" s="19"/>
      <c r="FRX3" s="19"/>
      <c r="FRY3" s="19"/>
      <c r="FRZ3" s="19"/>
      <c r="FSA3" s="19"/>
      <c r="FSB3" s="19"/>
      <c r="FSC3" s="19"/>
      <c r="FSD3" s="19"/>
      <c r="FSE3" s="19"/>
      <c r="FSF3" s="19"/>
      <c r="FSG3" s="19"/>
      <c r="FSH3" s="19"/>
      <c r="FSI3" s="19"/>
      <c r="FSJ3" s="19"/>
      <c r="FSK3" s="19"/>
      <c r="FSL3" s="19"/>
      <c r="FSM3" s="19"/>
      <c r="FSN3" s="19"/>
      <c r="FSO3" s="19"/>
      <c r="FSP3" s="19"/>
      <c r="FSQ3" s="19"/>
      <c r="FSR3" s="19"/>
      <c r="FSS3" s="19"/>
      <c r="FST3" s="19"/>
      <c r="FSU3" s="19"/>
      <c r="FSV3" s="19"/>
      <c r="FSW3" s="19"/>
      <c r="FSX3" s="19"/>
      <c r="FSY3" s="19"/>
      <c r="FSZ3" s="19"/>
      <c r="FTA3" s="19"/>
      <c r="FTB3" s="19"/>
      <c r="FTC3" s="19"/>
      <c r="FTD3" s="19"/>
      <c r="FTE3" s="19"/>
      <c r="FTF3" s="19"/>
      <c r="FTG3" s="19"/>
      <c r="FTH3" s="19"/>
      <c r="FTI3" s="19"/>
      <c r="FTJ3" s="19"/>
      <c r="FTK3" s="19"/>
      <c r="FTL3" s="19"/>
      <c r="FTM3" s="19"/>
      <c r="FTN3" s="19"/>
      <c r="FTO3" s="19"/>
      <c r="FTP3" s="19"/>
      <c r="FTQ3" s="19"/>
      <c r="FTR3" s="19"/>
      <c r="FTS3" s="19"/>
      <c r="FTT3" s="19"/>
      <c r="FTU3" s="19"/>
      <c r="FTV3" s="19"/>
      <c r="FTW3" s="19"/>
      <c r="FTX3" s="19"/>
      <c r="FTY3" s="19"/>
      <c r="FTZ3" s="19"/>
      <c r="FUA3" s="19"/>
      <c r="FUB3" s="19"/>
      <c r="FUC3" s="19"/>
      <c r="FUD3" s="19"/>
      <c r="FUE3" s="19"/>
      <c r="FUF3" s="19"/>
      <c r="FUG3" s="19"/>
      <c r="FUH3" s="19"/>
      <c r="FUI3" s="19"/>
      <c r="FUJ3" s="19"/>
      <c r="FUK3" s="19"/>
      <c r="FUL3" s="19"/>
      <c r="FUM3" s="19"/>
      <c r="FUN3" s="19"/>
      <c r="FUO3" s="19"/>
      <c r="FUP3" s="19"/>
      <c r="FUQ3" s="19"/>
      <c r="FUR3" s="19"/>
      <c r="FUS3" s="19"/>
      <c r="FUT3" s="19"/>
      <c r="FUU3" s="19"/>
      <c r="FUV3" s="19"/>
      <c r="FUW3" s="19"/>
      <c r="FUX3" s="19"/>
      <c r="FUY3" s="19"/>
      <c r="FUZ3" s="19"/>
      <c r="FVA3" s="19"/>
      <c r="FVB3" s="19"/>
      <c r="FVC3" s="19"/>
      <c r="FVD3" s="19"/>
      <c r="FVE3" s="19"/>
      <c r="FVF3" s="19"/>
      <c r="FVG3" s="19"/>
      <c r="FVH3" s="19"/>
      <c r="FVI3" s="19"/>
      <c r="FVJ3" s="19"/>
      <c r="FVK3" s="19"/>
      <c r="FVL3" s="19"/>
      <c r="FVM3" s="19"/>
      <c r="FVN3" s="19"/>
      <c r="FVO3" s="19"/>
      <c r="FVP3" s="19"/>
      <c r="FVQ3" s="19"/>
      <c r="FVR3" s="19"/>
      <c r="FVS3" s="19"/>
      <c r="FVT3" s="19"/>
      <c r="FVU3" s="19"/>
      <c r="FVV3" s="19"/>
      <c r="FVW3" s="19"/>
      <c r="FVX3" s="19"/>
      <c r="FVY3" s="19"/>
      <c r="FVZ3" s="19"/>
      <c r="FWA3" s="19"/>
      <c r="FWB3" s="19"/>
      <c r="FWC3" s="19"/>
      <c r="FWD3" s="19"/>
      <c r="FWE3" s="19"/>
      <c r="FWF3" s="19"/>
      <c r="FWG3" s="19"/>
      <c r="FWH3" s="19"/>
      <c r="FWI3" s="19"/>
      <c r="FWJ3" s="19"/>
      <c r="FWK3" s="19"/>
      <c r="FWL3" s="19"/>
      <c r="FWM3" s="19"/>
      <c r="FWN3" s="19"/>
      <c r="FWO3" s="19"/>
      <c r="FWP3" s="19"/>
      <c r="FWQ3" s="19"/>
      <c r="FWR3" s="19"/>
      <c r="FWS3" s="19"/>
      <c r="FWT3" s="19"/>
      <c r="FWU3" s="19"/>
      <c r="FWV3" s="19"/>
      <c r="FWW3" s="19"/>
      <c r="FWX3" s="19"/>
      <c r="FWY3" s="19"/>
      <c r="FWZ3" s="19"/>
      <c r="FXA3" s="19"/>
      <c r="FXB3" s="19"/>
      <c r="FXC3" s="19"/>
      <c r="FXD3" s="19"/>
      <c r="FXE3" s="19"/>
      <c r="FXF3" s="19"/>
      <c r="FXG3" s="19"/>
      <c r="FXH3" s="19"/>
      <c r="FXI3" s="19"/>
      <c r="FXJ3" s="19"/>
      <c r="FXK3" s="19"/>
      <c r="FXL3" s="19"/>
      <c r="FXM3" s="19"/>
      <c r="FXN3" s="19"/>
      <c r="FXO3" s="19"/>
      <c r="FXP3" s="19"/>
      <c r="FXQ3" s="19"/>
      <c r="FXR3" s="19"/>
      <c r="FXS3" s="19"/>
      <c r="FXT3" s="19"/>
      <c r="FXU3" s="19"/>
      <c r="FXV3" s="19"/>
      <c r="FXW3" s="19"/>
      <c r="FXX3" s="19"/>
      <c r="FXY3" s="19"/>
      <c r="FXZ3" s="19"/>
      <c r="FYA3" s="19"/>
      <c r="FYB3" s="19"/>
      <c r="FYC3" s="19"/>
      <c r="FYD3" s="19"/>
      <c r="FYE3" s="19"/>
      <c r="FYF3" s="19"/>
      <c r="FYG3" s="19"/>
      <c r="FYH3" s="19"/>
      <c r="FYI3" s="19"/>
      <c r="FYJ3" s="19"/>
      <c r="FYK3" s="19"/>
      <c r="FYL3" s="19"/>
      <c r="FYM3" s="19"/>
      <c r="FYN3" s="19"/>
      <c r="FYO3" s="19"/>
      <c r="FYP3" s="19"/>
      <c r="FYQ3" s="19"/>
      <c r="FYR3" s="19"/>
      <c r="FYS3" s="19"/>
      <c r="FYT3" s="19"/>
      <c r="FYU3" s="19"/>
      <c r="FYV3" s="19"/>
      <c r="FYW3" s="19"/>
      <c r="FYX3" s="19"/>
      <c r="FYY3" s="19"/>
      <c r="FYZ3" s="19"/>
      <c r="FZA3" s="19"/>
      <c r="FZB3" s="19"/>
      <c r="FZC3" s="19"/>
      <c r="FZD3" s="19"/>
      <c r="FZE3" s="19"/>
      <c r="FZF3" s="19"/>
      <c r="FZG3" s="19"/>
      <c r="FZH3" s="19"/>
      <c r="FZI3" s="19"/>
      <c r="FZJ3" s="19"/>
      <c r="FZK3" s="19"/>
      <c r="FZL3" s="19"/>
      <c r="FZM3" s="19"/>
      <c r="FZN3" s="19"/>
      <c r="FZO3" s="19"/>
      <c r="FZP3" s="19"/>
      <c r="FZQ3" s="19"/>
      <c r="FZR3" s="19"/>
      <c r="FZS3" s="19"/>
      <c r="FZT3" s="19"/>
      <c r="FZU3" s="19"/>
      <c r="FZV3" s="19"/>
      <c r="FZW3" s="19"/>
      <c r="FZX3" s="19"/>
      <c r="FZY3" s="19"/>
      <c r="FZZ3" s="19"/>
      <c r="GAA3" s="19"/>
      <c r="GAB3" s="19"/>
      <c r="GAC3" s="19"/>
      <c r="GAD3" s="19"/>
      <c r="GAE3" s="19"/>
      <c r="GAF3" s="19"/>
      <c r="GAG3" s="19"/>
      <c r="GAH3" s="19"/>
      <c r="GAI3" s="19"/>
      <c r="GAJ3" s="19"/>
      <c r="GAK3" s="19"/>
      <c r="GAL3" s="19"/>
      <c r="GAM3" s="19"/>
      <c r="GAN3" s="19"/>
      <c r="GAO3" s="19"/>
      <c r="GAP3" s="19"/>
      <c r="GAQ3" s="19"/>
      <c r="GAR3" s="19"/>
      <c r="GAS3" s="19"/>
      <c r="GAT3" s="19"/>
      <c r="GAU3" s="19"/>
      <c r="GAV3" s="19"/>
      <c r="GAW3" s="19"/>
      <c r="GAX3" s="19"/>
      <c r="GAY3" s="19"/>
      <c r="GAZ3" s="19"/>
      <c r="GBA3" s="19"/>
      <c r="GBB3" s="19"/>
      <c r="GBC3" s="19"/>
      <c r="GBD3" s="19"/>
      <c r="GBE3" s="19"/>
      <c r="GBF3" s="19"/>
      <c r="GBG3" s="19"/>
      <c r="GBH3" s="19"/>
      <c r="GBI3" s="19"/>
      <c r="GBJ3" s="19"/>
      <c r="GBK3" s="19"/>
      <c r="GBL3" s="19"/>
      <c r="GBM3" s="19"/>
      <c r="GBN3" s="19"/>
      <c r="GBO3" s="19"/>
      <c r="GBP3" s="19"/>
      <c r="GBQ3" s="19"/>
      <c r="GBR3" s="19"/>
      <c r="GBS3" s="19"/>
      <c r="GBT3" s="19"/>
      <c r="GBU3" s="19"/>
      <c r="GBV3" s="19"/>
      <c r="GBW3" s="19"/>
      <c r="GBX3" s="19"/>
      <c r="GBY3" s="19"/>
      <c r="GBZ3" s="19"/>
      <c r="GCA3" s="19"/>
      <c r="GCB3" s="19"/>
      <c r="GCC3" s="19"/>
      <c r="GCD3" s="19"/>
      <c r="GCE3" s="19"/>
      <c r="GCF3" s="19"/>
      <c r="GCG3" s="19"/>
      <c r="GCH3" s="19"/>
      <c r="GCI3" s="19"/>
      <c r="GCJ3" s="19"/>
      <c r="GCK3" s="19"/>
      <c r="GCL3" s="19"/>
      <c r="GCM3" s="19"/>
      <c r="GCN3" s="19"/>
      <c r="GCO3" s="19"/>
      <c r="GCP3" s="19"/>
      <c r="GCQ3" s="19"/>
      <c r="GCR3" s="19"/>
      <c r="GCS3" s="19"/>
      <c r="GCT3" s="19"/>
      <c r="GCU3" s="19"/>
      <c r="GCV3" s="19"/>
      <c r="GCW3" s="19"/>
      <c r="GCX3" s="19"/>
      <c r="GCY3" s="19"/>
      <c r="GCZ3" s="19"/>
      <c r="GDA3" s="19"/>
      <c r="GDB3" s="19"/>
      <c r="GDC3" s="19"/>
      <c r="GDD3" s="19"/>
      <c r="GDE3" s="19"/>
      <c r="GDF3" s="19"/>
      <c r="GDG3" s="19"/>
      <c r="GDH3" s="19"/>
      <c r="GDI3" s="19"/>
      <c r="GDJ3" s="19"/>
      <c r="GDK3" s="19"/>
      <c r="GDL3" s="19"/>
      <c r="GDM3" s="19"/>
      <c r="GDN3" s="19"/>
      <c r="GDO3" s="19"/>
      <c r="GDP3" s="19"/>
      <c r="GDQ3" s="19"/>
      <c r="GDR3" s="19"/>
      <c r="GDS3" s="19"/>
      <c r="GDT3" s="19"/>
      <c r="GDU3" s="19"/>
      <c r="GDV3" s="19"/>
      <c r="GDW3" s="19"/>
      <c r="GDX3" s="19"/>
      <c r="GDY3" s="19"/>
      <c r="GDZ3" s="19"/>
      <c r="GEA3" s="19"/>
      <c r="GEB3" s="19"/>
      <c r="GEC3" s="19"/>
      <c r="GED3" s="19"/>
      <c r="GEE3" s="19"/>
      <c r="GEF3" s="19"/>
      <c r="GEG3" s="19"/>
      <c r="GEH3" s="19"/>
      <c r="GEI3" s="19"/>
      <c r="GEJ3" s="19"/>
      <c r="GEK3" s="19"/>
      <c r="GEL3" s="19"/>
      <c r="GEM3" s="19"/>
      <c r="GEN3" s="19"/>
      <c r="GEO3" s="19"/>
      <c r="GEP3" s="19"/>
      <c r="GEQ3" s="19"/>
      <c r="GER3" s="19"/>
      <c r="GES3" s="19"/>
      <c r="GET3" s="19"/>
      <c r="GEU3" s="19"/>
      <c r="GEV3" s="19"/>
      <c r="GEW3" s="19"/>
      <c r="GEX3" s="19"/>
      <c r="GEY3" s="19"/>
      <c r="GEZ3" s="19"/>
      <c r="GFA3" s="19"/>
      <c r="GFB3" s="19"/>
      <c r="GFC3" s="19"/>
      <c r="GFD3" s="19"/>
      <c r="GFE3" s="19"/>
      <c r="GFF3" s="19"/>
      <c r="GFG3" s="19"/>
      <c r="GFH3" s="19"/>
      <c r="GFI3" s="19"/>
      <c r="GFJ3" s="19"/>
      <c r="GFK3" s="19"/>
      <c r="GFL3" s="19"/>
      <c r="GFM3" s="19"/>
      <c r="GFN3" s="19"/>
      <c r="GFO3" s="19"/>
      <c r="GFP3" s="19"/>
      <c r="GFQ3" s="19"/>
      <c r="GFR3" s="19"/>
      <c r="GFS3" s="19"/>
      <c r="GFT3" s="19"/>
      <c r="GFU3" s="19"/>
      <c r="GFV3" s="19"/>
      <c r="GFW3" s="19"/>
      <c r="GFX3" s="19"/>
      <c r="GFY3" s="19"/>
      <c r="GFZ3" s="19"/>
      <c r="GGA3" s="19"/>
      <c r="GGB3" s="19"/>
      <c r="GGC3" s="19"/>
      <c r="GGD3" s="19"/>
      <c r="GGE3" s="19"/>
      <c r="GGF3" s="19"/>
      <c r="GGG3" s="19"/>
      <c r="GGH3" s="19"/>
      <c r="GGI3" s="19"/>
      <c r="GGJ3" s="19"/>
      <c r="GGK3" s="19"/>
      <c r="GGL3" s="19"/>
      <c r="GGM3" s="19"/>
      <c r="GGN3" s="19"/>
      <c r="GGO3" s="19"/>
      <c r="GGP3" s="19"/>
      <c r="GGQ3" s="19"/>
      <c r="GGR3" s="19"/>
      <c r="GGS3" s="19"/>
      <c r="GGT3" s="19"/>
      <c r="GGU3" s="19"/>
      <c r="GGV3" s="19"/>
      <c r="GGW3" s="19"/>
      <c r="GGX3" s="19"/>
      <c r="GGY3" s="19"/>
      <c r="GGZ3" s="19"/>
      <c r="GHA3" s="19"/>
      <c r="GHB3" s="19"/>
      <c r="GHC3" s="19"/>
      <c r="GHD3" s="19"/>
      <c r="GHE3" s="19"/>
      <c r="GHF3" s="19"/>
      <c r="GHG3" s="19"/>
      <c r="GHH3" s="19"/>
      <c r="GHI3" s="19"/>
      <c r="GHJ3" s="19"/>
      <c r="GHK3" s="19"/>
      <c r="GHL3" s="19"/>
      <c r="GHM3" s="19"/>
      <c r="GHN3" s="19"/>
      <c r="GHO3" s="19"/>
      <c r="GHP3" s="19"/>
      <c r="GHQ3" s="19"/>
      <c r="GHR3" s="19"/>
      <c r="GHS3" s="19"/>
      <c r="GHT3" s="19"/>
      <c r="GHU3" s="19"/>
      <c r="GHV3" s="19"/>
      <c r="GHW3" s="19"/>
      <c r="GHX3" s="19"/>
      <c r="GHY3" s="19"/>
      <c r="GHZ3" s="19"/>
      <c r="GIA3" s="19"/>
      <c r="GIB3" s="19"/>
      <c r="GIC3" s="19"/>
      <c r="GID3" s="19"/>
      <c r="GIE3" s="19"/>
      <c r="GIF3" s="19"/>
      <c r="GIG3" s="19"/>
      <c r="GIH3" s="19"/>
      <c r="GII3" s="19"/>
      <c r="GIJ3" s="19"/>
      <c r="GIK3" s="19"/>
      <c r="GIL3" s="19"/>
      <c r="GIM3" s="19"/>
      <c r="GIN3" s="19"/>
      <c r="GIO3" s="19"/>
      <c r="GIP3" s="19"/>
      <c r="GIQ3" s="19"/>
      <c r="GIR3" s="19"/>
      <c r="GIS3" s="19"/>
      <c r="GIT3" s="19"/>
      <c r="GIU3" s="19"/>
      <c r="GIV3" s="19"/>
      <c r="GIW3" s="19"/>
      <c r="GIX3" s="19"/>
      <c r="GIY3" s="19"/>
      <c r="GIZ3" s="19"/>
      <c r="GJA3" s="19"/>
      <c r="GJB3" s="19"/>
      <c r="GJC3" s="19"/>
      <c r="GJD3" s="19"/>
      <c r="GJE3" s="19"/>
      <c r="GJF3" s="19"/>
      <c r="GJG3" s="19"/>
      <c r="GJH3" s="19"/>
      <c r="GJI3" s="19"/>
      <c r="GJJ3" s="19"/>
      <c r="GJK3" s="19"/>
      <c r="GJL3" s="19"/>
      <c r="GJM3" s="19"/>
      <c r="GJN3" s="19"/>
      <c r="GJO3" s="19"/>
      <c r="GJP3" s="19"/>
      <c r="GJQ3" s="19"/>
      <c r="GJR3" s="19"/>
      <c r="GJS3" s="19"/>
      <c r="GJT3" s="19"/>
      <c r="GJU3" s="19"/>
      <c r="GJV3" s="19"/>
      <c r="GJW3" s="19"/>
      <c r="GJX3" s="19"/>
      <c r="GJY3" s="19"/>
      <c r="GJZ3" s="19"/>
      <c r="GKA3" s="19"/>
      <c r="GKB3" s="19"/>
      <c r="GKC3" s="19"/>
      <c r="GKD3" s="19"/>
      <c r="GKE3" s="19"/>
      <c r="GKF3" s="19"/>
      <c r="GKG3" s="19"/>
      <c r="GKH3" s="19"/>
      <c r="GKI3" s="19"/>
      <c r="GKJ3" s="19"/>
      <c r="GKK3" s="19"/>
      <c r="GKL3" s="19"/>
      <c r="GKM3" s="19"/>
      <c r="GKN3" s="19"/>
      <c r="GKO3" s="19"/>
      <c r="GKP3" s="19"/>
      <c r="GKQ3" s="19"/>
      <c r="GKR3" s="19"/>
      <c r="GKS3" s="19"/>
      <c r="GKT3" s="19"/>
      <c r="GKU3" s="19"/>
      <c r="GKV3" s="19"/>
      <c r="GKW3" s="19"/>
      <c r="GKX3" s="19"/>
      <c r="GKY3" s="19"/>
      <c r="GKZ3" s="19"/>
      <c r="GLA3" s="19"/>
      <c r="GLB3" s="19"/>
      <c r="GLC3" s="19"/>
      <c r="GLD3" s="19"/>
      <c r="GLE3" s="19"/>
      <c r="GLF3" s="19"/>
      <c r="GLG3" s="19"/>
      <c r="GLH3" s="19"/>
      <c r="GLI3" s="19"/>
      <c r="GLJ3" s="19"/>
      <c r="GLK3" s="19"/>
      <c r="GLL3" s="19"/>
      <c r="GLM3" s="19"/>
      <c r="GLN3" s="19"/>
      <c r="GLO3" s="19"/>
      <c r="GLP3" s="19"/>
      <c r="GLQ3" s="19"/>
      <c r="GLR3" s="19"/>
      <c r="GLS3" s="19"/>
      <c r="GLT3" s="19"/>
      <c r="GLU3" s="19"/>
      <c r="GLV3" s="19"/>
      <c r="GLW3" s="19"/>
      <c r="GLX3" s="19"/>
      <c r="GLY3" s="19"/>
      <c r="GLZ3" s="19"/>
      <c r="GMA3" s="19"/>
      <c r="GMB3" s="19"/>
      <c r="GMC3" s="19"/>
      <c r="GMD3" s="19"/>
      <c r="GME3" s="19"/>
      <c r="GMF3" s="19"/>
      <c r="GMG3" s="19"/>
      <c r="GMH3" s="19"/>
      <c r="GMI3" s="19"/>
      <c r="GMJ3" s="19"/>
      <c r="GMK3" s="19"/>
      <c r="GML3" s="19"/>
      <c r="GMM3" s="19"/>
      <c r="GMN3" s="19"/>
      <c r="GMO3" s="19"/>
      <c r="GMP3" s="19"/>
      <c r="GMQ3" s="19"/>
      <c r="GMR3" s="19"/>
      <c r="GMS3" s="19"/>
      <c r="GMT3" s="19"/>
      <c r="GMU3" s="19"/>
      <c r="GMV3" s="19"/>
      <c r="GMW3" s="19"/>
      <c r="GMX3" s="19"/>
      <c r="GMY3" s="19"/>
      <c r="GMZ3" s="19"/>
      <c r="GNA3" s="19"/>
      <c r="GNB3" s="19"/>
      <c r="GNC3" s="19"/>
      <c r="GND3" s="19"/>
      <c r="GNE3" s="19"/>
      <c r="GNF3" s="19"/>
      <c r="GNG3" s="19"/>
      <c r="GNH3" s="19"/>
      <c r="GNI3" s="19"/>
      <c r="GNJ3" s="19"/>
      <c r="GNK3" s="19"/>
      <c r="GNL3" s="19"/>
      <c r="GNM3" s="19"/>
      <c r="GNN3" s="19"/>
      <c r="GNO3" s="19"/>
      <c r="GNP3" s="19"/>
      <c r="GNQ3" s="19"/>
      <c r="GNR3" s="19"/>
      <c r="GNS3" s="19"/>
      <c r="GNT3" s="19"/>
      <c r="GNU3" s="19"/>
      <c r="GNV3" s="19"/>
      <c r="GNW3" s="19"/>
      <c r="GNX3" s="19"/>
      <c r="GNY3" s="19"/>
      <c r="GNZ3" s="19"/>
      <c r="GOA3" s="19"/>
      <c r="GOB3" s="19"/>
      <c r="GOC3" s="19"/>
      <c r="GOD3" s="19"/>
      <c r="GOE3" s="19"/>
      <c r="GOF3" s="19"/>
      <c r="GOG3" s="19"/>
      <c r="GOH3" s="19"/>
      <c r="GOI3" s="19"/>
      <c r="GOJ3" s="19"/>
      <c r="GOK3" s="19"/>
      <c r="GOL3" s="19"/>
      <c r="GOM3" s="19"/>
      <c r="GON3" s="19"/>
      <c r="GOO3" s="19"/>
      <c r="GOP3" s="19"/>
      <c r="GOQ3" s="19"/>
      <c r="GOR3" s="19"/>
      <c r="GOS3" s="19"/>
      <c r="GOT3" s="19"/>
      <c r="GOU3" s="19"/>
      <c r="GOV3" s="19"/>
      <c r="GOW3" s="19"/>
      <c r="GOX3" s="19"/>
      <c r="GOY3" s="19"/>
      <c r="GOZ3" s="19"/>
      <c r="GPA3" s="19"/>
      <c r="GPB3" s="19"/>
      <c r="GPC3" s="19"/>
      <c r="GPD3" s="19"/>
      <c r="GPE3" s="19"/>
      <c r="GPF3" s="19"/>
      <c r="GPG3" s="19"/>
      <c r="GPH3" s="19"/>
      <c r="GPI3" s="19"/>
      <c r="GPJ3" s="19"/>
      <c r="GPK3" s="19"/>
      <c r="GPL3" s="19"/>
      <c r="GPM3" s="19"/>
      <c r="GPN3" s="19"/>
      <c r="GPO3" s="19"/>
      <c r="GPP3" s="19"/>
      <c r="GPQ3" s="19"/>
      <c r="GPR3" s="19"/>
      <c r="GPS3" s="19"/>
      <c r="GPT3" s="19"/>
      <c r="GPU3" s="19"/>
      <c r="GPV3" s="19"/>
      <c r="GPW3" s="19"/>
      <c r="GPX3" s="19"/>
      <c r="GPY3" s="19"/>
      <c r="GPZ3" s="19"/>
      <c r="GQA3" s="19"/>
      <c r="GQB3" s="19"/>
      <c r="GQC3" s="19"/>
      <c r="GQD3" s="19"/>
      <c r="GQE3" s="19"/>
      <c r="GQF3" s="19"/>
      <c r="GQG3" s="19"/>
      <c r="GQH3" s="19"/>
      <c r="GQI3" s="19"/>
      <c r="GQJ3" s="19"/>
      <c r="GQK3" s="19"/>
      <c r="GQL3" s="19"/>
      <c r="GQM3" s="19"/>
      <c r="GQN3" s="19"/>
      <c r="GQO3" s="19"/>
      <c r="GQP3" s="19"/>
      <c r="GQQ3" s="19"/>
      <c r="GQR3" s="19"/>
      <c r="GQS3" s="19"/>
      <c r="GQT3" s="19"/>
      <c r="GQU3" s="19"/>
      <c r="GQV3" s="19"/>
      <c r="GQW3" s="19"/>
      <c r="GQX3" s="19"/>
      <c r="GQY3" s="19"/>
      <c r="GQZ3" s="19"/>
      <c r="GRA3" s="19"/>
      <c r="GRB3" s="19"/>
      <c r="GRC3" s="19"/>
      <c r="GRD3" s="19"/>
      <c r="GRE3" s="19"/>
      <c r="GRF3" s="19"/>
      <c r="GRG3" s="19"/>
      <c r="GRH3" s="19"/>
      <c r="GRI3" s="19"/>
      <c r="GRJ3" s="19"/>
      <c r="GRK3" s="19"/>
      <c r="GRL3" s="19"/>
      <c r="GRM3" s="19"/>
      <c r="GRN3" s="19"/>
      <c r="GRO3" s="19"/>
      <c r="GRP3" s="19"/>
      <c r="GRQ3" s="19"/>
      <c r="GRR3" s="19"/>
      <c r="GRS3" s="19"/>
      <c r="GRT3" s="19"/>
      <c r="GRU3" s="19"/>
      <c r="GRV3" s="19"/>
      <c r="GRW3" s="19"/>
      <c r="GRX3" s="19"/>
      <c r="GRY3" s="19"/>
      <c r="GRZ3" s="19"/>
      <c r="GSA3" s="19"/>
      <c r="GSB3" s="19"/>
      <c r="GSC3" s="19"/>
      <c r="GSD3" s="19"/>
      <c r="GSE3" s="19"/>
      <c r="GSF3" s="19"/>
      <c r="GSG3" s="19"/>
      <c r="GSH3" s="19"/>
      <c r="GSI3" s="19"/>
      <c r="GSJ3" s="19"/>
      <c r="GSK3" s="19"/>
      <c r="GSL3" s="19"/>
      <c r="GSM3" s="19"/>
      <c r="GSN3" s="19"/>
      <c r="GSO3" s="19"/>
      <c r="GSP3" s="19"/>
      <c r="GSQ3" s="19"/>
      <c r="GSR3" s="19"/>
      <c r="GSS3" s="19"/>
      <c r="GST3" s="19"/>
      <c r="GSU3" s="19"/>
      <c r="GSV3" s="19"/>
      <c r="GSW3" s="19"/>
      <c r="GSX3" s="19"/>
      <c r="GSY3" s="19"/>
      <c r="GSZ3" s="19"/>
      <c r="GTA3" s="19"/>
      <c r="GTB3" s="19"/>
      <c r="GTC3" s="19"/>
      <c r="GTD3" s="19"/>
      <c r="GTE3" s="19"/>
      <c r="GTF3" s="19"/>
      <c r="GTG3" s="19"/>
      <c r="GTH3" s="19"/>
      <c r="GTI3" s="19"/>
      <c r="GTJ3" s="19"/>
      <c r="GTK3" s="19"/>
      <c r="GTL3" s="19"/>
      <c r="GTM3" s="19"/>
      <c r="GTN3" s="19"/>
      <c r="GTO3" s="19"/>
      <c r="GTP3" s="19"/>
      <c r="GTQ3" s="19"/>
      <c r="GTR3" s="19"/>
      <c r="GTS3" s="19"/>
      <c r="GTT3" s="19"/>
      <c r="GTU3" s="19"/>
      <c r="GTV3" s="19"/>
      <c r="GTW3" s="19"/>
      <c r="GTX3" s="19"/>
      <c r="GTY3" s="19"/>
      <c r="GTZ3" s="19"/>
      <c r="GUA3" s="19"/>
      <c r="GUB3" s="19"/>
      <c r="GUC3" s="19"/>
      <c r="GUD3" s="19"/>
      <c r="GUE3" s="19"/>
      <c r="GUF3" s="19"/>
      <c r="GUG3" s="19"/>
      <c r="GUH3" s="19"/>
      <c r="GUI3" s="19"/>
      <c r="GUJ3" s="19"/>
      <c r="GUK3" s="19"/>
      <c r="GUL3" s="19"/>
      <c r="GUM3" s="19"/>
      <c r="GUN3" s="19"/>
      <c r="GUO3" s="19"/>
      <c r="GUP3" s="19"/>
      <c r="GUQ3" s="19"/>
      <c r="GUR3" s="19"/>
      <c r="GUS3" s="19"/>
      <c r="GUT3" s="19"/>
      <c r="GUU3" s="19"/>
      <c r="GUV3" s="19"/>
      <c r="GUW3" s="19"/>
      <c r="GUX3" s="19"/>
      <c r="GUY3" s="19"/>
      <c r="GUZ3" s="19"/>
      <c r="GVA3" s="19"/>
      <c r="GVB3" s="19"/>
      <c r="GVC3" s="19"/>
      <c r="GVD3" s="19"/>
      <c r="GVE3" s="19"/>
      <c r="GVF3" s="19"/>
      <c r="GVG3" s="19"/>
      <c r="GVH3" s="19"/>
      <c r="GVI3" s="19"/>
      <c r="GVJ3" s="19"/>
      <c r="GVK3" s="19"/>
      <c r="GVL3" s="19"/>
      <c r="GVM3" s="19"/>
      <c r="GVN3" s="19"/>
      <c r="GVO3" s="19"/>
      <c r="GVP3" s="19"/>
      <c r="GVQ3" s="19"/>
      <c r="GVR3" s="19"/>
      <c r="GVS3" s="19"/>
      <c r="GVT3" s="19"/>
      <c r="GVU3" s="19"/>
      <c r="GVV3" s="19"/>
      <c r="GVW3" s="19"/>
      <c r="GVX3" s="19"/>
      <c r="GVY3" s="19"/>
      <c r="GVZ3" s="19"/>
      <c r="GWA3" s="19"/>
      <c r="GWB3" s="19"/>
      <c r="GWC3" s="19"/>
      <c r="GWD3" s="19"/>
      <c r="GWE3" s="19"/>
      <c r="GWF3" s="19"/>
      <c r="GWG3" s="19"/>
      <c r="GWH3" s="19"/>
      <c r="GWI3" s="19"/>
      <c r="GWJ3" s="19"/>
      <c r="GWK3" s="19"/>
      <c r="GWL3" s="19"/>
      <c r="GWM3" s="19"/>
      <c r="GWN3" s="19"/>
      <c r="GWO3" s="19"/>
      <c r="GWP3" s="19"/>
      <c r="GWQ3" s="19"/>
      <c r="GWR3" s="19"/>
      <c r="GWS3" s="19"/>
      <c r="GWT3" s="19"/>
      <c r="GWU3" s="19"/>
      <c r="GWV3" s="19"/>
      <c r="GWW3" s="19"/>
      <c r="GWX3" s="19"/>
      <c r="GWY3" s="19"/>
      <c r="GWZ3" s="19"/>
      <c r="GXA3" s="19"/>
      <c r="GXB3" s="19"/>
      <c r="GXC3" s="19"/>
      <c r="GXD3" s="19"/>
      <c r="GXE3" s="19"/>
      <c r="GXF3" s="19"/>
      <c r="GXG3" s="19"/>
      <c r="GXH3" s="19"/>
      <c r="GXI3" s="19"/>
      <c r="GXJ3" s="19"/>
      <c r="GXK3" s="19"/>
      <c r="GXL3" s="19"/>
      <c r="GXM3" s="19"/>
      <c r="GXN3" s="19"/>
      <c r="GXO3" s="19"/>
      <c r="GXP3" s="19"/>
      <c r="GXQ3" s="19"/>
      <c r="GXR3" s="19"/>
      <c r="GXS3" s="19"/>
      <c r="GXT3" s="19"/>
      <c r="GXU3" s="19"/>
      <c r="GXV3" s="19"/>
      <c r="GXW3" s="19"/>
      <c r="GXX3" s="19"/>
      <c r="GXY3" s="19"/>
      <c r="GXZ3" s="19"/>
      <c r="GYA3" s="19"/>
      <c r="GYB3" s="19"/>
      <c r="GYC3" s="19"/>
      <c r="GYD3" s="19"/>
      <c r="GYE3" s="19"/>
      <c r="GYF3" s="19"/>
      <c r="GYG3" s="19"/>
      <c r="GYH3" s="19"/>
      <c r="GYI3" s="19"/>
      <c r="GYJ3" s="19"/>
      <c r="GYK3" s="19"/>
      <c r="GYL3" s="19"/>
      <c r="GYM3" s="19"/>
      <c r="GYN3" s="19"/>
      <c r="GYO3" s="19"/>
      <c r="GYP3" s="19"/>
      <c r="GYQ3" s="19"/>
      <c r="GYR3" s="19"/>
      <c r="GYS3" s="19"/>
      <c r="GYT3" s="19"/>
      <c r="GYU3" s="19"/>
      <c r="GYV3" s="19"/>
      <c r="GYW3" s="19"/>
      <c r="GYX3" s="19"/>
      <c r="GYY3" s="19"/>
      <c r="GYZ3" s="19"/>
      <c r="GZA3" s="19"/>
      <c r="GZB3" s="19"/>
      <c r="GZC3" s="19"/>
      <c r="GZD3" s="19"/>
      <c r="GZE3" s="19"/>
      <c r="GZF3" s="19"/>
      <c r="GZG3" s="19"/>
      <c r="GZH3" s="19"/>
      <c r="GZI3" s="19"/>
      <c r="GZJ3" s="19"/>
      <c r="GZK3" s="19"/>
      <c r="GZL3" s="19"/>
      <c r="GZM3" s="19"/>
      <c r="GZN3" s="19"/>
      <c r="GZO3" s="19"/>
      <c r="GZP3" s="19"/>
      <c r="GZQ3" s="19"/>
      <c r="GZR3" s="19"/>
      <c r="GZS3" s="19"/>
      <c r="GZT3" s="19"/>
      <c r="GZU3" s="19"/>
      <c r="GZV3" s="19"/>
      <c r="GZW3" s="19"/>
      <c r="GZX3" s="19"/>
      <c r="GZY3" s="19"/>
      <c r="GZZ3" s="19"/>
      <c r="HAA3" s="19"/>
      <c r="HAB3" s="19"/>
      <c r="HAC3" s="19"/>
      <c r="HAD3" s="19"/>
      <c r="HAE3" s="19"/>
      <c r="HAF3" s="19"/>
      <c r="HAG3" s="19"/>
      <c r="HAH3" s="19"/>
      <c r="HAI3" s="19"/>
      <c r="HAJ3" s="19"/>
      <c r="HAK3" s="19"/>
      <c r="HAL3" s="19"/>
      <c r="HAM3" s="19"/>
      <c r="HAN3" s="19"/>
      <c r="HAO3" s="19"/>
      <c r="HAP3" s="19"/>
      <c r="HAQ3" s="19"/>
      <c r="HAR3" s="19"/>
      <c r="HAS3" s="19"/>
      <c r="HAT3" s="19"/>
      <c r="HAU3" s="19"/>
      <c r="HAV3" s="19"/>
      <c r="HAW3" s="19"/>
      <c r="HAX3" s="19"/>
      <c r="HAY3" s="19"/>
      <c r="HAZ3" s="19"/>
      <c r="HBA3" s="19"/>
      <c r="HBB3" s="19"/>
      <c r="HBC3" s="19"/>
      <c r="HBD3" s="19"/>
      <c r="HBE3" s="19"/>
      <c r="HBF3" s="19"/>
      <c r="HBG3" s="19"/>
      <c r="HBH3" s="19"/>
      <c r="HBI3" s="19"/>
      <c r="HBJ3" s="19"/>
      <c r="HBK3" s="19"/>
      <c r="HBL3" s="19"/>
      <c r="HBM3" s="19"/>
      <c r="HBN3" s="19"/>
      <c r="HBO3" s="19"/>
      <c r="HBP3" s="19"/>
      <c r="HBQ3" s="19"/>
      <c r="HBR3" s="19"/>
      <c r="HBS3" s="19"/>
      <c r="HBT3" s="19"/>
      <c r="HBU3" s="19"/>
      <c r="HBV3" s="19"/>
      <c r="HBW3" s="19"/>
      <c r="HBX3" s="19"/>
      <c r="HBY3" s="19"/>
      <c r="HBZ3" s="19"/>
      <c r="HCA3" s="19"/>
      <c r="HCB3" s="19"/>
      <c r="HCC3" s="19"/>
      <c r="HCD3" s="19"/>
      <c r="HCE3" s="19"/>
      <c r="HCF3" s="19"/>
      <c r="HCG3" s="19"/>
      <c r="HCH3" s="19"/>
      <c r="HCI3" s="19"/>
      <c r="HCJ3" s="19"/>
      <c r="HCK3" s="19"/>
      <c r="HCL3" s="19"/>
      <c r="HCM3" s="19"/>
      <c r="HCN3" s="19"/>
      <c r="HCO3" s="19"/>
      <c r="HCP3" s="19"/>
      <c r="HCQ3" s="19"/>
      <c r="HCR3" s="19"/>
      <c r="HCS3" s="19"/>
      <c r="HCT3" s="19"/>
      <c r="HCU3" s="19"/>
      <c r="HCV3" s="19"/>
      <c r="HCW3" s="19"/>
      <c r="HCX3" s="19"/>
      <c r="HCY3" s="19"/>
      <c r="HCZ3" s="19"/>
      <c r="HDA3" s="19"/>
      <c r="HDB3" s="19"/>
      <c r="HDC3" s="19"/>
      <c r="HDD3" s="19"/>
      <c r="HDE3" s="19"/>
      <c r="HDF3" s="19"/>
      <c r="HDG3" s="19"/>
      <c r="HDH3" s="19"/>
      <c r="HDI3" s="19"/>
      <c r="HDJ3" s="19"/>
      <c r="HDK3" s="19"/>
      <c r="HDL3" s="19"/>
      <c r="HDM3" s="19"/>
      <c r="HDN3" s="19"/>
      <c r="HDO3" s="19"/>
      <c r="HDP3" s="19"/>
      <c r="HDQ3" s="19"/>
      <c r="HDR3" s="19"/>
      <c r="HDS3" s="19"/>
      <c r="HDT3" s="19"/>
      <c r="HDU3" s="19"/>
      <c r="HDV3" s="19"/>
      <c r="HDW3" s="19"/>
      <c r="HDX3" s="19"/>
      <c r="HDY3" s="19"/>
      <c r="HDZ3" s="19"/>
      <c r="HEA3" s="19"/>
      <c r="HEB3" s="19"/>
      <c r="HEC3" s="19"/>
      <c r="HED3" s="19"/>
      <c r="HEE3" s="19"/>
      <c r="HEF3" s="19"/>
      <c r="HEG3" s="19"/>
      <c r="HEH3" s="19"/>
      <c r="HEI3" s="19"/>
      <c r="HEJ3" s="19"/>
      <c r="HEK3" s="19"/>
      <c r="HEL3" s="19"/>
      <c r="HEM3" s="19"/>
      <c r="HEN3" s="19"/>
      <c r="HEO3" s="19"/>
      <c r="HEP3" s="19"/>
      <c r="HEQ3" s="19"/>
      <c r="HER3" s="19"/>
      <c r="HES3" s="19"/>
      <c r="HET3" s="19"/>
      <c r="HEU3" s="19"/>
      <c r="HEV3" s="19"/>
      <c r="HEW3" s="19"/>
      <c r="HEX3" s="19"/>
      <c r="HEY3" s="19"/>
      <c r="HEZ3" s="19"/>
      <c r="HFA3" s="19"/>
      <c r="HFB3" s="19"/>
      <c r="HFC3" s="19"/>
      <c r="HFD3" s="19"/>
      <c r="HFE3" s="19"/>
      <c r="HFF3" s="19"/>
      <c r="HFG3" s="19"/>
      <c r="HFH3" s="19"/>
      <c r="HFI3" s="19"/>
      <c r="HFJ3" s="19"/>
      <c r="HFK3" s="19"/>
      <c r="HFL3" s="19"/>
      <c r="HFM3" s="19"/>
      <c r="HFN3" s="19"/>
      <c r="HFO3" s="19"/>
      <c r="HFP3" s="19"/>
      <c r="HFQ3" s="19"/>
      <c r="HFR3" s="19"/>
      <c r="HFS3" s="19"/>
      <c r="HFT3" s="19"/>
      <c r="HFU3" s="19"/>
      <c r="HFV3" s="19"/>
      <c r="HFW3" s="19"/>
      <c r="HFX3" s="19"/>
      <c r="HFY3" s="19"/>
      <c r="HFZ3" s="19"/>
      <c r="HGA3" s="19"/>
      <c r="HGB3" s="19"/>
      <c r="HGC3" s="19"/>
      <c r="HGD3" s="19"/>
      <c r="HGE3" s="19"/>
      <c r="HGF3" s="19"/>
      <c r="HGG3" s="19"/>
      <c r="HGH3" s="19"/>
      <c r="HGI3" s="19"/>
      <c r="HGJ3" s="19"/>
      <c r="HGK3" s="19"/>
      <c r="HGL3" s="19"/>
      <c r="HGM3" s="19"/>
      <c r="HGN3" s="19"/>
      <c r="HGO3" s="19"/>
      <c r="HGP3" s="19"/>
      <c r="HGQ3" s="19"/>
      <c r="HGR3" s="19"/>
      <c r="HGS3" s="19"/>
      <c r="HGT3" s="19"/>
      <c r="HGU3" s="19"/>
      <c r="HGV3" s="19"/>
      <c r="HGW3" s="19"/>
      <c r="HGX3" s="19"/>
      <c r="HGY3" s="19"/>
      <c r="HGZ3" s="19"/>
      <c r="HHA3" s="19"/>
      <c r="HHB3" s="19"/>
      <c r="HHC3" s="19"/>
      <c r="HHD3" s="19"/>
      <c r="HHE3" s="19"/>
      <c r="HHF3" s="19"/>
      <c r="HHG3" s="19"/>
      <c r="HHH3" s="19"/>
      <c r="HHI3" s="19"/>
      <c r="HHJ3" s="19"/>
      <c r="HHK3" s="19"/>
      <c r="HHL3" s="19"/>
      <c r="HHM3" s="19"/>
      <c r="HHN3" s="19"/>
      <c r="HHO3" s="19"/>
      <c r="HHP3" s="19"/>
      <c r="HHQ3" s="19"/>
      <c r="HHR3" s="19"/>
      <c r="HHS3" s="19"/>
      <c r="HHT3" s="19"/>
      <c r="HHU3" s="19"/>
      <c r="HHV3" s="19"/>
      <c r="HHW3" s="19"/>
      <c r="HHX3" s="19"/>
      <c r="HHY3" s="19"/>
      <c r="HHZ3" s="19"/>
      <c r="HIA3" s="19"/>
      <c r="HIB3" s="19"/>
      <c r="HIC3" s="19"/>
      <c r="HID3" s="19"/>
      <c r="HIE3" s="19"/>
      <c r="HIF3" s="19"/>
      <c r="HIG3" s="19"/>
      <c r="HIH3" s="19"/>
      <c r="HII3" s="19"/>
      <c r="HIJ3" s="19"/>
      <c r="HIK3" s="19"/>
      <c r="HIL3" s="19"/>
      <c r="HIM3" s="19"/>
      <c r="HIN3" s="19"/>
      <c r="HIO3" s="19"/>
      <c r="HIP3" s="19"/>
      <c r="HIQ3" s="19"/>
      <c r="HIR3" s="19"/>
      <c r="HIS3" s="19"/>
      <c r="HIT3" s="19"/>
      <c r="HIU3" s="19"/>
      <c r="HIV3" s="19"/>
      <c r="HIW3" s="19"/>
      <c r="HIX3" s="19"/>
      <c r="HIY3" s="19"/>
      <c r="HIZ3" s="19"/>
      <c r="HJA3" s="19"/>
      <c r="HJB3" s="19"/>
      <c r="HJC3" s="19"/>
      <c r="HJD3" s="19"/>
      <c r="HJE3" s="19"/>
      <c r="HJF3" s="19"/>
      <c r="HJG3" s="19"/>
      <c r="HJH3" s="19"/>
      <c r="HJI3" s="19"/>
      <c r="HJJ3" s="19"/>
      <c r="HJK3" s="19"/>
      <c r="HJL3" s="19"/>
      <c r="HJM3" s="19"/>
      <c r="HJN3" s="19"/>
      <c r="HJO3" s="19"/>
      <c r="HJP3" s="19"/>
      <c r="HJQ3" s="19"/>
      <c r="HJR3" s="19"/>
      <c r="HJS3" s="19"/>
      <c r="HJT3" s="19"/>
      <c r="HJU3" s="19"/>
      <c r="HJV3" s="19"/>
      <c r="HJW3" s="19"/>
      <c r="HJX3" s="19"/>
      <c r="HJY3" s="19"/>
      <c r="HJZ3" s="19"/>
      <c r="HKA3" s="19"/>
      <c r="HKB3" s="19"/>
      <c r="HKC3" s="19"/>
      <c r="HKD3" s="19"/>
      <c r="HKE3" s="19"/>
      <c r="HKF3" s="19"/>
      <c r="HKG3" s="19"/>
      <c r="HKH3" s="19"/>
      <c r="HKI3" s="19"/>
      <c r="HKJ3" s="19"/>
      <c r="HKK3" s="19"/>
      <c r="HKL3" s="19"/>
      <c r="HKM3" s="19"/>
      <c r="HKN3" s="19"/>
      <c r="HKO3" s="19"/>
      <c r="HKP3" s="19"/>
      <c r="HKQ3" s="19"/>
      <c r="HKR3" s="19"/>
      <c r="HKS3" s="19"/>
      <c r="HKT3" s="19"/>
      <c r="HKU3" s="19"/>
      <c r="HKV3" s="19"/>
      <c r="HKW3" s="19"/>
      <c r="HKX3" s="19"/>
      <c r="HKY3" s="19"/>
      <c r="HKZ3" s="19"/>
      <c r="HLA3" s="19"/>
      <c r="HLB3" s="19"/>
      <c r="HLC3" s="19"/>
      <c r="HLD3" s="19"/>
      <c r="HLE3" s="19"/>
      <c r="HLF3" s="19"/>
      <c r="HLG3" s="19"/>
      <c r="HLH3" s="19"/>
      <c r="HLI3" s="19"/>
      <c r="HLJ3" s="19"/>
      <c r="HLK3" s="19"/>
      <c r="HLL3" s="19"/>
      <c r="HLM3" s="19"/>
      <c r="HLN3" s="19"/>
      <c r="HLO3" s="19"/>
      <c r="HLP3" s="19"/>
      <c r="HLQ3" s="19"/>
      <c r="HLR3" s="19"/>
      <c r="HLS3" s="19"/>
      <c r="HLT3" s="19"/>
      <c r="HLU3" s="19"/>
      <c r="HLV3" s="19"/>
      <c r="HLW3" s="19"/>
      <c r="HLX3" s="19"/>
      <c r="HLY3" s="19"/>
      <c r="HLZ3" s="19"/>
      <c r="HMA3" s="19"/>
      <c r="HMB3" s="19"/>
      <c r="HMC3" s="19"/>
      <c r="HMD3" s="19"/>
      <c r="HME3" s="19"/>
      <c r="HMF3" s="19"/>
      <c r="HMG3" s="19"/>
      <c r="HMH3" s="19"/>
      <c r="HMI3" s="19"/>
      <c r="HMJ3" s="19"/>
      <c r="HMK3" s="19"/>
      <c r="HML3" s="19"/>
      <c r="HMM3" s="19"/>
      <c r="HMN3" s="19"/>
      <c r="HMO3" s="19"/>
      <c r="HMP3" s="19"/>
      <c r="HMQ3" s="19"/>
      <c r="HMR3" s="19"/>
      <c r="HMS3" s="19"/>
      <c r="HMT3" s="19"/>
      <c r="HMU3" s="19"/>
      <c r="HMV3" s="19"/>
      <c r="HMW3" s="19"/>
      <c r="HMX3" s="19"/>
      <c r="HMY3" s="19"/>
      <c r="HMZ3" s="19"/>
      <c r="HNA3" s="19"/>
      <c r="HNB3" s="19"/>
      <c r="HNC3" s="19"/>
      <c r="HND3" s="19"/>
      <c r="HNE3" s="19"/>
      <c r="HNF3" s="19"/>
      <c r="HNG3" s="19"/>
      <c r="HNH3" s="19"/>
      <c r="HNI3" s="19"/>
      <c r="HNJ3" s="19"/>
      <c r="HNK3" s="19"/>
      <c r="HNL3" s="19"/>
      <c r="HNM3" s="19"/>
      <c r="HNN3" s="19"/>
      <c r="HNO3" s="19"/>
      <c r="HNP3" s="19"/>
      <c r="HNQ3" s="19"/>
      <c r="HNR3" s="19"/>
      <c r="HNS3" s="19"/>
      <c r="HNT3" s="19"/>
      <c r="HNU3" s="19"/>
      <c r="HNV3" s="19"/>
      <c r="HNW3" s="19"/>
      <c r="HNX3" s="19"/>
      <c r="HNY3" s="19"/>
      <c r="HNZ3" s="19"/>
      <c r="HOA3" s="19"/>
      <c r="HOB3" s="19"/>
      <c r="HOC3" s="19"/>
      <c r="HOD3" s="19"/>
      <c r="HOE3" s="19"/>
      <c r="HOF3" s="19"/>
      <c r="HOG3" s="19"/>
      <c r="HOH3" s="19"/>
      <c r="HOI3" s="19"/>
      <c r="HOJ3" s="19"/>
      <c r="HOK3" s="19"/>
      <c r="HOL3" s="19"/>
      <c r="HOM3" s="19"/>
      <c r="HON3" s="19"/>
      <c r="HOO3" s="19"/>
      <c r="HOP3" s="19"/>
      <c r="HOQ3" s="19"/>
      <c r="HOR3" s="19"/>
      <c r="HOS3" s="19"/>
      <c r="HOT3" s="19"/>
      <c r="HOU3" s="19"/>
      <c r="HOV3" s="19"/>
      <c r="HOW3" s="19"/>
      <c r="HOX3" s="19"/>
      <c r="HOY3" s="19"/>
      <c r="HOZ3" s="19"/>
      <c r="HPA3" s="19"/>
      <c r="HPB3" s="19"/>
      <c r="HPC3" s="19"/>
      <c r="HPD3" s="19"/>
      <c r="HPE3" s="19"/>
      <c r="HPF3" s="19"/>
      <c r="HPG3" s="19"/>
      <c r="HPH3" s="19"/>
      <c r="HPI3" s="19"/>
      <c r="HPJ3" s="19"/>
      <c r="HPK3" s="19"/>
      <c r="HPL3" s="19"/>
      <c r="HPM3" s="19"/>
      <c r="HPN3" s="19"/>
      <c r="HPO3" s="19"/>
      <c r="HPP3" s="19"/>
      <c r="HPQ3" s="19"/>
      <c r="HPR3" s="19"/>
      <c r="HPS3" s="19"/>
      <c r="HPT3" s="19"/>
      <c r="HPU3" s="19"/>
      <c r="HPV3" s="19"/>
      <c r="HPW3" s="19"/>
      <c r="HPX3" s="19"/>
      <c r="HPY3" s="19"/>
      <c r="HPZ3" s="19"/>
      <c r="HQA3" s="19"/>
      <c r="HQB3" s="19"/>
      <c r="HQC3" s="19"/>
      <c r="HQD3" s="19"/>
      <c r="HQE3" s="19"/>
      <c r="HQF3" s="19"/>
      <c r="HQG3" s="19"/>
      <c r="HQH3" s="19"/>
      <c r="HQI3" s="19"/>
      <c r="HQJ3" s="19"/>
      <c r="HQK3" s="19"/>
      <c r="HQL3" s="19"/>
      <c r="HQM3" s="19"/>
      <c r="HQN3" s="19"/>
      <c r="HQO3" s="19"/>
      <c r="HQP3" s="19"/>
      <c r="HQQ3" s="19"/>
      <c r="HQR3" s="19"/>
      <c r="HQS3" s="19"/>
      <c r="HQT3" s="19"/>
      <c r="HQU3" s="19"/>
      <c r="HQV3" s="19"/>
      <c r="HQW3" s="19"/>
      <c r="HQX3" s="19"/>
      <c r="HQY3" s="19"/>
      <c r="HQZ3" s="19"/>
      <c r="HRA3" s="19"/>
      <c r="HRB3" s="19"/>
      <c r="HRC3" s="19"/>
      <c r="HRD3" s="19"/>
      <c r="HRE3" s="19"/>
      <c r="HRF3" s="19"/>
      <c r="HRG3" s="19"/>
      <c r="HRH3" s="19"/>
      <c r="HRI3" s="19"/>
      <c r="HRJ3" s="19"/>
      <c r="HRK3" s="19"/>
      <c r="HRL3" s="19"/>
      <c r="HRM3" s="19"/>
      <c r="HRN3" s="19"/>
      <c r="HRO3" s="19"/>
      <c r="HRP3" s="19"/>
      <c r="HRQ3" s="19"/>
      <c r="HRR3" s="19"/>
      <c r="HRS3" s="19"/>
      <c r="HRT3" s="19"/>
      <c r="HRU3" s="19"/>
      <c r="HRV3" s="19"/>
      <c r="HRW3" s="19"/>
      <c r="HRX3" s="19"/>
      <c r="HRY3" s="19"/>
      <c r="HRZ3" s="19"/>
      <c r="HSA3" s="19"/>
      <c r="HSB3" s="19"/>
      <c r="HSC3" s="19"/>
      <c r="HSD3" s="19"/>
      <c r="HSE3" s="19"/>
      <c r="HSF3" s="19"/>
      <c r="HSG3" s="19"/>
      <c r="HSH3" s="19"/>
      <c r="HSI3" s="19"/>
      <c r="HSJ3" s="19"/>
      <c r="HSK3" s="19"/>
      <c r="HSL3" s="19"/>
      <c r="HSM3" s="19"/>
      <c r="HSN3" s="19"/>
      <c r="HSO3" s="19"/>
      <c r="HSP3" s="19"/>
      <c r="HSQ3" s="19"/>
      <c r="HSR3" s="19"/>
      <c r="HSS3" s="19"/>
      <c r="HST3" s="19"/>
      <c r="HSU3" s="19"/>
      <c r="HSV3" s="19"/>
      <c r="HSW3" s="19"/>
      <c r="HSX3" s="19"/>
      <c r="HSY3" s="19"/>
      <c r="HSZ3" s="19"/>
      <c r="HTA3" s="19"/>
      <c r="HTB3" s="19"/>
      <c r="HTC3" s="19"/>
      <c r="HTD3" s="19"/>
      <c r="HTE3" s="19"/>
      <c r="HTF3" s="19"/>
      <c r="HTG3" s="19"/>
      <c r="HTH3" s="19"/>
      <c r="HTI3" s="19"/>
      <c r="HTJ3" s="19"/>
      <c r="HTK3" s="19"/>
      <c r="HTL3" s="19"/>
      <c r="HTM3" s="19"/>
      <c r="HTN3" s="19"/>
      <c r="HTO3" s="19"/>
      <c r="HTP3" s="19"/>
      <c r="HTQ3" s="19"/>
      <c r="HTR3" s="19"/>
      <c r="HTS3" s="19"/>
      <c r="HTT3" s="19"/>
      <c r="HTU3" s="19"/>
      <c r="HTV3" s="19"/>
      <c r="HTW3" s="19"/>
      <c r="HTX3" s="19"/>
      <c r="HTY3" s="19"/>
      <c r="HTZ3" s="19"/>
      <c r="HUA3" s="19"/>
      <c r="HUB3" s="19"/>
      <c r="HUC3" s="19"/>
      <c r="HUD3" s="19"/>
      <c r="HUE3" s="19"/>
      <c r="HUF3" s="19"/>
      <c r="HUG3" s="19"/>
      <c r="HUH3" s="19"/>
      <c r="HUI3" s="19"/>
      <c r="HUJ3" s="19"/>
      <c r="HUK3" s="19"/>
      <c r="HUL3" s="19"/>
      <c r="HUM3" s="19"/>
      <c r="HUN3" s="19"/>
      <c r="HUO3" s="19"/>
      <c r="HUP3" s="19"/>
      <c r="HUQ3" s="19"/>
      <c r="HUR3" s="19"/>
      <c r="HUS3" s="19"/>
      <c r="HUT3" s="19"/>
      <c r="HUU3" s="19"/>
      <c r="HUV3" s="19"/>
      <c r="HUW3" s="19"/>
      <c r="HUX3" s="19"/>
      <c r="HUY3" s="19"/>
      <c r="HUZ3" s="19"/>
      <c r="HVA3" s="19"/>
      <c r="HVB3" s="19"/>
      <c r="HVC3" s="19"/>
      <c r="HVD3" s="19"/>
      <c r="HVE3" s="19"/>
      <c r="HVF3" s="19"/>
      <c r="HVG3" s="19"/>
      <c r="HVH3" s="19"/>
      <c r="HVI3" s="19"/>
      <c r="HVJ3" s="19"/>
      <c r="HVK3" s="19"/>
      <c r="HVL3" s="19"/>
      <c r="HVM3" s="19"/>
      <c r="HVN3" s="19"/>
      <c r="HVO3" s="19"/>
      <c r="HVP3" s="19"/>
      <c r="HVQ3" s="19"/>
      <c r="HVR3" s="19"/>
      <c r="HVS3" s="19"/>
      <c r="HVT3" s="19"/>
      <c r="HVU3" s="19"/>
      <c r="HVV3" s="19"/>
      <c r="HVW3" s="19"/>
      <c r="HVX3" s="19"/>
      <c r="HVY3" s="19"/>
      <c r="HVZ3" s="19"/>
      <c r="HWA3" s="19"/>
      <c r="HWB3" s="19"/>
      <c r="HWC3" s="19"/>
      <c r="HWD3" s="19"/>
      <c r="HWE3" s="19"/>
      <c r="HWF3" s="19"/>
      <c r="HWG3" s="19"/>
      <c r="HWH3" s="19"/>
      <c r="HWI3" s="19"/>
      <c r="HWJ3" s="19"/>
      <c r="HWK3" s="19"/>
      <c r="HWL3" s="19"/>
      <c r="HWM3" s="19"/>
      <c r="HWN3" s="19"/>
      <c r="HWO3" s="19"/>
      <c r="HWP3" s="19"/>
      <c r="HWQ3" s="19"/>
      <c r="HWR3" s="19"/>
      <c r="HWS3" s="19"/>
      <c r="HWT3" s="19"/>
      <c r="HWU3" s="19"/>
      <c r="HWV3" s="19"/>
      <c r="HWW3" s="19"/>
      <c r="HWX3" s="19"/>
      <c r="HWY3" s="19"/>
      <c r="HWZ3" s="19"/>
      <c r="HXA3" s="19"/>
      <c r="HXB3" s="19"/>
      <c r="HXC3" s="19"/>
      <c r="HXD3" s="19"/>
      <c r="HXE3" s="19"/>
      <c r="HXF3" s="19"/>
      <c r="HXG3" s="19"/>
      <c r="HXH3" s="19"/>
      <c r="HXI3" s="19"/>
      <c r="HXJ3" s="19"/>
      <c r="HXK3" s="19"/>
      <c r="HXL3" s="19"/>
      <c r="HXM3" s="19"/>
      <c r="HXN3" s="19"/>
      <c r="HXO3" s="19"/>
      <c r="HXP3" s="19"/>
      <c r="HXQ3" s="19"/>
      <c r="HXR3" s="19"/>
      <c r="HXS3" s="19"/>
      <c r="HXT3" s="19"/>
      <c r="HXU3" s="19"/>
      <c r="HXV3" s="19"/>
      <c r="HXW3" s="19"/>
      <c r="HXX3" s="19"/>
      <c r="HXY3" s="19"/>
      <c r="HXZ3" s="19"/>
      <c r="HYA3" s="19"/>
      <c r="HYB3" s="19"/>
      <c r="HYC3" s="19"/>
      <c r="HYD3" s="19"/>
      <c r="HYE3" s="19"/>
      <c r="HYF3" s="19"/>
      <c r="HYG3" s="19"/>
      <c r="HYH3" s="19"/>
      <c r="HYI3" s="19"/>
      <c r="HYJ3" s="19"/>
      <c r="HYK3" s="19"/>
      <c r="HYL3" s="19"/>
      <c r="HYM3" s="19"/>
      <c r="HYN3" s="19"/>
      <c r="HYO3" s="19"/>
      <c r="HYP3" s="19"/>
      <c r="HYQ3" s="19"/>
      <c r="HYR3" s="19"/>
      <c r="HYS3" s="19"/>
      <c r="HYT3" s="19"/>
      <c r="HYU3" s="19"/>
      <c r="HYV3" s="19"/>
      <c r="HYW3" s="19"/>
      <c r="HYX3" s="19"/>
      <c r="HYY3" s="19"/>
      <c r="HYZ3" s="19"/>
      <c r="HZA3" s="19"/>
      <c r="HZB3" s="19"/>
      <c r="HZC3" s="19"/>
      <c r="HZD3" s="19"/>
      <c r="HZE3" s="19"/>
      <c r="HZF3" s="19"/>
      <c r="HZG3" s="19"/>
      <c r="HZH3" s="19"/>
      <c r="HZI3" s="19"/>
      <c r="HZJ3" s="19"/>
      <c r="HZK3" s="19"/>
      <c r="HZL3" s="19"/>
      <c r="HZM3" s="19"/>
      <c r="HZN3" s="19"/>
      <c r="HZO3" s="19"/>
      <c r="HZP3" s="19"/>
      <c r="HZQ3" s="19"/>
      <c r="HZR3" s="19"/>
      <c r="HZS3" s="19"/>
      <c r="HZT3" s="19"/>
      <c r="HZU3" s="19"/>
      <c r="HZV3" s="19"/>
      <c r="HZW3" s="19"/>
      <c r="HZX3" s="19"/>
      <c r="HZY3" s="19"/>
      <c r="HZZ3" s="19"/>
      <c r="IAA3" s="19"/>
      <c r="IAB3" s="19"/>
      <c r="IAC3" s="19"/>
      <c r="IAD3" s="19"/>
      <c r="IAE3" s="19"/>
      <c r="IAF3" s="19"/>
      <c r="IAG3" s="19"/>
      <c r="IAH3" s="19"/>
      <c r="IAI3" s="19"/>
      <c r="IAJ3" s="19"/>
      <c r="IAK3" s="19"/>
      <c r="IAL3" s="19"/>
      <c r="IAM3" s="19"/>
      <c r="IAN3" s="19"/>
      <c r="IAO3" s="19"/>
      <c r="IAP3" s="19"/>
      <c r="IAQ3" s="19"/>
      <c r="IAR3" s="19"/>
      <c r="IAS3" s="19"/>
      <c r="IAT3" s="19"/>
      <c r="IAU3" s="19"/>
      <c r="IAV3" s="19"/>
      <c r="IAW3" s="19"/>
      <c r="IAX3" s="19"/>
      <c r="IAY3" s="19"/>
      <c r="IAZ3" s="19"/>
      <c r="IBA3" s="19"/>
      <c r="IBB3" s="19"/>
      <c r="IBC3" s="19"/>
      <c r="IBD3" s="19"/>
      <c r="IBE3" s="19"/>
      <c r="IBF3" s="19"/>
      <c r="IBG3" s="19"/>
      <c r="IBH3" s="19"/>
      <c r="IBI3" s="19"/>
      <c r="IBJ3" s="19"/>
      <c r="IBK3" s="19"/>
      <c r="IBL3" s="19"/>
      <c r="IBM3" s="19"/>
      <c r="IBN3" s="19"/>
      <c r="IBO3" s="19"/>
      <c r="IBP3" s="19"/>
      <c r="IBQ3" s="19"/>
      <c r="IBR3" s="19"/>
      <c r="IBS3" s="19"/>
      <c r="IBT3" s="19"/>
      <c r="IBU3" s="19"/>
      <c r="IBV3" s="19"/>
      <c r="IBW3" s="19"/>
      <c r="IBX3" s="19"/>
      <c r="IBY3" s="19"/>
      <c r="IBZ3" s="19"/>
      <c r="ICA3" s="19"/>
      <c r="ICB3" s="19"/>
      <c r="ICC3" s="19"/>
      <c r="ICD3" s="19"/>
      <c r="ICE3" s="19"/>
      <c r="ICF3" s="19"/>
      <c r="ICG3" s="19"/>
      <c r="ICH3" s="19"/>
      <c r="ICI3" s="19"/>
      <c r="ICJ3" s="19"/>
      <c r="ICK3" s="19"/>
      <c r="ICL3" s="19"/>
      <c r="ICM3" s="19"/>
      <c r="ICN3" s="19"/>
      <c r="ICO3" s="19"/>
      <c r="ICP3" s="19"/>
      <c r="ICQ3" s="19"/>
      <c r="ICR3" s="19"/>
      <c r="ICS3" s="19"/>
      <c r="ICT3" s="19"/>
      <c r="ICU3" s="19"/>
      <c r="ICV3" s="19"/>
      <c r="ICW3" s="19"/>
      <c r="ICX3" s="19"/>
      <c r="ICY3" s="19"/>
      <c r="ICZ3" s="19"/>
      <c r="IDA3" s="19"/>
      <c r="IDB3" s="19"/>
      <c r="IDC3" s="19"/>
      <c r="IDD3" s="19"/>
      <c r="IDE3" s="19"/>
      <c r="IDF3" s="19"/>
      <c r="IDG3" s="19"/>
      <c r="IDH3" s="19"/>
      <c r="IDI3" s="19"/>
      <c r="IDJ3" s="19"/>
      <c r="IDK3" s="19"/>
      <c r="IDL3" s="19"/>
      <c r="IDM3" s="19"/>
      <c r="IDN3" s="19"/>
      <c r="IDO3" s="19"/>
      <c r="IDP3" s="19"/>
      <c r="IDQ3" s="19"/>
      <c r="IDR3" s="19"/>
      <c r="IDS3" s="19"/>
      <c r="IDT3" s="19"/>
      <c r="IDU3" s="19"/>
      <c r="IDV3" s="19"/>
      <c r="IDW3" s="19"/>
      <c r="IDX3" s="19"/>
      <c r="IDY3" s="19"/>
      <c r="IDZ3" s="19"/>
      <c r="IEA3" s="19"/>
      <c r="IEB3" s="19"/>
      <c r="IEC3" s="19"/>
      <c r="IED3" s="19"/>
      <c r="IEE3" s="19"/>
      <c r="IEF3" s="19"/>
      <c r="IEG3" s="19"/>
      <c r="IEH3" s="19"/>
      <c r="IEI3" s="19"/>
      <c r="IEJ3" s="19"/>
      <c r="IEK3" s="19"/>
      <c r="IEL3" s="19"/>
      <c r="IEM3" s="19"/>
      <c r="IEN3" s="19"/>
      <c r="IEO3" s="19"/>
      <c r="IEP3" s="19"/>
      <c r="IEQ3" s="19"/>
      <c r="IER3" s="19"/>
      <c r="IES3" s="19"/>
      <c r="IET3" s="19"/>
      <c r="IEU3" s="19"/>
      <c r="IEV3" s="19"/>
      <c r="IEW3" s="19"/>
      <c r="IEX3" s="19"/>
      <c r="IEY3" s="19"/>
      <c r="IEZ3" s="19"/>
      <c r="IFA3" s="19"/>
      <c r="IFB3" s="19"/>
      <c r="IFC3" s="19"/>
      <c r="IFD3" s="19"/>
      <c r="IFE3" s="19"/>
      <c r="IFF3" s="19"/>
      <c r="IFG3" s="19"/>
      <c r="IFH3" s="19"/>
      <c r="IFI3" s="19"/>
      <c r="IFJ3" s="19"/>
      <c r="IFK3" s="19"/>
      <c r="IFL3" s="19"/>
      <c r="IFM3" s="19"/>
      <c r="IFN3" s="19"/>
      <c r="IFO3" s="19"/>
      <c r="IFP3" s="19"/>
      <c r="IFQ3" s="19"/>
      <c r="IFR3" s="19"/>
      <c r="IFS3" s="19"/>
      <c r="IFT3" s="19"/>
      <c r="IFU3" s="19"/>
      <c r="IFV3" s="19"/>
      <c r="IFW3" s="19"/>
      <c r="IFX3" s="19"/>
      <c r="IFY3" s="19"/>
      <c r="IFZ3" s="19"/>
      <c r="IGA3" s="19"/>
      <c r="IGB3" s="19"/>
      <c r="IGC3" s="19"/>
      <c r="IGD3" s="19"/>
      <c r="IGE3" s="19"/>
      <c r="IGF3" s="19"/>
      <c r="IGG3" s="19"/>
      <c r="IGH3" s="19"/>
      <c r="IGI3" s="19"/>
      <c r="IGJ3" s="19"/>
      <c r="IGK3" s="19"/>
      <c r="IGL3" s="19"/>
      <c r="IGM3" s="19"/>
      <c r="IGN3" s="19"/>
      <c r="IGO3" s="19"/>
      <c r="IGP3" s="19"/>
      <c r="IGQ3" s="19"/>
      <c r="IGR3" s="19"/>
      <c r="IGS3" s="19"/>
      <c r="IGT3" s="19"/>
      <c r="IGU3" s="19"/>
      <c r="IGV3" s="19"/>
      <c r="IGW3" s="19"/>
      <c r="IGX3" s="19"/>
      <c r="IGY3" s="19"/>
      <c r="IGZ3" s="19"/>
      <c r="IHA3" s="19"/>
      <c r="IHB3" s="19"/>
      <c r="IHC3" s="19"/>
      <c r="IHD3" s="19"/>
      <c r="IHE3" s="19"/>
      <c r="IHF3" s="19"/>
      <c r="IHG3" s="19"/>
      <c r="IHH3" s="19"/>
      <c r="IHI3" s="19"/>
      <c r="IHJ3" s="19"/>
      <c r="IHK3" s="19"/>
      <c r="IHL3" s="19"/>
      <c r="IHM3" s="19"/>
      <c r="IHN3" s="19"/>
      <c r="IHO3" s="19"/>
      <c r="IHP3" s="19"/>
      <c r="IHQ3" s="19"/>
      <c r="IHR3" s="19"/>
      <c r="IHS3" s="19"/>
      <c r="IHT3" s="19"/>
      <c r="IHU3" s="19"/>
      <c r="IHV3" s="19"/>
      <c r="IHW3" s="19"/>
      <c r="IHX3" s="19"/>
      <c r="IHY3" s="19"/>
      <c r="IHZ3" s="19"/>
      <c r="IIA3" s="19"/>
      <c r="IIB3" s="19"/>
      <c r="IIC3" s="19"/>
      <c r="IID3" s="19"/>
      <c r="IIE3" s="19"/>
      <c r="IIF3" s="19"/>
      <c r="IIG3" s="19"/>
      <c r="IIH3" s="19"/>
      <c r="III3" s="19"/>
      <c r="IIJ3" s="19"/>
      <c r="IIK3" s="19"/>
      <c r="IIL3" s="19"/>
      <c r="IIM3" s="19"/>
      <c r="IIN3" s="19"/>
      <c r="IIO3" s="19"/>
      <c r="IIP3" s="19"/>
      <c r="IIQ3" s="19"/>
      <c r="IIR3" s="19"/>
      <c r="IIS3" s="19"/>
      <c r="IIT3" s="19"/>
      <c r="IIU3" s="19"/>
      <c r="IIV3" s="19"/>
      <c r="IIW3" s="19"/>
      <c r="IIX3" s="19"/>
      <c r="IIY3" s="19"/>
      <c r="IIZ3" s="19"/>
      <c r="IJA3" s="19"/>
      <c r="IJB3" s="19"/>
      <c r="IJC3" s="19"/>
      <c r="IJD3" s="19"/>
      <c r="IJE3" s="19"/>
      <c r="IJF3" s="19"/>
      <c r="IJG3" s="19"/>
      <c r="IJH3" s="19"/>
      <c r="IJI3" s="19"/>
      <c r="IJJ3" s="19"/>
      <c r="IJK3" s="19"/>
      <c r="IJL3" s="19"/>
      <c r="IJM3" s="19"/>
      <c r="IJN3" s="19"/>
      <c r="IJO3" s="19"/>
      <c r="IJP3" s="19"/>
      <c r="IJQ3" s="19"/>
      <c r="IJR3" s="19"/>
      <c r="IJS3" s="19"/>
      <c r="IJT3" s="19"/>
      <c r="IJU3" s="19"/>
      <c r="IJV3" s="19"/>
      <c r="IJW3" s="19"/>
      <c r="IJX3" s="19"/>
      <c r="IJY3" s="19"/>
      <c r="IJZ3" s="19"/>
      <c r="IKA3" s="19"/>
      <c r="IKB3" s="19"/>
      <c r="IKC3" s="19"/>
      <c r="IKD3" s="19"/>
      <c r="IKE3" s="19"/>
      <c r="IKF3" s="19"/>
      <c r="IKG3" s="19"/>
      <c r="IKH3" s="19"/>
      <c r="IKI3" s="19"/>
      <c r="IKJ3" s="19"/>
      <c r="IKK3" s="19"/>
      <c r="IKL3" s="19"/>
      <c r="IKM3" s="19"/>
      <c r="IKN3" s="19"/>
      <c r="IKO3" s="19"/>
      <c r="IKP3" s="19"/>
      <c r="IKQ3" s="19"/>
      <c r="IKR3" s="19"/>
      <c r="IKS3" s="19"/>
      <c r="IKT3" s="19"/>
      <c r="IKU3" s="19"/>
      <c r="IKV3" s="19"/>
      <c r="IKW3" s="19"/>
      <c r="IKX3" s="19"/>
      <c r="IKY3" s="19"/>
      <c r="IKZ3" s="19"/>
      <c r="ILA3" s="19"/>
      <c r="ILB3" s="19"/>
      <c r="ILC3" s="19"/>
      <c r="ILD3" s="19"/>
      <c r="ILE3" s="19"/>
      <c r="ILF3" s="19"/>
      <c r="ILG3" s="19"/>
      <c r="ILH3" s="19"/>
      <c r="ILI3" s="19"/>
      <c r="ILJ3" s="19"/>
      <c r="ILK3" s="19"/>
      <c r="ILL3" s="19"/>
      <c r="ILM3" s="19"/>
      <c r="ILN3" s="19"/>
      <c r="ILO3" s="19"/>
      <c r="ILP3" s="19"/>
      <c r="ILQ3" s="19"/>
      <c r="ILR3" s="19"/>
      <c r="ILS3" s="19"/>
      <c r="ILT3" s="19"/>
      <c r="ILU3" s="19"/>
      <c r="ILV3" s="19"/>
      <c r="ILW3" s="19"/>
      <c r="ILX3" s="19"/>
      <c r="ILY3" s="19"/>
      <c r="ILZ3" s="19"/>
      <c r="IMA3" s="19"/>
      <c r="IMB3" s="19"/>
      <c r="IMC3" s="19"/>
      <c r="IMD3" s="19"/>
      <c r="IME3" s="19"/>
      <c r="IMF3" s="19"/>
      <c r="IMG3" s="19"/>
      <c r="IMH3" s="19"/>
      <c r="IMI3" s="19"/>
      <c r="IMJ3" s="19"/>
      <c r="IMK3" s="19"/>
      <c r="IML3" s="19"/>
      <c r="IMM3" s="19"/>
      <c r="IMN3" s="19"/>
      <c r="IMO3" s="19"/>
      <c r="IMP3" s="19"/>
      <c r="IMQ3" s="19"/>
      <c r="IMR3" s="19"/>
      <c r="IMS3" s="19"/>
      <c r="IMT3" s="19"/>
      <c r="IMU3" s="19"/>
      <c r="IMV3" s="19"/>
      <c r="IMW3" s="19"/>
      <c r="IMX3" s="19"/>
      <c r="IMY3" s="19"/>
      <c r="IMZ3" s="19"/>
      <c r="INA3" s="19"/>
      <c r="INB3" s="19"/>
      <c r="INC3" s="19"/>
      <c r="IND3" s="19"/>
      <c r="INE3" s="19"/>
      <c r="INF3" s="19"/>
      <c r="ING3" s="19"/>
      <c r="INH3" s="19"/>
      <c r="INI3" s="19"/>
      <c r="INJ3" s="19"/>
      <c r="INK3" s="19"/>
      <c r="INL3" s="19"/>
      <c r="INM3" s="19"/>
      <c r="INN3" s="19"/>
      <c r="INO3" s="19"/>
      <c r="INP3" s="19"/>
      <c r="INQ3" s="19"/>
      <c r="INR3" s="19"/>
      <c r="INS3" s="19"/>
      <c r="INT3" s="19"/>
      <c r="INU3" s="19"/>
      <c r="INV3" s="19"/>
      <c r="INW3" s="19"/>
      <c r="INX3" s="19"/>
      <c r="INY3" s="19"/>
      <c r="INZ3" s="19"/>
      <c r="IOA3" s="19"/>
      <c r="IOB3" s="19"/>
      <c r="IOC3" s="19"/>
      <c r="IOD3" s="19"/>
      <c r="IOE3" s="19"/>
      <c r="IOF3" s="19"/>
      <c r="IOG3" s="19"/>
      <c r="IOH3" s="19"/>
      <c r="IOI3" s="19"/>
      <c r="IOJ3" s="19"/>
      <c r="IOK3" s="19"/>
      <c r="IOL3" s="19"/>
      <c r="IOM3" s="19"/>
      <c r="ION3" s="19"/>
      <c r="IOO3" s="19"/>
      <c r="IOP3" s="19"/>
      <c r="IOQ3" s="19"/>
      <c r="IOR3" s="19"/>
      <c r="IOS3" s="19"/>
      <c r="IOT3" s="19"/>
      <c r="IOU3" s="19"/>
      <c r="IOV3" s="19"/>
      <c r="IOW3" s="19"/>
      <c r="IOX3" s="19"/>
      <c r="IOY3" s="19"/>
      <c r="IOZ3" s="19"/>
      <c r="IPA3" s="19"/>
      <c r="IPB3" s="19"/>
      <c r="IPC3" s="19"/>
      <c r="IPD3" s="19"/>
      <c r="IPE3" s="19"/>
      <c r="IPF3" s="19"/>
      <c r="IPG3" s="19"/>
      <c r="IPH3" s="19"/>
      <c r="IPI3" s="19"/>
      <c r="IPJ3" s="19"/>
      <c r="IPK3" s="19"/>
      <c r="IPL3" s="19"/>
      <c r="IPM3" s="19"/>
      <c r="IPN3" s="19"/>
      <c r="IPO3" s="19"/>
      <c r="IPP3" s="19"/>
      <c r="IPQ3" s="19"/>
      <c r="IPR3" s="19"/>
      <c r="IPS3" s="19"/>
      <c r="IPT3" s="19"/>
      <c r="IPU3" s="19"/>
      <c r="IPV3" s="19"/>
      <c r="IPW3" s="19"/>
      <c r="IPX3" s="19"/>
      <c r="IPY3" s="19"/>
      <c r="IPZ3" s="19"/>
      <c r="IQA3" s="19"/>
      <c r="IQB3" s="19"/>
      <c r="IQC3" s="19"/>
      <c r="IQD3" s="19"/>
      <c r="IQE3" s="19"/>
      <c r="IQF3" s="19"/>
      <c r="IQG3" s="19"/>
      <c r="IQH3" s="19"/>
      <c r="IQI3" s="19"/>
      <c r="IQJ3" s="19"/>
      <c r="IQK3" s="19"/>
      <c r="IQL3" s="19"/>
      <c r="IQM3" s="19"/>
      <c r="IQN3" s="19"/>
      <c r="IQO3" s="19"/>
      <c r="IQP3" s="19"/>
      <c r="IQQ3" s="19"/>
      <c r="IQR3" s="19"/>
      <c r="IQS3" s="19"/>
      <c r="IQT3" s="19"/>
      <c r="IQU3" s="19"/>
      <c r="IQV3" s="19"/>
      <c r="IQW3" s="19"/>
      <c r="IQX3" s="19"/>
      <c r="IQY3" s="19"/>
      <c r="IQZ3" s="19"/>
      <c r="IRA3" s="19"/>
      <c r="IRB3" s="19"/>
      <c r="IRC3" s="19"/>
      <c r="IRD3" s="19"/>
      <c r="IRE3" s="19"/>
      <c r="IRF3" s="19"/>
      <c r="IRG3" s="19"/>
      <c r="IRH3" s="19"/>
      <c r="IRI3" s="19"/>
      <c r="IRJ3" s="19"/>
      <c r="IRK3" s="19"/>
      <c r="IRL3" s="19"/>
      <c r="IRM3" s="19"/>
      <c r="IRN3" s="19"/>
      <c r="IRO3" s="19"/>
      <c r="IRP3" s="19"/>
      <c r="IRQ3" s="19"/>
      <c r="IRR3" s="19"/>
      <c r="IRS3" s="19"/>
      <c r="IRT3" s="19"/>
      <c r="IRU3" s="19"/>
      <c r="IRV3" s="19"/>
      <c r="IRW3" s="19"/>
      <c r="IRX3" s="19"/>
      <c r="IRY3" s="19"/>
      <c r="IRZ3" s="19"/>
      <c r="ISA3" s="19"/>
      <c r="ISB3" s="19"/>
      <c r="ISC3" s="19"/>
      <c r="ISD3" s="19"/>
      <c r="ISE3" s="19"/>
      <c r="ISF3" s="19"/>
      <c r="ISG3" s="19"/>
      <c r="ISH3" s="19"/>
      <c r="ISI3" s="19"/>
      <c r="ISJ3" s="19"/>
      <c r="ISK3" s="19"/>
      <c r="ISL3" s="19"/>
      <c r="ISM3" s="19"/>
      <c r="ISN3" s="19"/>
      <c r="ISO3" s="19"/>
      <c r="ISP3" s="19"/>
      <c r="ISQ3" s="19"/>
      <c r="ISR3" s="19"/>
      <c r="ISS3" s="19"/>
      <c r="IST3" s="19"/>
      <c r="ISU3" s="19"/>
      <c r="ISV3" s="19"/>
      <c r="ISW3" s="19"/>
      <c r="ISX3" s="19"/>
      <c r="ISY3" s="19"/>
      <c r="ISZ3" s="19"/>
      <c r="ITA3" s="19"/>
      <c r="ITB3" s="19"/>
      <c r="ITC3" s="19"/>
      <c r="ITD3" s="19"/>
      <c r="ITE3" s="19"/>
      <c r="ITF3" s="19"/>
      <c r="ITG3" s="19"/>
      <c r="ITH3" s="19"/>
      <c r="ITI3" s="19"/>
      <c r="ITJ3" s="19"/>
      <c r="ITK3" s="19"/>
      <c r="ITL3" s="19"/>
      <c r="ITM3" s="19"/>
      <c r="ITN3" s="19"/>
      <c r="ITO3" s="19"/>
      <c r="ITP3" s="19"/>
      <c r="ITQ3" s="19"/>
      <c r="ITR3" s="19"/>
      <c r="ITS3" s="19"/>
      <c r="ITT3" s="19"/>
      <c r="ITU3" s="19"/>
      <c r="ITV3" s="19"/>
      <c r="ITW3" s="19"/>
      <c r="ITX3" s="19"/>
      <c r="ITY3" s="19"/>
      <c r="ITZ3" s="19"/>
      <c r="IUA3" s="19"/>
      <c r="IUB3" s="19"/>
      <c r="IUC3" s="19"/>
      <c r="IUD3" s="19"/>
      <c r="IUE3" s="19"/>
      <c r="IUF3" s="19"/>
      <c r="IUG3" s="19"/>
      <c r="IUH3" s="19"/>
      <c r="IUI3" s="19"/>
      <c r="IUJ3" s="19"/>
      <c r="IUK3" s="19"/>
      <c r="IUL3" s="19"/>
      <c r="IUM3" s="19"/>
      <c r="IUN3" s="19"/>
      <c r="IUO3" s="19"/>
      <c r="IUP3" s="19"/>
      <c r="IUQ3" s="19"/>
      <c r="IUR3" s="19"/>
      <c r="IUS3" s="19"/>
      <c r="IUT3" s="19"/>
      <c r="IUU3" s="19"/>
      <c r="IUV3" s="19"/>
      <c r="IUW3" s="19"/>
      <c r="IUX3" s="19"/>
      <c r="IUY3" s="19"/>
      <c r="IUZ3" s="19"/>
      <c r="IVA3" s="19"/>
      <c r="IVB3" s="19"/>
      <c r="IVC3" s="19"/>
      <c r="IVD3" s="19"/>
      <c r="IVE3" s="19"/>
      <c r="IVF3" s="19"/>
      <c r="IVG3" s="19"/>
      <c r="IVH3" s="19"/>
      <c r="IVI3" s="19"/>
      <c r="IVJ3" s="19"/>
      <c r="IVK3" s="19"/>
      <c r="IVL3" s="19"/>
      <c r="IVM3" s="19"/>
      <c r="IVN3" s="19"/>
      <c r="IVO3" s="19"/>
      <c r="IVP3" s="19"/>
      <c r="IVQ3" s="19"/>
      <c r="IVR3" s="19"/>
      <c r="IVS3" s="19"/>
      <c r="IVT3" s="19"/>
      <c r="IVU3" s="19"/>
      <c r="IVV3" s="19"/>
      <c r="IVW3" s="19"/>
      <c r="IVX3" s="19"/>
      <c r="IVY3" s="19"/>
      <c r="IVZ3" s="19"/>
      <c r="IWA3" s="19"/>
      <c r="IWB3" s="19"/>
      <c r="IWC3" s="19"/>
      <c r="IWD3" s="19"/>
      <c r="IWE3" s="19"/>
      <c r="IWF3" s="19"/>
      <c r="IWG3" s="19"/>
      <c r="IWH3" s="19"/>
      <c r="IWI3" s="19"/>
      <c r="IWJ3" s="19"/>
      <c r="IWK3" s="19"/>
      <c r="IWL3" s="19"/>
      <c r="IWM3" s="19"/>
      <c r="IWN3" s="19"/>
      <c r="IWO3" s="19"/>
      <c r="IWP3" s="19"/>
      <c r="IWQ3" s="19"/>
      <c r="IWR3" s="19"/>
      <c r="IWS3" s="19"/>
      <c r="IWT3" s="19"/>
      <c r="IWU3" s="19"/>
      <c r="IWV3" s="19"/>
      <c r="IWW3" s="19"/>
      <c r="IWX3" s="19"/>
      <c r="IWY3" s="19"/>
      <c r="IWZ3" s="19"/>
      <c r="IXA3" s="19"/>
      <c r="IXB3" s="19"/>
      <c r="IXC3" s="19"/>
      <c r="IXD3" s="19"/>
      <c r="IXE3" s="19"/>
      <c r="IXF3" s="19"/>
      <c r="IXG3" s="19"/>
      <c r="IXH3" s="19"/>
      <c r="IXI3" s="19"/>
      <c r="IXJ3" s="19"/>
      <c r="IXK3" s="19"/>
      <c r="IXL3" s="19"/>
      <c r="IXM3" s="19"/>
      <c r="IXN3" s="19"/>
      <c r="IXO3" s="19"/>
      <c r="IXP3" s="19"/>
      <c r="IXQ3" s="19"/>
      <c r="IXR3" s="19"/>
      <c r="IXS3" s="19"/>
      <c r="IXT3" s="19"/>
      <c r="IXU3" s="19"/>
      <c r="IXV3" s="19"/>
      <c r="IXW3" s="19"/>
      <c r="IXX3" s="19"/>
      <c r="IXY3" s="19"/>
      <c r="IXZ3" s="19"/>
      <c r="IYA3" s="19"/>
      <c r="IYB3" s="19"/>
      <c r="IYC3" s="19"/>
      <c r="IYD3" s="19"/>
      <c r="IYE3" s="19"/>
      <c r="IYF3" s="19"/>
      <c r="IYG3" s="19"/>
      <c r="IYH3" s="19"/>
      <c r="IYI3" s="19"/>
      <c r="IYJ3" s="19"/>
      <c r="IYK3" s="19"/>
      <c r="IYL3" s="19"/>
      <c r="IYM3" s="19"/>
      <c r="IYN3" s="19"/>
      <c r="IYO3" s="19"/>
      <c r="IYP3" s="19"/>
      <c r="IYQ3" s="19"/>
      <c r="IYR3" s="19"/>
      <c r="IYS3" s="19"/>
      <c r="IYT3" s="19"/>
      <c r="IYU3" s="19"/>
      <c r="IYV3" s="19"/>
      <c r="IYW3" s="19"/>
      <c r="IYX3" s="19"/>
      <c r="IYY3" s="19"/>
      <c r="IYZ3" s="19"/>
      <c r="IZA3" s="19"/>
      <c r="IZB3" s="19"/>
      <c r="IZC3" s="19"/>
      <c r="IZD3" s="19"/>
      <c r="IZE3" s="19"/>
      <c r="IZF3" s="19"/>
      <c r="IZG3" s="19"/>
      <c r="IZH3" s="19"/>
      <c r="IZI3" s="19"/>
      <c r="IZJ3" s="19"/>
      <c r="IZK3" s="19"/>
      <c r="IZL3" s="19"/>
      <c r="IZM3" s="19"/>
      <c r="IZN3" s="19"/>
      <c r="IZO3" s="19"/>
      <c r="IZP3" s="19"/>
      <c r="IZQ3" s="19"/>
      <c r="IZR3" s="19"/>
      <c r="IZS3" s="19"/>
      <c r="IZT3" s="19"/>
      <c r="IZU3" s="19"/>
      <c r="IZV3" s="19"/>
      <c r="IZW3" s="19"/>
      <c r="IZX3" s="19"/>
      <c r="IZY3" s="19"/>
      <c r="IZZ3" s="19"/>
      <c r="JAA3" s="19"/>
      <c r="JAB3" s="19"/>
      <c r="JAC3" s="19"/>
      <c r="JAD3" s="19"/>
      <c r="JAE3" s="19"/>
      <c r="JAF3" s="19"/>
      <c r="JAG3" s="19"/>
      <c r="JAH3" s="19"/>
      <c r="JAI3" s="19"/>
      <c r="JAJ3" s="19"/>
      <c r="JAK3" s="19"/>
      <c r="JAL3" s="19"/>
      <c r="JAM3" s="19"/>
      <c r="JAN3" s="19"/>
      <c r="JAO3" s="19"/>
      <c r="JAP3" s="19"/>
      <c r="JAQ3" s="19"/>
      <c r="JAR3" s="19"/>
      <c r="JAS3" s="19"/>
      <c r="JAT3" s="19"/>
      <c r="JAU3" s="19"/>
      <c r="JAV3" s="19"/>
      <c r="JAW3" s="19"/>
      <c r="JAX3" s="19"/>
      <c r="JAY3" s="19"/>
      <c r="JAZ3" s="19"/>
      <c r="JBA3" s="19"/>
      <c r="JBB3" s="19"/>
      <c r="JBC3" s="19"/>
      <c r="JBD3" s="19"/>
      <c r="JBE3" s="19"/>
      <c r="JBF3" s="19"/>
      <c r="JBG3" s="19"/>
      <c r="JBH3" s="19"/>
      <c r="JBI3" s="19"/>
      <c r="JBJ3" s="19"/>
      <c r="JBK3" s="19"/>
      <c r="JBL3" s="19"/>
      <c r="JBM3" s="19"/>
      <c r="JBN3" s="19"/>
      <c r="JBO3" s="19"/>
      <c r="JBP3" s="19"/>
      <c r="JBQ3" s="19"/>
      <c r="JBR3" s="19"/>
      <c r="JBS3" s="19"/>
      <c r="JBT3" s="19"/>
      <c r="JBU3" s="19"/>
      <c r="JBV3" s="19"/>
      <c r="JBW3" s="19"/>
      <c r="JBX3" s="19"/>
      <c r="JBY3" s="19"/>
      <c r="JBZ3" s="19"/>
      <c r="JCA3" s="19"/>
      <c r="JCB3" s="19"/>
      <c r="JCC3" s="19"/>
      <c r="JCD3" s="19"/>
      <c r="JCE3" s="19"/>
      <c r="JCF3" s="19"/>
      <c r="JCG3" s="19"/>
      <c r="JCH3" s="19"/>
      <c r="JCI3" s="19"/>
      <c r="JCJ3" s="19"/>
      <c r="JCK3" s="19"/>
      <c r="JCL3" s="19"/>
      <c r="JCM3" s="19"/>
      <c r="JCN3" s="19"/>
      <c r="JCO3" s="19"/>
      <c r="JCP3" s="19"/>
      <c r="JCQ3" s="19"/>
      <c r="JCR3" s="19"/>
      <c r="JCS3" s="19"/>
      <c r="JCT3" s="19"/>
      <c r="JCU3" s="19"/>
      <c r="JCV3" s="19"/>
      <c r="JCW3" s="19"/>
      <c r="JCX3" s="19"/>
      <c r="JCY3" s="19"/>
      <c r="JCZ3" s="19"/>
      <c r="JDA3" s="19"/>
      <c r="JDB3" s="19"/>
      <c r="JDC3" s="19"/>
      <c r="JDD3" s="19"/>
      <c r="JDE3" s="19"/>
      <c r="JDF3" s="19"/>
      <c r="JDG3" s="19"/>
      <c r="JDH3" s="19"/>
      <c r="JDI3" s="19"/>
      <c r="JDJ3" s="19"/>
      <c r="JDK3" s="19"/>
      <c r="JDL3" s="19"/>
      <c r="JDM3" s="19"/>
      <c r="JDN3" s="19"/>
      <c r="JDO3" s="19"/>
      <c r="JDP3" s="19"/>
      <c r="JDQ3" s="19"/>
      <c r="JDR3" s="19"/>
      <c r="JDS3" s="19"/>
      <c r="JDT3" s="19"/>
      <c r="JDU3" s="19"/>
      <c r="JDV3" s="19"/>
      <c r="JDW3" s="19"/>
      <c r="JDX3" s="19"/>
      <c r="JDY3" s="19"/>
      <c r="JDZ3" s="19"/>
      <c r="JEA3" s="19"/>
      <c r="JEB3" s="19"/>
      <c r="JEC3" s="19"/>
      <c r="JED3" s="19"/>
      <c r="JEE3" s="19"/>
      <c r="JEF3" s="19"/>
      <c r="JEG3" s="19"/>
      <c r="JEH3" s="19"/>
      <c r="JEI3" s="19"/>
      <c r="JEJ3" s="19"/>
      <c r="JEK3" s="19"/>
      <c r="JEL3" s="19"/>
      <c r="JEM3" s="19"/>
      <c r="JEN3" s="19"/>
      <c r="JEO3" s="19"/>
      <c r="JEP3" s="19"/>
      <c r="JEQ3" s="19"/>
      <c r="JER3" s="19"/>
      <c r="JES3" s="19"/>
      <c r="JET3" s="19"/>
      <c r="JEU3" s="19"/>
      <c r="JEV3" s="19"/>
      <c r="JEW3" s="19"/>
      <c r="JEX3" s="19"/>
      <c r="JEY3" s="19"/>
      <c r="JEZ3" s="19"/>
      <c r="JFA3" s="19"/>
      <c r="JFB3" s="19"/>
      <c r="JFC3" s="19"/>
      <c r="JFD3" s="19"/>
      <c r="JFE3" s="19"/>
      <c r="JFF3" s="19"/>
      <c r="JFG3" s="19"/>
      <c r="JFH3" s="19"/>
      <c r="JFI3" s="19"/>
      <c r="JFJ3" s="19"/>
      <c r="JFK3" s="19"/>
      <c r="JFL3" s="19"/>
      <c r="JFM3" s="19"/>
      <c r="JFN3" s="19"/>
      <c r="JFO3" s="19"/>
      <c r="JFP3" s="19"/>
      <c r="JFQ3" s="19"/>
      <c r="JFR3" s="19"/>
      <c r="JFS3" s="19"/>
      <c r="JFT3" s="19"/>
      <c r="JFU3" s="19"/>
      <c r="JFV3" s="19"/>
      <c r="JFW3" s="19"/>
      <c r="JFX3" s="19"/>
      <c r="JFY3" s="19"/>
      <c r="JFZ3" s="19"/>
      <c r="JGA3" s="19"/>
      <c r="JGB3" s="19"/>
      <c r="JGC3" s="19"/>
      <c r="JGD3" s="19"/>
      <c r="JGE3" s="19"/>
      <c r="JGF3" s="19"/>
      <c r="JGG3" s="19"/>
      <c r="JGH3" s="19"/>
      <c r="JGI3" s="19"/>
      <c r="JGJ3" s="19"/>
      <c r="JGK3" s="19"/>
      <c r="JGL3" s="19"/>
      <c r="JGM3" s="19"/>
      <c r="JGN3" s="19"/>
      <c r="JGO3" s="19"/>
      <c r="JGP3" s="19"/>
      <c r="JGQ3" s="19"/>
      <c r="JGR3" s="19"/>
      <c r="JGS3" s="19"/>
      <c r="JGT3" s="19"/>
      <c r="JGU3" s="19"/>
      <c r="JGV3" s="19"/>
      <c r="JGW3" s="19"/>
      <c r="JGX3" s="19"/>
      <c r="JGY3" s="19"/>
      <c r="JGZ3" s="19"/>
      <c r="JHA3" s="19"/>
      <c r="JHB3" s="19"/>
      <c r="JHC3" s="19"/>
      <c r="JHD3" s="19"/>
      <c r="JHE3" s="19"/>
      <c r="JHF3" s="19"/>
      <c r="JHG3" s="19"/>
      <c r="JHH3" s="19"/>
      <c r="JHI3" s="19"/>
      <c r="JHJ3" s="19"/>
      <c r="JHK3" s="19"/>
      <c r="JHL3" s="19"/>
      <c r="JHM3" s="19"/>
      <c r="JHN3" s="19"/>
      <c r="JHO3" s="19"/>
      <c r="JHP3" s="19"/>
      <c r="JHQ3" s="19"/>
      <c r="JHR3" s="19"/>
      <c r="JHS3" s="19"/>
      <c r="JHT3" s="19"/>
      <c r="JHU3" s="19"/>
      <c r="JHV3" s="19"/>
      <c r="JHW3" s="19"/>
      <c r="JHX3" s="19"/>
      <c r="JHY3" s="19"/>
      <c r="JHZ3" s="19"/>
      <c r="JIA3" s="19"/>
      <c r="JIB3" s="19"/>
      <c r="JIC3" s="19"/>
      <c r="JID3" s="19"/>
      <c r="JIE3" s="19"/>
      <c r="JIF3" s="19"/>
      <c r="JIG3" s="19"/>
      <c r="JIH3" s="19"/>
      <c r="JII3" s="19"/>
      <c r="JIJ3" s="19"/>
      <c r="JIK3" s="19"/>
      <c r="JIL3" s="19"/>
      <c r="JIM3" s="19"/>
      <c r="JIN3" s="19"/>
      <c r="JIO3" s="19"/>
      <c r="JIP3" s="19"/>
      <c r="JIQ3" s="19"/>
      <c r="JIR3" s="19"/>
      <c r="JIS3" s="19"/>
      <c r="JIT3" s="19"/>
      <c r="JIU3" s="19"/>
      <c r="JIV3" s="19"/>
      <c r="JIW3" s="19"/>
      <c r="JIX3" s="19"/>
      <c r="JIY3" s="19"/>
      <c r="JIZ3" s="19"/>
      <c r="JJA3" s="19"/>
      <c r="JJB3" s="19"/>
      <c r="JJC3" s="19"/>
      <c r="JJD3" s="19"/>
      <c r="JJE3" s="19"/>
      <c r="JJF3" s="19"/>
      <c r="JJG3" s="19"/>
      <c r="JJH3" s="19"/>
      <c r="JJI3" s="19"/>
      <c r="JJJ3" s="19"/>
      <c r="JJK3" s="19"/>
      <c r="JJL3" s="19"/>
      <c r="JJM3" s="19"/>
      <c r="JJN3" s="19"/>
      <c r="JJO3" s="19"/>
      <c r="JJP3" s="19"/>
      <c r="JJQ3" s="19"/>
      <c r="JJR3" s="19"/>
      <c r="JJS3" s="19"/>
      <c r="JJT3" s="19"/>
      <c r="JJU3" s="19"/>
      <c r="JJV3" s="19"/>
      <c r="JJW3" s="19"/>
      <c r="JJX3" s="19"/>
      <c r="JJY3" s="19"/>
      <c r="JJZ3" s="19"/>
      <c r="JKA3" s="19"/>
      <c r="JKB3" s="19"/>
      <c r="JKC3" s="19"/>
      <c r="JKD3" s="19"/>
      <c r="JKE3" s="19"/>
      <c r="JKF3" s="19"/>
      <c r="JKG3" s="19"/>
      <c r="JKH3" s="19"/>
      <c r="JKI3" s="19"/>
      <c r="JKJ3" s="19"/>
      <c r="JKK3" s="19"/>
      <c r="JKL3" s="19"/>
      <c r="JKM3" s="19"/>
      <c r="JKN3" s="19"/>
      <c r="JKO3" s="19"/>
      <c r="JKP3" s="19"/>
      <c r="JKQ3" s="19"/>
      <c r="JKR3" s="19"/>
      <c r="JKS3" s="19"/>
      <c r="JKT3" s="19"/>
      <c r="JKU3" s="19"/>
      <c r="JKV3" s="19"/>
      <c r="JKW3" s="19"/>
      <c r="JKX3" s="19"/>
      <c r="JKY3" s="19"/>
      <c r="JKZ3" s="19"/>
      <c r="JLA3" s="19"/>
      <c r="JLB3" s="19"/>
      <c r="JLC3" s="19"/>
      <c r="JLD3" s="19"/>
      <c r="JLE3" s="19"/>
      <c r="JLF3" s="19"/>
      <c r="JLG3" s="19"/>
      <c r="JLH3" s="19"/>
      <c r="JLI3" s="19"/>
      <c r="JLJ3" s="19"/>
      <c r="JLK3" s="19"/>
      <c r="JLL3" s="19"/>
      <c r="JLM3" s="19"/>
      <c r="JLN3" s="19"/>
      <c r="JLO3" s="19"/>
      <c r="JLP3" s="19"/>
      <c r="JLQ3" s="19"/>
      <c r="JLR3" s="19"/>
      <c r="JLS3" s="19"/>
      <c r="JLT3" s="19"/>
      <c r="JLU3" s="19"/>
      <c r="JLV3" s="19"/>
      <c r="JLW3" s="19"/>
      <c r="JLX3" s="19"/>
      <c r="JLY3" s="19"/>
      <c r="JLZ3" s="19"/>
      <c r="JMA3" s="19"/>
      <c r="JMB3" s="19"/>
      <c r="JMC3" s="19"/>
      <c r="JMD3" s="19"/>
      <c r="JME3" s="19"/>
      <c r="JMF3" s="19"/>
      <c r="JMG3" s="19"/>
      <c r="JMH3" s="19"/>
      <c r="JMI3" s="19"/>
      <c r="JMJ3" s="19"/>
      <c r="JMK3" s="19"/>
      <c r="JML3" s="19"/>
      <c r="JMM3" s="19"/>
      <c r="JMN3" s="19"/>
      <c r="JMO3" s="19"/>
      <c r="JMP3" s="19"/>
      <c r="JMQ3" s="19"/>
      <c r="JMR3" s="19"/>
      <c r="JMS3" s="19"/>
      <c r="JMT3" s="19"/>
      <c r="JMU3" s="19"/>
      <c r="JMV3" s="19"/>
      <c r="JMW3" s="19"/>
      <c r="JMX3" s="19"/>
      <c r="JMY3" s="19"/>
      <c r="JMZ3" s="19"/>
      <c r="JNA3" s="19"/>
      <c r="JNB3" s="19"/>
      <c r="JNC3" s="19"/>
      <c r="JND3" s="19"/>
      <c r="JNE3" s="19"/>
      <c r="JNF3" s="19"/>
      <c r="JNG3" s="19"/>
      <c r="JNH3" s="19"/>
      <c r="JNI3" s="19"/>
      <c r="JNJ3" s="19"/>
      <c r="JNK3" s="19"/>
      <c r="JNL3" s="19"/>
      <c r="JNM3" s="19"/>
      <c r="JNN3" s="19"/>
      <c r="JNO3" s="19"/>
      <c r="JNP3" s="19"/>
      <c r="JNQ3" s="19"/>
      <c r="JNR3" s="19"/>
      <c r="JNS3" s="19"/>
      <c r="JNT3" s="19"/>
      <c r="JNU3" s="19"/>
      <c r="JNV3" s="19"/>
      <c r="JNW3" s="19"/>
      <c r="JNX3" s="19"/>
      <c r="JNY3" s="19"/>
      <c r="JNZ3" s="19"/>
      <c r="JOA3" s="19"/>
      <c r="JOB3" s="19"/>
      <c r="JOC3" s="19"/>
      <c r="JOD3" s="19"/>
      <c r="JOE3" s="19"/>
      <c r="JOF3" s="19"/>
      <c r="JOG3" s="19"/>
      <c r="JOH3" s="19"/>
      <c r="JOI3" s="19"/>
      <c r="JOJ3" s="19"/>
      <c r="JOK3" s="19"/>
      <c r="JOL3" s="19"/>
      <c r="JOM3" s="19"/>
      <c r="JON3" s="19"/>
      <c r="JOO3" s="19"/>
      <c r="JOP3" s="19"/>
      <c r="JOQ3" s="19"/>
      <c r="JOR3" s="19"/>
      <c r="JOS3" s="19"/>
      <c r="JOT3" s="19"/>
      <c r="JOU3" s="19"/>
      <c r="JOV3" s="19"/>
      <c r="JOW3" s="19"/>
      <c r="JOX3" s="19"/>
      <c r="JOY3" s="19"/>
      <c r="JOZ3" s="19"/>
      <c r="JPA3" s="19"/>
      <c r="JPB3" s="19"/>
      <c r="JPC3" s="19"/>
      <c r="JPD3" s="19"/>
      <c r="JPE3" s="19"/>
      <c r="JPF3" s="19"/>
      <c r="JPG3" s="19"/>
      <c r="JPH3" s="19"/>
      <c r="JPI3" s="19"/>
      <c r="JPJ3" s="19"/>
      <c r="JPK3" s="19"/>
      <c r="JPL3" s="19"/>
      <c r="JPM3" s="19"/>
      <c r="JPN3" s="19"/>
      <c r="JPO3" s="19"/>
      <c r="JPP3" s="19"/>
      <c r="JPQ3" s="19"/>
      <c r="JPR3" s="19"/>
      <c r="JPS3" s="19"/>
      <c r="JPT3" s="19"/>
      <c r="JPU3" s="19"/>
      <c r="JPV3" s="19"/>
      <c r="JPW3" s="19"/>
      <c r="JPX3" s="19"/>
      <c r="JPY3" s="19"/>
      <c r="JPZ3" s="19"/>
      <c r="JQA3" s="19"/>
      <c r="JQB3" s="19"/>
      <c r="JQC3" s="19"/>
      <c r="JQD3" s="19"/>
      <c r="JQE3" s="19"/>
      <c r="JQF3" s="19"/>
      <c r="JQG3" s="19"/>
      <c r="JQH3" s="19"/>
      <c r="JQI3" s="19"/>
      <c r="JQJ3" s="19"/>
      <c r="JQK3" s="19"/>
      <c r="JQL3" s="19"/>
      <c r="JQM3" s="19"/>
      <c r="JQN3" s="19"/>
      <c r="JQO3" s="19"/>
      <c r="JQP3" s="19"/>
      <c r="JQQ3" s="19"/>
      <c r="JQR3" s="19"/>
      <c r="JQS3" s="19"/>
      <c r="JQT3" s="19"/>
      <c r="JQU3" s="19"/>
      <c r="JQV3" s="19"/>
      <c r="JQW3" s="19"/>
      <c r="JQX3" s="19"/>
      <c r="JQY3" s="19"/>
      <c r="JQZ3" s="19"/>
      <c r="JRA3" s="19"/>
      <c r="JRB3" s="19"/>
      <c r="JRC3" s="19"/>
      <c r="JRD3" s="19"/>
      <c r="JRE3" s="19"/>
      <c r="JRF3" s="19"/>
      <c r="JRG3" s="19"/>
      <c r="JRH3" s="19"/>
      <c r="JRI3" s="19"/>
      <c r="JRJ3" s="19"/>
      <c r="JRK3" s="19"/>
      <c r="JRL3" s="19"/>
      <c r="JRM3" s="19"/>
      <c r="JRN3" s="19"/>
      <c r="JRO3" s="19"/>
      <c r="JRP3" s="19"/>
      <c r="JRQ3" s="19"/>
      <c r="JRR3" s="19"/>
      <c r="JRS3" s="19"/>
      <c r="JRT3" s="19"/>
      <c r="JRU3" s="19"/>
      <c r="JRV3" s="19"/>
      <c r="JRW3" s="19"/>
      <c r="JRX3" s="19"/>
      <c r="JRY3" s="19"/>
      <c r="JRZ3" s="19"/>
      <c r="JSA3" s="19"/>
      <c r="JSB3" s="19"/>
      <c r="JSC3" s="19"/>
      <c r="JSD3" s="19"/>
      <c r="JSE3" s="19"/>
      <c r="JSF3" s="19"/>
      <c r="JSG3" s="19"/>
      <c r="JSH3" s="19"/>
      <c r="JSI3" s="19"/>
      <c r="JSJ3" s="19"/>
      <c r="JSK3" s="19"/>
      <c r="JSL3" s="19"/>
      <c r="JSM3" s="19"/>
      <c r="JSN3" s="19"/>
      <c r="JSO3" s="19"/>
      <c r="JSP3" s="19"/>
      <c r="JSQ3" s="19"/>
      <c r="JSR3" s="19"/>
      <c r="JSS3" s="19"/>
      <c r="JST3" s="19"/>
      <c r="JSU3" s="19"/>
      <c r="JSV3" s="19"/>
      <c r="JSW3" s="19"/>
      <c r="JSX3" s="19"/>
      <c r="JSY3" s="19"/>
      <c r="JSZ3" s="19"/>
      <c r="JTA3" s="19"/>
      <c r="JTB3" s="19"/>
      <c r="JTC3" s="19"/>
      <c r="JTD3" s="19"/>
      <c r="JTE3" s="19"/>
      <c r="JTF3" s="19"/>
      <c r="JTG3" s="19"/>
      <c r="JTH3" s="19"/>
      <c r="JTI3" s="19"/>
      <c r="JTJ3" s="19"/>
      <c r="JTK3" s="19"/>
      <c r="JTL3" s="19"/>
      <c r="JTM3" s="19"/>
      <c r="JTN3" s="19"/>
      <c r="JTO3" s="19"/>
      <c r="JTP3" s="19"/>
      <c r="JTQ3" s="19"/>
      <c r="JTR3" s="19"/>
      <c r="JTS3" s="19"/>
      <c r="JTT3" s="19"/>
      <c r="JTU3" s="19"/>
      <c r="JTV3" s="19"/>
      <c r="JTW3" s="19"/>
      <c r="JTX3" s="19"/>
      <c r="JTY3" s="19"/>
      <c r="JTZ3" s="19"/>
      <c r="JUA3" s="19"/>
      <c r="JUB3" s="19"/>
      <c r="JUC3" s="19"/>
      <c r="JUD3" s="19"/>
      <c r="JUE3" s="19"/>
      <c r="JUF3" s="19"/>
      <c r="JUG3" s="19"/>
      <c r="JUH3" s="19"/>
      <c r="JUI3" s="19"/>
      <c r="JUJ3" s="19"/>
      <c r="JUK3" s="19"/>
      <c r="JUL3" s="19"/>
      <c r="JUM3" s="19"/>
      <c r="JUN3" s="19"/>
      <c r="JUO3" s="19"/>
      <c r="JUP3" s="19"/>
      <c r="JUQ3" s="19"/>
      <c r="JUR3" s="19"/>
      <c r="JUS3" s="19"/>
      <c r="JUT3" s="19"/>
      <c r="JUU3" s="19"/>
      <c r="JUV3" s="19"/>
      <c r="JUW3" s="19"/>
      <c r="JUX3" s="19"/>
      <c r="JUY3" s="19"/>
      <c r="JUZ3" s="19"/>
      <c r="JVA3" s="19"/>
      <c r="JVB3" s="19"/>
      <c r="JVC3" s="19"/>
      <c r="JVD3" s="19"/>
      <c r="JVE3" s="19"/>
      <c r="JVF3" s="19"/>
      <c r="JVG3" s="19"/>
      <c r="JVH3" s="19"/>
      <c r="JVI3" s="19"/>
      <c r="JVJ3" s="19"/>
      <c r="JVK3" s="19"/>
      <c r="JVL3" s="19"/>
      <c r="JVM3" s="19"/>
      <c r="JVN3" s="19"/>
      <c r="JVO3" s="19"/>
      <c r="JVP3" s="19"/>
      <c r="JVQ3" s="19"/>
      <c r="JVR3" s="19"/>
      <c r="JVS3" s="19"/>
      <c r="JVT3" s="19"/>
      <c r="JVU3" s="19"/>
      <c r="JVV3" s="19"/>
      <c r="JVW3" s="19"/>
      <c r="JVX3" s="19"/>
      <c r="JVY3" s="19"/>
      <c r="JVZ3" s="19"/>
      <c r="JWA3" s="19"/>
      <c r="JWB3" s="19"/>
      <c r="JWC3" s="19"/>
      <c r="JWD3" s="19"/>
      <c r="JWE3" s="19"/>
      <c r="JWF3" s="19"/>
      <c r="JWG3" s="19"/>
      <c r="JWH3" s="19"/>
      <c r="JWI3" s="19"/>
      <c r="JWJ3" s="19"/>
      <c r="JWK3" s="19"/>
      <c r="JWL3" s="19"/>
      <c r="JWM3" s="19"/>
      <c r="JWN3" s="19"/>
      <c r="JWO3" s="19"/>
      <c r="JWP3" s="19"/>
      <c r="JWQ3" s="19"/>
      <c r="JWR3" s="19"/>
      <c r="JWS3" s="19"/>
      <c r="JWT3" s="19"/>
      <c r="JWU3" s="19"/>
      <c r="JWV3" s="19"/>
      <c r="JWW3" s="19"/>
      <c r="JWX3" s="19"/>
      <c r="JWY3" s="19"/>
      <c r="JWZ3" s="19"/>
      <c r="JXA3" s="19"/>
      <c r="JXB3" s="19"/>
      <c r="JXC3" s="19"/>
      <c r="JXD3" s="19"/>
      <c r="JXE3" s="19"/>
      <c r="JXF3" s="19"/>
      <c r="JXG3" s="19"/>
      <c r="JXH3" s="19"/>
      <c r="JXI3" s="19"/>
      <c r="JXJ3" s="19"/>
      <c r="JXK3" s="19"/>
      <c r="JXL3" s="19"/>
      <c r="JXM3" s="19"/>
      <c r="JXN3" s="19"/>
      <c r="JXO3" s="19"/>
      <c r="JXP3" s="19"/>
      <c r="JXQ3" s="19"/>
      <c r="JXR3" s="19"/>
      <c r="JXS3" s="19"/>
      <c r="JXT3" s="19"/>
      <c r="JXU3" s="19"/>
      <c r="JXV3" s="19"/>
      <c r="JXW3" s="19"/>
      <c r="JXX3" s="19"/>
      <c r="JXY3" s="19"/>
      <c r="JXZ3" s="19"/>
      <c r="JYA3" s="19"/>
      <c r="JYB3" s="19"/>
      <c r="JYC3" s="19"/>
      <c r="JYD3" s="19"/>
      <c r="JYE3" s="19"/>
      <c r="JYF3" s="19"/>
      <c r="JYG3" s="19"/>
      <c r="JYH3" s="19"/>
      <c r="JYI3" s="19"/>
      <c r="JYJ3" s="19"/>
      <c r="JYK3" s="19"/>
      <c r="JYL3" s="19"/>
      <c r="JYM3" s="19"/>
      <c r="JYN3" s="19"/>
      <c r="JYO3" s="19"/>
      <c r="JYP3" s="19"/>
      <c r="JYQ3" s="19"/>
      <c r="JYR3" s="19"/>
      <c r="JYS3" s="19"/>
      <c r="JYT3" s="19"/>
      <c r="JYU3" s="19"/>
      <c r="JYV3" s="19"/>
      <c r="JYW3" s="19"/>
      <c r="JYX3" s="19"/>
      <c r="JYY3" s="19"/>
      <c r="JYZ3" s="19"/>
      <c r="JZA3" s="19"/>
      <c r="JZB3" s="19"/>
      <c r="JZC3" s="19"/>
      <c r="JZD3" s="19"/>
      <c r="JZE3" s="19"/>
      <c r="JZF3" s="19"/>
      <c r="JZG3" s="19"/>
      <c r="JZH3" s="19"/>
      <c r="JZI3" s="19"/>
      <c r="JZJ3" s="19"/>
      <c r="JZK3" s="19"/>
      <c r="JZL3" s="19"/>
      <c r="JZM3" s="19"/>
      <c r="JZN3" s="19"/>
      <c r="JZO3" s="19"/>
      <c r="JZP3" s="19"/>
      <c r="JZQ3" s="19"/>
      <c r="JZR3" s="19"/>
      <c r="JZS3" s="19"/>
      <c r="JZT3" s="19"/>
      <c r="JZU3" s="19"/>
      <c r="JZV3" s="19"/>
      <c r="JZW3" s="19"/>
      <c r="JZX3" s="19"/>
      <c r="JZY3" s="19"/>
      <c r="JZZ3" s="19"/>
      <c r="KAA3" s="19"/>
      <c r="KAB3" s="19"/>
      <c r="KAC3" s="19"/>
      <c r="KAD3" s="19"/>
      <c r="KAE3" s="19"/>
      <c r="KAF3" s="19"/>
      <c r="KAG3" s="19"/>
      <c r="KAH3" s="19"/>
      <c r="KAI3" s="19"/>
      <c r="KAJ3" s="19"/>
      <c r="KAK3" s="19"/>
      <c r="KAL3" s="19"/>
      <c r="KAM3" s="19"/>
      <c r="KAN3" s="19"/>
      <c r="KAO3" s="19"/>
      <c r="KAP3" s="19"/>
      <c r="KAQ3" s="19"/>
      <c r="KAR3" s="19"/>
      <c r="KAS3" s="19"/>
      <c r="KAT3" s="19"/>
      <c r="KAU3" s="19"/>
      <c r="KAV3" s="19"/>
      <c r="KAW3" s="19"/>
      <c r="KAX3" s="19"/>
      <c r="KAY3" s="19"/>
      <c r="KAZ3" s="19"/>
      <c r="KBA3" s="19"/>
      <c r="KBB3" s="19"/>
      <c r="KBC3" s="19"/>
      <c r="KBD3" s="19"/>
      <c r="KBE3" s="19"/>
      <c r="KBF3" s="19"/>
      <c r="KBG3" s="19"/>
      <c r="KBH3" s="19"/>
      <c r="KBI3" s="19"/>
      <c r="KBJ3" s="19"/>
      <c r="KBK3" s="19"/>
      <c r="KBL3" s="19"/>
      <c r="KBM3" s="19"/>
      <c r="KBN3" s="19"/>
      <c r="KBO3" s="19"/>
      <c r="KBP3" s="19"/>
      <c r="KBQ3" s="19"/>
      <c r="KBR3" s="19"/>
      <c r="KBS3" s="19"/>
      <c r="KBT3" s="19"/>
      <c r="KBU3" s="19"/>
      <c r="KBV3" s="19"/>
      <c r="KBW3" s="19"/>
      <c r="KBX3" s="19"/>
      <c r="KBY3" s="19"/>
      <c r="KBZ3" s="19"/>
      <c r="KCA3" s="19"/>
      <c r="KCB3" s="19"/>
      <c r="KCC3" s="19"/>
      <c r="KCD3" s="19"/>
      <c r="KCE3" s="19"/>
      <c r="KCF3" s="19"/>
      <c r="KCG3" s="19"/>
      <c r="KCH3" s="19"/>
      <c r="KCI3" s="19"/>
      <c r="KCJ3" s="19"/>
      <c r="KCK3" s="19"/>
      <c r="KCL3" s="19"/>
      <c r="KCM3" s="19"/>
      <c r="KCN3" s="19"/>
      <c r="KCO3" s="19"/>
      <c r="KCP3" s="19"/>
      <c r="KCQ3" s="19"/>
      <c r="KCR3" s="19"/>
      <c r="KCS3" s="19"/>
      <c r="KCT3" s="19"/>
      <c r="KCU3" s="19"/>
      <c r="KCV3" s="19"/>
      <c r="KCW3" s="19"/>
      <c r="KCX3" s="19"/>
      <c r="KCY3" s="19"/>
      <c r="KCZ3" s="19"/>
      <c r="KDA3" s="19"/>
      <c r="KDB3" s="19"/>
      <c r="KDC3" s="19"/>
      <c r="KDD3" s="19"/>
      <c r="KDE3" s="19"/>
      <c r="KDF3" s="19"/>
      <c r="KDG3" s="19"/>
      <c r="KDH3" s="19"/>
      <c r="KDI3" s="19"/>
      <c r="KDJ3" s="19"/>
      <c r="KDK3" s="19"/>
      <c r="KDL3" s="19"/>
      <c r="KDM3" s="19"/>
      <c r="KDN3" s="19"/>
      <c r="KDO3" s="19"/>
      <c r="KDP3" s="19"/>
      <c r="KDQ3" s="19"/>
      <c r="KDR3" s="19"/>
      <c r="KDS3" s="19"/>
      <c r="KDT3" s="19"/>
      <c r="KDU3" s="19"/>
      <c r="KDV3" s="19"/>
      <c r="KDW3" s="19"/>
      <c r="KDX3" s="19"/>
      <c r="KDY3" s="19"/>
      <c r="KDZ3" s="19"/>
      <c r="KEA3" s="19"/>
      <c r="KEB3" s="19"/>
      <c r="KEC3" s="19"/>
      <c r="KED3" s="19"/>
      <c r="KEE3" s="19"/>
      <c r="KEF3" s="19"/>
      <c r="KEG3" s="19"/>
      <c r="KEH3" s="19"/>
      <c r="KEI3" s="19"/>
      <c r="KEJ3" s="19"/>
      <c r="KEK3" s="19"/>
      <c r="KEL3" s="19"/>
      <c r="KEM3" s="19"/>
      <c r="KEN3" s="19"/>
      <c r="KEO3" s="19"/>
      <c r="KEP3" s="19"/>
      <c r="KEQ3" s="19"/>
      <c r="KER3" s="19"/>
      <c r="KES3" s="19"/>
      <c r="KET3" s="19"/>
      <c r="KEU3" s="19"/>
      <c r="KEV3" s="19"/>
      <c r="KEW3" s="19"/>
      <c r="KEX3" s="19"/>
      <c r="KEY3" s="19"/>
      <c r="KEZ3" s="19"/>
      <c r="KFA3" s="19"/>
      <c r="KFB3" s="19"/>
      <c r="KFC3" s="19"/>
      <c r="KFD3" s="19"/>
      <c r="KFE3" s="19"/>
      <c r="KFF3" s="19"/>
      <c r="KFG3" s="19"/>
      <c r="KFH3" s="19"/>
      <c r="KFI3" s="19"/>
      <c r="KFJ3" s="19"/>
      <c r="KFK3" s="19"/>
      <c r="KFL3" s="19"/>
      <c r="KFM3" s="19"/>
      <c r="KFN3" s="19"/>
      <c r="KFO3" s="19"/>
      <c r="KFP3" s="19"/>
      <c r="KFQ3" s="19"/>
      <c r="KFR3" s="19"/>
      <c r="KFS3" s="19"/>
      <c r="KFT3" s="19"/>
      <c r="KFU3" s="19"/>
      <c r="KFV3" s="19"/>
      <c r="KFW3" s="19"/>
      <c r="KFX3" s="19"/>
      <c r="KFY3" s="19"/>
      <c r="KFZ3" s="19"/>
      <c r="KGA3" s="19"/>
      <c r="KGB3" s="19"/>
      <c r="KGC3" s="19"/>
      <c r="KGD3" s="19"/>
      <c r="KGE3" s="19"/>
      <c r="KGF3" s="19"/>
      <c r="KGG3" s="19"/>
      <c r="KGH3" s="19"/>
      <c r="KGI3" s="19"/>
      <c r="KGJ3" s="19"/>
      <c r="KGK3" s="19"/>
      <c r="KGL3" s="19"/>
      <c r="KGM3" s="19"/>
      <c r="KGN3" s="19"/>
      <c r="KGO3" s="19"/>
      <c r="KGP3" s="19"/>
      <c r="KGQ3" s="19"/>
      <c r="KGR3" s="19"/>
      <c r="KGS3" s="19"/>
      <c r="KGT3" s="19"/>
      <c r="KGU3" s="19"/>
      <c r="KGV3" s="19"/>
      <c r="KGW3" s="19"/>
      <c r="KGX3" s="19"/>
      <c r="KGY3" s="19"/>
      <c r="KGZ3" s="19"/>
      <c r="KHA3" s="19"/>
      <c r="KHB3" s="19"/>
      <c r="KHC3" s="19"/>
      <c r="KHD3" s="19"/>
      <c r="KHE3" s="19"/>
      <c r="KHF3" s="19"/>
      <c r="KHG3" s="19"/>
      <c r="KHH3" s="19"/>
      <c r="KHI3" s="19"/>
      <c r="KHJ3" s="19"/>
      <c r="KHK3" s="19"/>
      <c r="KHL3" s="19"/>
      <c r="KHM3" s="19"/>
      <c r="KHN3" s="19"/>
      <c r="KHO3" s="19"/>
      <c r="KHP3" s="19"/>
      <c r="KHQ3" s="19"/>
      <c r="KHR3" s="19"/>
      <c r="KHS3" s="19"/>
      <c r="KHT3" s="19"/>
      <c r="KHU3" s="19"/>
      <c r="KHV3" s="19"/>
      <c r="KHW3" s="19"/>
      <c r="KHX3" s="19"/>
      <c r="KHY3" s="19"/>
      <c r="KHZ3" s="19"/>
      <c r="KIA3" s="19"/>
      <c r="KIB3" s="19"/>
      <c r="KIC3" s="19"/>
      <c r="KID3" s="19"/>
      <c r="KIE3" s="19"/>
      <c r="KIF3" s="19"/>
      <c r="KIG3" s="19"/>
      <c r="KIH3" s="19"/>
      <c r="KII3" s="19"/>
      <c r="KIJ3" s="19"/>
      <c r="KIK3" s="19"/>
      <c r="KIL3" s="19"/>
      <c r="KIM3" s="19"/>
      <c r="KIN3" s="19"/>
      <c r="KIO3" s="19"/>
      <c r="KIP3" s="19"/>
      <c r="KIQ3" s="19"/>
      <c r="KIR3" s="19"/>
      <c r="KIS3" s="19"/>
      <c r="KIT3" s="19"/>
      <c r="KIU3" s="19"/>
      <c r="KIV3" s="19"/>
      <c r="KIW3" s="19"/>
      <c r="KIX3" s="19"/>
      <c r="KIY3" s="19"/>
      <c r="KIZ3" s="19"/>
      <c r="KJA3" s="19"/>
      <c r="KJB3" s="19"/>
      <c r="KJC3" s="19"/>
      <c r="KJD3" s="19"/>
      <c r="KJE3" s="19"/>
      <c r="KJF3" s="19"/>
      <c r="KJG3" s="19"/>
      <c r="KJH3" s="19"/>
      <c r="KJI3" s="19"/>
      <c r="KJJ3" s="19"/>
      <c r="KJK3" s="19"/>
      <c r="KJL3" s="19"/>
      <c r="KJM3" s="19"/>
      <c r="KJN3" s="19"/>
      <c r="KJO3" s="19"/>
      <c r="KJP3" s="19"/>
      <c r="KJQ3" s="19"/>
      <c r="KJR3" s="19"/>
      <c r="KJS3" s="19"/>
      <c r="KJT3" s="19"/>
      <c r="KJU3" s="19"/>
      <c r="KJV3" s="19"/>
      <c r="KJW3" s="19"/>
      <c r="KJX3" s="19"/>
      <c r="KJY3" s="19"/>
      <c r="KJZ3" s="19"/>
      <c r="KKA3" s="19"/>
      <c r="KKB3" s="19"/>
      <c r="KKC3" s="19"/>
      <c r="KKD3" s="19"/>
      <c r="KKE3" s="19"/>
      <c r="KKF3" s="19"/>
      <c r="KKG3" s="19"/>
      <c r="KKH3" s="19"/>
      <c r="KKI3" s="19"/>
      <c r="KKJ3" s="19"/>
      <c r="KKK3" s="19"/>
      <c r="KKL3" s="19"/>
      <c r="KKM3" s="19"/>
      <c r="KKN3" s="19"/>
      <c r="KKO3" s="19"/>
      <c r="KKP3" s="19"/>
      <c r="KKQ3" s="19"/>
      <c r="KKR3" s="19"/>
      <c r="KKS3" s="19"/>
      <c r="KKT3" s="19"/>
      <c r="KKU3" s="19"/>
      <c r="KKV3" s="19"/>
      <c r="KKW3" s="19"/>
      <c r="KKX3" s="19"/>
      <c r="KKY3" s="19"/>
      <c r="KKZ3" s="19"/>
      <c r="KLA3" s="19"/>
      <c r="KLB3" s="19"/>
      <c r="KLC3" s="19"/>
      <c r="KLD3" s="19"/>
      <c r="KLE3" s="19"/>
      <c r="KLF3" s="19"/>
      <c r="KLG3" s="19"/>
      <c r="KLH3" s="19"/>
      <c r="KLI3" s="19"/>
      <c r="KLJ3" s="19"/>
      <c r="KLK3" s="19"/>
      <c r="KLL3" s="19"/>
      <c r="KLM3" s="19"/>
      <c r="KLN3" s="19"/>
      <c r="KLO3" s="19"/>
      <c r="KLP3" s="19"/>
      <c r="KLQ3" s="19"/>
      <c r="KLR3" s="19"/>
      <c r="KLS3" s="19"/>
      <c r="KLT3" s="19"/>
      <c r="KLU3" s="19"/>
      <c r="KLV3" s="19"/>
      <c r="KLW3" s="19"/>
      <c r="KLX3" s="19"/>
      <c r="KLY3" s="19"/>
      <c r="KLZ3" s="19"/>
      <c r="KMA3" s="19"/>
      <c r="KMB3" s="19"/>
      <c r="KMC3" s="19"/>
      <c r="KMD3" s="19"/>
      <c r="KME3" s="19"/>
      <c r="KMF3" s="19"/>
      <c r="KMG3" s="19"/>
      <c r="KMH3" s="19"/>
      <c r="KMI3" s="19"/>
      <c r="KMJ3" s="19"/>
      <c r="KMK3" s="19"/>
      <c r="KML3" s="19"/>
      <c r="KMM3" s="19"/>
      <c r="KMN3" s="19"/>
      <c r="KMO3" s="19"/>
      <c r="KMP3" s="19"/>
      <c r="KMQ3" s="19"/>
      <c r="KMR3" s="19"/>
      <c r="KMS3" s="19"/>
      <c r="KMT3" s="19"/>
      <c r="KMU3" s="19"/>
      <c r="KMV3" s="19"/>
      <c r="KMW3" s="19"/>
      <c r="KMX3" s="19"/>
      <c r="KMY3" s="19"/>
      <c r="KMZ3" s="19"/>
      <c r="KNA3" s="19"/>
      <c r="KNB3" s="19"/>
      <c r="KNC3" s="19"/>
      <c r="KND3" s="19"/>
      <c r="KNE3" s="19"/>
      <c r="KNF3" s="19"/>
      <c r="KNG3" s="19"/>
      <c r="KNH3" s="19"/>
      <c r="KNI3" s="19"/>
      <c r="KNJ3" s="19"/>
      <c r="KNK3" s="19"/>
      <c r="KNL3" s="19"/>
      <c r="KNM3" s="19"/>
      <c r="KNN3" s="19"/>
      <c r="KNO3" s="19"/>
      <c r="KNP3" s="19"/>
      <c r="KNQ3" s="19"/>
      <c r="KNR3" s="19"/>
      <c r="KNS3" s="19"/>
      <c r="KNT3" s="19"/>
      <c r="KNU3" s="19"/>
      <c r="KNV3" s="19"/>
      <c r="KNW3" s="19"/>
      <c r="KNX3" s="19"/>
      <c r="KNY3" s="19"/>
      <c r="KNZ3" s="19"/>
      <c r="KOA3" s="19"/>
      <c r="KOB3" s="19"/>
      <c r="KOC3" s="19"/>
      <c r="KOD3" s="19"/>
      <c r="KOE3" s="19"/>
      <c r="KOF3" s="19"/>
      <c r="KOG3" s="19"/>
      <c r="KOH3" s="19"/>
      <c r="KOI3" s="19"/>
      <c r="KOJ3" s="19"/>
      <c r="KOK3" s="19"/>
      <c r="KOL3" s="19"/>
      <c r="KOM3" s="19"/>
      <c r="KON3" s="19"/>
      <c r="KOO3" s="19"/>
      <c r="KOP3" s="19"/>
      <c r="KOQ3" s="19"/>
      <c r="KOR3" s="19"/>
      <c r="KOS3" s="19"/>
      <c r="KOT3" s="19"/>
      <c r="KOU3" s="19"/>
      <c r="KOV3" s="19"/>
      <c r="KOW3" s="19"/>
      <c r="KOX3" s="19"/>
      <c r="KOY3" s="19"/>
      <c r="KOZ3" s="19"/>
      <c r="KPA3" s="19"/>
      <c r="KPB3" s="19"/>
      <c r="KPC3" s="19"/>
      <c r="KPD3" s="19"/>
      <c r="KPE3" s="19"/>
      <c r="KPF3" s="19"/>
      <c r="KPG3" s="19"/>
      <c r="KPH3" s="19"/>
      <c r="KPI3" s="19"/>
      <c r="KPJ3" s="19"/>
      <c r="KPK3" s="19"/>
      <c r="KPL3" s="19"/>
      <c r="KPM3" s="19"/>
      <c r="KPN3" s="19"/>
      <c r="KPO3" s="19"/>
      <c r="KPP3" s="19"/>
      <c r="KPQ3" s="19"/>
      <c r="KPR3" s="19"/>
      <c r="KPS3" s="19"/>
      <c r="KPT3" s="19"/>
      <c r="KPU3" s="19"/>
      <c r="KPV3" s="19"/>
      <c r="KPW3" s="19"/>
      <c r="KPX3" s="19"/>
      <c r="KPY3" s="19"/>
      <c r="KPZ3" s="19"/>
      <c r="KQA3" s="19"/>
      <c r="KQB3" s="19"/>
      <c r="KQC3" s="19"/>
      <c r="KQD3" s="19"/>
      <c r="KQE3" s="19"/>
      <c r="KQF3" s="19"/>
      <c r="KQG3" s="19"/>
      <c r="KQH3" s="19"/>
      <c r="KQI3" s="19"/>
      <c r="KQJ3" s="19"/>
      <c r="KQK3" s="19"/>
      <c r="KQL3" s="19"/>
      <c r="KQM3" s="19"/>
      <c r="KQN3" s="19"/>
      <c r="KQO3" s="19"/>
      <c r="KQP3" s="19"/>
      <c r="KQQ3" s="19"/>
      <c r="KQR3" s="19"/>
      <c r="KQS3" s="19"/>
      <c r="KQT3" s="19"/>
      <c r="KQU3" s="19"/>
      <c r="KQV3" s="19"/>
      <c r="KQW3" s="19"/>
      <c r="KQX3" s="19"/>
      <c r="KQY3" s="19"/>
      <c r="KQZ3" s="19"/>
      <c r="KRA3" s="19"/>
      <c r="KRB3" s="19"/>
      <c r="KRC3" s="19"/>
      <c r="KRD3" s="19"/>
      <c r="KRE3" s="19"/>
      <c r="KRF3" s="19"/>
      <c r="KRG3" s="19"/>
      <c r="KRH3" s="19"/>
      <c r="KRI3" s="19"/>
      <c r="KRJ3" s="19"/>
      <c r="KRK3" s="19"/>
      <c r="KRL3" s="19"/>
      <c r="KRM3" s="19"/>
      <c r="KRN3" s="19"/>
      <c r="KRO3" s="19"/>
      <c r="KRP3" s="19"/>
      <c r="KRQ3" s="19"/>
      <c r="KRR3" s="19"/>
      <c r="KRS3" s="19"/>
      <c r="KRT3" s="19"/>
      <c r="KRU3" s="19"/>
      <c r="KRV3" s="19"/>
      <c r="KRW3" s="19"/>
      <c r="KRX3" s="19"/>
      <c r="KRY3" s="19"/>
      <c r="KRZ3" s="19"/>
      <c r="KSA3" s="19"/>
      <c r="KSB3" s="19"/>
      <c r="KSC3" s="19"/>
      <c r="KSD3" s="19"/>
      <c r="KSE3" s="19"/>
      <c r="KSF3" s="19"/>
      <c r="KSG3" s="19"/>
      <c r="KSH3" s="19"/>
      <c r="KSI3" s="19"/>
      <c r="KSJ3" s="19"/>
      <c r="KSK3" s="19"/>
      <c r="KSL3" s="19"/>
      <c r="KSM3" s="19"/>
      <c r="KSN3" s="19"/>
      <c r="KSO3" s="19"/>
      <c r="KSP3" s="19"/>
      <c r="KSQ3" s="19"/>
      <c r="KSR3" s="19"/>
      <c r="KSS3" s="19"/>
      <c r="KST3" s="19"/>
      <c r="KSU3" s="19"/>
      <c r="KSV3" s="19"/>
      <c r="KSW3" s="19"/>
      <c r="KSX3" s="19"/>
      <c r="KSY3" s="19"/>
      <c r="KSZ3" s="19"/>
      <c r="KTA3" s="19"/>
      <c r="KTB3" s="19"/>
      <c r="KTC3" s="19"/>
      <c r="KTD3" s="19"/>
      <c r="KTE3" s="19"/>
      <c r="KTF3" s="19"/>
      <c r="KTG3" s="19"/>
      <c r="KTH3" s="19"/>
      <c r="KTI3" s="19"/>
      <c r="KTJ3" s="19"/>
      <c r="KTK3" s="19"/>
      <c r="KTL3" s="19"/>
      <c r="KTM3" s="19"/>
      <c r="KTN3" s="19"/>
      <c r="KTO3" s="19"/>
      <c r="KTP3" s="19"/>
      <c r="KTQ3" s="19"/>
      <c r="KTR3" s="19"/>
      <c r="KTS3" s="19"/>
      <c r="KTT3" s="19"/>
      <c r="KTU3" s="19"/>
      <c r="KTV3" s="19"/>
      <c r="KTW3" s="19"/>
      <c r="KTX3" s="19"/>
      <c r="KTY3" s="19"/>
      <c r="KTZ3" s="19"/>
      <c r="KUA3" s="19"/>
      <c r="KUB3" s="19"/>
      <c r="KUC3" s="19"/>
      <c r="KUD3" s="19"/>
      <c r="KUE3" s="19"/>
      <c r="KUF3" s="19"/>
      <c r="KUG3" s="19"/>
      <c r="KUH3" s="19"/>
      <c r="KUI3" s="19"/>
      <c r="KUJ3" s="19"/>
      <c r="KUK3" s="19"/>
      <c r="KUL3" s="19"/>
      <c r="KUM3" s="19"/>
      <c r="KUN3" s="19"/>
      <c r="KUO3" s="19"/>
      <c r="KUP3" s="19"/>
      <c r="KUQ3" s="19"/>
      <c r="KUR3" s="19"/>
      <c r="KUS3" s="19"/>
      <c r="KUT3" s="19"/>
      <c r="KUU3" s="19"/>
      <c r="KUV3" s="19"/>
      <c r="KUW3" s="19"/>
      <c r="KUX3" s="19"/>
      <c r="KUY3" s="19"/>
      <c r="KUZ3" s="19"/>
      <c r="KVA3" s="19"/>
      <c r="KVB3" s="19"/>
      <c r="KVC3" s="19"/>
      <c r="KVD3" s="19"/>
      <c r="KVE3" s="19"/>
      <c r="KVF3" s="19"/>
      <c r="KVG3" s="19"/>
      <c r="KVH3" s="19"/>
      <c r="KVI3" s="19"/>
      <c r="KVJ3" s="19"/>
      <c r="KVK3" s="19"/>
      <c r="KVL3" s="19"/>
      <c r="KVM3" s="19"/>
      <c r="KVN3" s="19"/>
      <c r="KVO3" s="19"/>
      <c r="KVP3" s="19"/>
      <c r="KVQ3" s="19"/>
      <c r="KVR3" s="19"/>
      <c r="KVS3" s="19"/>
      <c r="KVT3" s="19"/>
      <c r="KVU3" s="19"/>
      <c r="KVV3" s="19"/>
      <c r="KVW3" s="19"/>
      <c r="KVX3" s="19"/>
      <c r="KVY3" s="19"/>
      <c r="KVZ3" s="19"/>
      <c r="KWA3" s="19"/>
      <c r="KWB3" s="19"/>
      <c r="KWC3" s="19"/>
      <c r="KWD3" s="19"/>
      <c r="KWE3" s="19"/>
      <c r="KWF3" s="19"/>
      <c r="KWG3" s="19"/>
      <c r="KWH3" s="19"/>
      <c r="KWI3" s="19"/>
      <c r="KWJ3" s="19"/>
      <c r="KWK3" s="19"/>
      <c r="KWL3" s="19"/>
      <c r="KWM3" s="19"/>
      <c r="KWN3" s="19"/>
      <c r="KWO3" s="19"/>
      <c r="KWP3" s="19"/>
      <c r="KWQ3" s="19"/>
      <c r="KWR3" s="19"/>
      <c r="KWS3" s="19"/>
      <c r="KWT3" s="19"/>
      <c r="KWU3" s="19"/>
      <c r="KWV3" s="19"/>
      <c r="KWW3" s="19"/>
      <c r="KWX3" s="19"/>
      <c r="KWY3" s="19"/>
      <c r="KWZ3" s="19"/>
      <c r="KXA3" s="19"/>
      <c r="KXB3" s="19"/>
      <c r="KXC3" s="19"/>
      <c r="KXD3" s="19"/>
      <c r="KXE3" s="19"/>
      <c r="KXF3" s="19"/>
      <c r="KXG3" s="19"/>
      <c r="KXH3" s="19"/>
      <c r="KXI3" s="19"/>
      <c r="KXJ3" s="19"/>
      <c r="KXK3" s="19"/>
      <c r="KXL3" s="19"/>
      <c r="KXM3" s="19"/>
      <c r="KXN3" s="19"/>
      <c r="KXO3" s="19"/>
      <c r="KXP3" s="19"/>
      <c r="KXQ3" s="19"/>
      <c r="KXR3" s="19"/>
      <c r="KXS3" s="19"/>
      <c r="KXT3" s="19"/>
      <c r="KXU3" s="19"/>
      <c r="KXV3" s="19"/>
      <c r="KXW3" s="19"/>
      <c r="KXX3" s="19"/>
      <c r="KXY3" s="19"/>
      <c r="KXZ3" s="19"/>
      <c r="KYA3" s="19"/>
      <c r="KYB3" s="19"/>
      <c r="KYC3" s="19"/>
      <c r="KYD3" s="19"/>
      <c r="KYE3" s="19"/>
      <c r="KYF3" s="19"/>
      <c r="KYG3" s="19"/>
      <c r="KYH3" s="19"/>
      <c r="KYI3" s="19"/>
      <c r="KYJ3" s="19"/>
      <c r="KYK3" s="19"/>
      <c r="KYL3" s="19"/>
      <c r="KYM3" s="19"/>
      <c r="KYN3" s="19"/>
      <c r="KYO3" s="19"/>
      <c r="KYP3" s="19"/>
      <c r="KYQ3" s="19"/>
      <c r="KYR3" s="19"/>
      <c r="KYS3" s="19"/>
      <c r="KYT3" s="19"/>
      <c r="KYU3" s="19"/>
      <c r="KYV3" s="19"/>
      <c r="KYW3" s="19"/>
      <c r="KYX3" s="19"/>
      <c r="KYY3" s="19"/>
      <c r="KYZ3" s="19"/>
      <c r="KZA3" s="19"/>
      <c r="KZB3" s="19"/>
      <c r="KZC3" s="19"/>
      <c r="KZD3" s="19"/>
      <c r="KZE3" s="19"/>
      <c r="KZF3" s="19"/>
      <c r="KZG3" s="19"/>
      <c r="KZH3" s="19"/>
      <c r="KZI3" s="19"/>
      <c r="KZJ3" s="19"/>
      <c r="KZK3" s="19"/>
      <c r="KZL3" s="19"/>
      <c r="KZM3" s="19"/>
      <c r="KZN3" s="19"/>
      <c r="KZO3" s="19"/>
      <c r="KZP3" s="19"/>
      <c r="KZQ3" s="19"/>
      <c r="KZR3" s="19"/>
      <c r="KZS3" s="19"/>
      <c r="KZT3" s="19"/>
      <c r="KZU3" s="19"/>
      <c r="KZV3" s="19"/>
      <c r="KZW3" s="19"/>
      <c r="KZX3" s="19"/>
      <c r="KZY3" s="19"/>
      <c r="KZZ3" s="19"/>
      <c r="LAA3" s="19"/>
      <c r="LAB3" s="19"/>
      <c r="LAC3" s="19"/>
      <c r="LAD3" s="19"/>
      <c r="LAE3" s="19"/>
      <c r="LAF3" s="19"/>
      <c r="LAG3" s="19"/>
      <c r="LAH3" s="19"/>
      <c r="LAI3" s="19"/>
      <c r="LAJ3" s="19"/>
      <c r="LAK3" s="19"/>
      <c r="LAL3" s="19"/>
      <c r="LAM3" s="19"/>
      <c r="LAN3" s="19"/>
      <c r="LAO3" s="19"/>
      <c r="LAP3" s="19"/>
      <c r="LAQ3" s="19"/>
      <c r="LAR3" s="19"/>
      <c r="LAS3" s="19"/>
      <c r="LAT3" s="19"/>
      <c r="LAU3" s="19"/>
      <c r="LAV3" s="19"/>
      <c r="LAW3" s="19"/>
      <c r="LAX3" s="19"/>
      <c r="LAY3" s="19"/>
      <c r="LAZ3" s="19"/>
      <c r="LBA3" s="19"/>
      <c r="LBB3" s="19"/>
      <c r="LBC3" s="19"/>
      <c r="LBD3" s="19"/>
      <c r="LBE3" s="19"/>
      <c r="LBF3" s="19"/>
      <c r="LBG3" s="19"/>
      <c r="LBH3" s="19"/>
      <c r="LBI3" s="19"/>
      <c r="LBJ3" s="19"/>
      <c r="LBK3" s="19"/>
      <c r="LBL3" s="19"/>
      <c r="LBM3" s="19"/>
      <c r="LBN3" s="19"/>
      <c r="LBO3" s="19"/>
      <c r="LBP3" s="19"/>
      <c r="LBQ3" s="19"/>
      <c r="LBR3" s="19"/>
      <c r="LBS3" s="19"/>
      <c r="LBT3" s="19"/>
      <c r="LBU3" s="19"/>
      <c r="LBV3" s="19"/>
      <c r="LBW3" s="19"/>
      <c r="LBX3" s="19"/>
      <c r="LBY3" s="19"/>
      <c r="LBZ3" s="19"/>
      <c r="LCA3" s="19"/>
      <c r="LCB3" s="19"/>
      <c r="LCC3" s="19"/>
      <c r="LCD3" s="19"/>
      <c r="LCE3" s="19"/>
      <c r="LCF3" s="19"/>
      <c r="LCG3" s="19"/>
      <c r="LCH3" s="19"/>
      <c r="LCI3" s="19"/>
      <c r="LCJ3" s="19"/>
      <c r="LCK3" s="19"/>
      <c r="LCL3" s="19"/>
      <c r="LCM3" s="19"/>
      <c r="LCN3" s="19"/>
      <c r="LCO3" s="19"/>
      <c r="LCP3" s="19"/>
      <c r="LCQ3" s="19"/>
      <c r="LCR3" s="19"/>
      <c r="LCS3" s="19"/>
      <c r="LCT3" s="19"/>
      <c r="LCU3" s="19"/>
      <c r="LCV3" s="19"/>
      <c r="LCW3" s="19"/>
      <c r="LCX3" s="19"/>
      <c r="LCY3" s="19"/>
      <c r="LCZ3" s="19"/>
      <c r="LDA3" s="19"/>
      <c r="LDB3" s="19"/>
      <c r="LDC3" s="19"/>
      <c r="LDD3" s="19"/>
      <c r="LDE3" s="19"/>
      <c r="LDF3" s="19"/>
      <c r="LDG3" s="19"/>
      <c r="LDH3" s="19"/>
      <c r="LDI3" s="19"/>
      <c r="LDJ3" s="19"/>
      <c r="LDK3" s="19"/>
      <c r="LDL3" s="19"/>
      <c r="LDM3" s="19"/>
      <c r="LDN3" s="19"/>
      <c r="LDO3" s="19"/>
      <c r="LDP3" s="19"/>
      <c r="LDQ3" s="19"/>
      <c r="LDR3" s="19"/>
      <c r="LDS3" s="19"/>
      <c r="LDT3" s="19"/>
      <c r="LDU3" s="19"/>
      <c r="LDV3" s="19"/>
      <c r="LDW3" s="19"/>
      <c r="LDX3" s="19"/>
      <c r="LDY3" s="19"/>
      <c r="LDZ3" s="19"/>
      <c r="LEA3" s="19"/>
      <c r="LEB3" s="19"/>
      <c r="LEC3" s="19"/>
      <c r="LED3" s="19"/>
      <c r="LEE3" s="19"/>
      <c r="LEF3" s="19"/>
      <c r="LEG3" s="19"/>
      <c r="LEH3" s="19"/>
      <c r="LEI3" s="19"/>
      <c r="LEJ3" s="19"/>
      <c r="LEK3" s="19"/>
      <c r="LEL3" s="19"/>
      <c r="LEM3" s="19"/>
      <c r="LEN3" s="19"/>
      <c r="LEO3" s="19"/>
      <c r="LEP3" s="19"/>
      <c r="LEQ3" s="19"/>
      <c r="LER3" s="19"/>
      <c r="LES3" s="19"/>
      <c r="LET3" s="19"/>
      <c r="LEU3" s="19"/>
      <c r="LEV3" s="19"/>
      <c r="LEW3" s="19"/>
      <c r="LEX3" s="19"/>
      <c r="LEY3" s="19"/>
      <c r="LEZ3" s="19"/>
      <c r="LFA3" s="19"/>
      <c r="LFB3" s="19"/>
      <c r="LFC3" s="19"/>
      <c r="LFD3" s="19"/>
      <c r="LFE3" s="19"/>
      <c r="LFF3" s="19"/>
      <c r="LFG3" s="19"/>
      <c r="LFH3" s="19"/>
      <c r="LFI3" s="19"/>
      <c r="LFJ3" s="19"/>
      <c r="LFK3" s="19"/>
      <c r="LFL3" s="19"/>
      <c r="LFM3" s="19"/>
      <c r="LFN3" s="19"/>
      <c r="LFO3" s="19"/>
      <c r="LFP3" s="19"/>
      <c r="LFQ3" s="19"/>
      <c r="LFR3" s="19"/>
      <c r="LFS3" s="19"/>
      <c r="LFT3" s="19"/>
      <c r="LFU3" s="19"/>
      <c r="LFV3" s="19"/>
      <c r="LFW3" s="19"/>
      <c r="LFX3" s="19"/>
      <c r="LFY3" s="19"/>
      <c r="LFZ3" s="19"/>
      <c r="LGA3" s="19"/>
      <c r="LGB3" s="19"/>
      <c r="LGC3" s="19"/>
      <c r="LGD3" s="19"/>
      <c r="LGE3" s="19"/>
      <c r="LGF3" s="19"/>
      <c r="LGG3" s="19"/>
      <c r="LGH3" s="19"/>
      <c r="LGI3" s="19"/>
      <c r="LGJ3" s="19"/>
      <c r="LGK3" s="19"/>
      <c r="LGL3" s="19"/>
      <c r="LGM3" s="19"/>
      <c r="LGN3" s="19"/>
      <c r="LGO3" s="19"/>
      <c r="LGP3" s="19"/>
      <c r="LGQ3" s="19"/>
      <c r="LGR3" s="19"/>
      <c r="LGS3" s="19"/>
      <c r="LGT3" s="19"/>
      <c r="LGU3" s="19"/>
      <c r="LGV3" s="19"/>
      <c r="LGW3" s="19"/>
      <c r="LGX3" s="19"/>
      <c r="LGY3" s="19"/>
      <c r="LGZ3" s="19"/>
      <c r="LHA3" s="19"/>
      <c r="LHB3" s="19"/>
      <c r="LHC3" s="19"/>
      <c r="LHD3" s="19"/>
      <c r="LHE3" s="19"/>
      <c r="LHF3" s="19"/>
      <c r="LHG3" s="19"/>
      <c r="LHH3" s="19"/>
      <c r="LHI3" s="19"/>
      <c r="LHJ3" s="19"/>
      <c r="LHK3" s="19"/>
      <c r="LHL3" s="19"/>
      <c r="LHM3" s="19"/>
      <c r="LHN3" s="19"/>
      <c r="LHO3" s="19"/>
      <c r="LHP3" s="19"/>
      <c r="LHQ3" s="19"/>
      <c r="LHR3" s="19"/>
      <c r="LHS3" s="19"/>
      <c r="LHT3" s="19"/>
      <c r="LHU3" s="19"/>
      <c r="LHV3" s="19"/>
      <c r="LHW3" s="19"/>
      <c r="LHX3" s="19"/>
      <c r="LHY3" s="19"/>
      <c r="LHZ3" s="19"/>
      <c r="LIA3" s="19"/>
      <c r="LIB3" s="19"/>
      <c r="LIC3" s="19"/>
      <c r="LID3" s="19"/>
      <c r="LIE3" s="19"/>
      <c r="LIF3" s="19"/>
      <c r="LIG3" s="19"/>
      <c r="LIH3" s="19"/>
      <c r="LII3" s="19"/>
      <c r="LIJ3" s="19"/>
      <c r="LIK3" s="19"/>
      <c r="LIL3" s="19"/>
      <c r="LIM3" s="19"/>
      <c r="LIN3" s="19"/>
      <c r="LIO3" s="19"/>
      <c r="LIP3" s="19"/>
      <c r="LIQ3" s="19"/>
      <c r="LIR3" s="19"/>
      <c r="LIS3" s="19"/>
      <c r="LIT3" s="19"/>
      <c r="LIU3" s="19"/>
      <c r="LIV3" s="19"/>
      <c r="LIW3" s="19"/>
      <c r="LIX3" s="19"/>
      <c r="LIY3" s="19"/>
      <c r="LIZ3" s="19"/>
      <c r="LJA3" s="19"/>
      <c r="LJB3" s="19"/>
      <c r="LJC3" s="19"/>
      <c r="LJD3" s="19"/>
      <c r="LJE3" s="19"/>
      <c r="LJF3" s="19"/>
      <c r="LJG3" s="19"/>
      <c r="LJH3" s="19"/>
      <c r="LJI3" s="19"/>
      <c r="LJJ3" s="19"/>
      <c r="LJK3" s="19"/>
      <c r="LJL3" s="19"/>
      <c r="LJM3" s="19"/>
      <c r="LJN3" s="19"/>
      <c r="LJO3" s="19"/>
      <c r="LJP3" s="19"/>
      <c r="LJQ3" s="19"/>
      <c r="LJR3" s="19"/>
      <c r="LJS3" s="19"/>
      <c r="LJT3" s="19"/>
      <c r="LJU3" s="19"/>
      <c r="LJV3" s="19"/>
      <c r="LJW3" s="19"/>
      <c r="LJX3" s="19"/>
      <c r="LJY3" s="19"/>
      <c r="LJZ3" s="19"/>
      <c r="LKA3" s="19"/>
      <c r="LKB3" s="19"/>
      <c r="LKC3" s="19"/>
      <c r="LKD3" s="19"/>
      <c r="LKE3" s="19"/>
      <c r="LKF3" s="19"/>
      <c r="LKG3" s="19"/>
      <c r="LKH3" s="19"/>
      <c r="LKI3" s="19"/>
      <c r="LKJ3" s="19"/>
      <c r="LKK3" s="19"/>
      <c r="LKL3" s="19"/>
      <c r="LKM3" s="19"/>
      <c r="LKN3" s="19"/>
      <c r="LKO3" s="19"/>
      <c r="LKP3" s="19"/>
      <c r="LKQ3" s="19"/>
      <c r="LKR3" s="19"/>
      <c r="LKS3" s="19"/>
      <c r="LKT3" s="19"/>
      <c r="LKU3" s="19"/>
      <c r="LKV3" s="19"/>
      <c r="LKW3" s="19"/>
      <c r="LKX3" s="19"/>
      <c r="LKY3" s="19"/>
      <c r="LKZ3" s="19"/>
      <c r="LLA3" s="19"/>
      <c r="LLB3" s="19"/>
      <c r="LLC3" s="19"/>
      <c r="LLD3" s="19"/>
      <c r="LLE3" s="19"/>
      <c r="LLF3" s="19"/>
      <c r="LLG3" s="19"/>
      <c r="LLH3" s="19"/>
      <c r="LLI3" s="19"/>
      <c r="LLJ3" s="19"/>
      <c r="LLK3" s="19"/>
      <c r="LLL3" s="19"/>
      <c r="LLM3" s="19"/>
      <c r="LLN3" s="19"/>
      <c r="LLO3" s="19"/>
      <c r="LLP3" s="19"/>
      <c r="LLQ3" s="19"/>
      <c r="LLR3" s="19"/>
      <c r="LLS3" s="19"/>
      <c r="LLT3" s="19"/>
      <c r="LLU3" s="19"/>
      <c r="LLV3" s="19"/>
      <c r="LLW3" s="19"/>
      <c r="LLX3" s="19"/>
      <c r="LLY3" s="19"/>
      <c r="LLZ3" s="19"/>
      <c r="LMA3" s="19"/>
      <c r="LMB3" s="19"/>
      <c r="LMC3" s="19"/>
      <c r="LMD3" s="19"/>
      <c r="LME3" s="19"/>
      <c r="LMF3" s="19"/>
      <c r="LMG3" s="19"/>
      <c r="LMH3" s="19"/>
      <c r="LMI3" s="19"/>
      <c r="LMJ3" s="19"/>
      <c r="LMK3" s="19"/>
      <c r="LML3" s="19"/>
      <c r="LMM3" s="19"/>
      <c r="LMN3" s="19"/>
      <c r="LMO3" s="19"/>
      <c r="LMP3" s="19"/>
      <c r="LMQ3" s="19"/>
      <c r="LMR3" s="19"/>
      <c r="LMS3" s="19"/>
      <c r="LMT3" s="19"/>
      <c r="LMU3" s="19"/>
      <c r="LMV3" s="19"/>
      <c r="LMW3" s="19"/>
      <c r="LMX3" s="19"/>
      <c r="LMY3" s="19"/>
      <c r="LMZ3" s="19"/>
      <c r="LNA3" s="19"/>
      <c r="LNB3" s="19"/>
      <c r="LNC3" s="19"/>
      <c r="LND3" s="19"/>
      <c r="LNE3" s="19"/>
      <c r="LNF3" s="19"/>
      <c r="LNG3" s="19"/>
      <c r="LNH3" s="19"/>
      <c r="LNI3" s="19"/>
      <c r="LNJ3" s="19"/>
      <c r="LNK3" s="19"/>
      <c r="LNL3" s="19"/>
      <c r="LNM3" s="19"/>
      <c r="LNN3" s="19"/>
      <c r="LNO3" s="19"/>
      <c r="LNP3" s="19"/>
      <c r="LNQ3" s="19"/>
      <c r="LNR3" s="19"/>
      <c r="LNS3" s="19"/>
      <c r="LNT3" s="19"/>
      <c r="LNU3" s="19"/>
      <c r="LNV3" s="19"/>
      <c r="LNW3" s="19"/>
      <c r="LNX3" s="19"/>
      <c r="LNY3" s="19"/>
      <c r="LNZ3" s="19"/>
      <c r="LOA3" s="19"/>
      <c r="LOB3" s="19"/>
      <c r="LOC3" s="19"/>
      <c r="LOD3" s="19"/>
      <c r="LOE3" s="19"/>
      <c r="LOF3" s="19"/>
      <c r="LOG3" s="19"/>
      <c r="LOH3" s="19"/>
      <c r="LOI3" s="19"/>
      <c r="LOJ3" s="19"/>
      <c r="LOK3" s="19"/>
      <c r="LOL3" s="19"/>
      <c r="LOM3" s="19"/>
      <c r="LON3" s="19"/>
      <c r="LOO3" s="19"/>
      <c r="LOP3" s="19"/>
      <c r="LOQ3" s="19"/>
      <c r="LOR3" s="19"/>
      <c r="LOS3" s="19"/>
      <c r="LOT3" s="19"/>
      <c r="LOU3" s="19"/>
      <c r="LOV3" s="19"/>
      <c r="LOW3" s="19"/>
      <c r="LOX3" s="19"/>
      <c r="LOY3" s="19"/>
      <c r="LOZ3" s="19"/>
      <c r="LPA3" s="19"/>
      <c r="LPB3" s="19"/>
      <c r="LPC3" s="19"/>
      <c r="LPD3" s="19"/>
      <c r="LPE3" s="19"/>
      <c r="LPF3" s="19"/>
      <c r="LPG3" s="19"/>
      <c r="LPH3" s="19"/>
      <c r="LPI3" s="19"/>
      <c r="LPJ3" s="19"/>
      <c r="LPK3" s="19"/>
      <c r="LPL3" s="19"/>
      <c r="LPM3" s="19"/>
      <c r="LPN3" s="19"/>
      <c r="LPO3" s="19"/>
      <c r="LPP3" s="19"/>
      <c r="LPQ3" s="19"/>
      <c r="LPR3" s="19"/>
      <c r="LPS3" s="19"/>
      <c r="LPT3" s="19"/>
      <c r="LPU3" s="19"/>
      <c r="LPV3" s="19"/>
      <c r="LPW3" s="19"/>
      <c r="LPX3" s="19"/>
      <c r="LPY3" s="19"/>
      <c r="LPZ3" s="19"/>
      <c r="LQA3" s="19"/>
      <c r="LQB3" s="19"/>
      <c r="LQC3" s="19"/>
      <c r="LQD3" s="19"/>
      <c r="LQE3" s="19"/>
      <c r="LQF3" s="19"/>
      <c r="LQG3" s="19"/>
      <c r="LQH3" s="19"/>
      <c r="LQI3" s="19"/>
      <c r="LQJ3" s="19"/>
      <c r="LQK3" s="19"/>
      <c r="LQL3" s="19"/>
      <c r="LQM3" s="19"/>
      <c r="LQN3" s="19"/>
      <c r="LQO3" s="19"/>
      <c r="LQP3" s="19"/>
      <c r="LQQ3" s="19"/>
      <c r="LQR3" s="19"/>
      <c r="LQS3" s="19"/>
      <c r="LQT3" s="19"/>
      <c r="LQU3" s="19"/>
      <c r="LQV3" s="19"/>
      <c r="LQW3" s="19"/>
      <c r="LQX3" s="19"/>
      <c r="LQY3" s="19"/>
      <c r="LQZ3" s="19"/>
      <c r="LRA3" s="19"/>
      <c r="LRB3" s="19"/>
      <c r="LRC3" s="19"/>
      <c r="LRD3" s="19"/>
      <c r="LRE3" s="19"/>
      <c r="LRF3" s="19"/>
      <c r="LRG3" s="19"/>
      <c r="LRH3" s="19"/>
      <c r="LRI3" s="19"/>
      <c r="LRJ3" s="19"/>
      <c r="LRK3" s="19"/>
      <c r="LRL3" s="19"/>
      <c r="LRM3" s="19"/>
      <c r="LRN3" s="19"/>
      <c r="LRO3" s="19"/>
      <c r="LRP3" s="19"/>
      <c r="LRQ3" s="19"/>
      <c r="LRR3" s="19"/>
      <c r="LRS3" s="19"/>
      <c r="LRT3" s="19"/>
      <c r="LRU3" s="19"/>
      <c r="LRV3" s="19"/>
      <c r="LRW3" s="19"/>
      <c r="LRX3" s="19"/>
      <c r="LRY3" s="19"/>
      <c r="LRZ3" s="19"/>
      <c r="LSA3" s="19"/>
      <c r="LSB3" s="19"/>
      <c r="LSC3" s="19"/>
      <c r="LSD3" s="19"/>
      <c r="LSE3" s="19"/>
      <c r="LSF3" s="19"/>
      <c r="LSG3" s="19"/>
      <c r="LSH3" s="19"/>
      <c r="LSI3" s="19"/>
      <c r="LSJ3" s="19"/>
      <c r="LSK3" s="19"/>
      <c r="LSL3" s="19"/>
      <c r="LSM3" s="19"/>
      <c r="LSN3" s="19"/>
      <c r="LSO3" s="19"/>
      <c r="LSP3" s="19"/>
      <c r="LSQ3" s="19"/>
      <c r="LSR3" s="19"/>
      <c r="LSS3" s="19"/>
      <c r="LST3" s="19"/>
      <c r="LSU3" s="19"/>
      <c r="LSV3" s="19"/>
      <c r="LSW3" s="19"/>
      <c r="LSX3" s="19"/>
      <c r="LSY3" s="19"/>
      <c r="LSZ3" s="19"/>
      <c r="LTA3" s="19"/>
      <c r="LTB3" s="19"/>
      <c r="LTC3" s="19"/>
      <c r="LTD3" s="19"/>
      <c r="LTE3" s="19"/>
      <c r="LTF3" s="19"/>
      <c r="LTG3" s="19"/>
      <c r="LTH3" s="19"/>
      <c r="LTI3" s="19"/>
      <c r="LTJ3" s="19"/>
      <c r="LTK3" s="19"/>
      <c r="LTL3" s="19"/>
      <c r="LTM3" s="19"/>
      <c r="LTN3" s="19"/>
      <c r="LTO3" s="19"/>
      <c r="LTP3" s="19"/>
      <c r="LTQ3" s="19"/>
      <c r="LTR3" s="19"/>
      <c r="LTS3" s="19"/>
      <c r="LTT3" s="19"/>
      <c r="LTU3" s="19"/>
      <c r="LTV3" s="19"/>
      <c r="LTW3" s="19"/>
      <c r="LTX3" s="19"/>
      <c r="LTY3" s="19"/>
      <c r="LTZ3" s="19"/>
      <c r="LUA3" s="19"/>
      <c r="LUB3" s="19"/>
      <c r="LUC3" s="19"/>
      <c r="LUD3" s="19"/>
      <c r="LUE3" s="19"/>
      <c r="LUF3" s="19"/>
      <c r="LUG3" s="19"/>
      <c r="LUH3" s="19"/>
      <c r="LUI3" s="19"/>
      <c r="LUJ3" s="19"/>
      <c r="LUK3" s="19"/>
      <c r="LUL3" s="19"/>
      <c r="LUM3" s="19"/>
      <c r="LUN3" s="19"/>
      <c r="LUO3" s="19"/>
      <c r="LUP3" s="19"/>
      <c r="LUQ3" s="19"/>
      <c r="LUR3" s="19"/>
      <c r="LUS3" s="19"/>
      <c r="LUT3" s="19"/>
      <c r="LUU3" s="19"/>
      <c r="LUV3" s="19"/>
      <c r="LUW3" s="19"/>
      <c r="LUX3" s="19"/>
      <c r="LUY3" s="19"/>
      <c r="LUZ3" s="19"/>
      <c r="LVA3" s="19"/>
      <c r="LVB3" s="19"/>
      <c r="LVC3" s="19"/>
      <c r="LVD3" s="19"/>
      <c r="LVE3" s="19"/>
      <c r="LVF3" s="19"/>
      <c r="LVG3" s="19"/>
      <c r="LVH3" s="19"/>
      <c r="LVI3" s="19"/>
      <c r="LVJ3" s="19"/>
      <c r="LVK3" s="19"/>
      <c r="LVL3" s="19"/>
      <c r="LVM3" s="19"/>
      <c r="LVN3" s="19"/>
      <c r="LVO3" s="19"/>
      <c r="LVP3" s="19"/>
      <c r="LVQ3" s="19"/>
      <c r="LVR3" s="19"/>
      <c r="LVS3" s="19"/>
      <c r="LVT3" s="19"/>
      <c r="LVU3" s="19"/>
      <c r="LVV3" s="19"/>
      <c r="LVW3" s="19"/>
      <c r="LVX3" s="19"/>
      <c r="LVY3" s="19"/>
      <c r="LVZ3" s="19"/>
      <c r="LWA3" s="19"/>
      <c r="LWB3" s="19"/>
      <c r="LWC3" s="19"/>
      <c r="LWD3" s="19"/>
      <c r="LWE3" s="19"/>
      <c r="LWF3" s="19"/>
      <c r="LWG3" s="19"/>
      <c r="LWH3" s="19"/>
      <c r="LWI3" s="19"/>
      <c r="LWJ3" s="19"/>
      <c r="LWK3" s="19"/>
      <c r="LWL3" s="19"/>
      <c r="LWM3" s="19"/>
      <c r="LWN3" s="19"/>
      <c r="LWO3" s="19"/>
      <c r="LWP3" s="19"/>
      <c r="LWQ3" s="19"/>
      <c r="LWR3" s="19"/>
      <c r="LWS3" s="19"/>
      <c r="LWT3" s="19"/>
      <c r="LWU3" s="19"/>
      <c r="LWV3" s="19"/>
      <c r="LWW3" s="19"/>
      <c r="LWX3" s="19"/>
      <c r="LWY3" s="19"/>
      <c r="LWZ3" s="19"/>
      <c r="LXA3" s="19"/>
      <c r="LXB3" s="19"/>
      <c r="LXC3" s="19"/>
      <c r="LXD3" s="19"/>
      <c r="LXE3" s="19"/>
      <c r="LXF3" s="19"/>
      <c r="LXG3" s="19"/>
      <c r="LXH3" s="19"/>
      <c r="LXI3" s="19"/>
      <c r="LXJ3" s="19"/>
      <c r="LXK3" s="19"/>
      <c r="LXL3" s="19"/>
      <c r="LXM3" s="19"/>
      <c r="LXN3" s="19"/>
      <c r="LXO3" s="19"/>
      <c r="LXP3" s="19"/>
      <c r="LXQ3" s="19"/>
      <c r="LXR3" s="19"/>
      <c r="LXS3" s="19"/>
      <c r="LXT3" s="19"/>
      <c r="LXU3" s="19"/>
      <c r="LXV3" s="19"/>
      <c r="LXW3" s="19"/>
      <c r="LXX3" s="19"/>
      <c r="LXY3" s="19"/>
      <c r="LXZ3" s="19"/>
      <c r="LYA3" s="19"/>
      <c r="LYB3" s="19"/>
      <c r="LYC3" s="19"/>
      <c r="LYD3" s="19"/>
      <c r="LYE3" s="19"/>
      <c r="LYF3" s="19"/>
      <c r="LYG3" s="19"/>
      <c r="LYH3" s="19"/>
      <c r="LYI3" s="19"/>
      <c r="LYJ3" s="19"/>
      <c r="LYK3" s="19"/>
      <c r="LYL3" s="19"/>
      <c r="LYM3" s="19"/>
      <c r="LYN3" s="19"/>
      <c r="LYO3" s="19"/>
      <c r="LYP3" s="19"/>
      <c r="LYQ3" s="19"/>
      <c r="LYR3" s="19"/>
      <c r="LYS3" s="19"/>
      <c r="LYT3" s="19"/>
      <c r="LYU3" s="19"/>
      <c r="LYV3" s="19"/>
      <c r="LYW3" s="19"/>
      <c r="LYX3" s="19"/>
      <c r="LYY3" s="19"/>
      <c r="LYZ3" s="19"/>
      <c r="LZA3" s="19"/>
      <c r="LZB3" s="19"/>
      <c r="LZC3" s="19"/>
      <c r="LZD3" s="19"/>
      <c r="LZE3" s="19"/>
      <c r="LZF3" s="19"/>
      <c r="LZG3" s="19"/>
      <c r="LZH3" s="19"/>
      <c r="LZI3" s="19"/>
      <c r="LZJ3" s="19"/>
      <c r="LZK3" s="19"/>
      <c r="LZL3" s="19"/>
      <c r="LZM3" s="19"/>
      <c r="LZN3" s="19"/>
      <c r="LZO3" s="19"/>
      <c r="LZP3" s="19"/>
      <c r="LZQ3" s="19"/>
      <c r="LZR3" s="19"/>
      <c r="LZS3" s="19"/>
      <c r="LZT3" s="19"/>
      <c r="LZU3" s="19"/>
      <c r="LZV3" s="19"/>
      <c r="LZW3" s="19"/>
      <c r="LZX3" s="19"/>
      <c r="LZY3" s="19"/>
      <c r="LZZ3" s="19"/>
      <c r="MAA3" s="19"/>
      <c r="MAB3" s="19"/>
      <c r="MAC3" s="19"/>
      <c r="MAD3" s="19"/>
      <c r="MAE3" s="19"/>
      <c r="MAF3" s="19"/>
      <c r="MAG3" s="19"/>
      <c r="MAH3" s="19"/>
      <c r="MAI3" s="19"/>
      <c r="MAJ3" s="19"/>
      <c r="MAK3" s="19"/>
      <c r="MAL3" s="19"/>
      <c r="MAM3" s="19"/>
      <c r="MAN3" s="19"/>
      <c r="MAO3" s="19"/>
      <c r="MAP3" s="19"/>
      <c r="MAQ3" s="19"/>
      <c r="MAR3" s="19"/>
      <c r="MAS3" s="19"/>
      <c r="MAT3" s="19"/>
      <c r="MAU3" s="19"/>
      <c r="MAV3" s="19"/>
      <c r="MAW3" s="19"/>
      <c r="MAX3" s="19"/>
      <c r="MAY3" s="19"/>
      <c r="MAZ3" s="19"/>
      <c r="MBA3" s="19"/>
      <c r="MBB3" s="19"/>
      <c r="MBC3" s="19"/>
      <c r="MBD3" s="19"/>
      <c r="MBE3" s="19"/>
      <c r="MBF3" s="19"/>
      <c r="MBG3" s="19"/>
      <c r="MBH3" s="19"/>
      <c r="MBI3" s="19"/>
      <c r="MBJ3" s="19"/>
      <c r="MBK3" s="19"/>
      <c r="MBL3" s="19"/>
      <c r="MBM3" s="19"/>
      <c r="MBN3" s="19"/>
      <c r="MBO3" s="19"/>
      <c r="MBP3" s="19"/>
      <c r="MBQ3" s="19"/>
      <c r="MBR3" s="19"/>
      <c r="MBS3" s="19"/>
      <c r="MBT3" s="19"/>
      <c r="MBU3" s="19"/>
      <c r="MBV3" s="19"/>
      <c r="MBW3" s="19"/>
      <c r="MBX3" s="19"/>
      <c r="MBY3" s="19"/>
      <c r="MBZ3" s="19"/>
      <c r="MCA3" s="19"/>
      <c r="MCB3" s="19"/>
      <c r="MCC3" s="19"/>
      <c r="MCD3" s="19"/>
      <c r="MCE3" s="19"/>
      <c r="MCF3" s="19"/>
      <c r="MCG3" s="19"/>
      <c r="MCH3" s="19"/>
      <c r="MCI3" s="19"/>
      <c r="MCJ3" s="19"/>
      <c r="MCK3" s="19"/>
      <c r="MCL3" s="19"/>
      <c r="MCM3" s="19"/>
      <c r="MCN3" s="19"/>
      <c r="MCO3" s="19"/>
      <c r="MCP3" s="19"/>
      <c r="MCQ3" s="19"/>
      <c r="MCR3" s="19"/>
      <c r="MCS3" s="19"/>
      <c r="MCT3" s="19"/>
      <c r="MCU3" s="19"/>
      <c r="MCV3" s="19"/>
      <c r="MCW3" s="19"/>
      <c r="MCX3" s="19"/>
      <c r="MCY3" s="19"/>
      <c r="MCZ3" s="19"/>
      <c r="MDA3" s="19"/>
      <c r="MDB3" s="19"/>
      <c r="MDC3" s="19"/>
      <c r="MDD3" s="19"/>
      <c r="MDE3" s="19"/>
      <c r="MDF3" s="19"/>
      <c r="MDG3" s="19"/>
      <c r="MDH3" s="19"/>
      <c r="MDI3" s="19"/>
      <c r="MDJ3" s="19"/>
      <c r="MDK3" s="19"/>
      <c r="MDL3" s="19"/>
      <c r="MDM3" s="19"/>
      <c r="MDN3" s="19"/>
      <c r="MDO3" s="19"/>
      <c r="MDP3" s="19"/>
      <c r="MDQ3" s="19"/>
      <c r="MDR3" s="19"/>
      <c r="MDS3" s="19"/>
      <c r="MDT3" s="19"/>
      <c r="MDU3" s="19"/>
      <c r="MDV3" s="19"/>
      <c r="MDW3" s="19"/>
      <c r="MDX3" s="19"/>
      <c r="MDY3" s="19"/>
      <c r="MDZ3" s="19"/>
      <c r="MEA3" s="19"/>
      <c r="MEB3" s="19"/>
      <c r="MEC3" s="19"/>
      <c r="MED3" s="19"/>
      <c r="MEE3" s="19"/>
      <c r="MEF3" s="19"/>
      <c r="MEG3" s="19"/>
      <c r="MEH3" s="19"/>
      <c r="MEI3" s="19"/>
      <c r="MEJ3" s="19"/>
      <c r="MEK3" s="19"/>
      <c r="MEL3" s="19"/>
      <c r="MEM3" s="19"/>
      <c r="MEN3" s="19"/>
      <c r="MEO3" s="19"/>
      <c r="MEP3" s="19"/>
      <c r="MEQ3" s="19"/>
      <c r="MER3" s="19"/>
      <c r="MES3" s="19"/>
      <c r="MET3" s="19"/>
      <c r="MEU3" s="19"/>
      <c r="MEV3" s="19"/>
      <c r="MEW3" s="19"/>
      <c r="MEX3" s="19"/>
      <c r="MEY3" s="19"/>
      <c r="MEZ3" s="19"/>
      <c r="MFA3" s="19"/>
      <c r="MFB3" s="19"/>
      <c r="MFC3" s="19"/>
      <c r="MFD3" s="19"/>
      <c r="MFE3" s="19"/>
      <c r="MFF3" s="19"/>
      <c r="MFG3" s="19"/>
      <c r="MFH3" s="19"/>
      <c r="MFI3" s="19"/>
      <c r="MFJ3" s="19"/>
      <c r="MFK3" s="19"/>
      <c r="MFL3" s="19"/>
      <c r="MFM3" s="19"/>
      <c r="MFN3" s="19"/>
      <c r="MFO3" s="19"/>
      <c r="MFP3" s="19"/>
      <c r="MFQ3" s="19"/>
      <c r="MFR3" s="19"/>
      <c r="MFS3" s="19"/>
      <c r="MFT3" s="19"/>
      <c r="MFU3" s="19"/>
      <c r="MFV3" s="19"/>
      <c r="MFW3" s="19"/>
      <c r="MFX3" s="19"/>
      <c r="MFY3" s="19"/>
      <c r="MFZ3" s="19"/>
      <c r="MGA3" s="19"/>
      <c r="MGB3" s="19"/>
      <c r="MGC3" s="19"/>
      <c r="MGD3" s="19"/>
      <c r="MGE3" s="19"/>
      <c r="MGF3" s="19"/>
      <c r="MGG3" s="19"/>
      <c r="MGH3" s="19"/>
      <c r="MGI3" s="19"/>
      <c r="MGJ3" s="19"/>
      <c r="MGK3" s="19"/>
      <c r="MGL3" s="19"/>
      <c r="MGM3" s="19"/>
      <c r="MGN3" s="19"/>
      <c r="MGO3" s="19"/>
      <c r="MGP3" s="19"/>
      <c r="MGQ3" s="19"/>
      <c r="MGR3" s="19"/>
      <c r="MGS3" s="19"/>
      <c r="MGT3" s="19"/>
      <c r="MGU3" s="19"/>
      <c r="MGV3" s="19"/>
      <c r="MGW3" s="19"/>
      <c r="MGX3" s="19"/>
      <c r="MGY3" s="19"/>
      <c r="MGZ3" s="19"/>
      <c r="MHA3" s="19"/>
      <c r="MHB3" s="19"/>
      <c r="MHC3" s="19"/>
      <c r="MHD3" s="19"/>
      <c r="MHE3" s="19"/>
      <c r="MHF3" s="19"/>
      <c r="MHG3" s="19"/>
      <c r="MHH3" s="19"/>
      <c r="MHI3" s="19"/>
      <c r="MHJ3" s="19"/>
      <c r="MHK3" s="19"/>
      <c r="MHL3" s="19"/>
      <c r="MHM3" s="19"/>
      <c r="MHN3" s="19"/>
      <c r="MHO3" s="19"/>
      <c r="MHP3" s="19"/>
      <c r="MHQ3" s="19"/>
      <c r="MHR3" s="19"/>
      <c r="MHS3" s="19"/>
      <c r="MHT3" s="19"/>
      <c r="MHU3" s="19"/>
      <c r="MHV3" s="19"/>
      <c r="MHW3" s="19"/>
      <c r="MHX3" s="19"/>
      <c r="MHY3" s="19"/>
      <c r="MHZ3" s="19"/>
      <c r="MIA3" s="19"/>
      <c r="MIB3" s="19"/>
      <c r="MIC3" s="19"/>
      <c r="MID3" s="19"/>
      <c r="MIE3" s="19"/>
      <c r="MIF3" s="19"/>
      <c r="MIG3" s="19"/>
      <c r="MIH3" s="19"/>
      <c r="MII3" s="19"/>
      <c r="MIJ3" s="19"/>
      <c r="MIK3" s="19"/>
      <c r="MIL3" s="19"/>
      <c r="MIM3" s="19"/>
      <c r="MIN3" s="19"/>
      <c r="MIO3" s="19"/>
      <c r="MIP3" s="19"/>
      <c r="MIQ3" s="19"/>
      <c r="MIR3" s="19"/>
      <c r="MIS3" s="19"/>
      <c r="MIT3" s="19"/>
      <c r="MIU3" s="19"/>
      <c r="MIV3" s="19"/>
      <c r="MIW3" s="19"/>
      <c r="MIX3" s="19"/>
      <c r="MIY3" s="19"/>
      <c r="MIZ3" s="19"/>
      <c r="MJA3" s="19"/>
      <c r="MJB3" s="19"/>
      <c r="MJC3" s="19"/>
      <c r="MJD3" s="19"/>
      <c r="MJE3" s="19"/>
      <c r="MJF3" s="19"/>
      <c r="MJG3" s="19"/>
      <c r="MJH3" s="19"/>
      <c r="MJI3" s="19"/>
      <c r="MJJ3" s="19"/>
      <c r="MJK3" s="19"/>
      <c r="MJL3" s="19"/>
      <c r="MJM3" s="19"/>
      <c r="MJN3" s="19"/>
      <c r="MJO3" s="19"/>
      <c r="MJP3" s="19"/>
      <c r="MJQ3" s="19"/>
      <c r="MJR3" s="19"/>
      <c r="MJS3" s="19"/>
      <c r="MJT3" s="19"/>
      <c r="MJU3" s="19"/>
      <c r="MJV3" s="19"/>
      <c r="MJW3" s="19"/>
      <c r="MJX3" s="19"/>
      <c r="MJY3" s="19"/>
      <c r="MJZ3" s="19"/>
      <c r="MKA3" s="19"/>
      <c r="MKB3" s="19"/>
      <c r="MKC3" s="19"/>
      <c r="MKD3" s="19"/>
      <c r="MKE3" s="19"/>
      <c r="MKF3" s="19"/>
      <c r="MKG3" s="19"/>
      <c r="MKH3" s="19"/>
      <c r="MKI3" s="19"/>
      <c r="MKJ3" s="19"/>
      <c r="MKK3" s="19"/>
      <c r="MKL3" s="19"/>
      <c r="MKM3" s="19"/>
      <c r="MKN3" s="19"/>
      <c r="MKO3" s="19"/>
      <c r="MKP3" s="19"/>
      <c r="MKQ3" s="19"/>
      <c r="MKR3" s="19"/>
      <c r="MKS3" s="19"/>
      <c r="MKT3" s="19"/>
      <c r="MKU3" s="19"/>
      <c r="MKV3" s="19"/>
      <c r="MKW3" s="19"/>
      <c r="MKX3" s="19"/>
      <c r="MKY3" s="19"/>
      <c r="MKZ3" s="19"/>
      <c r="MLA3" s="19"/>
      <c r="MLB3" s="19"/>
      <c r="MLC3" s="19"/>
      <c r="MLD3" s="19"/>
      <c r="MLE3" s="19"/>
      <c r="MLF3" s="19"/>
      <c r="MLG3" s="19"/>
      <c r="MLH3" s="19"/>
      <c r="MLI3" s="19"/>
      <c r="MLJ3" s="19"/>
      <c r="MLK3" s="19"/>
      <c r="MLL3" s="19"/>
      <c r="MLM3" s="19"/>
      <c r="MLN3" s="19"/>
      <c r="MLO3" s="19"/>
      <c r="MLP3" s="19"/>
      <c r="MLQ3" s="19"/>
      <c r="MLR3" s="19"/>
      <c r="MLS3" s="19"/>
      <c r="MLT3" s="19"/>
      <c r="MLU3" s="19"/>
      <c r="MLV3" s="19"/>
      <c r="MLW3" s="19"/>
      <c r="MLX3" s="19"/>
      <c r="MLY3" s="19"/>
      <c r="MLZ3" s="19"/>
      <c r="MMA3" s="19"/>
      <c r="MMB3" s="19"/>
      <c r="MMC3" s="19"/>
      <c r="MMD3" s="19"/>
      <c r="MME3" s="19"/>
      <c r="MMF3" s="19"/>
      <c r="MMG3" s="19"/>
      <c r="MMH3" s="19"/>
      <c r="MMI3" s="19"/>
      <c r="MMJ3" s="19"/>
      <c r="MMK3" s="19"/>
      <c r="MML3" s="19"/>
      <c r="MMM3" s="19"/>
      <c r="MMN3" s="19"/>
      <c r="MMO3" s="19"/>
      <c r="MMP3" s="19"/>
      <c r="MMQ3" s="19"/>
      <c r="MMR3" s="19"/>
      <c r="MMS3" s="19"/>
      <c r="MMT3" s="19"/>
      <c r="MMU3" s="19"/>
      <c r="MMV3" s="19"/>
      <c r="MMW3" s="19"/>
      <c r="MMX3" s="19"/>
      <c r="MMY3" s="19"/>
      <c r="MMZ3" s="19"/>
      <c r="MNA3" s="19"/>
      <c r="MNB3" s="19"/>
      <c r="MNC3" s="19"/>
      <c r="MND3" s="19"/>
      <c r="MNE3" s="19"/>
      <c r="MNF3" s="19"/>
      <c r="MNG3" s="19"/>
      <c r="MNH3" s="19"/>
      <c r="MNI3" s="19"/>
      <c r="MNJ3" s="19"/>
      <c r="MNK3" s="19"/>
      <c r="MNL3" s="19"/>
      <c r="MNM3" s="19"/>
      <c r="MNN3" s="19"/>
      <c r="MNO3" s="19"/>
      <c r="MNP3" s="19"/>
      <c r="MNQ3" s="19"/>
      <c r="MNR3" s="19"/>
      <c r="MNS3" s="19"/>
      <c r="MNT3" s="19"/>
      <c r="MNU3" s="19"/>
      <c r="MNV3" s="19"/>
      <c r="MNW3" s="19"/>
      <c r="MNX3" s="19"/>
      <c r="MNY3" s="19"/>
      <c r="MNZ3" s="19"/>
      <c r="MOA3" s="19"/>
      <c r="MOB3" s="19"/>
      <c r="MOC3" s="19"/>
      <c r="MOD3" s="19"/>
      <c r="MOE3" s="19"/>
      <c r="MOF3" s="19"/>
      <c r="MOG3" s="19"/>
      <c r="MOH3" s="19"/>
      <c r="MOI3" s="19"/>
      <c r="MOJ3" s="19"/>
      <c r="MOK3" s="19"/>
      <c r="MOL3" s="19"/>
      <c r="MOM3" s="19"/>
      <c r="MON3" s="19"/>
      <c r="MOO3" s="19"/>
      <c r="MOP3" s="19"/>
      <c r="MOQ3" s="19"/>
      <c r="MOR3" s="19"/>
      <c r="MOS3" s="19"/>
      <c r="MOT3" s="19"/>
      <c r="MOU3" s="19"/>
      <c r="MOV3" s="19"/>
      <c r="MOW3" s="19"/>
      <c r="MOX3" s="19"/>
      <c r="MOY3" s="19"/>
      <c r="MOZ3" s="19"/>
      <c r="MPA3" s="19"/>
      <c r="MPB3" s="19"/>
      <c r="MPC3" s="19"/>
      <c r="MPD3" s="19"/>
      <c r="MPE3" s="19"/>
      <c r="MPF3" s="19"/>
      <c r="MPG3" s="19"/>
      <c r="MPH3" s="19"/>
      <c r="MPI3" s="19"/>
      <c r="MPJ3" s="19"/>
      <c r="MPK3" s="19"/>
      <c r="MPL3" s="19"/>
      <c r="MPM3" s="19"/>
      <c r="MPN3" s="19"/>
      <c r="MPO3" s="19"/>
      <c r="MPP3" s="19"/>
      <c r="MPQ3" s="19"/>
      <c r="MPR3" s="19"/>
      <c r="MPS3" s="19"/>
      <c r="MPT3" s="19"/>
      <c r="MPU3" s="19"/>
      <c r="MPV3" s="19"/>
      <c r="MPW3" s="19"/>
      <c r="MPX3" s="19"/>
      <c r="MPY3" s="19"/>
      <c r="MPZ3" s="19"/>
      <c r="MQA3" s="19"/>
      <c r="MQB3" s="19"/>
      <c r="MQC3" s="19"/>
      <c r="MQD3" s="19"/>
      <c r="MQE3" s="19"/>
      <c r="MQF3" s="19"/>
      <c r="MQG3" s="19"/>
      <c r="MQH3" s="19"/>
      <c r="MQI3" s="19"/>
      <c r="MQJ3" s="19"/>
      <c r="MQK3" s="19"/>
      <c r="MQL3" s="19"/>
      <c r="MQM3" s="19"/>
      <c r="MQN3" s="19"/>
      <c r="MQO3" s="19"/>
      <c r="MQP3" s="19"/>
      <c r="MQQ3" s="19"/>
      <c r="MQR3" s="19"/>
      <c r="MQS3" s="19"/>
      <c r="MQT3" s="19"/>
      <c r="MQU3" s="19"/>
      <c r="MQV3" s="19"/>
      <c r="MQW3" s="19"/>
      <c r="MQX3" s="19"/>
      <c r="MQY3" s="19"/>
      <c r="MQZ3" s="19"/>
      <c r="MRA3" s="19"/>
      <c r="MRB3" s="19"/>
      <c r="MRC3" s="19"/>
      <c r="MRD3" s="19"/>
      <c r="MRE3" s="19"/>
      <c r="MRF3" s="19"/>
      <c r="MRG3" s="19"/>
      <c r="MRH3" s="19"/>
      <c r="MRI3" s="19"/>
      <c r="MRJ3" s="19"/>
      <c r="MRK3" s="19"/>
      <c r="MRL3" s="19"/>
      <c r="MRM3" s="19"/>
      <c r="MRN3" s="19"/>
      <c r="MRO3" s="19"/>
      <c r="MRP3" s="19"/>
      <c r="MRQ3" s="19"/>
      <c r="MRR3" s="19"/>
      <c r="MRS3" s="19"/>
      <c r="MRT3" s="19"/>
      <c r="MRU3" s="19"/>
      <c r="MRV3" s="19"/>
      <c r="MRW3" s="19"/>
      <c r="MRX3" s="19"/>
      <c r="MRY3" s="19"/>
      <c r="MRZ3" s="19"/>
      <c r="MSA3" s="19"/>
      <c r="MSB3" s="19"/>
      <c r="MSC3" s="19"/>
      <c r="MSD3" s="19"/>
      <c r="MSE3" s="19"/>
      <c r="MSF3" s="19"/>
      <c r="MSG3" s="19"/>
      <c r="MSH3" s="19"/>
      <c r="MSI3" s="19"/>
      <c r="MSJ3" s="19"/>
      <c r="MSK3" s="19"/>
      <c r="MSL3" s="19"/>
      <c r="MSM3" s="19"/>
      <c r="MSN3" s="19"/>
      <c r="MSO3" s="19"/>
      <c r="MSP3" s="19"/>
      <c r="MSQ3" s="19"/>
      <c r="MSR3" s="19"/>
      <c r="MSS3" s="19"/>
      <c r="MST3" s="19"/>
      <c r="MSU3" s="19"/>
      <c r="MSV3" s="19"/>
      <c r="MSW3" s="19"/>
      <c r="MSX3" s="19"/>
      <c r="MSY3" s="19"/>
      <c r="MSZ3" s="19"/>
      <c r="MTA3" s="19"/>
      <c r="MTB3" s="19"/>
      <c r="MTC3" s="19"/>
      <c r="MTD3" s="19"/>
      <c r="MTE3" s="19"/>
      <c r="MTF3" s="19"/>
      <c r="MTG3" s="19"/>
      <c r="MTH3" s="19"/>
      <c r="MTI3" s="19"/>
      <c r="MTJ3" s="19"/>
      <c r="MTK3" s="19"/>
      <c r="MTL3" s="19"/>
      <c r="MTM3" s="19"/>
      <c r="MTN3" s="19"/>
      <c r="MTO3" s="19"/>
      <c r="MTP3" s="19"/>
      <c r="MTQ3" s="19"/>
      <c r="MTR3" s="19"/>
      <c r="MTS3" s="19"/>
      <c r="MTT3" s="19"/>
      <c r="MTU3" s="19"/>
      <c r="MTV3" s="19"/>
      <c r="MTW3" s="19"/>
      <c r="MTX3" s="19"/>
      <c r="MTY3" s="19"/>
      <c r="MTZ3" s="19"/>
      <c r="MUA3" s="19"/>
      <c r="MUB3" s="19"/>
      <c r="MUC3" s="19"/>
      <c r="MUD3" s="19"/>
      <c r="MUE3" s="19"/>
      <c r="MUF3" s="19"/>
      <c r="MUG3" s="19"/>
      <c r="MUH3" s="19"/>
      <c r="MUI3" s="19"/>
      <c r="MUJ3" s="19"/>
      <c r="MUK3" s="19"/>
      <c r="MUL3" s="19"/>
      <c r="MUM3" s="19"/>
      <c r="MUN3" s="19"/>
      <c r="MUO3" s="19"/>
      <c r="MUP3" s="19"/>
      <c r="MUQ3" s="19"/>
      <c r="MUR3" s="19"/>
      <c r="MUS3" s="19"/>
      <c r="MUT3" s="19"/>
      <c r="MUU3" s="19"/>
      <c r="MUV3" s="19"/>
      <c r="MUW3" s="19"/>
      <c r="MUX3" s="19"/>
      <c r="MUY3" s="19"/>
      <c r="MUZ3" s="19"/>
      <c r="MVA3" s="19"/>
      <c r="MVB3" s="19"/>
      <c r="MVC3" s="19"/>
      <c r="MVD3" s="19"/>
      <c r="MVE3" s="19"/>
      <c r="MVF3" s="19"/>
      <c r="MVG3" s="19"/>
      <c r="MVH3" s="19"/>
      <c r="MVI3" s="19"/>
      <c r="MVJ3" s="19"/>
      <c r="MVK3" s="19"/>
      <c r="MVL3" s="19"/>
      <c r="MVM3" s="19"/>
      <c r="MVN3" s="19"/>
      <c r="MVO3" s="19"/>
      <c r="MVP3" s="19"/>
      <c r="MVQ3" s="19"/>
      <c r="MVR3" s="19"/>
      <c r="MVS3" s="19"/>
      <c r="MVT3" s="19"/>
      <c r="MVU3" s="19"/>
      <c r="MVV3" s="19"/>
      <c r="MVW3" s="19"/>
      <c r="MVX3" s="19"/>
      <c r="MVY3" s="19"/>
      <c r="MVZ3" s="19"/>
      <c r="MWA3" s="19"/>
      <c r="MWB3" s="19"/>
      <c r="MWC3" s="19"/>
      <c r="MWD3" s="19"/>
      <c r="MWE3" s="19"/>
      <c r="MWF3" s="19"/>
      <c r="MWG3" s="19"/>
      <c r="MWH3" s="19"/>
      <c r="MWI3" s="19"/>
      <c r="MWJ3" s="19"/>
      <c r="MWK3" s="19"/>
      <c r="MWL3" s="19"/>
      <c r="MWM3" s="19"/>
      <c r="MWN3" s="19"/>
      <c r="MWO3" s="19"/>
      <c r="MWP3" s="19"/>
      <c r="MWQ3" s="19"/>
      <c r="MWR3" s="19"/>
      <c r="MWS3" s="19"/>
      <c r="MWT3" s="19"/>
      <c r="MWU3" s="19"/>
      <c r="MWV3" s="19"/>
      <c r="MWW3" s="19"/>
      <c r="MWX3" s="19"/>
      <c r="MWY3" s="19"/>
      <c r="MWZ3" s="19"/>
      <c r="MXA3" s="19"/>
      <c r="MXB3" s="19"/>
      <c r="MXC3" s="19"/>
      <c r="MXD3" s="19"/>
      <c r="MXE3" s="19"/>
      <c r="MXF3" s="19"/>
      <c r="MXG3" s="19"/>
      <c r="MXH3" s="19"/>
      <c r="MXI3" s="19"/>
      <c r="MXJ3" s="19"/>
      <c r="MXK3" s="19"/>
      <c r="MXL3" s="19"/>
      <c r="MXM3" s="19"/>
      <c r="MXN3" s="19"/>
      <c r="MXO3" s="19"/>
      <c r="MXP3" s="19"/>
      <c r="MXQ3" s="19"/>
      <c r="MXR3" s="19"/>
      <c r="MXS3" s="19"/>
      <c r="MXT3" s="19"/>
      <c r="MXU3" s="19"/>
      <c r="MXV3" s="19"/>
      <c r="MXW3" s="19"/>
      <c r="MXX3" s="19"/>
      <c r="MXY3" s="19"/>
      <c r="MXZ3" s="19"/>
      <c r="MYA3" s="19"/>
      <c r="MYB3" s="19"/>
      <c r="MYC3" s="19"/>
      <c r="MYD3" s="19"/>
      <c r="MYE3" s="19"/>
      <c r="MYF3" s="19"/>
      <c r="MYG3" s="19"/>
      <c r="MYH3" s="19"/>
      <c r="MYI3" s="19"/>
      <c r="MYJ3" s="19"/>
      <c r="MYK3" s="19"/>
      <c r="MYL3" s="19"/>
      <c r="MYM3" s="19"/>
      <c r="MYN3" s="19"/>
      <c r="MYO3" s="19"/>
      <c r="MYP3" s="19"/>
      <c r="MYQ3" s="19"/>
      <c r="MYR3" s="19"/>
      <c r="MYS3" s="19"/>
      <c r="MYT3" s="19"/>
      <c r="MYU3" s="19"/>
      <c r="MYV3" s="19"/>
      <c r="MYW3" s="19"/>
      <c r="MYX3" s="19"/>
      <c r="MYY3" s="19"/>
      <c r="MYZ3" s="19"/>
      <c r="MZA3" s="19"/>
      <c r="MZB3" s="19"/>
      <c r="MZC3" s="19"/>
      <c r="MZD3" s="19"/>
      <c r="MZE3" s="19"/>
      <c r="MZF3" s="19"/>
      <c r="MZG3" s="19"/>
      <c r="MZH3" s="19"/>
      <c r="MZI3" s="19"/>
      <c r="MZJ3" s="19"/>
      <c r="MZK3" s="19"/>
      <c r="MZL3" s="19"/>
      <c r="MZM3" s="19"/>
      <c r="MZN3" s="19"/>
      <c r="MZO3" s="19"/>
      <c r="MZP3" s="19"/>
      <c r="MZQ3" s="19"/>
      <c r="MZR3" s="19"/>
      <c r="MZS3" s="19"/>
      <c r="MZT3" s="19"/>
      <c r="MZU3" s="19"/>
      <c r="MZV3" s="19"/>
      <c r="MZW3" s="19"/>
      <c r="MZX3" s="19"/>
      <c r="MZY3" s="19"/>
      <c r="MZZ3" s="19"/>
      <c r="NAA3" s="19"/>
      <c r="NAB3" s="19"/>
      <c r="NAC3" s="19"/>
      <c r="NAD3" s="19"/>
      <c r="NAE3" s="19"/>
      <c r="NAF3" s="19"/>
      <c r="NAG3" s="19"/>
      <c r="NAH3" s="19"/>
      <c r="NAI3" s="19"/>
      <c r="NAJ3" s="19"/>
      <c r="NAK3" s="19"/>
      <c r="NAL3" s="19"/>
      <c r="NAM3" s="19"/>
      <c r="NAN3" s="19"/>
      <c r="NAO3" s="19"/>
      <c r="NAP3" s="19"/>
      <c r="NAQ3" s="19"/>
      <c r="NAR3" s="19"/>
      <c r="NAS3" s="19"/>
      <c r="NAT3" s="19"/>
      <c r="NAU3" s="19"/>
      <c r="NAV3" s="19"/>
      <c r="NAW3" s="19"/>
      <c r="NAX3" s="19"/>
      <c r="NAY3" s="19"/>
      <c r="NAZ3" s="19"/>
      <c r="NBA3" s="19"/>
      <c r="NBB3" s="19"/>
      <c r="NBC3" s="19"/>
      <c r="NBD3" s="19"/>
      <c r="NBE3" s="19"/>
      <c r="NBF3" s="19"/>
      <c r="NBG3" s="19"/>
      <c r="NBH3" s="19"/>
      <c r="NBI3" s="19"/>
      <c r="NBJ3" s="19"/>
      <c r="NBK3" s="19"/>
      <c r="NBL3" s="19"/>
      <c r="NBM3" s="19"/>
      <c r="NBN3" s="19"/>
      <c r="NBO3" s="19"/>
      <c r="NBP3" s="19"/>
      <c r="NBQ3" s="19"/>
      <c r="NBR3" s="19"/>
      <c r="NBS3" s="19"/>
      <c r="NBT3" s="19"/>
      <c r="NBU3" s="19"/>
      <c r="NBV3" s="19"/>
      <c r="NBW3" s="19"/>
      <c r="NBX3" s="19"/>
      <c r="NBY3" s="19"/>
      <c r="NBZ3" s="19"/>
      <c r="NCA3" s="19"/>
      <c r="NCB3" s="19"/>
      <c r="NCC3" s="19"/>
      <c r="NCD3" s="19"/>
      <c r="NCE3" s="19"/>
      <c r="NCF3" s="19"/>
      <c r="NCG3" s="19"/>
      <c r="NCH3" s="19"/>
      <c r="NCI3" s="19"/>
      <c r="NCJ3" s="19"/>
      <c r="NCK3" s="19"/>
      <c r="NCL3" s="19"/>
      <c r="NCM3" s="19"/>
      <c r="NCN3" s="19"/>
      <c r="NCO3" s="19"/>
      <c r="NCP3" s="19"/>
      <c r="NCQ3" s="19"/>
      <c r="NCR3" s="19"/>
      <c r="NCS3" s="19"/>
      <c r="NCT3" s="19"/>
      <c r="NCU3" s="19"/>
      <c r="NCV3" s="19"/>
      <c r="NCW3" s="19"/>
      <c r="NCX3" s="19"/>
      <c r="NCY3" s="19"/>
      <c r="NCZ3" s="19"/>
      <c r="NDA3" s="19"/>
      <c r="NDB3" s="19"/>
      <c r="NDC3" s="19"/>
      <c r="NDD3" s="19"/>
      <c r="NDE3" s="19"/>
      <c r="NDF3" s="19"/>
      <c r="NDG3" s="19"/>
      <c r="NDH3" s="19"/>
      <c r="NDI3" s="19"/>
      <c r="NDJ3" s="19"/>
      <c r="NDK3" s="19"/>
      <c r="NDL3" s="19"/>
      <c r="NDM3" s="19"/>
      <c r="NDN3" s="19"/>
      <c r="NDO3" s="19"/>
      <c r="NDP3" s="19"/>
      <c r="NDQ3" s="19"/>
      <c r="NDR3" s="19"/>
      <c r="NDS3" s="19"/>
      <c r="NDT3" s="19"/>
      <c r="NDU3" s="19"/>
      <c r="NDV3" s="19"/>
      <c r="NDW3" s="19"/>
      <c r="NDX3" s="19"/>
      <c r="NDY3" s="19"/>
      <c r="NDZ3" s="19"/>
      <c r="NEA3" s="19"/>
      <c r="NEB3" s="19"/>
      <c r="NEC3" s="19"/>
      <c r="NED3" s="19"/>
      <c r="NEE3" s="19"/>
      <c r="NEF3" s="19"/>
      <c r="NEG3" s="19"/>
      <c r="NEH3" s="19"/>
      <c r="NEI3" s="19"/>
      <c r="NEJ3" s="19"/>
      <c r="NEK3" s="19"/>
      <c r="NEL3" s="19"/>
      <c r="NEM3" s="19"/>
      <c r="NEN3" s="19"/>
      <c r="NEO3" s="19"/>
      <c r="NEP3" s="19"/>
      <c r="NEQ3" s="19"/>
      <c r="NER3" s="19"/>
      <c r="NES3" s="19"/>
      <c r="NET3" s="19"/>
      <c r="NEU3" s="19"/>
      <c r="NEV3" s="19"/>
      <c r="NEW3" s="19"/>
      <c r="NEX3" s="19"/>
      <c r="NEY3" s="19"/>
      <c r="NEZ3" s="19"/>
      <c r="NFA3" s="19"/>
      <c r="NFB3" s="19"/>
      <c r="NFC3" s="19"/>
      <c r="NFD3" s="19"/>
      <c r="NFE3" s="19"/>
      <c r="NFF3" s="19"/>
      <c r="NFG3" s="19"/>
      <c r="NFH3" s="19"/>
      <c r="NFI3" s="19"/>
      <c r="NFJ3" s="19"/>
      <c r="NFK3" s="19"/>
      <c r="NFL3" s="19"/>
      <c r="NFM3" s="19"/>
      <c r="NFN3" s="19"/>
      <c r="NFO3" s="19"/>
      <c r="NFP3" s="19"/>
      <c r="NFQ3" s="19"/>
      <c r="NFR3" s="19"/>
      <c r="NFS3" s="19"/>
      <c r="NFT3" s="19"/>
      <c r="NFU3" s="19"/>
      <c r="NFV3" s="19"/>
      <c r="NFW3" s="19"/>
      <c r="NFX3" s="19"/>
      <c r="NFY3" s="19"/>
      <c r="NFZ3" s="19"/>
      <c r="NGA3" s="19"/>
      <c r="NGB3" s="19"/>
      <c r="NGC3" s="19"/>
      <c r="NGD3" s="19"/>
      <c r="NGE3" s="19"/>
      <c r="NGF3" s="19"/>
      <c r="NGG3" s="19"/>
      <c r="NGH3" s="19"/>
      <c r="NGI3" s="19"/>
      <c r="NGJ3" s="19"/>
      <c r="NGK3" s="19"/>
      <c r="NGL3" s="19"/>
      <c r="NGM3" s="19"/>
      <c r="NGN3" s="19"/>
      <c r="NGO3" s="19"/>
      <c r="NGP3" s="19"/>
      <c r="NGQ3" s="19"/>
      <c r="NGR3" s="19"/>
      <c r="NGS3" s="19"/>
      <c r="NGT3" s="19"/>
      <c r="NGU3" s="19"/>
      <c r="NGV3" s="19"/>
      <c r="NGW3" s="19"/>
      <c r="NGX3" s="19"/>
      <c r="NGY3" s="19"/>
      <c r="NGZ3" s="19"/>
      <c r="NHA3" s="19"/>
      <c r="NHB3" s="19"/>
      <c r="NHC3" s="19"/>
      <c r="NHD3" s="19"/>
      <c r="NHE3" s="19"/>
      <c r="NHF3" s="19"/>
      <c r="NHG3" s="19"/>
      <c r="NHH3" s="19"/>
      <c r="NHI3" s="19"/>
      <c r="NHJ3" s="19"/>
      <c r="NHK3" s="19"/>
      <c r="NHL3" s="19"/>
      <c r="NHM3" s="19"/>
      <c r="NHN3" s="19"/>
      <c r="NHO3" s="19"/>
      <c r="NHP3" s="19"/>
      <c r="NHQ3" s="19"/>
      <c r="NHR3" s="19"/>
      <c r="NHS3" s="19"/>
      <c r="NHT3" s="19"/>
      <c r="NHU3" s="19"/>
      <c r="NHV3" s="19"/>
      <c r="NHW3" s="19"/>
      <c r="NHX3" s="19"/>
      <c r="NHY3" s="19"/>
      <c r="NHZ3" s="19"/>
      <c r="NIA3" s="19"/>
      <c r="NIB3" s="19"/>
      <c r="NIC3" s="19"/>
      <c r="NID3" s="19"/>
      <c r="NIE3" s="19"/>
      <c r="NIF3" s="19"/>
      <c r="NIG3" s="19"/>
      <c r="NIH3" s="19"/>
      <c r="NII3" s="19"/>
      <c r="NIJ3" s="19"/>
      <c r="NIK3" s="19"/>
      <c r="NIL3" s="19"/>
      <c r="NIM3" s="19"/>
      <c r="NIN3" s="19"/>
      <c r="NIO3" s="19"/>
      <c r="NIP3" s="19"/>
      <c r="NIQ3" s="19"/>
      <c r="NIR3" s="19"/>
      <c r="NIS3" s="19"/>
      <c r="NIT3" s="19"/>
      <c r="NIU3" s="19"/>
      <c r="NIV3" s="19"/>
      <c r="NIW3" s="19"/>
      <c r="NIX3" s="19"/>
      <c r="NIY3" s="19"/>
      <c r="NIZ3" s="19"/>
      <c r="NJA3" s="19"/>
      <c r="NJB3" s="19"/>
      <c r="NJC3" s="19"/>
      <c r="NJD3" s="19"/>
      <c r="NJE3" s="19"/>
      <c r="NJF3" s="19"/>
      <c r="NJG3" s="19"/>
      <c r="NJH3" s="19"/>
      <c r="NJI3" s="19"/>
      <c r="NJJ3" s="19"/>
      <c r="NJK3" s="19"/>
      <c r="NJL3" s="19"/>
      <c r="NJM3" s="19"/>
      <c r="NJN3" s="19"/>
      <c r="NJO3" s="19"/>
      <c r="NJP3" s="19"/>
      <c r="NJQ3" s="19"/>
      <c r="NJR3" s="19"/>
      <c r="NJS3" s="19"/>
      <c r="NJT3" s="19"/>
      <c r="NJU3" s="19"/>
      <c r="NJV3" s="19"/>
      <c r="NJW3" s="19"/>
      <c r="NJX3" s="19"/>
      <c r="NJY3" s="19"/>
      <c r="NJZ3" s="19"/>
      <c r="NKA3" s="19"/>
      <c r="NKB3" s="19"/>
      <c r="NKC3" s="19"/>
      <c r="NKD3" s="19"/>
      <c r="NKE3" s="19"/>
      <c r="NKF3" s="19"/>
      <c r="NKG3" s="19"/>
      <c r="NKH3" s="19"/>
      <c r="NKI3" s="19"/>
      <c r="NKJ3" s="19"/>
      <c r="NKK3" s="19"/>
      <c r="NKL3" s="19"/>
      <c r="NKM3" s="19"/>
      <c r="NKN3" s="19"/>
      <c r="NKO3" s="19"/>
      <c r="NKP3" s="19"/>
      <c r="NKQ3" s="19"/>
      <c r="NKR3" s="19"/>
      <c r="NKS3" s="19"/>
      <c r="NKT3" s="19"/>
      <c r="NKU3" s="19"/>
      <c r="NKV3" s="19"/>
      <c r="NKW3" s="19"/>
      <c r="NKX3" s="19"/>
      <c r="NKY3" s="19"/>
      <c r="NKZ3" s="19"/>
      <c r="NLA3" s="19"/>
      <c r="NLB3" s="19"/>
      <c r="NLC3" s="19"/>
      <c r="NLD3" s="19"/>
      <c r="NLE3" s="19"/>
      <c r="NLF3" s="19"/>
      <c r="NLG3" s="19"/>
      <c r="NLH3" s="19"/>
      <c r="NLI3" s="19"/>
      <c r="NLJ3" s="19"/>
      <c r="NLK3" s="19"/>
      <c r="NLL3" s="19"/>
      <c r="NLM3" s="19"/>
      <c r="NLN3" s="19"/>
      <c r="NLO3" s="19"/>
      <c r="NLP3" s="19"/>
      <c r="NLQ3" s="19"/>
      <c r="NLR3" s="19"/>
      <c r="NLS3" s="19"/>
      <c r="NLT3" s="19"/>
      <c r="NLU3" s="19"/>
      <c r="NLV3" s="19"/>
      <c r="NLW3" s="19"/>
      <c r="NLX3" s="19"/>
      <c r="NLY3" s="19"/>
      <c r="NLZ3" s="19"/>
      <c r="NMA3" s="19"/>
      <c r="NMB3" s="19"/>
      <c r="NMC3" s="19"/>
      <c r="NMD3" s="19"/>
      <c r="NME3" s="19"/>
      <c r="NMF3" s="19"/>
      <c r="NMG3" s="19"/>
      <c r="NMH3" s="19"/>
      <c r="NMI3" s="19"/>
      <c r="NMJ3" s="19"/>
      <c r="NMK3" s="19"/>
      <c r="NML3" s="19"/>
      <c r="NMM3" s="19"/>
      <c r="NMN3" s="19"/>
      <c r="NMO3" s="19"/>
      <c r="NMP3" s="19"/>
      <c r="NMQ3" s="19"/>
      <c r="NMR3" s="19"/>
      <c r="NMS3" s="19"/>
      <c r="NMT3" s="19"/>
      <c r="NMU3" s="19"/>
      <c r="NMV3" s="19"/>
      <c r="NMW3" s="19"/>
      <c r="NMX3" s="19"/>
      <c r="NMY3" s="19"/>
      <c r="NMZ3" s="19"/>
      <c r="NNA3" s="19"/>
      <c r="NNB3" s="19"/>
      <c r="NNC3" s="19"/>
      <c r="NND3" s="19"/>
      <c r="NNE3" s="19"/>
      <c r="NNF3" s="19"/>
      <c r="NNG3" s="19"/>
      <c r="NNH3" s="19"/>
      <c r="NNI3" s="19"/>
      <c r="NNJ3" s="19"/>
      <c r="NNK3" s="19"/>
      <c r="NNL3" s="19"/>
      <c r="NNM3" s="19"/>
      <c r="NNN3" s="19"/>
      <c r="NNO3" s="19"/>
      <c r="NNP3" s="19"/>
      <c r="NNQ3" s="19"/>
      <c r="NNR3" s="19"/>
      <c r="NNS3" s="19"/>
      <c r="NNT3" s="19"/>
      <c r="NNU3" s="19"/>
      <c r="NNV3" s="19"/>
      <c r="NNW3" s="19"/>
      <c r="NNX3" s="19"/>
      <c r="NNY3" s="19"/>
      <c r="NNZ3" s="19"/>
      <c r="NOA3" s="19"/>
      <c r="NOB3" s="19"/>
      <c r="NOC3" s="19"/>
      <c r="NOD3" s="19"/>
      <c r="NOE3" s="19"/>
      <c r="NOF3" s="19"/>
      <c r="NOG3" s="19"/>
      <c r="NOH3" s="19"/>
      <c r="NOI3" s="19"/>
      <c r="NOJ3" s="19"/>
      <c r="NOK3" s="19"/>
      <c r="NOL3" s="19"/>
      <c r="NOM3" s="19"/>
      <c r="NON3" s="19"/>
      <c r="NOO3" s="19"/>
      <c r="NOP3" s="19"/>
      <c r="NOQ3" s="19"/>
      <c r="NOR3" s="19"/>
      <c r="NOS3" s="19"/>
      <c r="NOT3" s="19"/>
      <c r="NOU3" s="19"/>
      <c r="NOV3" s="19"/>
      <c r="NOW3" s="19"/>
      <c r="NOX3" s="19"/>
      <c r="NOY3" s="19"/>
      <c r="NOZ3" s="19"/>
      <c r="NPA3" s="19"/>
      <c r="NPB3" s="19"/>
      <c r="NPC3" s="19"/>
      <c r="NPD3" s="19"/>
      <c r="NPE3" s="19"/>
      <c r="NPF3" s="19"/>
      <c r="NPG3" s="19"/>
      <c r="NPH3" s="19"/>
      <c r="NPI3" s="19"/>
      <c r="NPJ3" s="19"/>
      <c r="NPK3" s="19"/>
      <c r="NPL3" s="19"/>
      <c r="NPM3" s="19"/>
      <c r="NPN3" s="19"/>
      <c r="NPO3" s="19"/>
      <c r="NPP3" s="19"/>
      <c r="NPQ3" s="19"/>
      <c r="NPR3" s="19"/>
      <c r="NPS3" s="19"/>
      <c r="NPT3" s="19"/>
      <c r="NPU3" s="19"/>
      <c r="NPV3" s="19"/>
      <c r="NPW3" s="19"/>
      <c r="NPX3" s="19"/>
      <c r="NPY3" s="19"/>
      <c r="NPZ3" s="19"/>
      <c r="NQA3" s="19"/>
      <c r="NQB3" s="19"/>
      <c r="NQC3" s="19"/>
      <c r="NQD3" s="19"/>
      <c r="NQE3" s="19"/>
      <c r="NQF3" s="19"/>
      <c r="NQG3" s="19"/>
      <c r="NQH3" s="19"/>
      <c r="NQI3" s="19"/>
      <c r="NQJ3" s="19"/>
      <c r="NQK3" s="19"/>
      <c r="NQL3" s="19"/>
      <c r="NQM3" s="19"/>
      <c r="NQN3" s="19"/>
      <c r="NQO3" s="19"/>
      <c r="NQP3" s="19"/>
      <c r="NQQ3" s="19"/>
      <c r="NQR3" s="19"/>
      <c r="NQS3" s="19"/>
      <c r="NQT3" s="19"/>
      <c r="NQU3" s="19"/>
      <c r="NQV3" s="19"/>
      <c r="NQW3" s="19"/>
      <c r="NQX3" s="19"/>
      <c r="NQY3" s="19"/>
      <c r="NQZ3" s="19"/>
      <c r="NRA3" s="19"/>
      <c r="NRB3" s="19"/>
      <c r="NRC3" s="19"/>
      <c r="NRD3" s="19"/>
      <c r="NRE3" s="19"/>
      <c r="NRF3" s="19"/>
      <c r="NRG3" s="19"/>
      <c r="NRH3" s="19"/>
      <c r="NRI3" s="19"/>
      <c r="NRJ3" s="19"/>
      <c r="NRK3" s="19"/>
      <c r="NRL3" s="19"/>
      <c r="NRM3" s="19"/>
      <c r="NRN3" s="19"/>
      <c r="NRO3" s="19"/>
      <c r="NRP3" s="19"/>
      <c r="NRQ3" s="19"/>
      <c r="NRR3" s="19"/>
      <c r="NRS3" s="19"/>
      <c r="NRT3" s="19"/>
      <c r="NRU3" s="19"/>
      <c r="NRV3" s="19"/>
      <c r="NRW3" s="19"/>
      <c r="NRX3" s="19"/>
      <c r="NRY3" s="19"/>
      <c r="NRZ3" s="19"/>
      <c r="NSA3" s="19"/>
      <c r="NSB3" s="19"/>
      <c r="NSC3" s="19"/>
      <c r="NSD3" s="19"/>
      <c r="NSE3" s="19"/>
      <c r="NSF3" s="19"/>
      <c r="NSG3" s="19"/>
      <c r="NSH3" s="19"/>
      <c r="NSI3" s="19"/>
      <c r="NSJ3" s="19"/>
      <c r="NSK3" s="19"/>
      <c r="NSL3" s="19"/>
      <c r="NSM3" s="19"/>
      <c r="NSN3" s="19"/>
      <c r="NSO3" s="19"/>
      <c r="NSP3" s="19"/>
      <c r="NSQ3" s="19"/>
      <c r="NSR3" s="19"/>
      <c r="NSS3" s="19"/>
      <c r="NST3" s="19"/>
      <c r="NSU3" s="19"/>
      <c r="NSV3" s="19"/>
      <c r="NSW3" s="19"/>
      <c r="NSX3" s="19"/>
      <c r="NSY3" s="19"/>
      <c r="NSZ3" s="19"/>
      <c r="NTA3" s="19"/>
      <c r="NTB3" s="19"/>
      <c r="NTC3" s="19"/>
      <c r="NTD3" s="19"/>
      <c r="NTE3" s="19"/>
      <c r="NTF3" s="19"/>
      <c r="NTG3" s="19"/>
      <c r="NTH3" s="19"/>
      <c r="NTI3" s="19"/>
      <c r="NTJ3" s="19"/>
      <c r="NTK3" s="19"/>
      <c r="NTL3" s="19"/>
      <c r="NTM3" s="19"/>
      <c r="NTN3" s="19"/>
      <c r="NTO3" s="19"/>
      <c r="NTP3" s="19"/>
      <c r="NTQ3" s="19"/>
      <c r="NTR3" s="19"/>
      <c r="NTS3" s="19"/>
      <c r="NTT3" s="19"/>
      <c r="NTU3" s="19"/>
      <c r="NTV3" s="19"/>
      <c r="NTW3" s="19"/>
      <c r="NTX3" s="19"/>
      <c r="NTY3" s="19"/>
      <c r="NTZ3" s="19"/>
      <c r="NUA3" s="19"/>
      <c r="NUB3" s="19"/>
      <c r="NUC3" s="19"/>
      <c r="NUD3" s="19"/>
      <c r="NUE3" s="19"/>
      <c r="NUF3" s="19"/>
      <c r="NUG3" s="19"/>
      <c r="NUH3" s="19"/>
      <c r="NUI3" s="19"/>
      <c r="NUJ3" s="19"/>
      <c r="NUK3" s="19"/>
      <c r="NUL3" s="19"/>
      <c r="NUM3" s="19"/>
      <c r="NUN3" s="19"/>
      <c r="NUO3" s="19"/>
      <c r="NUP3" s="19"/>
      <c r="NUQ3" s="19"/>
      <c r="NUR3" s="19"/>
      <c r="NUS3" s="19"/>
      <c r="NUT3" s="19"/>
      <c r="NUU3" s="19"/>
      <c r="NUV3" s="19"/>
      <c r="NUW3" s="19"/>
      <c r="NUX3" s="19"/>
      <c r="NUY3" s="19"/>
      <c r="NUZ3" s="19"/>
      <c r="NVA3" s="19"/>
      <c r="NVB3" s="19"/>
      <c r="NVC3" s="19"/>
      <c r="NVD3" s="19"/>
      <c r="NVE3" s="19"/>
      <c r="NVF3" s="19"/>
      <c r="NVG3" s="19"/>
      <c r="NVH3" s="19"/>
      <c r="NVI3" s="19"/>
      <c r="NVJ3" s="19"/>
      <c r="NVK3" s="19"/>
      <c r="NVL3" s="19"/>
      <c r="NVM3" s="19"/>
      <c r="NVN3" s="19"/>
      <c r="NVO3" s="19"/>
      <c r="NVP3" s="19"/>
      <c r="NVQ3" s="19"/>
      <c r="NVR3" s="19"/>
      <c r="NVS3" s="19"/>
      <c r="NVT3" s="19"/>
      <c r="NVU3" s="19"/>
      <c r="NVV3" s="19"/>
      <c r="NVW3" s="19"/>
      <c r="NVX3" s="19"/>
      <c r="NVY3" s="19"/>
      <c r="NVZ3" s="19"/>
      <c r="NWA3" s="19"/>
      <c r="NWB3" s="19"/>
      <c r="NWC3" s="19"/>
      <c r="NWD3" s="19"/>
      <c r="NWE3" s="19"/>
      <c r="NWF3" s="19"/>
      <c r="NWG3" s="19"/>
      <c r="NWH3" s="19"/>
      <c r="NWI3" s="19"/>
      <c r="NWJ3" s="19"/>
      <c r="NWK3" s="19"/>
      <c r="NWL3" s="19"/>
      <c r="NWM3" s="19"/>
      <c r="NWN3" s="19"/>
      <c r="NWO3" s="19"/>
      <c r="NWP3" s="19"/>
      <c r="NWQ3" s="19"/>
      <c r="NWR3" s="19"/>
      <c r="NWS3" s="19"/>
      <c r="NWT3" s="19"/>
      <c r="NWU3" s="19"/>
      <c r="NWV3" s="19"/>
      <c r="NWW3" s="19"/>
      <c r="NWX3" s="19"/>
      <c r="NWY3" s="19"/>
      <c r="NWZ3" s="19"/>
      <c r="NXA3" s="19"/>
      <c r="NXB3" s="19"/>
      <c r="NXC3" s="19"/>
      <c r="NXD3" s="19"/>
      <c r="NXE3" s="19"/>
      <c r="NXF3" s="19"/>
      <c r="NXG3" s="19"/>
      <c r="NXH3" s="19"/>
      <c r="NXI3" s="19"/>
      <c r="NXJ3" s="19"/>
      <c r="NXK3" s="19"/>
      <c r="NXL3" s="19"/>
      <c r="NXM3" s="19"/>
      <c r="NXN3" s="19"/>
      <c r="NXO3" s="19"/>
      <c r="NXP3" s="19"/>
      <c r="NXQ3" s="19"/>
      <c r="NXR3" s="19"/>
      <c r="NXS3" s="19"/>
      <c r="NXT3" s="19"/>
      <c r="NXU3" s="19"/>
      <c r="NXV3" s="19"/>
      <c r="NXW3" s="19"/>
      <c r="NXX3" s="19"/>
      <c r="NXY3" s="19"/>
      <c r="NXZ3" s="19"/>
      <c r="NYA3" s="19"/>
      <c r="NYB3" s="19"/>
      <c r="NYC3" s="19"/>
      <c r="NYD3" s="19"/>
      <c r="NYE3" s="19"/>
      <c r="NYF3" s="19"/>
      <c r="NYG3" s="19"/>
      <c r="NYH3" s="19"/>
      <c r="NYI3" s="19"/>
      <c r="NYJ3" s="19"/>
      <c r="NYK3" s="19"/>
      <c r="NYL3" s="19"/>
      <c r="NYM3" s="19"/>
      <c r="NYN3" s="19"/>
      <c r="NYO3" s="19"/>
      <c r="NYP3" s="19"/>
      <c r="NYQ3" s="19"/>
      <c r="NYR3" s="19"/>
      <c r="NYS3" s="19"/>
      <c r="NYT3" s="19"/>
      <c r="NYU3" s="19"/>
      <c r="NYV3" s="19"/>
      <c r="NYW3" s="19"/>
      <c r="NYX3" s="19"/>
      <c r="NYY3" s="19"/>
      <c r="NYZ3" s="19"/>
      <c r="NZA3" s="19"/>
      <c r="NZB3" s="19"/>
      <c r="NZC3" s="19"/>
      <c r="NZD3" s="19"/>
      <c r="NZE3" s="19"/>
      <c r="NZF3" s="19"/>
      <c r="NZG3" s="19"/>
      <c r="NZH3" s="19"/>
      <c r="NZI3" s="19"/>
      <c r="NZJ3" s="19"/>
      <c r="NZK3" s="19"/>
      <c r="NZL3" s="19"/>
      <c r="NZM3" s="19"/>
      <c r="NZN3" s="19"/>
      <c r="NZO3" s="19"/>
      <c r="NZP3" s="19"/>
      <c r="NZQ3" s="19"/>
      <c r="NZR3" s="19"/>
      <c r="NZS3" s="19"/>
      <c r="NZT3" s="19"/>
      <c r="NZU3" s="19"/>
      <c r="NZV3" s="19"/>
      <c r="NZW3" s="19"/>
      <c r="NZX3" s="19"/>
      <c r="NZY3" s="19"/>
      <c r="NZZ3" s="19"/>
      <c r="OAA3" s="19"/>
      <c r="OAB3" s="19"/>
      <c r="OAC3" s="19"/>
      <c r="OAD3" s="19"/>
      <c r="OAE3" s="19"/>
      <c r="OAF3" s="19"/>
      <c r="OAG3" s="19"/>
      <c r="OAH3" s="19"/>
      <c r="OAI3" s="19"/>
      <c r="OAJ3" s="19"/>
      <c r="OAK3" s="19"/>
      <c r="OAL3" s="19"/>
      <c r="OAM3" s="19"/>
      <c r="OAN3" s="19"/>
      <c r="OAO3" s="19"/>
      <c r="OAP3" s="19"/>
      <c r="OAQ3" s="19"/>
      <c r="OAR3" s="19"/>
      <c r="OAS3" s="19"/>
      <c r="OAT3" s="19"/>
      <c r="OAU3" s="19"/>
      <c r="OAV3" s="19"/>
      <c r="OAW3" s="19"/>
      <c r="OAX3" s="19"/>
      <c r="OAY3" s="19"/>
      <c r="OAZ3" s="19"/>
      <c r="OBA3" s="19"/>
      <c r="OBB3" s="19"/>
      <c r="OBC3" s="19"/>
      <c r="OBD3" s="19"/>
      <c r="OBE3" s="19"/>
      <c r="OBF3" s="19"/>
      <c r="OBG3" s="19"/>
      <c r="OBH3" s="19"/>
      <c r="OBI3" s="19"/>
      <c r="OBJ3" s="19"/>
      <c r="OBK3" s="19"/>
      <c r="OBL3" s="19"/>
      <c r="OBM3" s="19"/>
      <c r="OBN3" s="19"/>
      <c r="OBO3" s="19"/>
      <c r="OBP3" s="19"/>
      <c r="OBQ3" s="19"/>
      <c r="OBR3" s="19"/>
      <c r="OBS3" s="19"/>
      <c r="OBT3" s="19"/>
      <c r="OBU3" s="19"/>
      <c r="OBV3" s="19"/>
      <c r="OBW3" s="19"/>
      <c r="OBX3" s="19"/>
      <c r="OBY3" s="19"/>
      <c r="OBZ3" s="19"/>
      <c r="OCA3" s="19"/>
      <c r="OCB3" s="19"/>
      <c r="OCC3" s="19"/>
      <c r="OCD3" s="19"/>
      <c r="OCE3" s="19"/>
      <c r="OCF3" s="19"/>
      <c r="OCG3" s="19"/>
      <c r="OCH3" s="19"/>
      <c r="OCI3" s="19"/>
      <c r="OCJ3" s="19"/>
      <c r="OCK3" s="19"/>
      <c r="OCL3" s="19"/>
      <c r="OCM3" s="19"/>
      <c r="OCN3" s="19"/>
      <c r="OCO3" s="19"/>
      <c r="OCP3" s="19"/>
      <c r="OCQ3" s="19"/>
      <c r="OCR3" s="19"/>
      <c r="OCS3" s="19"/>
      <c r="OCT3" s="19"/>
      <c r="OCU3" s="19"/>
      <c r="OCV3" s="19"/>
      <c r="OCW3" s="19"/>
      <c r="OCX3" s="19"/>
      <c r="OCY3" s="19"/>
      <c r="OCZ3" s="19"/>
      <c r="ODA3" s="19"/>
      <c r="ODB3" s="19"/>
      <c r="ODC3" s="19"/>
      <c r="ODD3" s="19"/>
      <c r="ODE3" s="19"/>
      <c r="ODF3" s="19"/>
      <c r="ODG3" s="19"/>
      <c r="ODH3" s="19"/>
      <c r="ODI3" s="19"/>
      <c r="ODJ3" s="19"/>
      <c r="ODK3" s="19"/>
      <c r="ODL3" s="19"/>
      <c r="ODM3" s="19"/>
      <c r="ODN3" s="19"/>
      <c r="ODO3" s="19"/>
      <c r="ODP3" s="19"/>
      <c r="ODQ3" s="19"/>
      <c r="ODR3" s="19"/>
      <c r="ODS3" s="19"/>
      <c r="ODT3" s="19"/>
      <c r="ODU3" s="19"/>
      <c r="ODV3" s="19"/>
      <c r="ODW3" s="19"/>
      <c r="ODX3" s="19"/>
      <c r="ODY3" s="19"/>
      <c r="ODZ3" s="19"/>
      <c r="OEA3" s="19"/>
      <c r="OEB3" s="19"/>
      <c r="OEC3" s="19"/>
      <c r="OED3" s="19"/>
      <c r="OEE3" s="19"/>
      <c r="OEF3" s="19"/>
      <c r="OEG3" s="19"/>
      <c r="OEH3" s="19"/>
      <c r="OEI3" s="19"/>
      <c r="OEJ3" s="19"/>
      <c r="OEK3" s="19"/>
      <c r="OEL3" s="19"/>
      <c r="OEM3" s="19"/>
      <c r="OEN3" s="19"/>
      <c r="OEO3" s="19"/>
      <c r="OEP3" s="19"/>
      <c r="OEQ3" s="19"/>
      <c r="OER3" s="19"/>
      <c r="OES3" s="19"/>
      <c r="OET3" s="19"/>
      <c r="OEU3" s="19"/>
      <c r="OEV3" s="19"/>
      <c r="OEW3" s="19"/>
      <c r="OEX3" s="19"/>
      <c r="OEY3" s="19"/>
      <c r="OEZ3" s="19"/>
      <c r="OFA3" s="19"/>
      <c r="OFB3" s="19"/>
      <c r="OFC3" s="19"/>
      <c r="OFD3" s="19"/>
      <c r="OFE3" s="19"/>
      <c r="OFF3" s="19"/>
      <c r="OFG3" s="19"/>
      <c r="OFH3" s="19"/>
      <c r="OFI3" s="19"/>
      <c r="OFJ3" s="19"/>
      <c r="OFK3" s="19"/>
      <c r="OFL3" s="19"/>
      <c r="OFM3" s="19"/>
      <c r="OFN3" s="19"/>
      <c r="OFO3" s="19"/>
      <c r="OFP3" s="19"/>
      <c r="OFQ3" s="19"/>
      <c r="OFR3" s="19"/>
      <c r="OFS3" s="19"/>
      <c r="OFT3" s="19"/>
      <c r="OFU3" s="19"/>
      <c r="OFV3" s="19"/>
      <c r="OFW3" s="19"/>
      <c r="OFX3" s="19"/>
      <c r="OFY3" s="19"/>
      <c r="OFZ3" s="19"/>
      <c r="OGA3" s="19"/>
      <c r="OGB3" s="19"/>
      <c r="OGC3" s="19"/>
      <c r="OGD3" s="19"/>
      <c r="OGE3" s="19"/>
      <c r="OGF3" s="19"/>
      <c r="OGG3" s="19"/>
      <c r="OGH3" s="19"/>
      <c r="OGI3" s="19"/>
      <c r="OGJ3" s="19"/>
      <c r="OGK3" s="19"/>
      <c r="OGL3" s="19"/>
      <c r="OGM3" s="19"/>
      <c r="OGN3" s="19"/>
      <c r="OGO3" s="19"/>
      <c r="OGP3" s="19"/>
      <c r="OGQ3" s="19"/>
      <c r="OGR3" s="19"/>
      <c r="OGS3" s="19"/>
      <c r="OGT3" s="19"/>
      <c r="OGU3" s="19"/>
      <c r="OGV3" s="19"/>
      <c r="OGW3" s="19"/>
      <c r="OGX3" s="19"/>
      <c r="OGY3" s="19"/>
      <c r="OGZ3" s="19"/>
      <c r="OHA3" s="19"/>
      <c r="OHB3" s="19"/>
      <c r="OHC3" s="19"/>
      <c r="OHD3" s="19"/>
      <c r="OHE3" s="19"/>
      <c r="OHF3" s="19"/>
      <c r="OHG3" s="19"/>
      <c r="OHH3" s="19"/>
      <c r="OHI3" s="19"/>
      <c r="OHJ3" s="19"/>
      <c r="OHK3" s="19"/>
      <c r="OHL3" s="19"/>
      <c r="OHM3" s="19"/>
      <c r="OHN3" s="19"/>
      <c r="OHO3" s="19"/>
      <c r="OHP3" s="19"/>
      <c r="OHQ3" s="19"/>
      <c r="OHR3" s="19"/>
      <c r="OHS3" s="19"/>
      <c r="OHT3" s="19"/>
      <c r="OHU3" s="19"/>
      <c r="OHV3" s="19"/>
      <c r="OHW3" s="19"/>
      <c r="OHX3" s="19"/>
      <c r="OHY3" s="19"/>
      <c r="OHZ3" s="19"/>
      <c r="OIA3" s="19"/>
      <c r="OIB3" s="19"/>
      <c r="OIC3" s="19"/>
      <c r="OID3" s="19"/>
      <c r="OIE3" s="19"/>
      <c r="OIF3" s="19"/>
      <c r="OIG3" s="19"/>
      <c r="OIH3" s="19"/>
      <c r="OII3" s="19"/>
      <c r="OIJ3" s="19"/>
      <c r="OIK3" s="19"/>
      <c r="OIL3" s="19"/>
      <c r="OIM3" s="19"/>
      <c r="OIN3" s="19"/>
      <c r="OIO3" s="19"/>
      <c r="OIP3" s="19"/>
      <c r="OIQ3" s="19"/>
      <c r="OIR3" s="19"/>
      <c r="OIS3" s="19"/>
      <c r="OIT3" s="19"/>
      <c r="OIU3" s="19"/>
      <c r="OIV3" s="19"/>
      <c r="OIW3" s="19"/>
      <c r="OIX3" s="19"/>
      <c r="OIY3" s="19"/>
      <c r="OIZ3" s="19"/>
      <c r="OJA3" s="19"/>
      <c r="OJB3" s="19"/>
      <c r="OJC3" s="19"/>
      <c r="OJD3" s="19"/>
      <c r="OJE3" s="19"/>
      <c r="OJF3" s="19"/>
      <c r="OJG3" s="19"/>
      <c r="OJH3" s="19"/>
      <c r="OJI3" s="19"/>
      <c r="OJJ3" s="19"/>
      <c r="OJK3" s="19"/>
      <c r="OJL3" s="19"/>
      <c r="OJM3" s="19"/>
      <c r="OJN3" s="19"/>
      <c r="OJO3" s="19"/>
      <c r="OJP3" s="19"/>
      <c r="OJQ3" s="19"/>
      <c r="OJR3" s="19"/>
      <c r="OJS3" s="19"/>
      <c r="OJT3" s="19"/>
      <c r="OJU3" s="19"/>
      <c r="OJV3" s="19"/>
      <c r="OJW3" s="19"/>
      <c r="OJX3" s="19"/>
      <c r="OJY3" s="19"/>
      <c r="OJZ3" s="19"/>
      <c r="OKA3" s="19"/>
      <c r="OKB3" s="19"/>
      <c r="OKC3" s="19"/>
      <c r="OKD3" s="19"/>
      <c r="OKE3" s="19"/>
      <c r="OKF3" s="19"/>
      <c r="OKG3" s="19"/>
      <c r="OKH3" s="19"/>
      <c r="OKI3" s="19"/>
      <c r="OKJ3" s="19"/>
      <c r="OKK3" s="19"/>
      <c r="OKL3" s="19"/>
      <c r="OKM3" s="19"/>
      <c r="OKN3" s="19"/>
      <c r="OKO3" s="19"/>
      <c r="OKP3" s="19"/>
      <c r="OKQ3" s="19"/>
      <c r="OKR3" s="19"/>
      <c r="OKS3" s="19"/>
      <c r="OKT3" s="19"/>
      <c r="OKU3" s="19"/>
      <c r="OKV3" s="19"/>
      <c r="OKW3" s="19"/>
      <c r="OKX3" s="19"/>
      <c r="OKY3" s="19"/>
      <c r="OKZ3" s="19"/>
      <c r="OLA3" s="19"/>
      <c r="OLB3" s="19"/>
      <c r="OLC3" s="19"/>
      <c r="OLD3" s="19"/>
      <c r="OLE3" s="19"/>
      <c r="OLF3" s="19"/>
      <c r="OLG3" s="19"/>
      <c r="OLH3" s="19"/>
      <c r="OLI3" s="19"/>
      <c r="OLJ3" s="19"/>
      <c r="OLK3" s="19"/>
      <c r="OLL3" s="19"/>
      <c r="OLM3" s="19"/>
      <c r="OLN3" s="19"/>
      <c r="OLO3" s="19"/>
      <c r="OLP3" s="19"/>
      <c r="OLQ3" s="19"/>
      <c r="OLR3" s="19"/>
      <c r="OLS3" s="19"/>
      <c r="OLT3" s="19"/>
      <c r="OLU3" s="19"/>
      <c r="OLV3" s="19"/>
      <c r="OLW3" s="19"/>
      <c r="OLX3" s="19"/>
      <c r="OLY3" s="19"/>
      <c r="OLZ3" s="19"/>
      <c r="OMA3" s="19"/>
      <c r="OMB3" s="19"/>
      <c r="OMC3" s="19"/>
      <c r="OMD3" s="19"/>
      <c r="OME3" s="19"/>
      <c r="OMF3" s="19"/>
      <c r="OMG3" s="19"/>
      <c r="OMH3" s="19"/>
      <c r="OMI3" s="19"/>
      <c r="OMJ3" s="19"/>
      <c r="OMK3" s="19"/>
      <c r="OML3" s="19"/>
      <c r="OMM3" s="19"/>
      <c r="OMN3" s="19"/>
      <c r="OMO3" s="19"/>
      <c r="OMP3" s="19"/>
      <c r="OMQ3" s="19"/>
      <c r="OMR3" s="19"/>
      <c r="OMS3" s="19"/>
      <c r="OMT3" s="19"/>
      <c r="OMU3" s="19"/>
      <c r="OMV3" s="19"/>
      <c r="OMW3" s="19"/>
      <c r="OMX3" s="19"/>
      <c r="OMY3" s="19"/>
      <c r="OMZ3" s="19"/>
      <c r="ONA3" s="19"/>
      <c r="ONB3" s="19"/>
      <c r="ONC3" s="19"/>
      <c r="OND3" s="19"/>
      <c r="ONE3" s="19"/>
      <c r="ONF3" s="19"/>
      <c r="ONG3" s="19"/>
      <c r="ONH3" s="19"/>
      <c r="ONI3" s="19"/>
      <c r="ONJ3" s="19"/>
      <c r="ONK3" s="19"/>
      <c r="ONL3" s="19"/>
      <c r="ONM3" s="19"/>
      <c r="ONN3" s="19"/>
      <c r="ONO3" s="19"/>
      <c r="ONP3" s="19"/>
      <c r="ONQ3" s="19"/>
      <c r="ONR3" s="19"/>
      <c r="ONS3" s="19"/>
      <c r="ONT3" s="19"/>
      <c r="ONU3" s="19"/>
      <c r="ONV3" s="19"/>
      <c r="ONW3" s="19"/>
      <c r="ONX3" s="19"/>
      <c r="ONY3" s="19"/>
      <c r="ONZ3" s="19"/>
      <c r="OOA3" s="19"/>
      <c r="OOB3" s="19"/>
      <c r="OOC3" s="19"/>
      <c r="OOD3" s="19"/>
      <c r="OOE3" s="19"/>
      <c r="OOF3" s="19"/>
      <c r="OOG3" s="19"/>
      <c r="OOH3" s="19"/>
      <c r="OOI3" s="19"/>
      <c r="OOJ3" s="19"/>
      <c r="OOK3" s="19"/>
      <c r="OOL3" s="19"/>
      <c r="OOM3" s="19"/>
      <c r="OON3" s="19"/>
      <c r="OOO3" s="19"/>
      <c r="OOP3" s="19"/>
      <c r="OOQ3" s="19"/>
      <c r="OOR3" s="19"/>
      <c r="OOS3" s="19"/>
      <c r="OOT3" s="19"/>
      <c r="OOU3" s="19"/>
      <c r="OOV3" s="19"/>
      <c r="OOW3" s="19"/>
      <c r="OOX3" s="19"/>
      <c r="OOY3" s="19"/>
      <c r="OOZ3" s="19"/>
      <c r="OPA3" s="19"/>
      <c r="OPB3" s="19"/>
      <c r="OPC3" s="19"/>
      <c r="OPD3" s="19"/>
      <c r="OPE3" s="19"/>
      <c r="OPF3" s="19"/>
      <c r="OPG3" s="19"/>
      <c r="OPH3" s="19"/>
      <c r="OPI3" s="19"/>
      <c r="OPJ3" s="19"/>
      <c r="OPK3" s="19"/>
      <c r="OPL3" s="19"/>
      <c r="OPM3" s="19"/>
      <c r="OPN3" s="19"/>
      <c r="OPO3" s="19"/>
      <c r="OPP3" s="19"/>
      <c r="OPQ3" s="19"/>
      <c r="OPR3" s="19"/>
      <c r="OPS3" s="19"/>
      <c r="OPT3" s="19"/>
      <c r="OPU3" s="19"/>
      <c r="OPV3" s="19"/>
      <c r="OPW3" s="19"/>
      <c r="OPX3" s="19"/>
      <c r="OPY3" s="19"/>
      <c r="OPZ3" s="19"/>
      <c r="OQA3" s="19"/>
      <c r="OQB3" s="19"/>
      <c r="OQC3" s="19"/>
      <c r="OQD3" s="19"/>
      <c r="OQE3" s="19"/>
      <c r="OQF3" s="19"/>
      <c r="OQG3" s="19"/>
      <c r="OQH3" s="19"/>
      <c r="OQI3" s="19"/>
      <c r="OQJ3" s="19"/>
      <c r="OQK3" s="19"/>
      <c r="OQL3" s="19"/>
      <c r="OQM3" s="19"/>
      <c r="OQN3" s="19"/>
      <c r="OQO3" s="19"/>
      <c r="OQP3" s="19"/>
      <c r="OQQ3" s="19"/>
      <c r="OQR3" s="19"/>
      <c r="OQS3" s="19"/>
      <c r="OQT3" s="19"/>
      <c r="OQU3" s="19"/>
      <c r="OQV3" s="19"/>
      <c r="OQW3" s="19"/>
      <c r="OQX3" s="19"/>
      <c r="OQY3" s="19"/>
      <c r="OQZ3" s="19"/>
      <c r="ORA3" s="19"/>
      <c r="ORB3" s="19"/>
      <c r="ORC3" s="19"/>
      <c r="ORD3" s="19"/>
      <c r="ORE3" s="19"/>
      <c r="ORF3" s="19"/>
      <c r="ORG3" s="19"/>
      <c r="ORH3" s="19"/>
      <c r="ORI3" s="19"/>
      <c r="ORJ3" s="19"/>
      <c r="ORK3" s="19"/>
      <c r="ORL3" s="19"/>
      <c r="ORM3" s="19"/>
      <c r="ORN3" s="19"/>
      <c r="ORO3" s="19"/>
      <c r="ORP3" s="19"/>
      <c r="ORQ3" s="19"/>
      <c r="ORR3" s="19"/>
      <c r="ORS3" s="19"/>
      <c r="ORT3" s="19"/>
      <c r="ORU3" s="19"/>
      <c r="ORV3" s="19"/>
      <c r="ORW3" s="19"/>
      <c r="ORX3" s="19"/>
      <c r="ORY3" s="19"/>
      <c r="ORZ3" s="19"/>
      <c r="OSA3" s="19"/>
      <c r="OSB3" s="19"/>
      <c r="OSC3" s="19"/>
      <c r="OSD3" s="19"/>
      <c r="OSE3" s="19"/>
      <c r="OSF3" s="19"/>
      <c r="OSG3" s="19"/>
      <c r="OSH3" s="19"/>
      <c r="OSI3" s="19"/>
      <c r="OSJ3" s="19"/>
      <c r="OSK3" s="19"/>
      <c r="OSL3" s="19"/>
      <c r="OSM3" s="19"/>
      <c r="OSN3" s="19"/>
      <c r="OSO3" s="19"/>
      <c r="OSP3" s="19"/>
      <c r="OSQ3" s="19"/>
      <c r="OSR3" s="19"/>
      <c r="OSS3" s="19"/>
      <c r="OST3" s="19"/>
      <c r="OSU3" s="19"/>
      <c r="OSV3" s="19"/>
      <c r="OSW3" s="19"/>
      <c r="OSX3" s="19"/>
      <c r="OSY3" s="19"/>
      <c r="OSZ3" s="19"/>
      <c r="OTA3" s="19"/>
      <c r="OTB3" s="19"/>
      <c r="OTC3" s="19"/>
      <c r="OTD3" s="19"/>
      <c r="OTE3" s="19"/>
      <c r="OTF3" s="19"/>
      <c r="OTG3" s="19"/>
      <c r="OTH3" s="19"/>
      <c r="OTI3" s="19"/>
      <c r="OTJ3" s="19"/>
      <c r="OTK3" s="19"/>
      <c r="OTL3" s="19"/>
      <c r="OTM3" s="19"/>
      <c r="OTN3" s="19"/>
      <c r="OTO3" s="19"/>
      <c r="OTP3" s="19"/>
      <c r="OTQ3" s="19"/>
      <c r="OTR3" s="19"/>
      <c r="OTS3" s="19"/>
      <c r="OTT3" s="19"/>
      <c r="OTU3" s="19"/>
      <c r="OTV3" s="19"/>
      <c r="OTW3" s="19"/>
      <c r="OTX3" s="19"/>
      <c r="OTY3" s="19"/>
      <c r="OTZ3" s="19"/>
      <c r="OUA3" s="19"/>
      <c r="OUB3" s="19"/>
      <c r="OUC3" s="19"/>
      <c r="OUD3" s="19"/>
      <c r="OUE3" s="19"/>
      <c r="OUF3" s="19"/>
      <c r="OUG3" s="19"/>
      <c r="OUH3" s="19"/>
      <c r="OUI3" s="19"/>
      <c r="OUJ3" s="19"/>
      <c r="OUK3" s="19"/>
      <c r="OUL3" s="19"/>
      <c r="OUM3" s="19"/>
      <c r="OUN3" s="19"/>
      <c r="OUO3" s="19"/>
      <c r="OUP3" s="19"/>
      <c r="OUQ3" s="19"/>
      <c r="OUR3" s="19"/>
      <c r="OUS3" s="19"/>
      <c r="OUT3" s="19"/>
      <c r="OUU3" s="19"/>
      <c r="OUV3" s="19"/>
      <c r="OUW3" s="19"/>
      <c r="OUX3" s="19"/>
      <c r="OUY3" s="19"/>
      <c r="OUZ3" s="19"/>
      <c r="OVA3" s="19"/>
      <c r="OVB3" s="19"/>
      <c r="OVC3" s="19"/>
      <c r="OVD3" s="19"/>
      <c r="OVE3" s="19"/>
      <c r="OVF3" s="19"/>
      <c r="OVG3" s="19"/>
      <c r="OVH3" s="19"/>
      <c r="OVI3" s="19"/>
      <c r="OVJ3" s="19"/>
      <c r="OVK3" s="19"/>
      <c r="OVL3" s="19"/>
      <c r="OVM3" s="19"/>
      <c r="OVN3" s="19"/>
      <c r="OVO3" s="19"/>
      <c r="OVP3" s="19"/>
      <c r="OVQ3" s="19"/>
      <c r="OVR3" s="19"/>
      <c r="OVS3" s="19"/>
      <c r="OVT3" s="19"/>
      <c r="OVU3" s="19"/>
      <c r="OVV3" s="19"/>
      <c r="OVW3" s="19"/>
      <c r="OVX3" s="19"/>
      <c r="OVY3" s="19"/>
      <c r="OVZ3" s="19"/>
      <c r="OWA3" s="19"/>
      <c r="OWB3" s="19"/>
      <c r="OWC3" s="19"/>
      <c r="OWD3" s="19"/>
      <c r="OWE3" s="19"/>
      <c r="OWF3" s="19"/>
      <c r="OWG3" s="19"/>
      <c r="OWH3" s="19"/>
      <c r="OWI3" s="19"/>
      <c r="OWJ3" s="19"/>
      <c r="OWK3" s="19"/>
      <c r="OWL3" s="19"/>
      <c r="OWM3" s="19"/>
      <c r="OWN3" s="19"/>
      <c r="OWO3" s="19"/>
      <c r="OWP3" s="19"/>
      <c r="OWQ3" s="19"/>
      <c r="OWR3" s="19"/>
      <c r="OWS3" s="19"/>
      <c r="OWT3" s="19"/>
      <c r="OWU3" s="19"/>
      <c r="OWV3" s="19"/>
      <c r="OWW3" s="19"/>
      <c r="OWX3" s="19"/>
      <c r="OWY3" s="19"/>
      <c r="OWZ3" s="19"/>
      <c r="OXA3" s="19"/>
      <c r="OXB3" s="19"/>
      <c r="OXC3" s="19"/>
      <c r="OXD3" s="19"/>
      <c r="OXE3" s="19"/>
      <c r="OXF3" s="19"/>
      <c r="OXG3" s="19"/>
      <c r="OXH3" s="19"/>
      <c r="OXI3" s="19"/>
      <c r="OXJ3" s="19"/>
      <c r="OXK3" s="19"/>
      <c r="OXL3" s="19"/>
      <c r="OXM3" s="19"/>
      <c r="OXN3" s="19"/>
      <c r="OXO3" s="19"/>
      <c r="OXP3" s="19"/>
      <c r="OXQ3" s="19"/>
      <c r="OXR3" s="19"/>
      <c r="OXS3" s="19"/>
      <c r="OXT3" s="19"/>
      <c r="OXU3" s="19"/>
      <c r="OXV3" s="19"/>
      <c r="OXW3" s="19"/>
      <c r="OXX3" s="19"/>
      <c r="OXY3" s="19"/>
      <c r="OXZ3" s="19"/>
      <c r="OYA3" s="19"/>
      <c r="OYB3" s="19"/>
      <c r="OYC3" s="19"/>
      <c r="OYD3" s="19"/>
      <c r="OYE3" s="19"/>
      <c r="OYF3" s="19"/>
      <c r="OYG3" s="19"/>
      <c r="OYH3" s="19"/>
      <c r="OYI3" s="19"/>
      <c r="OYJ3" s="19"/>
      <c r="OYK3" s="19"/>
      <c r="OYL3" s="19"/>
      <c r="OYM3" s="19"/>
      <c r="OYN3" s="19"/>
      <c r="OYO3" s="19"/>
      <c r="OYP3" s="19"/>
      <c r="OYQ3" s="19"/>
      <c r="OYR3" s="19"/>
      <c r="OYS3" s="19"/>
      <c r="OYT3" s="19"/>
      <c r="OYU3" s="19"/>
      <c r="OYV3" s="19"/>
      <c r="OYW3" s="19"/>
      <c r="OYX3" s="19"/>
      <c r="OYY3" s="19"/>
      <c r="OYZ3" s="19"/>
      <c r="OZA3" s="19"/>
      <c r="OZB3" s="19"/>
      <c r="OZC3" s="19"/>
      <c r="OZD3" s="19"/>
      <c r="OZE3" s="19"/>
      <c r="OZF3" s="19"/>
      <c r="OZG3" s="19"/>
      <c r="OZH3" s="19"/>
      <c r="OZI3" s="19"/>
      <c r="OZJ3" s="19"/>
      <c r="OZK3" s="19"/>
      <c r="OZL3" s="19"/>
      <c r="OZM3" s="19"/>
      <c r="OZN3" s="19"/>
      <c r="OZO3" s="19"/>
      <c r="OZP3" s="19"/>
      <c r="OZQ3" s="19"/>
      <c r="OZR3" s="19"/>
      <c r="OZS3" s="19"/>
      <c r="OZT3" s="19"/>
      <c r="OZU3" s="19"/>
      <c r="OZV3" s="19"/>
      <c r="OZW3" s="19"/>
      <c r="OZX3" s="19"/>
      <c r="OZY3" s="19"/>
      <c r="OZZ3" s="19"/>
      <c r="PAA3" s="19"/>
      <c r="PAB3" s="19"/>
      <c r="PAC3" s="19"/>
      <c r="PAD3" s="19"/>
      <c r="PAE3" s="19"/>
      <c r="PAF3" s="19"/>
      <c r="PAG3" s="19"/>
      <c r="PAH3" s="19"/>
      <c r="PAI3" s="19"/>
      <c r="PAJ3" s="19"/>
      <c r="PAK3" s="19"/>
      <c r="PAL3" s="19"/>
      <c r="PAM3" s="19"/>
      <c r="PAN3" s="19"/>
      <c r="PAO3" s="19"/>
      <c r="PAP3" s="19"/>
      <c r="PAQ3" s="19"/>
      <c r="PAR3" s="19"/>
      <c r="PAS3" s="19"/>
      <c r="PAT3" s="19"/>
      <c r="PAU3" s="19"/>
      <c r="PAV3" s="19"/>
      <c r="PAW3" s="19"/>
      <c r="PAX3" s="19"/>
      <c r="PAY3" s="19"/>
      <c r="PAZ3" s="19"/>
      <c r="PBA3" s="19"/>
      <c r="PBB3" s="19"/>
      <c r="PBC3" s="19"/>
      <c r="PBD3" s="19"/>
      <c r="PBE3" s="19"/>
      <c r="PBF3" s="19"/>
      <c r="PBG3" s="19"/>
      <c r="PBH3" s="19"/>
      <c r="PBI3" s="19"/>
      <c r="PBJ3" s="19"/>
      <c r="PBK3" s="19"/>
      <c r="PBL3" s="19"/>
      <c r="PBM3" s="19"/>
      <c r="PBN3" s="19"/>
      <c r="PBO3" s="19"/>
      <c r="PBP3" s="19"/>
      <c r="PBQ3" s="19"/>
      <c r="PBR3" s="19"/>
      <c r="PBS3" s="19"/>
      <c r="PBT3" s="19"/>
      <c r="PBU3" s="19"/>
      <c r="PBV3" s="19"/>
      <c r="PBW3" s="19"/>
      <c r="PBX3" s="19"/>
      <c r="PBY3" s="19"/>
      <c r="PBZ3" s="19"/>
      <c r="PCA3" s="19"/>
      <c r="PCB3" s="19"/>
      <c r="PCC3" s="19"/>
      <c r="PCD3" s="19"/>
      <c r="PCE3" s="19"/>
      <c r="PCF3" s="19"/>
      <c r="PCG3" s="19"/>
      <c r="PCH3" s="19"/>
      <c r="PCI3" s="19"/>
      <c r="PCJ3" s="19"/>
      <c r="PCK3" s="19"/>
      <c r="PCL3" s="19"/>
      <c r="PCM3" s="19"/>
      <c r="PCN3" s="19"/>
      <c r="PCO3" s="19"/>
      <c r="PCP3" s="19"/>
      <c r="PCQ3" s="19"/>
      <c r="PCR3" s="19"/>
      <c r="PCS3" s="19"/>
      <c r="PCT3" s="19"/>
      <c r="PCU3" s="19"/>
      <c r="PCV3" s="19"/>
      <c r="PCW3" s="19"/>
      <c r="PCX3" s="19"/>
      <c r="PCY3" s="19"/>
      <c r="PCZ3" s="19"/>
      <c r="PDA3" s="19"/>
      <c r="PDB3" s="19"/>
      <c r="PDC3" s="19"/>
      <c r="PDD3" s="19"/>
      <c r="PDE3" s="19"/>
      <c r="PDF3" s="19"/>
      <c r="PDG3" s="19"/>
      <c r="PDH3" s="19"/>
      <c r="PDI3" s="19"/>
      <c r="PDJ3" s="19"/>
      <c r="PDK3" s="19"/>
      <c r="PDL3" s="19"/>
      <c r="PDM3" s="19"/>
      <c r="PDN3" s="19"/>
      <c r="PDO3" s="19"/>
      <c r="PDP3" s="19"/>
      <c r="PDQ3" s="19"/>
      <c r="PDR3" s="19"/>
      <c r="PDS3" s="19"/>
      <c r="PDT3" s="19"/>
      <c r="PDU3" s="19"/>
      <c r="PDV3" s="19"/>
      <c r="PDW3" s="19"/>
      <c r="PDX3" s="19"/>
      <c r="PDY3" s="19"/>
      <c r="PDZ3" s="19"/>
      <c r="PEA3" s="19"/>
      <c r="PEB3" s="19"/>
      <c r="PEC3" s="19"/>
      <c r="PED3" s="19"/>
      <c r="PEE3" s="19"/>
      <c r="PEF3" s="19"/>
      <c r="PEG3" s="19"/>
      <c r="PEH3" s="19"/>
      <c r="PEI3" s="19"/>
      <c r="PEJ3" s="19"/>
      <c r="PEK3" s="19"/>
      <c r="PEL3" s="19"/>
      <c r="PEM3" s="19"/>
      <c r="PEN3" s="19"/>
      <c r="PEO3" s="19"/>
      <c r="PEP3" s="19"/>
      <c r="PEQ3" s="19"/>
      <c r="PER3" s="19"/>
      <c r="PES3" s="19"/>
      <c r="PET3" s="19"/>
      <c r="PEU3" s="19"/>
      <c r="PEV3" s="19"/>
      <c r="PEW3" s="19"/>
      <c r="PEX3" s="19"/>
      <c r="PEY3" s="19"/>
      <c r="PEZ3" s="19"/>
      <c r="PFA3" s="19"/>
      <c r="PFB3" s="19"/>
      <c r="PFC3" s="19"/>
      <c r="PFD3" s="19"/>
      <c r="PFE3" s="19"/>
      <c r="PFF3" s="19"/>
      <c r="PFG3" s="19"/>
      <c r="PFH3" s="19"/>
      <c r="PFI3" s="19"/>
      <c r="PFJ3" s="19"/>
      <c r="PFK3" s="19"/>
      <c r="PFL3" s="19"/>
      <c r="PFM3" s="19"/>
      <c r="PFN3" s="19"/>
      <c r="PFO3" s="19"/>
      <c r="PFP3" s="19"/>
      <c r="PFQ3" s="19"/>
      <c r="PFR3" s="19"/>
      <c r="PFS3" s="19"/>
      <c r="PFT3" s="19"/>
      <c r="PFU3" s="19"/>
      <c r="PFV3" s="19"/>
      <c r="PFW3" s="19"/>
      <c r="PFX3" s="19"/>
      <c r="PFY3" s="19"/>
      <c r="PFZ3" s="19"/>
      <c r="PGA3" s="19"/>
      <c r="PGB3" s="19"/>
      <c r="PGC3" s="19"/>
      <c r="PGD3" s="19"/>
      <c r="PGE3" s="19"/>
      <c r="PGF3" s="19"/>
      <c r="PGG3" s="19"/>
      <c r="PGH3" s="19"/>
      <c r="PGI3" s="19"/>
      <c r="PGJ3" s="19"/>
      <c r="PGK3" s="19"/>
      <c r="PGL3" s="19"/>
      <c r="PGM3" s="19"/>
      <c r="PGN3" s="19"/>
      <c r="PGO3" s="19"/>
      <c r="PGP3" s="19"/>
      <c r="PGQ3" s="19"/>
      <c r="PGR3" s="19"/>
      <c r="PGS3" s="19"/>
      <c r="PGT3" s="19"/>
      <c r="PGU3" s="19"/>
      <c r="PGV3" s="19"/>
      <c r="PGW3" s="19"/>
      <c r="PGX3" s="19"/>
      <c r="PGY3" s="19"/>
      <c r="PGZ3" s="19"/>
      <c r="PHA3" s="19"/>
      <c r="PHB3" s="19"/>
      <c r="PHC3" s="19"/>
      <c r="PHD3" s="19"/>
      <c r="PHE3" s="19"/>
      <c r="PHF3" s="19"/>
      <c r="PHG3" s="19"/>
      <c r="PHH3" s="19"/>
      <c r="PHI3" s="19"/>
      <c r="PHJ3" s="19"/>
      <c r="PHK3" s="19"/>
      <c r="PHL3" s="19"/>
      <c r="PHM3" s="19"/>
      <c r="PHN3" s="19"/>
      <c r="PHO3" s="19"/>
      <c r="PHP3" s="19"/>
      <c r="PHQ3" s="19"/>
      <c r="PHR3" s="19"/>
      <c r="PHS3" s="19"/>
      <c r="PHT3" s="19"/>
      <c r="PHU3" s="19"/>
      <c r="PHV3" s="19"/>
      <c r="PHW3" s="19"/>
      <c r="PHX3" s="19"/>
      <c r="PHY3" s="19"/>
      <c r="PHZ3" s="19"/>
      <c r="PIA3" s="19"/>
      <c r="PIB3" s="19"/>
      <c r="PIC3" s="19"/>
      <c r="PID3" s="19"/>
      <c r="PIE3" s="19"/>
      <c r="PIF3" s="19"/>
      <c r="PIG3" s="19"/>
      <c r="PIH3" s="19"/>
      <c r="PII3" s="19"/>
      <c r="PIJ3" s="19"/>
      <c r="PIK3" s="19"/>
      <c r="PIL3" s="19"/>
      <c r="PIM3" s="19"/>
      <c r="PIN3" s="19"/>
      <c r="PIO3" s="19"/>
      <c r="PIP3" s="19"/>
      <c r="PIQ3" s="19"/>
      <c r="PIR3" s="19"/>
      <c r="PIS3" s="19"/>
      <c r="PIT3" s="19"/>
      <c r="PIU3" s="19"/>
      <c r="PIV3" s="19"/>
      <c r="PIW3" s="19"/>
      <c r="PIX3" s="19"/>
      <c r="PIY3" s="19"/>
      <c r="PIZ3" s="19"/>
      <c r="PJA3" s="19"/>
      <c r="PJB3" s="19"/>
      <c r="PJC3" s="19"/>
      <c r="PJD3" s="19"/>
      <c r="PJE3" s="19"/>
      <c r="PJF3" s="19"/>
      <c r="PJG3" s="19"/>
      <c r="PJH3" s="19"/>
      <c r="PJI3" s="19"/>
      <c r="PJJ3" s="19"/>
      <c r="PJK3" s="19"/>
      <c r="PJL3" s="19"/>
      <c r="PJM3" s="19"/>
      <c r="PJN3" s="19"/>
      <c r="PJO3" s="19"/>
      <c r="PJP3" s="19"/>
      <c r="PJQ3" s="19"/>
      <c r="PJR3" s="19"/>
      <c r="PJS3" s="19"/>
      <c r="PJT3" s="19"/>
      <c r="PJU3" s="19"/>
      <c r="PJV3" s="19"/>
      <c r="PJW3" s="19"/>
      <c r="PJX3" s="19"/>
      <c r="PJY3" s="19"/>
      <c r="PJZ3" s="19"/>
      <c r="PKA3" s="19"/>
      <c r="PKB3" s="19"/>
      <c r="PKC3" s="19"/>
      <c r="PKD3" s="19"/>
      <c r="PKE3" s="19"/>
      <c r="PKF3" s="19"/>
      <c r="PKG3" s="19"/>
      <c r="PKH3" s="19"/>
      <c r="PKI3" s="19"/>
      <c r="PKJ3" s="19"/>
      <c r="PKK3" s="19"/>
      <c r="PKL3" s="19"/>
      <c r="PKM3" s="19"/>
      <c r="PKN3" s="19"/>
      <c r="PKO3" s="19"/>
      <c r="PKP3" s="19"/>
      <c r="PKQ3" s="19"/>
      <c r="PKR3" s="19"/>
      <c r="PKS3" s="19"/>
      <c r="PKT3" s="19"/>
      <c r="PKU3" s="19"/>
      <c r="PKV3" s="19"/>
      <c r="PKW3" s="19"/>
      <c r="PKX3" s="19"/>
      <c r="PKY3" s="19"/>
      <c r="PKZ3" s="19"/>
      <c r="PLA3" s="19"/>
      <c r="PLB3" s="19"/>
      <c r="PLC3" s="19"/>
      <c r="PLD3" s="19"/>
      <c r="PLE3" s="19"/>
      <c r="PLF3" s="19"/>
      <c r="PLG3" s="19"/>
      <c r="PLH3" s="19"/>
      <c r="PLI3" s="19"/>
      <c r="PLJ3" s="19"/>
      <c r="PLK3" s="19"/>
      <c r="PLL3" s="19"/>
      <c r="PLM3" s="19"/>
      <c r="PLN3" s="19"/>
      <c r="PLO3" s="19"/>
      <c r="PLP3" s="19"/>
      <c r="PLQ3" s="19"/>
      <c r="PLR3" s="19"/>
      <c r="PLS3" s="19"/>
      <c r="PLT3" s="19"/>
      <c r="PLU3" s="19"/>
      <c r="PLV3" s="19"/>
      <c r="PLW3" s="19"/>
      <c r="PLX3" s="19"/>
      <c r="PLY3" s="19"/>
      <c r="PLZ3" s="19"/>
      <c r="PMA3" s="19"/>
      <c r="PMB3" s="19"/>
      <c r="PMC3" s="19"/>
      <c r="PMD3" s="19"/>
      <c r="PME3" s="19"/>
      <c r="PMF3" s="19"/>
      <c r="PMG3" s="19"/>
      <c r="PMH3" s="19"/>
      <c r="PMI3" s="19"/>
      <c r="PMJ3" s="19"/>
      <c r="PMK3" s="19"/>
      <c r="PML3" s="19"/>
      <c r="PMM3" s="19"/>
      <c r="PMN3" s="19"/>
      <c r="PMO3" s="19"/>
      <c r="PMP3" s="19"/>
      <c r="PMQ3" s="19"/>
      <c r="PMR3" s="19"/>
      <c r="PMS3" s="19"/>
      <c r="PMT3" s="19"/>
      <c r="PMU3" s="19"/>
      <c r="PMV3" s="19"/>
      <c r="PMW3" s="19"/>
      <c r="PMX3" s="19"/>
      <c r="PMY3" s="19"/>
      <c r="PMZ3" s="19"/>
      <c r="PNA3" s="19"/>
      <c r="PNB3" s="19"/>
      <c r="PNC3" s="19"/>
      <c r="PND3" s="19"/>
      <c r="PNE3" s="19"/>
      <c r="PNF3" s="19"/>
      <c r="PNG3" s="19"/>
      <c r="PNH3" s="19"/>
      <c r="PNI3" s="19"/>
      <c r="PNJ3" s="19"/>
      <c r="PNK3" s="19"/>
      <c r="PNL3" s="19"/>
      <c r="PNM3" s="19"/>
      <c r="PNN3" s="19"/>
      <c r="PNO3" s="19"/>
      <c r="PNP3" s="19"/>
      <c r="PNQ3" s="19"/>
      <c r="PNR3" s="19"/>
      <c r="PNS3" s="19"/>
      <c r="PNT3" s="19"/>
      <c r="PNU3" s="19"/>
      <c r="PNV3" s="19"/>
      <c r="PNW3" s="19"/>
      <c r="PNX3" s="19"/>
      <c r="PNY3" s="19"/>
      <c r="PNZ3" s="19"/>
      <c r="POA3" s="19"/>
      <c r="POB3" s="19"/>
      <c r="POC3" s="19"/>
      <c r="POD3" s="19"/>
      <c r="POE3" s="19"/>
      <c r="POF3" s="19"/>
      <c r="POG3" s="19"/>
      <c r="POH3" s="19"/>
      <c r="POI3" s="19"/>
      <c r="POJ3" s="19"/>
      <c r="POK3" s="19"/>
      <c r="POL3" s="19"/>
      <c r="POM3" s="19"/>
      <c r="PON3" s="19"/>
      <c r="POO3" s="19"/>
      <c r="POP3" s="19"/>
      <c r="POQ3" s="19"/>
      <c r="POR3" s="19"/>
      <c r="POS3" s="19"/>
      <c r="POT3" s="19"/>
      <c r="POU3" s="19"/>
      <c r="POV3" s="19"/>
      <c r="POW3" s="19"/>
      <c r="POX3" s="19"/>
      <c r="POY3" s="19"/>
      <c r="POZ3" s="19"/>
      <c r="PPA3" s="19"/>
      <c r="PPB3" s="19"/>
      <c r="PPC3" s="19"/>
      <c r="PPD3" s="19"/>
      <c r="PPE3" s="19"/>
      <c r="PPF3" s="19"/>
      <c r="PPG3" s="19"/>
      <c r="PPH3" s="19"/>
      <c r="PPI3" s="19"/>
      <c r="PPJ3" s="19"/>
      <c r="PPK3" s="19"/>
      <c r="PPL3" s="19"/>
      <c r="PPM3" s="19"/>
      <c r="PPN3" s="19"/>
      <c r="PPO3" s="19"/>
      <c r="PPP3" s="19"/>
      <c r="PPQ3" s="19"/>
      <c r="PPR3" s="19"/>
      <c r="PPS3" s="19"/>
      <c r="PPT3" s="19"/>
      <c r="PPU3" s="19"/>
      <c r="PPV3" s="19"/>
      <c r="PPW3" s="19"/>
      <c r="PPX3" s="19"/>
      <c r="PPY3" s="19"/>
      <c r="PPZ3" s="19"/>
      <c r="PQA3" s="19"/>
      <c r="PQB3" s="19"/>
      <c r="PQC3" s="19"/>
      <c r="PQD3" s="19"/>
      <c r="PQE3" s="19"/>
      <c r="PQF3" s="19"/>
      <c r="PQG3" s="19"/>
      <c r="PQH3" s="19"/>
      <c r="PQI3" s="19"/>
      <c r="PQJ3" s="19"/>
      <c r="PQK3" s="19"/>
      <c r="PQL3" s="19"/>
      <c r="PQM3" s="19"/>
      <c r="PQN3" s="19"/>
      <c r="PQO3" s="19"/>
      <c r="PQP3" s="19"/>
      <c r="PQQ3" s="19"/>
      <c r="PQR3" s="19"/>
      <c r="PQS3" s="19"/>
      <c r="PQT3" s="19"/>
      <c r="PQU3" s="19"/>
      <c r="PQV3" s="19"/>
      <c r="PQW3" s="19"/>
      <c r="PQX3" s="19"/>
      <c r="PQY3" s="19"/>
      <c r="PQZ3" s="19"/>
      <c r="PRA3" s="19"/>
      <c r="PRB3" s="19"/>
      <c r="PRC3" s="19"/>
      <c r="PRD3" s="19"/>
      <c r="PRE3" s="19"/>
      <c r="PRF3" s="19"/>
      <c r="PRG3" s="19"/>
      <c r="PRH3" s="19"/>
      <c r="PRI3" s="19"/>
      <c r="PRJ3" s="19"/>
      <c r="PRK3" s="19"/>
      <c r="PRL3" s="19"/>
      <c r="PRM3" s="19"/>
      <c r="PRN3" s="19"/>
      <c r="PRO3" s="19"/>
      <c r="PRP3" s="19"/>
      <c r="PRQ3" s="19"/>
      <c r="PRR3" s="19"/>
      <c r="PRS3" s="19"/>
      <c r="PRT3" s="19"/>
      <c r="PRU3" s="19"/>
      <c r="PRV3" s="19"/>
      <c r="PRW3" s="19"/>
      <c r="PRX3" s="19"/>
      <c r="PRY3" s="19"/>
      <c r="PRZ3" s="19"/>
      <c r="PSA3" s="19"/>
      <c r="PSB3" s="19"/>
      <c r="PSC3" s="19"/>
      <c r="PSD3" s="19"/>
      <c r="PSE3" s="19"/>
      <c r="PSF3" s="19"/>
      <c r="PSG3" s="19"/>
      <c r="PSH3" s="19"/>
      <c r="PSI3" s="19"/>
      <c r="PSJ3" s="19"/>
      <c r="PSK3" s="19"/>
      <c r="PSL3" s="19"/>
      <c r="PSM3" s="19"/>
      <c r="PSN3" s="19"/>
      <c r="PSO3" s="19"/>
      <c r="PSP3" s="19"/>
      <c r="PSQ3" s="19"/>
      <c r="PSR3" s="19"/>
      <c r="PSS3" s="19"/>
      <c r="PST3" s="19"/>
      <c r="PSU3" s="19"/>
      <c r="PSV3" s="19"/>
      <c r="PSW3" s="19"/>
      <c r="PSX3" s="19"/>
      <c r="PSY3" s="19"/>
      <c r="PSZ3" s="19"/>
      <c r="PTA3" s="19"/>
      <c r="PTB3" s="19"/>
      <c r="PTC3" s="19"/>
      <c r="PTD3" s="19"/>
      <c r="PTE3" s="19"/>
      <c r="PTF3" s="19"/>
      <c r="PTG3" s="19"/>
      <c r="PTH3" s="19"/>
      <c r="PTI3" s="19"/>
      <c r="PTJ3" s="19"/>
      <c r="PTK3" s="19"/>
      <c r="PTL3" s="19"/>
      <c r="PTM3" s="19"/>
      <c r="PTN3" s="19"/>
      <c r="PTO3" s="19"/>
      <c r="PTP3" s="19"/>
      <c r="PTQ3" s="19"/>
      <c r="PTR3" s="19"/>
      <c r="PTS3" s="19"/>
      <c r="PTT3" s="19"/>
      <c r="PTU3" s="19"/>
      <c r="PTV3" s="19"/>
      <c r="PTW3" s="19"/>
      <c r="PTX3" s="19"/>
      <c r="PTY3" s="19"/>
      <c r="PTZ3" s="19"/>
      <c r="PUA3" s="19"/>
      <c r="PUB3" s="19"/>
      <c r="PUC3" s="19"/>
      <c r="PUD3" s="19"/>
      <c r="PUE3" s="19"/>
      <c r="PUF3" s="19"/>
      <c r="PUG3" s="19"/>
      <c r="PUH3" s="19"/>
      <c r="PUI3" s="19"/>
      <c r="PUJ3" s="19"/>
      <c r="PUK3" s="19"/>
      <c r="PUL3" s="19"/>
      <c r="PUM3" s="19"/>
      <c r="PUN3" s="19"/>
      <c r="PUO3" s="19"/>
      <c r="PUP3" s="19"/>
      <c r="PUQ3" s="19"/>
      <c r="PUR3" s="19"/>
      <c r="PUS3" s="19"/>
      <c r="PUT3" s="19"/>
      <c r="PUU3" s="19"/>
      <c r="PUV3" s="19"/>
      <c r="PUW3" s="19"/>
      <c r="PUX3" s="19"/>
      <c r="PUY3" s="19"/>
      <c r="PUZ3" s="19"/>
      <c r="PVA3" s="19"/>
      <c r="PVB3" s="19"/>
      <c r="PVC3" s="19"/>
      <c r="PVD3" s="19"/>
      <c r="PVE3" s="19"/>
      <c r="PVF3" s="19"/>
      <c r="PVG3" s="19"/>
      <c r="PVH3" s="19"/>
      <c r="PVI3" s="19"/>
      <c r="PVJ3" s="19"/>
      <c r="PVK3" s="19"/>
      <c r="PVL3" s="19"/>
      <c r="PVM3" s="19"/>
      <c r="PVN3" s="19"/>
      <c r="PVO3" s="19"/>
      <c r="PVP3" s="19"/>
      <c r="PVQ3" s="19"/>
      <c r="PVR3" s="19"/>
      <c r="PVS3" s="19"/>
      <c r="PVT3" s="19"/>
      <c r="PVU3" s="19"/>
      <c r="PVV3" s="19"/>
      <c r="PVW3" s="19"/>
      <c r="PVX3" s="19"/>
      <c r="PVY3" s="19"/>
      <c r="PVZ3" s="19"/>
      <c r="PWA3" s="19"/>
      <c r="PWB3" s="19"/>
      <c r="PWC3" s="19"/>
      <c r="PWD3" s="19"/>
      <c r="PWE3" s="19"/>
      <c r="PWF3" s="19"/>
      <c r="PWG3" s="19"/>
      <c r="PWH3" s="19"/>
      <c r="PWI3" s="19"/>
      <c r="PWJ3" s="19"/>
      <c r="PWK3" s="19"/>
      <c r="PWL3" s="19"/>
      <c r="PWM3" s="19"/>
      <c r="PWN3" s="19"/>
      <c r="PWO3" s="19"/>
      <c r="PWP3" s="19"/>
      <c r="PWQ3" s="19"/>
      <c r="PWR3" s="19"/>
      <c r="PWS3" s="19"/>
      <c r="PWT3" s="19"/>
      <c r="PWU3" s="19"/>
      <c r="PWV3" s="19"/>
      <c r="PWW3" s="19"/>
      <c r="PWX3" s="19"/>
      <c r="PWY3" s="19"/>
      <c r="PWZ3" s="19"/>
      <c r="PXA3" s="19"/>
      <c r="PXB3" s="19"/>
      <c r="PXC3" s="19"/>
      <c r="PXD3" s="19"/>
      <c r="PXE3" s="19"/>
      <c r="PXF3" s="19"/>
      <c r="PXG3" s="19"/>
      <c r="PXH3" s="19"/>
      <c r="PXI3" s="19"/>
      <c r="PXJ3" s="19"/>
      <c r="PXK3" s="19"/>
      <c r="PXL3" s="19"/>
      <c r="PXM3" s="19"/>
      <c r="PXN3" s="19"/>
      <c r="PXO3" s="19"/>
      <c r="PXP3" s="19"/>
      <c r="PXQ3" s="19"/>
      <c r="PXR3" s="19"/>
      <c r="PXS3" s="19"/>
      <c r="PXT3" s="19"/>
      <c r="PXU3" s="19"/>
      <c r="PXV3" s="19"/>
      <c r="PXW3" s="19"/>
      <c r="PXX3" s="19"/>
      <c r="PXY3" s="19"/>
      <c r="PXZ3" s="19"/>
      <c r="PYA3" s="19"/>
      <c r="PYB3" s="19"/>
      <c r="PYC3" s="19"/>
      <c r="PYD3" s="19"/>
      <c r="PYE3" s="19"/>
      <c r="PYF3" s="19"/>
      <c r="PYG3" s="19"/>
      <c r="PYH3" s="19"/>
      <c r="PYI3" s="19"/>
      <c r="PYJ3" s="19"/>
      <c r="PYK3" s="19"/>
      <c r="PYL3" s="19"/>
      <c r="PYM3" s="19"/>
      <c r="PYN3" s="19"/>
      <c r="PYO3" s="19"/>
      <c r="PYP3" s="19"/>
      <c r="PYQ3" s="19"/>
      <c r="PYR3" s="19"/>
      <c r="PYS3" s="19"/>
      <c r="PYT3" s="19"/>
      <c r="PYU3" s="19"/>
      <c r="PYV3" s="19"/>
      <c r="PYW3" s="19"/>
      <c r="PYX3" s="19"/>
      <c r="PYY3" s="19"/>
      <c r="PYZ3" s="19"/>
      <c r="PZA3" s="19"/>
      <c r="PZB3" s="19"/>
      <c r="PZC3" s="19"/>
      <c r="PZD3" s="19"/>
      <c r="PZE3" s="19"/>
      <c r="PZF3" s="19"/>
      <c r="PZG3" s="19"/>
      <c r="PZH3" s="19"/>
      <c r="PZI3" s="19"/>
      <c r="PZJ3" s="19"/>
      <c r="PZK3" s="19"/>
      <c r="PZL3" s="19"/>
      <c r="PZM3" s="19"/>
      <c r="PZN3" s="19"/>
      <c r="PZO3" s="19"/>
      <c r="PZP3" s="19"/>
      <c r="PZQ3" s="19"/>
      <c r="PZR3" s="19"/>
      <c r="PZS3" s="19"/>
      <c r="PZT3" s="19"/>
      <c r="PZU3" s="19"/>
      <c r="PZV3" s="19"/>
      <c r="PZW3" s="19"/>
      <c r="PZX3" s="19"/>
      <c r="PZY3" s="19"/>
      <c r="PZZ3" s="19"/>
      <c r="QAA3" s="19"/>
      <c r="QAB3" s="19"/>
      <c r="QAC3" s="19"/>
      <c r="QAD3" s="19"/>
      <c r="QAE3" s="19"/>
      <c r="QAF3" s="19"/>
      <c r="QAG3" s="19"/>
      <c r="QAH3" s="19"/>
      <c r="QAI3" s="19"/>
      <c r="QAJ3" s="19"/>
      <c r="QAK3" s="19"/>
      <c r="QAL3" s="19"/>
      <c r="QAM3" s="19"/>
      <c r="QAN3" s="19"/>
      <c r="QAO3" s="19"/>
      <c r="QAP3" s="19"/>
      <c r="QAQ3" s="19"/>
      <c r="QAR3" s="19"/>
      <c r="QAS3" s="19"/>
      <c r="QAT3" s="19"/>
      <c r="QAU3" s="19"/>
      <c r="QAV3" s="19"/>
      <c r="QAW3" s="19"/>
      <c r="QAX3" s="19"/>
      <c r="QAY3" s="19"/>
      <c r="QAZ3" s="19"/>
      <c r="QBA3" s="19"/>
      <c r="QBB3" s="19"/>
      <c r="QBC3" s="19"/>
      <c r="QBD3" s="19"/>
      <c r="QBE3" s="19"/>
      <c r="QBF3" s="19"/>
      <c r="QBG3" s="19"/>
      <c r="QBH3" s="19"/>
      <c r="QBI3" s="19"/>
      <c r="QBJ3" s="19"/>
      <c r="QBK3" s="19"/>
      <c r="QBL3" s="19"/>
      <c r="QBM3" s="19"/>
      <c r="QBN3" s="19"/>
      <c r="QBO3" s="19"/>
      <c r="QBP3" s="19"/>
      <c r="QBQ3" s="19"/>
      <c r="QBR3" s="19"/>
      <c r="QBS3" s="19"/>
      <c r="QBT3" s="19"/>
      <c r="QBU3" s="19"/>
      <c r="QBV3" s="19"/>
      <c r="QBW3" s="19"/>
      <c r="QBX3" s="19"/>
      <c r="QBY3" s="19"/>
      <c r="QBZ3" s="19"/>
      <c r="QCA3" s="19"/>
      <c r="QCB3" s="19"/>
      <c r="QCC3" s="19"/>
      <c r="QCD3" s="19"/>
      <c r="QCE3" s="19"/>
      <c r="QCF3" s="19"/>
      <c r="QCG3" s="19"/>
      <c r="QCH3" s="19"/>
      <c r="QCI3" s="19"/>
      <c r="QCJ3" s="19"/>
      <c r="QCK3" s="19"/>
      <c r="QCL3" s="19"/>
      <c r="QCM3" s="19"/>
      <c r="QCN3" s="19"/>
      <c r="QCO3" s="19"/>
      <c r="QCP3" s="19"/>
      <c r="QCQ3" s="19"/>
      <c r="QCR3" s="19"/>
      <c r="QCS3" s="19"/>
      <c r="QCT3" s="19"/>
      <c r="QCU3" s="19"/>
      <c r="QCV3" s="19"/>
      <c r="QCW3" s="19"/>
      <c r="QCX3" s="19"/>
      <c r="QCY3" s="19"/>
      <c r="QCZ3" s="19"/>
      <c r="QDA3" s="19"/>
      <c r="QDB3" s="19"/>
      <c r="QDC3" s="19"/>
      <c r="QDD3" s="19"/>
      <c r="QDE3" s="19"/>
      <c r="QDF3" s="19"/>
      <c r="QDG3" s="19"/>
      <c r="QDH3" s="19"/>
      <c r="QDI3" s="19"/>
      <c r="QDJ3" s="19"/>
      <c r="QDK3" s="19"/>
      <c r="QDL3" s="19"/>
      <c r="QDM3" s="19"/>
      <c r="QDN3" s="19"/>
      <c r="QDO3" s="19"/>
      <c r="QDP3" s="19"/>
      <c r="QDQ3" s="19"/>
      <c r="QDR3" s="19"/>
      <c r="QDS3" s="19"/>
      <c r="QDT3" s="19"/>
      <c r="QDU3" s="19"/>
      <c r="QDV3" s="19"/>
      <c r="QDW3" s="19"/>
      <c r="QDX3" s="19"/>
      <c r="QDY3" s="19"/>
      <c r="QDZ3" s="19"/>
      <c r="QEA3" s="19"/>
      <c r="QEB3" s="19"/>
      <c r="QEC3" s="19"/>
      <c r="QED3" s="19"/>
      <c r="QEE3" s="19"/>
      <c r="QEF3" s="19"/>
      <c r="QEG3" s="19"/>
      <c r="QEH3" s="19"/>
      <c r="QEI3" s="19"/>
      <c r="QEJ3" s="19"/>
      <c r="QEK3" s="19"/>
      <c r="QEL3" s="19"/>
      <c r="QEM3" s="19"/>
      <c r="QEN3" s="19"/>
      <c r="QEO3" s="19"/>
      <c r="QEP3" s="19"/>
      <c r="QEQ3" s="19"/>
      <c r="QER3" s="19"/>
      <c r="QES3" s="19"/>
      <c r="QET3" s="19"/>
      <c r="QEU3" s="19"/>
      <c r="QEV3" s="19"/>
      <c r="QEW3" s="19"/>
      <c r="QEX3" s="19"/>
      <c r="QEY3" s="19"/>
      <c r="QEZ3" s="19"/>
      <c r="QFA3" s="19"/>
      <c r="QFB3" s="19"/>
      <c r="QFC3" s="19"/>
      <c r="QFD3" s="19"/>
      <c r="QFE3" s="19"/>
      <c r="QFF3" s="19"/>
      <c r="QFG3" s="19"/>
      <c r="QFH3" s="19"/>
      <c r="QFI3" s="19"/>
      <c r="QFJ3" s="19"/>
      <c r="QFK3" s="19"/>
      <c r="QFL3" s="19"/>
      <c r="QFM3" s="19"/>
      <c r="QFN3" s="19"/>
      <c r="QFO3" s="19"/>
      <c r="QFP3" s="19"/>
      <c r="QFQ3" s="19"/>
      <c r="QFR3" s="19"/>
      <c r="QFS3" s="19"/>
      <c r="QFT3" s="19"/>
      <c r="QFU3" s="19"/>
      <c r="QFV3" s="19"/>
      <c r="QFW3" s="19"/>
      <c r="QFX3" s="19"/>
      <c r="QFY3" s="19"/>
      <c r="QFZ3" s="19"/>
      <c r="QGA3" s="19"/>
      <c r="QGB3" s="19"/>
      <c r="QGC3" s="19"/>
      <c r="QGD3" s="19"/>
      <c r="QGE3" s="19"/>
      <c r="QGF3" s="19"/>
      <c r="QGG3" s="19"/>
      <c r="QGH3" s="19"/>
      <c r="QGI3" s="19"/>
      <c r="QGJ3" s="19"/>
      <c r="QGK3" s="19"/>
      <c r="QGL3" s="19"/>
      <c r="QGM3" s="19"/>
      <c r="QGN3" s="19"/>
      <c r="QGO3" s="19"/>
      <c r="QGP3" s="19"/>
      <c r="QGQ3" s="19"/>
      <c r="QGR3" s="19"/>
      <c r="QGS3" s="19"/>
      <c r="QGT3" s="19"/>
      <c r="QGU3" s="19"/>
      <c r="QGV3" s="19"/>
      <c r="QGW3" s="19"/>
      <c r="QGX3" s="19"/>
      <c r="QGY3" s="19"/>
      <c r="QGZ3" s="19"/>
      <c r="QHA3" s="19"/>
      <c r="QHB3" s="19"/>
      <c r="QHC3" s="19"/>
      <c r="QHD3" s="19"/>
      <c r="QHE3" s="19"/>
      <c r="QHF3" s="19"/>
      <c r="QHG3" s="19"/>
      <c r="QHH3" s="19"/>
      <c r="QHI3" s="19"/>
      <c r="QHJ3" s="19"/>
      <c r="QHK3" s="19"/>
      <c r="QHL3" s="19"/>
      <c r="QHM3" s="19"/>
      <c r="QHN3" s="19"/>
      <c r="QHO3" s="19"/>
      <c r="QHP3" s="19"/>
      <c r="QHQ3" s="19"/>
      <c r="QHR3" s="19"/>
      <c r="QHS3" s="19"/>
      <c r="QHT3" s="19"/>
      <c r="QHU3" s="19"/>
      <c r="QHV3" s="19"/>
      <c r="QHW3" s="19"/>
      <c r="QHX3" s="19"/>
      <c r="QHY3" s="19"/>
      <c r="QHZ3" s="19"/>
      <c r="QIA3" s="19"/>
      <c r="QIB3" s="19"/>
      <c r="QIC3" s="19"/>
      <c r="QID3" s="19"/>
      <c r="QIE3" s="19"/>
      <c r="QIF3" s="19"/>
      <c r="QIG3" s="19"/>
      <c r="QIH3" s="19"/>
      <c r="QII3" s="19"/>
      <c r="QIJ3" s="19"/>
      <c r="QIK3" s="19"/>
      <c r="QIL3" s="19"/>
      <c r="QIM3" s="19"/>
      <c r="QIN3" s="19"/>
      <c r="QIO3" s="19"/>
      <c r="QIP3" s="19"/>
      <c r="QIQ3" s="19"/>
      <c r="QIR3" s="19"/>
      <c r="QIS3" s="19"/>
      <c r="QIT3" s="19"/>
      <c r="QIU3" s="19"/>
      <c r="QIV3" s="19"/>
      <c r="QIW3" s="19"/>
      <c r="QIX3" s="19"/>
      <c r="QIY3" s="19"/>
      <c r="QIZ3" s="19"/>
      <c r="QJA3" s="19"/>
      <c r="QJB3" s="19"/>
      <c r="QJC3" s="19"/>
      <c r="QJD3" s="19"/>
      <c r="QJE3" s="19"/>
      <c r="QJF3" s="19"/>
      <c r="QJG3" s="19"/>
      <c r="QJH3" s="19"/>
      <c r="QJI3" s="19"/>
      <c r="QJJ3" s="19"/>
      <c r="QJK3" s="19"/>
      <c r="QJL3" s="19"/>
      <c r="QJM3" s="19"/>
      <c r="QJN3" s="19"/>
      <c r="QJO3" s="19"/>
      <c r="QJP3" s="19"/>
      <c r="QJQ3" s="19"/>
      <c r="QJR3" s="19"/>
      <c r="QJS3" s="19"/>
      <c r="QJT3" s="19"/>
      <c r="QJU3" s="19"/>
      <c r="QJV3" s="19"/>
      <c r="QJW3" s="19"/>
      <c r="QJX3" s="19"/>
      <c r="QJY3" s="19"/>
      <c r="QJZ3" s="19"/>
      <c r="QKA3" s="19"/>
      <c r="QKB3" s="19"/>
      <c r="QKC3" s="19"/>
      <c r="QKD3" s="19"/>
      <c r="QKE3" s="19"/>
      <c r="QKF3" s="19"/>
      <c r="QKG3" s="19"/>
      <c r="QKH3" s="19"/>
      <c r="QKI3" s="19"/>
      <c r="QKJ3" s="19"/>
      <c r="QKK3" s="19"/>
      <c r="QKL3" s="19"/>
      <c r="QKM3" s="19"/>
      <c r="QKN3" s="19"/>
      <c r="QKO3" s="19"/>
      <c r="QKP3" s="19"/>
      <c r="QKQ3" s="19"/>
      <c r="QKR3" s="19"/>
      <c r="QKS3" s="19"/>
      <c r="QKT3" s="19"/>
      <c r="QKU3" s="19"/>
      <c r="QKV3" s="19"/>
      <c r="QKW3" s="19"/>
      <c r="QKX3" s="19"/>
      <c r="QKY3" s="19"/>
      <c r="QKZ3" s="19"/>
      <c r="QLA3" s="19"/>
      <c r="QLB3" s="19"/>
      <c r="QLC3" s="19"/>
      <c r="QLD3" s="19"/>
      <c r="QLE3" s="19"/>
      <c r="QLF3" s="19"/>
      <c r="QLG3" s="19"/>
      <c r="QLH3" s="19"/>
      <c r="QLI3" s="19"/>
      <c r="QLJ3" s="19"/>
      <c r="QLK3" s="19"/>
      <c r="QLL3" s="19"/>
      <c r="QLM3" s="19"/>
      <c r="QLN3" s="19"/>
      <c r="QLO3" s="19"/>
      <c r="QLP3" s="19"/>
      <c r="QLQ3" s="19"/>
      <c r="QLR3" s="19"/>
      <c r="QLS3" s="19"/>
      <c r="QLT3" s="19"/>
      <c r="QLU3" s="19"/>
      <c r="QLV3" s="19"/>
      <c r="QLW3" s="19"/>
      <c r="QLX3" s="19"/>
      <c r="QLY3" s="19"/>
      <c r="QLZ3" s="19"/>
      <c r="QMA3" s="19"/>
      <c r="QMB3" s="19"/>
      <c r="QMC3" s="19"/>
      <c r="QMD3" s="19"/>
      <c r="QME3" s="19"/>
      <c r="QMF3" s="19"/>
      <c r="QMG3" s="19"/>
      <c r="QMH3" s="19"/>
      <c r="QMI3" s="19"/>
      <c r="QMJ3" s="19"/>
      <c r="QMK3" s="19"/>
      <c r="QML3" s="19"/>
      <c r="QMM3" s="19"/>
      <c r="QMN3" s="19"/>
      <c r="QMO3" s="19"/>
      <c r="QMP3" s="19"/>
      <c r="QMQ3" s="19"/>
      <c r="QMR3" s="19"/>
      <c r="QMS3" s="19"/>
      <c r="QMT3" s="19"/>
      <c r="QMU3" s="19"/>
      <c r="QMV3" s="19"/>
      <c r="QMW3" s="19"/>
      <c r="QMX3" s="19"/>
      <c r="QMY3" s="19"/>
      <c r="QMZ3" s="19"/>
      <c r="QNA3" s="19"/>
      <c r="QNB3" s="19"/>
      <c r="QNC3" s="19"/>
      <c r="QND3" s="19"/>
      <c r="QNE3" s="19"/>
      <c r="QNF3" s="19"/>
      <c r="QNG3" s="19"/>
      <c r="QNH3" s="19"/>
      <c r="QNI3" s="19"/>
      <c r="QNJ3" s="19"/>
      <c r="QNK3" s="19"/>
      <c r="QNL3" s="19"/>
      <c r="QNM3" s="19"/>
      <c r="QNN3" s="19"/>
      <c r="QNO3" s="19"/>
      <c r="QNP3" s="19"/>
      <c r="QNQ3" s="19"/>
      <c r="QNR3" s="19"/>
      <c r="QNS3" s="19"/>
      <c r="QNT3" s="19"/>
      <c r="QNU3" s="19"/>
      <c r="QNV3" s="19"/>
      <c r="QNW3" s="19"/>
      <c r="QNX3" s="19"/>
      <c r="QNY3" s="19"/>
      <c r="QNZ3" s="19"/>
      <c r="QOA3" s="19"/>
      <c r="QOB3" s="19"/>
      <c r="QOC3" s="19"/>
      <c r="QOD3" s="19"/>
      <c r="QOE3" s="19"/>
      <c r="QOF3" s="19"/>
      <c r="QOG3" s="19"/>
      <c r="QOH3" s="19"/>
      <c r="QOI3" s="19"/>
      <c r="QOJ3" s="19"/>
      <c r="QOK3" s="19"/>
      <c r="QOL3" s="19"/>
      <c r="QOM3" s="19"/>
      <c r="QON3" s="19"/>
      <c r="QOO3" s="19"/>
      <c r="QOP3" s="19"/>
      <c r="QOQ3" s="19"/>
      <c r="QOR3" s="19"/>
      <c r="QOS3" s="19"/>
      <c r="QOT3" s="19"/>
      <c r="QOU3" s="19"/>
      <c r="QOV3" s="19"/>
      <c r="QOW3" s="19"/>
      <c r="QOX3" s="19"/>
      <c r="QOY3" s="19"/>
      <c r="QOZ3" s="19"/>
      <c r="QPA3" s="19"/>
      <c r="QPB3" s="19"/>
      <c r="QPC3" s="19"/>
      <c r="QPD3" s="19"/>
      <c r="QPE3" s="19"/>
      <c r="QPF3" s="19"/>
      <c r="QPG3" s="19"/>
      <c r="QPH3" s="19"/>
      <c r="QPI3" s="19"/>
      <c r="QPJ3" s="19"/>
      <c r="QPK3" s="19"/>
      <c r="QPL3" s="19"/>
      <c r="QPM3" s="19"/>
      <c r="QPN3" s="19"/>
      <c r="QPO3" s="19"/>
      <c r="QPP3" s="19"/>
      <c r="QPQ3" s="19"/>
      <c r="QPR3" s="19"/>
      <c r="QPS3" s="19"/>
      <c r="QPT3" s="19"/>
      <c r="QPU3" s="19"/>
      <c r="QPV3" s="19"/>
      <c r="QPW3" s="19"/>
      <c r="QPX3" s="19"/>
      <c r="QPY3" s="19"/>
      <c r="QPZ3" s="19"/>
      <c r="QQA3" s="19"/>
      <c r="QQB3" s="19"/>
      <c r="QQC3" s="19"/>
      <c r="QQD3" s="19"/>
      <c r="QQE3" s="19"/>
      <c r="QQF3" s="19"/>
      <c r="QQG3" s="19"/>
      <c r="QQH3" s="19"/>
      <c r="QQI3" s="19"/>
      <c r="QQJ3" s="19"/>
      <c r="QQK3" s="19"/>
      <c r="QQL3" s="19"/>
      <c r="QQM3" s="19"/>
      <c r="QQN3" s="19"/>
      <c r="QQO3" s="19"/>
      <c r="QQP3" s="19"/>
      <c r="QQQ3" s="19"/>
      <c r="QQR3" s="19"/>
      <c r="QQS3" s="19"/>
      <c r="QQT3" s="19"/>
      <c r="QQU3" s="19"/>
      <c r="QQV3" s="19"/>
      <c r="QQW3" s="19"/>
      <c r="QQX3" s="19"/>
      <c r="QQY3" s="19"/>
      <c r="QQZ3" s="19"/>
      <c r="QRA3" s="19"/>
      <c r="QRB3" s="19"/>
      <c r="QRC3" s="19"/>
      <c r="QRD3" s="19"/>
      <c r="QRE3" s="19"/>
      <c r="QRF3" s="19"/>
      <c r="QRG3" s="19"/>
      <c r="QRH3" s="19"/>
      <c r="QRI3" s="19"/>
      <c r="QRJ3" s="19"/>
      <c r="QRK3" s="19"/>
      <c r="QRL3" s="19"/>
      <c r="QRM3" s="19"/>
      <c r="QRN3" s="19"/>
      <c r="QRO3" s="19"/>
      <c r="QRP3" s="19"/>
      <c r="QRQ3" s="19"/>
      <c r="QRR3" s="19"/>
      <c r="QRS3" s="19"/>
      <c r="QRT3" s="19"/>
      <c r="QRU3" s="19"/>
      <c r="QRV3" s="19"/>
      <c r="QRW3" s="19"/>
      <c r="QRX3" s="19"/>
      <c r="QRY3" s="19"/>
      <c r="QRZ3" s="19"/>
      <c r="QSA3" s="19"/>
      <c r="QSB3" s="19"/>
      <c r="QSC3" s="19"/>
      <c r="QSD3" s="19"/>
      <c r="QSE3" s="19"/>
      <c r="QSF3" s="19"/>
      <c r="QSG3" s="19"/>
      <c r="QSH3" s="19"/>
      <c r="QSI3" s="19"/>
      <c r="QSJ3" s="19"/>
      <c r="QSK3" s="19"/>
      <c r="QSL3" s="19"/>
      <c r="QSM3" s="19"/>
      <c r="QSN3" s="19"/>
      <c r="QSO3" s="19"/>
      <c r="QSP3" s="19"/>
      <c r="QSQ3" s="19"/>
      <c r="QSR3" s="19"/>
      <c r="QSS3" s="19"/>
      <c r="QST3" s="19"/>
      <c r="QSU3" s="19"/>
      <c r="QSV3" s="19"/>
      <c r="QSW3" s="19"/>
      <c r="QSX3" s="19"/>
      <c r="QSY3" s="19"/>
      <c r="QSZ3" s="19"/>
      <c r="QTA3" s="19"/>
      <c r="QTB3" s="19"/>
      <c r="QTC3" s="19"/>
      <c r="QTD3" s="19"/>
      <c r="QTE3" s="19"/>
      <c r="QTF3" s="19"/>
      <c r="QTG3" s="19"/>
      <c r="QTH3" s="19"/>
      <c r="QTI3" s="19"/>
      <c r="QTJ3" s="19"/>
      <c r="QTK3" s="19"/>
      <c r="QTL3" s="19"/>
      <c r="QTM3" s="19"/>
      <c r="QTN3" s="19"/>
      <c r="QTO3" s="19"/>
      <c r="QTP3" s="19"/>
      <c r="QTQ3" s="19"/>
      <c r="QTR3" s="19"/>
      <c r="QTS3" s="19"/>
      <c r="QTT3" s="19"/>
      <c r="QTU3" s="19"/>
      <c r="QTV3" s="19"/>
      <c r="QTW3" s="19"/>
      <c r="QTX3" s="19"/>
      <c r="QTY3" s="19"/>
      <c r="QTZ3" s="19"/>
      <c r="QUA3" s="19"/>
      <c r="QUB3" s="19"/>
      <c r="QUC3" s="19"/>
      <c r="QUD3" s="19"/>
      <c r="QUE3" s="19"/>
      <c r="QUF3" s="19"/>
      <c r="QUG3" s="19"/>
      <c r="QUH3" s="19"/>
      <c r="QUI3" s="19"/>
      <c r="QUJ3" s="19"/>
      <c r="QUK3" s="19"/>
      <c r="QUL3" s="19"/>
      <c r="QUM3" s="19"/>
      <c r="QUN3" s="19"/>
      <c r="QUO3" s="19"/>
      <c r="QUP3" s="19"/>
      <c r="QUQ3" s="19"/>
      <c r="QUR3" s="19"/>
      <c r="QUS3" s="19"/>
      <c r="QUT3" s="19"/>
      <c r="QUU3" s="19"/>
      <c r="QUV3" s="19"/>
      <c r="QUW3" s="19"/>
      <c r="QUX3" s="19"/>
      <c r="QUY3" s="19"/>
      <c r="QUZ3" s="19"/>
      <c r="QVA3" s="19"/>
      <c r="QVB3" s="19"/>
      <c r="QVC3" s="19"/>
      <c r="QVD3" s="19"/>
      <c r="QVE3" s="19"/>
      <c r="QVF3" s="19"/>
      <c r="QVG3" s="19"/>
      <c r="QVH3" s="19"/>
      <c r="QVI3" s="19"/>
      <c r="QVJ3" s="19"/>
      <c r="QVK3" s="19"/>
      <c r="QVL3" s="19"/>
      <c r="QVM3" s="19"/>
      <c r="QVN3" s="19"/>
      <c r="QVO3" s="19"/>
      <c r="QVP3" s="19"/>
      <c r="QVQ3" s="19"/>
      <c r="QVR3" s="19"/>
      <c r="QVS3" s="19"/>
      <c r="QVT3" s="19"/>
      <c r="QVU3" s="19"/>
      <c r="QVV3" s="19"/>
      <c r="QVW3" s="19"/>
      <c r="QVX3" s="19"/>
      <c r="QVY3" s="19"/>
      <c r="QVZ3" s="19"/>
      <c r="QWA3" s="19"/>
      <c r="QWB3" s="19"/>
      <c r="QWC3" s="19"/>
      <c r="QWD3" s="19"/>
      <c r="QWE3" s="19"/>
      <c r="QWF3" s="19"/>
      <c r="QWG3" s="19"/>
      <c r="QWH3" s="19"/>
      <c r="QWI3" s="19"/>
      <c r="QWJ3" s="19"/>
      <c r="QWK3" s="19"/>
      <c r="QWL3" s="19"/>
      <c r="QWM3" s="19"/>
      <c r="QWN3" s="19"/>
      <c r="QWO3" s="19"/>
      <c r="QWP3" s="19"/>
      <c r="QWQ3" s="19"/>
      <c r="QWR3" s="19"/>
      <c r="QWS3" s="19"/>
      <c r="QWT3" s="19"/>
      <c r="QWU3" s="19"/>
      <c r="QWV3" s="19"/>
      <c r="QWW3" s="19"/>
      <c r="QWX3" s="19"/>
      <c r="QWY3" s="19"/>
      <c r="QWZ3" s="19"/>
      <c r="QXA3" s="19"/>
      <c r="QXB3" s="19"/>
      <c r="QXC3" s="19"/>
      <c r="QXD3" s="19"/>
      <c r="QXE3" s="19"/>
      <c r="QXF3" s="19"/>
      <c r="QXG3" s="19"/>
      <c r="QXH3" s="19"/>
      <c r="QXI3" s="19"/>
      <c r="QXJ3" s="19"/>
      <c r="QXK3" s="19"/>
      <c r="QXL3" s="19"/>
      <c r="QXM3" s="19"/>
      <c r="QXN3" s="19"/>
      <c r="QXO3" s="19"/>
      <c r="QXP3" s="19"/>
      <c r="QXQ3" s="19"/>
      <c r="QXR3" s="19"/>
      <c r="QXS3" s="19"/>
      <c r="QXT3" s="19"/>
      <c r="QXU3" s="19"/>
      <c r="QXV3" s="19"/>
      <c r="QXW3" s="19"/>
      <c r="QXX3" s="19"/>
      <c r="QXY3" s="19"/>
      <c r="QXZ3" s="19"/>
      <c r="QYA3" s="19"/>
      <c r="QYB3" s="19"/>
      <c r="QYC3" s="19"/>
      <c r="QYD3" s="19"/>
      <c r="QYE3" s="19"/>
      <c r="QYF3" s="19"/>
      <c r="QYG3" s="19"/>
      <c r="QYH3" s="19"/>
      <c r="QYI3" s="19"/>
      <c r="QYJ3" s="19"/>
      <c r="QYK3" s="19"/>
      <c r="QYL3" s="19"/>
      <c r="QYM3" s="19"/>
      <c r="QYN3" s="19"/>
      <c r="QYO3" s="19"/>
      <c r="QYP3" s="19"/>
      <c r="QYQ3" s="19"/>
      <c r="QYR3" s="19"/>
      <c r="QYS3" s="19"/>
      <c r="QYT3" s="19"/>
      <c r="QYU3" s="19"/>
      <c r="QYV3" s="19"/>
      <c r="QYW3" s="19"/>
      <c r="QYX3" s="19"/>
      <c r="QYY3" s="19"/>
      <c r="QYZ3" s="19"/>
      <c r="QZA3" s="19"/>
      <c r="QZB3" s="19"/>
      <c r="QZC3" s="19"/>
      <c r="QZD3" s="19"/>
      <c r="QZE3" s="19"/>
      <c r="QZF3" s="19"/>
      <c r="QZG3" s="19"/>
      <c r="QZH3" s="19"/>
      <c r="QZI3" s="19"/>
      <c r="QZJ3" s="19"/>
      <c r="QZK3" s="19"/>
      <c r="QZL3" s="19"/>
      <c r="QZM3" s="19"/>
      <c r="QZN3" s="19"/>
      <c r="QZO3" s="19"/>
      <c r="QZP3" s="19"/>
      <c r="QZQ3" s="19"/>
      <c r="QZR3" s="19"/>
      <c r="QZS3" s="19"/>
      <c r="QZT3" s="19"/>
      <c r="QZU3" s="19"/>
      <c r="QZV3" s="19"/>
      <c r="QZW3" s="19"/>
      <c r="QZX3" s="19"/>
      <c r="QZY3" s="19"/>
      <c r="QZZ3" s="19"/>
      <c r="RAA3" s="19"/>
      <c r="RAB3" s="19"/>
      <c r="RAC3" s="19"/>
      <c r="RAD3" s="19"/>
      <c r="RAE3" s="19"/>
      <c r="RAF3" s="19"/>
      <c r="RAG3" s="19"/>
      <c r="RAH3" s="19"/>
      <c r="RAI3" s="19"/>
      <c r="RAJ3" s="19"/>
      <c r="RAK3" s="19"/>
      <c r="RAL3" s="19"/>
      <c r="RAM3" s="19"/>
      <c r="RAN3" s="19"/>
      <c r="RAO3" s="19"/>
      <c r="RAP3" s="19"/>
      <c r="RAQ3" s="19"/>
      <c r="RAR3" s="19"/>
      <c r="RAS3" s="19"/>
      <c r="RAT3" s="19"/>
      <c r="RAU3" s="19"/>
      <c r="RAV3" s="19"/>
      <c r="RAW3" s="19"/>
      <c r="RAX3" s="19"/>
      <c r="RAY3" s="19"/>
      <c r="RAZ3" s="19"/>
      <c r="RBA3" s="19"/>
      <c r="RBB3" s="19"/>
      <c r="RBC3" s="19"/>
      <c r="RBD3" s="19"/>
      <c r="RBE3" s="19"/>
      <c r="RBF3" s="19"/>
      <c r="RBG3" s="19"/>
      <c r="RBH3" s="19"/>
      <c r="RBI3" s="19"/>
      <c r="RBJ3" s="19"/>
      <c r="RBK3" s="19"/>
      <c r="RBL3" s="19"/>
      <c r="RBM3" s="19"/>
      <c r="RBN3" s="19"/>
      <c r="RBO3" s="19"/>
      <c r="RBP3" s="19"/>
      <c r="RBQ3" s="19"/>
      <c r="RBR3" s="19"/>
      <c r="RBS3" s="19"/>
      <c r="RBT3" s="19"/>
      <c r="RBU3" s="19"/>
      <c r="RBV3" s="19"/>
      <c r="RBW3" s="19"/>
      <c r="RBX3" s="19"/>
      <c r="RBY3" s="19"/>
      <c r="RBZ3" s="19"/>
      <c r="RCA3" s="19"/>
      <c r="RCB3" s="19"/>
      <c r="RCC3" s="19"/>
      <c r="RCD3" s="19"/>
      <c r="RCE3" s="19"/>
      <c r="RCF3" s="19"/>
      <c r="RCG3" s="19"/>
      <c r="RCH3" s="19"/>
      <c r="RCI3" s="19"/>
      <c r="RCJ3" s="19"/>
      <c r="RCK3" s="19"/>
      <c r="RCL3" s="19"/>
      <c r="RCM3" s="19"/>
      <c r="RCN3" s="19"/>
      <c r="RCO3" s="19"/>
      <c r="RCP3" s="19"/>
      <c r="RCQ3" s="19"/>
      <c r="RCR3" s="19"/>
      <c r="RCS3" s="19"/>
      <c r="RCT3" s="19"/>
      <c r="RCU3" s="19"/>
      <c r="RCV3" s="19"/>
      <c r="RCW3" s="19"/>
      <c r="RCX3" s="19"/>
      <c r="RCY3" s="19"/>
      <c r="RCZ3" s="19"/>
      <c r="RDA3" s="19"/>
      <c r="RDB3" s="19"/>
      <c r="RDC3" s="19"/>
      <c r="RDD3" s="19"/>
      <c r="RDE3" s="19"/>
      <c r="RDF3" s="19"/>
      <c r="RDG3" s="19"/>
      <c r="RDH3" s="19"/>
      <c r="RDI3" s="19"/>
      <c r="RDJ3" s="19"/>
      <c r="RDK3" s="19"/>
      <c r="RDL3" s="19"/>
      <c r="RDM3" s="19"/>
      <c r="RDN3" s="19"/>
      <c r="RDO3" s="19"/>
      <c r="RDP3" s="19"/>
      <c r="RDQ3" s="19"/>
      <c r="RDR3" s="19"/>
      <c r="RDS3" s="19"/>
      <c r="RDT3" s="19"/>
      <c r="RDU3" s="19"/>
      <c r="RDV3" s="19"/>
      <c r="RDW3" s="19"/>
      <c r="RDX3" s="19"/>
      <c r="RDY3" s="19"/>
      <c r="RDZ3" s="19"/>
      <c r="REA3" s="19"/>
      <c r="REB3" s="19"/>
      <c r="REC3" s="19"/>
      <c r="RED3" s="19"/>
      <c r="REE3" s="19"/>
      <c r="REF3" s="19"/>
      <c r="REG3" s="19"/>
      <c r="REH3" s="19"/>
      <c r="REI3" s="19"/>
      <c r="REJ3" s="19"/>
      <c r="REK3" s="19"/>
      <c r="REL3" s="19"/>
      <c r="REM3" s="19"/>
      <c r="REN3" s="19"/>
      <c r="REO3" s="19"/>
      <c r="REP3" s="19"/>
      <c r="REQ3" s="19"/>
      <c r="RER3" s="19"/>
      <c r="RES3" s="19"/>
      <c r="RET3" s="19"/>
      <c r="REU3" s="19"/>
      <c r="REV3" s="19"/>
      <c r="REW3" s="19"/>
      <c r="REX3" s="19"/>
      <c r="REY3" s="19"/>
      <c r="REZ3" s="19"/>
      <c r="RFA3" s="19"/>
      <c r="RFB3" s="19"/>
      <c r="RFC3" s="19"/>
      <c r="RFD3" s="19"/>
      <c r="RFE3" s="19"/>
      <c r="RFF3" s="19"/>
      <c r="RFG3" s="19"/>
      <c r="RFH3" s="19"/>
      <c r="RFI3" s="19"/>
      <c r="RFJ3" s="19"/>
      <c r="RFK3" s="19"/>
      <c r="RFL3" s="19"/>
      <c r="RFM3" s="19"/>
      <c r="RFN3" s="19"/>
      <c r="RFO3" s="19"/>
      <c r="RFP3" s="19"/>
      <c r="RFQ3" s="19"/>
      <c r="RFR3" s="19"/>
      <c r="RFS3" s="19"/>
      <c r="RFT3" s="19"/>
      <c r="RFU3" s="19"/>
      <c r="RFV3" s="19"/>
      <c r="RFW3" s="19"/>
      <c r="RFX3" s="19"/>
      <c r="RFY3" s="19"/>
      <c r="RFZ3" s="19"/>
      <c r="RGA3" s="19"/>
      <c r="RGB3" s="19"/>
      <c r="RGC3" s="19"/>
      <c r="RGD3" s="19"/>
      <c r="RGE3" s="19"/>
      <c r="RGF3" s="19"/>
      <c r="RGG3" s="19"/>
      <c r="RGH3" s="19"/>
      <c r="RGI3" s="19"/>
      <c r="RGJ3" s="19"/>
      <c r="RGK3" s="19"/>
      <c r="RGL3" s="19"/>
      <c r="RGM3" s="19"/>
      <c r="RGN3" s="19"/>
      <c r="RGO3" s="19"/>
      <c r="RGP3" s="19"/>
      <c r="RGQ3" s="19"/>
      <c r="RGR3" s="19"/>
      <c r="RGS3" s="19"/>
      <c r="RGT3" s="19"/>
      <c r="RGU3" s="19"/>
      <c r="RGV3" s="19"/>
      <c r="RGW3" s="19"/>
      <c r="RGX3" s="19"/>
      <c r="RGY3" s="19"/>
      <c r="RGZ3" s="19"/>
      <c r="RHA3" s="19"/>
      <c r="RHB3" s="19"/>
      <c r="RHC3" s="19"/>
      <c r="RHD3" s="19"/>
      <c r="RHE3" s="19"/>
      <c r="RHF3" s="19"/>
      <c r="RHG3" s="19"/>
      <c r="RHH3" s="19"/>
      <c r="RHI3" s="19"/>
      <c r="RHJ3" s="19"/>
      <c r="RHK3" s="19"/>
      <c r="RHL3" s="19"/>
      <c r="RHM3" s="19"/>
      <c r="RHN3" s="19"/>
      <c r="RHO3" s="19"/>
      <c r="RHP3" s="19"/>
      <c r="RHQ3" s="19"/>
      <c r="RHR3" s="19"/>
      <c r="RHS3" s="19"/>
      <c r="RHT3" s="19"/>
      <c r="RHU3" s="19"/>
      <c r="RHV3" s="19"/>
      <c r="RHW3" s="19"/>
      <c r="RHX3" s="19"/>
      <c r="RHY3" s="19"/>
      <c r="RHZ3" s="19"/>
      <c r="RIA3" s="19"/>
      <c r="RIB3" s="19"/>
      <c r="RIC3" s="19"/>
      <c r="RID3" s="19"/>
      <c r="RIE3" s="19"/>
      <c r="RIF3" s="19"/>
      <c r="RIG3" s="19"/>
      <c r="RIH3" s="19"/>
      <c r="RII3" s="19"/>
      <c r="RIJ3" s="19"/>
      <c r="RIK3" s="19"/>
      <c r="RIL3" s="19"/>
      <c r="RIM3" s="19"/>
      <c r="RIN3" s="19"/>
      <c r="RIO3" s="19"/>
      <c r="RIP3" s="19"/>
      <c r="RIQ3" s="19"/>
      <c r="RIR3" s="19"/>
      <c r="RIS3" s="19"/>
      <c r="RIT3" s="19"/>
      <c r="RIU3" s="19"/>
      <c r="RIV3" s="19"/>
      <c r="RIW3" s="19"/>
      <c r="RIX3" s="19"/>
      <c r="RIY3" s="19"/>
      <c r="RIZ3" s="19"/>
      <c r="RJA3" s="19"/>
      <c r="RJB3" s="19"/>
      <c r="RJC3" s="19"/>
      <c r="RJD3" s="19"/>
      <c r="RJE3" s="19"/>
      <c r="RJF3" s="19"/>
      <c r="RJG3" s="19"/>
      <c r="RJH3" s="19"/>
      <c r="RJI3" s="19"/>
      <c r="RJJ3" s="19"/>
      <c r="RJK3" s="19"/>
      <c r="RJL3" s="19"/>
      <c r="RJM3" s="19"/>
      <c r="RJN3" s="19"/>
      <c r="RJO3" s="19"/>
      <c r="RJP3" s="19"/>
      <c r="RJQ3" s="19"/>
      <c r="RJR3" s="19"/>
      <c r="RJS3" s="19"/>
      <c r="RJT3" s="19"/>
      <c r="RJU3" s="19"/>
      <c r="RJV3" s="19"/>
      <c r="RJW3" s="19"/>
      <c r="RJX3" s="19"/>
      <c r="RJY3" s="19"/>
      <c r="RJZ3" s="19"/>
      <c r="RKA3" s="19"/>
      <c r="RKB3" s="19"/>
      <c r="RKC3" s="19"/>
      <c r="RKD3" s="19"/>
      <c r="RKE3" s="19"/>
      <c r="RKF3" s="19"/>
      <c r="RKG3" s="19"/>
      <c r="RKH3" s="19"/>
      <c r="RKI3" s="19"/>
      <c r="RKJ3" s="19"/>
      <c r="RKK3" s="19"/>
      <c r="RKL3" s="19"/>
      <c r="RKM3" s="19"/>
      <c r="RKN3" s="19"/>
      <c r="RKO3" s="19"/>
      <c r="RKP3" s="19"/>
      <c r="RKQ3" s="19"/>
      <c r="RKR3" s="19"/>
      <c r="RKS3" s="19"/>
      <c r="RKT3" s="19"/>
      <c r="RKU3" s="19"/>
      <c r="RKV3" s="19"/>
      <c r="RKW3" s="19"/>
      <c r="RKX3" s="19"/>
      <c r="RKY3" s="19"/>
      <c r="RKZ3" s="19"/>
      <c r="RLA3" s="19"/>
      <c r="RLB3" s="19"/>
      <c r="RLC3" s="19"/>
      <c r="RLD3" s="19"/>
      <c r="RLE3" s="19"/>
      <c r="RLF3" s="19"/>
      <c r="RLG3" s="19"/>
      <c r="RLH3" s="19"/>
      <c r="RLI3" s="19"/>
      <c r="RLJ3" s="19"/>
      <c r="RLK3" s="19"/>
      <c r="RLL3" s="19"/>
      <c r="RLM3" s="19"/>
      <c r="RLN3" s="19"/>
      <c r="RLO3" s="19"/>
      <c r="RLP3" s="19"/>
      <c r="RLQ3" s="19"/>
      <c r="RLR3" s="19"/>
      <c r="RLS3" s="19"/>
      <c r="RLT3" s="19"/>
      <c r="RLU3" s="19"/>
      <c r="RLV3" s="19"/>
      <c r="RLW3" s="19"/>
      <c r="RLX3" s="19"/>
      <c r="RLY3" s="19"/>
      <c r="RLZ3" s="19"/>
      <c r="RMA3" s="19"/>
      <c r="RMB3" s="19"/>
      <c r="RMC3" s="19"/>
      <c r="RMD3" s="19"/>
      <c r="RME3" s="19"/>
      <c r="RMF3" s="19"/>
      <c r="RMG3" s="19"/>
      <c r="RMH3" s="19"/>
      <c r="RMI3" s="19"/>
      <c r="RMJ3" s="19"/>
      <c r="RMK3" s="19"/>
      <c r="RML3" s="19"/>
      <c r="RMM3" s="19"/>
      <c r="RMN3" s="19"/>
      <c r="RMO3" s="19"/>
      <c r="RMP3" s="19"/>
      <c r="RMQ3" s="19"/>
      <c r="RMR3" s="19"/>
      <c r="RMS3" s="19"/>
      <c r="RMT3" s="19"/>
      <c r="RMU3" s="19"/>
      <c r="RMV3" s="19"/>
      <c r="RMW3" s="19"/>
      <c r="RMX3" s="19"/>
      <c r="RMY3" s="19"/>
      <c r="RMZ3" s="19"/>
      <c r="RNA3" s="19"/>
      <c r="RNB3" s="19"/>
      <c r="RNC3" s="19"/>
      <c r="RND3" s="19"/>
      <c r="RNE3" s="19"/>
      <c r="RNF3" s="19"/>
      <c r="RNG3" s="19"/>
      <c r="RNH3" s="19"/>
      <c r="RNI3" s="19"/>
      <c r="RNJ3" s="19"/>
      <c r="RNK3" s="19"/>
      <c r="RNL3" s="19"/>
      <c r="RNM3" s="19"/>
      <c r="RNN3" s="19"/>
      <c r="RNO3" s="19"/>
      <c r="RNP3" s="19"/>
      <c r="RNQ3" s="19"/>
      <c r="RNR3" s="19"/>
      <c r="RNS3" s="19"/>
      <c r="RNT3" s="19"/>
      <c r="RNU3" s="19"/>
      <c r="RNV3" s="19"/>
      <c r="RNW3" s="19"/>
      <c r="RNX3" s="19"/>
      <c r="RNY3" s="19"/>
      <c r="RNZ3" s="19"/>
      <c r="ROA3" s="19"/>
      <c r="ROB3" s="19"/>
      <c r="ROC3" s="19"/>
      <c r="ROD3" s="19"/>
      <c r="ROE3" s="19"/>
      <c r="ROF3" s="19"/>
      <c r="ROG3" s="19"/>
      <c r="ROH3" s="19"/>
      <c r="ROI3" s="19"/>
      <c r="ROJ3" s="19"/>
      <c r="ROK3" s="19"/>
      <c r="ROL3" s="19"/>
      <c r="ROM3" s="19"/>
      <c r="RON3" s="19"/>
      <c r="ROO3" s="19"/>
      <c r="ROP3" s="19"/>
      <c r="ROQ3" s="19"/>
      <c r="ROR3" s="19"/>
      <c r="ROS3" s="19"/>
      <c r="ROT3" s="19"/>
      <c r="ROU3" s="19"/>
      <c r="ROV3" s="19"/>
      <c r="ROW3" s="19"/>
      <c r="ROX3" s="19"/>
      <c r="ROY3" s="19"/>
      <c r="ROZ3" s="19"/>
      <c r="RPA3" s="19"/>
      <c r="RPB3" s="19"/>
      <c r="RPC3" s="19"/>
      <c r="RPD3" s="19"/>
      <c r="RPE3" s="19"/>
      <c r="RPF3" s="19"/>
      <c r="RPG3" s="19"/>
      <c r="RPH3" s="19"/>
      <c r="RPI3" s="19"/>
      <c r="RPJ3" s="19"/>
      <c r="RPK3" s="19"/>
      <c r="RPL3" s="19"/>
      <c r="RPM3" s="19"/>
      <c r="RPN3" s="19"/>
      <c r="RPO3" s="19"/>
      <c r="RPP3" s="19"/>
      <c r="RPQ3" s="19"/>
      <c r="RPR3" s="19"/>
      <c r="RPS3" s="19"/>
      <c r="RPT3" s="19"/>
      <c r="RPU3" s="19"/>
      <c r="RPV3" s="19"/>
      <c r="RPW3" s="19"/>
      <c r="RPX3" s="19"/>
      <c r="RPY3" s="19"/>
      <c r="RPZ3" s="19"/>
      <c r="RQA3" s="19"/>
      <c r="RQB3" s="19"/>
      <c r="RQC3" s="19"/>
      <c r="RQD3" s="19"/>
      <c r="RQE3" s="19"/>
      <c r="RQF3" s="19"/>
      <c r="RQG3" s="19"/>
      <c r="RQH3" s="19"/>
      <c r="RQI3" s="19"/>
      <c r="RQJ3" s="19"/>
      <c r="RQK3" s="19"/>
      <c r="RQL3" s="19"/>
      <c r="RQM3" s="19"/>
      <c r="RQN3" s="19"/>
      <c r="RQO3" s="19"/>
      <c r="RQP3" s="19"/>
      <c r="RQQ3" s="19"/>
      <c r="RQR3" s="19"/>
      <c r="RQS3" s="19"/>
      <c r="RQT3" s="19"/>
      <c r="RQU3" s="19"/>
      <c r="RQV3" s="19"/>
      <c r="RQW3" s="19"/>
      <c r="RQX3" s="19"/>
      <c r="RQY3" s="19"/>
      <c r="RQZ3" s="19"/>
      <c r="RRA3" s="19"/>
      <c r="RRB3" s="19"/>
      <c r="RRC3" s="19"/>
      <c r="RRD3" s="19"/>
      <c r="RRE3" s="19"/>
      <c r="RRF3" s="19"/>
      <c r="RRG3" s="19"/>
      <c r="RRH3" s="19"/>
      <c r="RRI3" s="19"/>
      <c r="RRJ3" s="19"/>
      <c r="RRK3" s="19"/>
      <c r="RRL3" s="19"/>
      <c r="RRM3" s="19"/>
      <c r="RRN3" s="19"/>
      <c r="RRO3" s="19"/>
      <c r="RRP3" s="19"/>
      <c r="RRQ3" s="19"/>
      <c r="RRR3" s="19"/>
      <c r="RRS3" s="19"/>
      <c r="RRT3" s="19"/>
      <c r="RRU3" s="19"/>
      <c r="RRV3" s="19"/>
      <c r="RRW3" s="19"/>
      <c r="RRX3" s="19"/>
      <c r="RRY3" s="19"/>
      <c r="RRZ3" s="19"/>
      <c r="RSA3" s="19"/>
      <c r="RSB3" s="19"/>
      <c r="RSC3" s="19"/>
      <c r="RSD3" s="19"/>
      <c r="RSE3" s="19"/>
      <c r="RSF3" s="19"/>
      <c r="RSG3" s="19"/>
      <c r="RSH3" s="19"/>
      <c r="RSI3" s="19"/>
      <c r="RSJ3" s="19"/>
      <c r="RSK3" s="19"/>
      <c r="RSL3" s="19"/>
      <c r="RSM3" s="19"/>
      <c r="RSN3" s="19"/>
      <c r="RSO3" s="19"/>
      <c r="RSP3" s="19"/>
      <c r="RSQ3" s="19"/>
      <c r="RSR3" s="19"/>
      <c r="RSS3" s="19"/>
      <c r="RST3" s="19"/>
      <c r="RSU3" s="19"/>
      <c r="RSV3" s="19"/>
      <c r="RSW3" s="19"/>
      <c r="RSX3" s="19"/>
      <c r="RSY3" s="19"/>
      <c r="RSZ3" s="19"/>
      <c r="RTA3" s="19"/>
      <c r="RTB3" s="19"/>
      <c r="RTC3" s="19"/>
      <c r="RTD3" s="19"/>
      <c r="RTE3" s="19"/>
      <c r="RTF3" s="19"/>
      <c r="RTG3" s="19"/>
      <c r="RTH3" s="19"/>
      <c r="RTI3" s="19"/>
      <c r="RTJ3" s="19"/>
      <c r="RTK3" s="19"/>
      <c r="RTL3" s="19"/>
      <c r="RTM3" s="19"/>
      <c r="RTN3" s="19"/>
      <c r="RTO3" s="19"/>
      <c r="RTP3" s="19"/>
      <c r="RTQ3" s="19"/>
      <c r="RTR3" s="19"/>
      <c r="RTS3" s="19"/>
      <c r="RTT3" s="19"/>
      <c r="RTU3" s="19"/>
      <c r="RTV3" s="19"/>
      <c r="RTW3" s="19"/>
      <c r="RTX3" s="19"/>
      <c r="RTY3" s="19"/>
      <c r="RTZ3" s="19"/>
      <c r="RUA3" s="19"/>
      <c r="RUB3" s="19"/>
      <c r="RUC3" s="19"/>
      <c r="RUD3" s="19"/>
      <c r="RUE3" s="19"/>
      <c r="RUF3" s="19"/>
      <c r="RUG3" s="19"/>
      <c r="RUH3" s="19"/>
      <c r="RUI3" s="19"/>
      <c r="RUJ3" s="19"/>
      <c r="RUK3" s="19"/>
      <c r="RUL3" s="19"/>
      <c r="RUM3" s="19"/>
      <c r="RUN3" s="19"/>
      <c r="RUO3" s="19"/>
      <c r="RUP3" s="19"/>
      <c r="RUQ3" s="19"/>
      <c r="RUR3" s="19"/>
      <c r="RUS3" s="19"/>
      <c r="RUT3" s="19"/>
      <c r="RUU3" s="19"/>
      <c r="RUV3" s="19"/>
      <c r="RUW3" s="19"/>
      <c r="RUX3" s="19"/>
      <c r="RUY3" s="19"/>
      <c r="RUZ3" s="19"/>
      <c r="RVA3" s="19"/>
      <c r="RVB3" s="19"/>
      <c r="RVC3" s="19"/>
      <c r="RVD3" s="19"/>
      <c r="RVE3" s="19"/>
      <c r="RVF3" s="19"/>
      <c r="RVG3" s="19"/>
      <c r="RVH3" s="19"/>
      <c r="RVI3" s="19"/>
      <c r="RVJ3" s="19"/>
      <c r="RVK3" s="19"/>
      <c r="RVL3" s="19"/>
      <c r="RVM3" s="19"/>
      <c r="RVN3" s="19"/>
      <c r="RVO3" s="19"/>
      <c r="RVP3" s="19"/>
      <c r="RVQ3" s="19"/>
      <c r="RVR3" s="19"/>
      <c r="RVS3" s="19"/>
      <c r="RVT3" s="19"/>
      <c r="RVU3" s="19"/>
      <c r="RVV3" s="19"/>
      <c r="RVW3" s="19"/>
      <c r="RVX3" s="19"/>
      <c r="RVY3" s="19"/>
      <c r="RVZ3" s="19"/>
      <c r="RWA3" s="19"/>
      <c r="RWB3" s="19"/>
      <c r="RWC3" s="19"/>
      <c r="RWD3" s="19"/>
      <c r="RWE3" s="19"/>
      <c r="RWF3" s="19"/>
      <c r="RWG3" s="19"/>
      <c r="RWH3" s="19"/>
      <c r="RWI3" s="19"/>
      <c r="RWJ3" s="19"/>
      <c r="RWK3" s="19"/>
      <c r="RWL3" s="19"/>
      <c r="RWM3" s="19"/>
      <c r="RWN3" s="19"/>
      <c r="RWO3" s="19"/>
      <c r="RWP3" s="19"/>
      <c r="RWQ3" s="19"/>
      <c r="RWR3" s="19"/>
      <c r="RWS3" s="19"/>
      <c r="RWT3" s="19"/>
      <c r="RWU3" s="19"/>
      <c r="RWV3" s="19"/>
      <c r="RWW3" s="19"/>
      <c r="RWX3" s="19"/>
      <c r="RWY3" s="19"/>
      <c r="RWZ3" s="19"/>
      <c r="RXA3" s="19"/>
      <c r="RXB3" s="19"/>
      <c r="RXC3" s="19"/>
      <c r="RXD3" s="19"/>
      <c r="RXE3" s="19"/>
      <c r="RXF3" s="19"/>
      <c r="RXG3" s="19"/>
      <c r="RXH3" s="19"/>
      <c r="RXI3" s="19"/>
      <c r="RXJ3" s="19"/>
      <c r="RXK3" s="19"/>
      <c r="RXL3" s="19"/>
      <c r="RXM3" s="19"/>
      <c r="RXN3" s="19"/>
      <c r="RXO3" s="19"/>
      <c r="RXP3" s="19"/>
      <c r="RXQ3" s="19"/>
      <c r="RXR3" s="19"/>
      <c r="RXS3" s="19"/>
      <c r="RXT3" s="19"/>
      <c r="RXU3" s="19"/>
      <c r="RXV3" s="19"/>
      <c r="RXW3" s="19"/>
      <c r="RXX3" s="19"/>
      <c r="RXY3" s="19"/>
      <c r="RXZ3" s="19"/>
      <c r="RYA3" s="19"/>
      <c r="RYB3" s="19"/>
      <c r="RYC3" s="19"/>
      <c r="RYD3" s="19"/>
      <c r="RYE3" s="19"/>
      <c r="RYF3" s="19"/>
      <c r="RYG3" s="19"/>
      <c r="RYH3" s="19"/>
      <c r="RYI3" s="19"/>
      <c r="RYJ3" s="19"/>
      <c r="RYK3" s="19"/>
      <c r="RYL3" s="19"/>
      <c r="RYM3" s="19"/>
      <c r="RYN3" s="19"/>
      <c r="RYO3" s="19"/>
      <c r="RYP3" s="19"/>
      <c r="RYQ3" s="19"/>
      <c r="RYR3" s="19"/>
      <c r="RYS3" s="19"/>
      <c r="RYT3" s="19"/>
      <c r="RYU3" s="19"/>
      <c r="RYV3" s="19"/>
      <c r="RYW3" s="19"/>
      <c r="RYX3" s="19"/>
      <c r="RYY3" s="19"/>
      <c r="RYZ3" s="19"/>
      <c r="RZA3" s="19"/>
      <c r="RZB3" s="19"/>
      <c r="RZC3" s="19"/>
      <c r="RZD3" s="19"/>
      <c r="RZE3" s="19"/>
      <c r="RZF3" s="19"/>
      <c r="RZG3" s="19"/>
      <c r="RZH3" s="19"/>
      <c r="RZI3" s="19"/>
      <c r="RZJ3" s="19"/>
      <c r="RZK3" s="19"/>
      <c r="RZL3" s="19"/>
      <c r="RZM3" s="19"/>
      <c r="RZN3" s="19"/>
      <c r="RZO3" s="19"/>
      <c r="RZP3" s="19"/>
      <c r="RZQ3" s="19"/>
      <c r="RZR3" s="19"/>
      <c r="RZS3" s="19"/>
      <c r="RZT3" s="19"/>
      <c r="RZU3" s="19"/>
      <c r="RZV3" s="19"/>
      <c r="RZW3" s="19"/>
      <c r="RZX3" s="19"/>
      <c r="RZY3" s="19"/>
      <c r="RZZ3" s="19"/>
      <c r="SAA3" s="19"/>
      <c r="SAB3" s="19"/>
      <c r="SAC3" s="19"/>
      <c r="SAD3" s="19"/>
      <c r="SAE3" s="19"/>
      <c r="SAF3" s="19"/>
      <c r="SAG3" s="19"/>
      <c r="SAH3" s="19"/>
      <c r="SAI3" s="19"/>
      <c r="SAJ3" s="19"/>
      <c r="SAK3" s="19"/>
      <c r="SAL3" s="19"/>
      <c r="SAM3" s="19"/>
      <c r="SAN3" s="19"/>
      <c r="SAO3" s="19"/>
      <c r="SAP3" s="19"/>
      <c r="SAQ3" s="19"/>
      <c r="SAR3" s="19"/>
      <c r="SAS3" s="19"/>
      <c r="SAT3" s="19"/>
      <c r="SAU3" s="19"/>
      <c r="SAV3" s="19"/>
      <c r="SAW3" s="19"/>
      <c r="SAX3" s="19"/>
      <c r="SAY3" s="19"/>
      <c r="SAZ3" s="19"/>
      <c r="SBA3" s="19"/>
      <c r="SBB3" s="19"/>
      <c r="SBC3" s="19"/>
      <c r="SBD3" s="19"/>
      <c r="SBE3" s="19"/>
      <c r="SBF3" s="19"/>
      <c r="SBG3" s="19"/>
      <c r="SBH3" s="19"/>
      <c r="SBI3" s="19"/>
      <c r="SBJ3" s="19"/>
      <c r="SBK3" s="19"/>
      <c r="SBL3" s="19"/>
      <c r="SBM3" s="19"/>
      <c r="SBN3" s="19"/>
      <c r="SBO3" s="19"/>
      <c r="SBP3" s="19"/>
      <c r="SBQ3" s="19"/>
      <c r="SBR3" s="19"/>
      <c r="SBS3" s="19"/>
      <c r="SBT3" s="19"/>
      <c r="SBU3" s="19"/>
      <c r="SBV3" s="19"/>
      <c r="SBW3" s="19"/>
      <c r="SBX3" s="19"/>
      <c r="SBY3" s="19"/>
      <c r="SBZ3" s="19"/>
      <c r="SCA3" s="19"/>
      <c r="SCB3" s="19"/>
      <c r="SCC3" s="19"/>
      <c r="SCD3" s="19"/>
      <c r="SCE3" s="19"/>
      <c r="SCF3" s="19"/>
      <c r="SCG3" s="19"/>
      <c r="SCH3" s="19"/>
      <c r="SCI3" s="19"/>
      <c r="SCJ3" s="19"/>
      <c r="SCK3" s="19"/>
      <c r="SCL3" s="19"/>
      <c r="SCM3" s="19"/>
      <c r="SCN3" s="19"/>
      <c r="SCO3" s="19"/>
      <c r="SCP3" s="19"/>
      <c r="SCQ3" s="19"/>
      <c r="SCR3" s="19"/>
      <c r="SCS3" s="19"/>
      <c r="SCT3" s="19"/>
      <c r="SCU3" s="19"/>
      <c r="SCV3" s="19"/>
      <c r="SCW3" s="19"/>
      <c r="SCX3" s="19"/>
      <c r="SCY3" s="19"/>
      <c r="SCZ3" s="19"/>
      <c r="SDA3" s="19"/>
      <c r="SDB3" s="19"/>
      <c r="SDC3" s="19"/>
      <c r="SDD3" s="19"/>
      <c r="SDE3" s="19"/>
      <c r="SDF3" s="19"/>
      <c r="SDG3" s="19"/>
      <c r="SDH3" s="19"/>
      <c r="SDI3" s="19"/>
      <c r="SDJ3" s="19"/>
      <c r="SDK3" s="19"/>
      <c r="SDL3" s="19"/>
      <c r="SDM3" s="19"/>
      <c r="SDN3" s="19"/>
      <c r="SDO3" s="19"/>
      <c r="SDP3" s="19"/>
      <c r="SDQ3" s="19"/>
      <c r="SDR3" s="19"/>
      <c r="SDS3" s="19"/>
      <c r="SDT3" s="19"/>
      <c r="SDU3" s="19"/>
      <c r="SDV3" s="19"/>
      <c r="SDW3" s="19"/>
      <c r="SDX3" s="19"/>
      <c r="SDY3" s="19"/>
      <c r="SDZ3" s="19"/>
      <c r="SEA3" s="19"/>
      <c r="SEB3" s="19"/>
      <c r="SEC3" s="19"/>
      <c r="SED3" s="19"/>
      <c r="SEE3" s="19"/>
      <c r="SEF3" s="19"/>
      <c r="SEG3" s="19"/>
      <c r="SEH3" s="19"/>
      <c r="SEI3" s="19"/>
      <c r="SEJ3" s="19"/>
      <c r="SEK3" s="19"/>
      <c r="SEL3" s="19"/>
      <c r="SEM3" s="19"/>
      <c r="SEN3" s="19"/>
      <c r="SEO3" s="19"/>
      <c r="SEP3" s="19"/>
      <c r="SEQ3" s="19"/>
      <c r="SER3" s="19"/>
      <c r="SES3" s="19"/>
      <c r="SET3" s="19"/>
      <c r="SEU3" s="19"/>
      <c r="SEV3" s="19"/>
      <c r="SEW3" s="19"/>
      <c r="SEX3" s="19"/>
      <c r="SEY3" s="19"/>
      <c r="SEZ3" s="19"/>
      <c r="SFA3" s="19"/>
      <c r="SFB3" s="19"/>
      <c r="SFC3" s="19"/>
      <c r="SFD3" s="19"/>
      <c r="SFE3" s="19"/>
      <c r="SFF3" s="19"/>
      <c r="SFG3" s="19"/>
      <c r="SFH3" s="19"/>
      <c r="SFI3" s="19"/>
      <c r="SFJ3" s="19"/>
      <c r="SFK3" s="19"/>
      <c r="SFL3" s="19"/>
      <c r="SFM3" s="19"/>
      <c r="SFN3" s="19"/>
      <c r="SFO3" s="19"/>
      <c r="SFP3" s="19"/>
      <c r="SFQ3" s="19"/>
      <c r="SFR3" s="19"/>
      <c r="SFS3" s="19"/>
      <c r="SFT3" s="19"/>
      <c r="SFU3" s="19"/>
      <c r="SFV3" s="19"/>
      <c r="SFW3" s="19"/>
      <c r="SFX3" s="19"/>
      <c r="SFY3" s="19"/>
      <c r="SFZ3" s="19"/>
      <c r="SGA3" s="19"/>
      <c r="SGB3" s="19"/>
      <c r="SGC3" s="19"/>
      <c r="SGD3" s="19"/>
      <c r="SGE3" s="19"/>
      <c r="SGF3" s="19"/>
      <c r="SGG3" s="19"/>
      <c r="SGH3" s="19"/>
      <c r="SGI3" s="19"/>
      <c r="SGJ3" s="19"/>
      <c r="SGK3" s="19"/>
      <c r="SGL3" s="19"/>
      <c r="SGM3" s="19"/>
      <c r="SGN3" s="19"/>
      <c r="SGO3" s="19"/>
      <c r="SGP3" s="19"/>
      <c r="SGQ3" s="19"/>
      <c r="SGR3" s="19"/>
      <c r="SGS3" s="19"/>
      <c r="SGT3" s="19"/>
      <c r="SGU3" s="19"/>
      <c r="SGV3" s="19"/>
      <c r="SGW3" s="19"/>
      <c r="SGX3" s="19"/>
      <c r="SGY3" s="19"/>
      <c r="SGZ3" s="19"/>
      <c r="SHA3" s="19"/>
      <c r="SHB3" s="19"/>
      <c r="SHC3" s="19"/>
      <c r="SHD3" s="19"/>
      <c r="SHE3" s="19"/>
      <c r="SHF3" s="19"/>
      <c r="SHG3" s="19"/>
      <c r="SHH3" s="19"/>
      <c r="SHI3" s="19"/>
      <c r="SHJ3" s="19"/>
      <c r="SHK3" s="19"/>
      <c r="SHL3" s="19"/>
      <c r="SHM3" s="19"/>
      <c r="SHN3" s="19"/>
      <c r="SHO3" s="19"/>
      <c r="SHP3" s="19"/>
      <c r="SHQ3" s="19"/>
      <c r="SHR3" s="19"/>
      <c r="SHS3" s="19"/>
      <c r="SHT3" s="19"/>
      <c r="SHU3" s="19"/>
      <c r="SHV3" s="19"/>
      <c r="SHW3" s="19"/>
      <c r="SHX3" s="19"/>
      <c r="SHY3" s="19"/>
      <c r="SHZ3" s="19"/>
      <c r="SIA3" s="19"/>
      <c r="SIB3" s="19"/>
      <c r="SIC3" s="19"/>
      <c r="SID3" s="19"/>
      <c r="SIE3" s="19"/>
      <c r="SIF3" s="19"/>
      <c r="SIG3" s="19"/>
      <c r="SIH3" s="19"/>
      <c r="SII3" s="19"/>
      <c r="SIJ3" s="19"/>
      <c r="SIK3" s="19"/>
      <c r="SIL3" s="19"/>
      <c r="SIM3" s="19"/>
      <c r="SIN3" s="19"/>
      <c r="SIO3" s="19"/>
      <c r="SIP3" s="19"/>
      <c r="SIQ3" s="19"/>
      <c r="SIR3" s="19"/>
      <c r="SIS3" s="19"/>
      <c r="SIT3" s="19"/>
      <c r="SIU3" s="19"/>
      <c r="SIV3" s="19"/>
      <c r="SIW3" s="19"/>
      <c r="SIX3" s="19"/>
      <c r="SIY3" s="19"/>
      <c r="SIZ3" s="19"/>
      <c r="SJA3" s="19"/>
      <c r="SJB3" s="19"/>
      <c r="SJC3" s="19"/>
      <c r="SJD3" s="19"/>
      <c r="SJE3" s="19"/>
      <c r="SJF3" s="19"/>
      <c r="SJG3" s="19"/>
      <c r="SJH3" s="19"/>
      <c r="SJI3" s="19"/>
      <c r="SJJ3" s="19"/>
      <c r="SJK3" s="19"/>
      <c r="SJL3" s="19"/>
      <c r="SJM3" s="19"/>
      <c r="SJN3" s="19"/>
      <c r="SJO3" s="19"/>
      <c r="SJP3" s="19"/>
      <c r="SJQ3" s="19"/>
      <c r="SJR3" s="19"/>
      <c r="SJS3" s="19"/>
      <c r="SJT3" s="19"/>
      <c r="SJU3" s="19"/>
      <c r="SJV3" s="19"/>
      <c r="SJW3" s="19"/>
      <c r="SJX3" s="19"/>
      <c r="SJY3" s="19"/>
      <c r="SJZ3" s="19"/>
      <c r="SKA3" s="19"/>
      <c r="SKB3" s="19"/>
      <c r="SKC3" s="19"/>
      <c r="SKD3" s="19"/>
      <c r="SKE3" s="19"/>
      <c r="SKF3" s="19"/>
      <c r="SKG3" s="19"/>
      <c r="SKH3" s="19"/>
      <c r="SKI3" s="19"/>
      <c r="SKJ3" s="19"/>
      <c r="SKK3" s="19"/>
      <c r="SKL3" s="19"/>
      <c r="SKM3" s="19"/>
      <c r="SKN3" s="19"/>
      <c r="SKO3" s="19"/>
      <c r="SKP3" s="19"/>
      <c r="SKQ3" s="19"/>
      <c r="SKR3" s="19"/>
      <c r="SKS3" s="19"/>
      <c r="SKT3" s="19"/>
      <c r="SKU3" s="19"/>
      <c r="SKV3" s="19"/>
      <c r="SKW3" s="19"/>
      <c r="SKX3" s="19"/>
      <c r="SKY3" s="19"/>
      <c r="SKZ3" s="19"/>
      <c r="SLA3" s="19"/>
      <c r="SLB3" s="19"/>
      <c r="SLC3" s="19"/>
      <c r="SLD3" s="19"/>
      <c r="SLE3" s="19"/>
      <c r="SLF3" s="19"/>
      <c r="SLG3" s="19"/>
      <c r="SLH3" s="19"/>
      <c r="SLI3" s="19"/>
      <c r="SLJ3" s="19"/>
      <c r="SLK3" s="19"/>
      <c r="SLL3" s="19"/>
      <c r="SLM3" s="19"/>
      <c r="SLN3" s="19"/>
      <c r="SLO3" s="19"/>
      <c r="SLP3" s="19"/>
      <c r="SLQ3" s="19"/>
      <c r="SLR3" s="19"/>
      <c r="SLS3" s="19"/>
      <c r="SLT3" s="19"/>
      <c r="SLU3" s="19"/>
      <c r="SLV3" s="19"/>
      <c r="SLW3" s="19"/>
      <c r="SLX3" s="19"/>
      <c r="SLY3" s="19"/>
      <c r="SLZ3" s="19"/>
      <c r="SMA3" s="19"/>
      <c r="SMB3" s="19"/>
      <c r="SMC3" s="19"/>
      <c r="SMD3" s="19"/>
      <c r="SME3" s="19"/>
      <c r="SMF3" s="19"/>
      <c r="SMG3" s="19"/>
      <c r="SMH3" s="19"/>
      <c r="SMI3" s="19"/>
      <c r="SMJ3" s="19"/>
      <c r="SMK3" s="19"/>
      <c r="SML3" s="19"/>
      <c r="SMM3" s="19"/>
      <c r="SMN3" s="19"/>
      <c r="SMO3" s="19"/>
      <c r="SMP3" s="19"/>
      <c r="SMQ3" s="19"/>
      <c r="SMR3" s="19"/>
      <c r="SMS3" s="19"/>
      <c r="SMT3" s="19"/>
      <c r="SMU3" s="19"/>
      <c r="SMV3" s="19"/>
      <c r="SMW3" s="19"/>
      <c r="SMX3" s="19"/>
      <c r="SMY3" s="19"/>
      <c r="SMZ3" s="19"/>
      <c r="SNA3" s="19"/>
      <c r="SNB3" s="19"/>
      <c r="SNC3" s="19"/>
      <c r="SND3" s="19"/>
      <c r="SNE3" s="19"/>
      <c r="SNF3" s="19"/>
      <c r="SNG3" s="19"/>
      <c r="SNH3" s="19"/>
      <c r="SNI3" s="19"/>
      <c r="SNJ3" s="19"/>
      <c r="SNK3" s="19"/>
      <c r="SNL3" s="19"/>
      <c r="SNM3" s="19"/>
      <c r="SNN3" s="19"/>
      <c r="SNO3" s="19"/>
      <c r="SNP3" s="19"/>
      <c r="SNQ3" s="19"/>
      <c r="SNR3" s="19"/>
      <c r="SNS3" s="19"/>
      <c r="SNT3" s="19"/>
      <c r="SNU3" s="19"/>
      <c r="SNV3" s="19"/>
      <c r="SNW3" s="19"/>
      <c r="SNX3" s="19"/>
      <c r="SNY3" s="19"/>
      <c r="SNZ3" s="19"/>
      <c r="SOA3" s="19"/>
      <c r="SOB3" s="19"/>
      <c r="SOC3" s="19"/>
      <c r="SOD3" s="19"/>
      <c r="SOE3" s="19"/>
      <c r="SOF3" s="19"/>
      <c r="SOG3" s="19"/>
      <c r="SOH3" s="19"/>
      <c r="SOI3" s="19"/>
      <c r="SOJ3" s="19"/>
      <c r="SOK3" s="19"/>
      <c r="SOL3" s="19"/>
      <c r="SOM3" s="19"/>
      <c r="SON3" s="19"/>
      <c r="SOO3" s="19"/>
      <c r="SOP3" s="19"/>
      <c r="SOQ3" s="19"/>
      <c r="SOR3" s="19"/>
      <c r="SOS3" s="19"/>
      <c r="SOT3" s="19"/>
      <c r="SOU3" s="19"/>
      <c r="SOV3" s="19"/>
      <c r="SOW3" s="19"/>
      <c r="SOX3" s="19"/>
      <c r="SOY3" s="19"/>
      <c r="SOZ3" s="19"/>
      <c r="SPA3" s="19"/>
      <c r="SPB3" s="19"/>
      <c r="SPC3" s="19"/>
      <c r="SPD3" s="19"/>
      <c r="SPE3" s="19"/>
      <c r="SPF3" s="19"/>
      <c r="SPG3" s="19"/>
      <c r="SPH3" s="19"/>
      <c r="SPI3" s="19"/>
      <c r="SPJ3" s="19"/>
      <c r="SPK3" s="19"/>
      <c r="SPL3" s="19"/>
      <c r="SPM3" s="19"/>
      <c r="SPN3" s="19"/>
      <c r="SPO3" s="19"/>
      <c r="SPP3" s="19"/>
      <c r="SPQ3" s="19"/>
      <c r="SPR3" s="19"/>
      <c r="SPS3" s="19"/>
      <c r="SPT3" s="19"/>
      <c r="SPU3" s="19"/>
      <c r="SPV3" s="19"/>
      <c r="SPW3" s="19"/>
      <c r="SPX3" s="19"/>
      <c r="SPY3" s="19"/>
      <c r="SPZ3" s="19"/>
      <c r="SQA3" s="19"/>
      <c r="SQB3" s="19"/>
      <c r="SQC3" s="19"/>
      <c r="SQD3" s="19"/>
      <c r="SQE3" s="19"/>
      <c r="SQF3" s="19"/>
      <c r="SQG3" s="19"/>
      <c r="SQH3" s="19"/>
      <c r="SQI3" s="19"/>
      <c r="SQJ3" s="19"/>
      <c r="SQK3" s="19"/>
      <c r="SQL3" s="19"/>
      <c r="SQM3" s="19"/>
      <c r="SQN3" s="19"/>
      <c r="SQO3" s="19"/>
      <c r="SQP3" s="19"/>
      <c r="SQQ3" s="19"/>
      <c r="SQR3" s="19"/>
      <c r="SQS3" s="19"/>
      <c r="SQT3" s="19"/>
      <c r="SQU3" s="19"/>
      <c r="SQV3" s="19"/>
      <c r="SQW3" s="19"/>
      <c r="SQX3" s="19"/>
      <c r="SQY3" s="19"/>
      <c r="SQZ3" s="19"/>
      <c r="SRA3" s="19"/>
      <c r="SRB3" s="19"/>
      <c r="SRC3" s="19"/>
      <c r="SRD3" s="19"/>
      <c r="SRE3" s="19"/>
      <c r="SRF3" s="19"/>
      <c r="SRG3" s="19"/>
      <c r="SRH3" s="19"/>
      <c r="SRI3" s="19"/>
      <c r="SRJ3" s="19"/>
      <c r="SRK3" s="19"/>
      <c r="SRL3" s="19"/>
      <c r="SRM3" s="19"/>
      <c r="SRN3" s="19"/>
      <c r="SRO3" s="19"/>
      <c r="SRP3" s="19"/>
      <c r="SRQ3" s="19"/>
      <c r="SRR3" s="19"/>
      <c r="SRS3" s="19"/>
      <c r="SRT3" s="19"/>
      <c r="SRU3" s="19"/>
      <c r="SRV3" s="19"/>
      <c r="SRW3" s="19"/>
      <c r="SRX3" s="19"/>
      <c r="SRY3" s="19"/>
      <c r="SRZ3" s="19"/>
      <c r="SSA3" s="19"/>
      <c r="SSB3" s="19"/>
      <c r="SSC3" s="19"/>
      <c r="SSD3" s="19"/>
      <c r="SSE3" s="19"/>
      <c r="SSF3" s="19"/>
      <c r="SSG3" s="19"/>
      <c r="SSH3" s="19"/>
      <c r="SSI3" s="19"/>
      <c r="SSJ3" s="19"/>
      <c r="SSK3" s="19"/>
      <c r="SSL3" s="19"/>
      <c r="SSM3" s="19"/>
      <c r="SSN3" s="19"/>
      <c r="SSO3" s="19"/>
      <c r="SSP3" s="19"/>
      <c r="SSQ3" s="19"/>
      <c r="SSR3" s="19"/>
      <c r="SSS3" s="19"/>
      <c r="SST3" s="19"/>
      <c r="SSU3" s="19"/>
      <c r="SSV3" s="19"/>
      <c r="SSW3" s="19"/>
      <c r="SSX3" s="19"/>
      <c r="SSY3" s="19"/>
      <c r="SSZ3" s="19"/>
      <c r="STA3" s="19"/>
      <c r="STB3" s="19"/>
      <c r="STC3" s="19"/>
      <c r="STD3" s="19"/>
      <c r="STE3" s="19"/>
      <c r="STF3" s="19"/>
      <c r="STG3" s="19"/>
      <c r="STH3" s="19"/>
      <c r="STI3" s="19"/>
      <c r="STJ3" s="19"/>
      <c r="STK3" s="19"/>
      <c r="STL3" s="19"/>
      <c r="STM3" s="19"/>
      <c r="STN3" s="19"/>
      <c r="STO3" s="19"/>
      <c r="STP3" s="19"/>
      <c r="STQ3" s="19"/>
      <c r="STR3" s="19"/>
      <c r="STS3" s="19"/>
      <c r="STT3" s="19"/>
      <c r="STU3" s="19"/>
      <c r="STV3" s="19"/>
      <c r="STW3" s="19"/>
      <c r="STX3" s="19"/>
      <c r="STY3" s="19"/>
      <c r="STZ3" s="19"/>
      <c r="SUA3" s="19"/>
      <c r="SUB3" s="19"/>
      <c r="SUC3" s="19"/>
      <c r="SUD3" s="19"/>
      <c r="SUE3" s="19"/>
      <c r="SUF3" s="19"/>
      <c r="SUG3" s="19"/>
      <c r="SUH3" s="19"/>
      <c r="SUI3" s="19"/>
      <c r="SUJ3" s="19"/>
      <c r="SUK3" s="19"/>
      <c r="SUL3" s="19"/>
      <c r="SUM3" s="19"/>
      <c r="SUN3" s="19"/>
      <c r="SUO3" s="19"/>
      <c r="SUP3" s="19"/>
      <c r="SUQ3" s="19"/>
      <c r="SUR3" s="19"/>
      <c r="SUS3" s="19"/>
      <c r="SUT3" s="19"/>
      <c r="SUU3" s="19"/>
      <c r="SUV3" s="19"/>
      <c r="SUW3" s="19"/>
      <c r="SUX3" s="19"/>
      <c r="SUY3" s="19"/>
      <c r="SUZ3" s="19"/>
      <c r="SVA3" s="19"/>
      <c r="SVB3" s="19"/>
      <c r="SVC3" s="19"/>
      <c r="SVD3" s="19"/>
      <c r="SVE3" s="19"/>
      <c r="SVF3" s="19"/>
      <c r="SVG3" s="19"/>
      <c r="SVH3" s="19"/>
      <c r="SVI3" s="19"/>
      <c r="SVJ3" s="19"/>
      <c r="SVK3" s="19"/>
      <c r="SVL3" s="19"/>
      <c r="SVM3" s="19"/>
      <c r="SVN3" s="19"/>
      <c r="SVO3" s="19"/>
      <c r="SVP3" s="19"/>
      <c r="SVQ3" s="19"/>
      <c r="SVR3" s="19"/>
      <c r="SVS3" s="19"/>
      <c r="SVT3" s="19"/>
      <c r="SVU3" s="19"/>
      <c r="SVV3" s="19"/>
      <c r="SVW3" s="19"/>
      <c r="SVX3" s="19"/>
      <c r="SVY3" s="19"/>
      <c r="SVZ3" s="19"/>
      <c r="SWA3" s="19"/>
      <c r="SWB3" s="19"/>
      <c r="SWC3" s="19"/>
      <c r="SWD3" s="19"/>
      <c r="SWE3" s="19"/>
      <c r="SWF3" s="19"/>
      <c r="SWG3" s="19"/>
      <c r="SWH3" s="19"/>
      <c r="SWI3" s="19"/>
      <c r="SWJ3" s="19"/>
      <c r="SWK3" s="19"/>
      <c r="SWL3" s="19"/>
      <c r="SWM3" s="19"/>
      <c r="SWN3" s="19"/>
      <c r="SWO3" s="19"/>
      <c r="SWP3" s="19"/>
      <c r="SWQ3" s="19"/>
      <c r="SWR3" s="19"/>
      <c r="SWS3" s="19"/>
      <c r="SWT3" s="19"/>
      <c r="SWU3" s="19"/>
      <c r="SWV3" s="19"/>
      <c r="SWW3" s="19"/>
      <c r="SWX3" s="19"/>
      <c r="SWY3" s="19"/>
      <c r="SWZ3" s="19"/>
      <c r="SXA3" s="19"/>
      <c r="SXB3" s="19"/>
      <c r="SXC3" s="19"/>
      <c r="SXD3" s="19"/>
      <c r="SXE3" s="19"/>
      <c r="SXF3" s="19"/>
      <c r="SXG3" s="19"/>
      <c r="SXH3" s="19"/>
      <c r="SXI3" s="19"/>
      <c r="SXJ3" s="19"/>
      <c r="SXK3" s="19"/>
      <c r="SXL3" s="19"/>
      <c r="SXM3" s="19"/>
      <c r="SXN3" s="19"/>
      <c r="SXO3" s="19"/>
      <c r="SXP3" s="19"/>
      <c r="SXQ3" s="19"/>
      <c r="SXR3" s="19"/>
      <c r="SXS3" s="19"/>
      <c r="SXT3" s="19"/>
      <c r="SXU3" s="19"/>
      <c r="SXV3" s="19"/>
      <c r="SXW3" s="19"/>
      <c r="SXX3" s="19"/>
      <c r="SXY3" s="19"/>
      <c r="SXZ3" s="19"/>
      <c r="SYA3" s="19"/>
      <c r="SYB3" s="19"/>
      <c r="SYC3" s="19"/>
      <c r="SYD3" s="19"/>
      <c r="SYE3" s="19"/>
      <c r="SYF3" s="19"/>
      <c r="SYG3" s="19"/>
      <c r="SYH3" s="19"/>
      <c r="SYI3" s="19"/>
      <c r="SYJ3" s="19"/>
      <c r="SYK3" s="19"/>
      <c r="SYL3" s="19"/>
      <c r="SYM3" s="19"/>
      <c r="SYN3" s="19"/>
      <c r="SYO3" s="19"/>
      <c r="SYP3" s="19"/>
      <c r="SYQ3" s="19"/>
      <c r="SYR3" s="19"/>
      <c r="SYS3" s="19"/>
      <c r="SYT3" s="19"/>
      <c r="SYU3" s="19"/>
      <c r="SYV3" s="19"/>
      <c r="SYW3" s="19"/>
      <c r="SYX3" s="19"/>
      <c r="SYY3" s="19"/>
      <c r="SYZ3" s="19"/>
      <c r="SZA3" s="19"/>
      <c r="SZB3" s="19"/>
      <c r="SZC3" s="19"/>
      <c r="SZD3" s="19"/>
      <c r="SZE3" s="19"/>
      <c r="SZF3" s="19"/>
      <c r="SZG3" s="19"/>
      <c r="SZH3" s="19"/>
      <c r="SZI3" s="19"/>
      <c r="SZJ3" s="19"/>
      <c r="SZK3" s="19"/>
      <c r="SZL3" s="19"/>
      <c r="SZM3" s="19"/>
      <c r="SZN3" s="19"/>
      <c r="SZO3" s="19"/>
      <c r="SZP3" s="19"/>
      <c r="SZQ3" s="19"/>
      <c r="SZR3" s="19"/>
      <c r="SZS3" s="19"/>
      <c r="SZT3" s="19"/>
      <c r="SZU3" s="19"/>
      <c r="SZV3" s="19"/>
      <c r="SZW3" s="19"/>
      <c r="SZX3" s="19"/>
      <c r="SZY3" s="19"/>
      <c r="SZZ3" s="19"/>
      <c r="TAA3" s="19"/>
      <c r="TAB3" s="19"/>
      <c r="TAC3" s="19"/>
      <c r="TAD3" s="19"/>
      <c r="TAE3" s="19"/>
      <c r="TAF3" s="19"/>
      <c r="TAG3" s="19"/>
      <c r="TAH3" s="19"/>
      <c r="TAI3" s="19"/>
      <c r="TAJ3" s="19"/>
      <c r="TAK3" s="19"/>
      <c r="TAL3" s="19"/>
      <c r="TAM3" s="19"/>
      <c r="TAN3" s="19"/>
      <c r="TAO3" s="19"/>
      <c r="TAP3" s="19"/>
      <c r="TAQ3" s="19"/>
      <c r="TAR3" s="19"/>
      <c r="TAS3" s="19"/>
      <c r="TAT3" s="19"/>
      <c r="TAU3" s="19"/>
      <c r="TAV3" s="19"/>
      <c r="TAW3" s="19"/>
      <c r="TAX3" s="19"/>
      <c r="TAY3" s="19"/>
      <c r="TAZ3" s="19"/>
      <c r="TBA3" s="19"/>
      <c r="TBB3" s="19"/>
      <c r="TBC3" s="19"/>
      <c r="TBD3" s="19"/>
      <c r="TBE3" s="19"/>
      <c r="TBF3" s="19"/>
      <c r="TBG3" s="19"/>
      <c r="TBH3" s="19"/>
      <c r="TBI3" s="19"/>
      <c r="TBJ3" s="19"/>
      <c r="TBK3" s="19"/>
      <c r="TBL3" s="19"/>
      <c r="TBM3" s="19"/>
      <c r="TBN3" s="19"/>
      <c r="TBO3" s="19"/>
      <c r="TBP3" s="19"/>
      <c r="TBQ3" s="19"/>
      <c r="TBR3" s="19"/>
      <c r="TBS3" s="19"/>
      <c r="TBT3" s="19"/>
      <c r="TBU3" s="19"/>
      <c r="TBV3" s="19"/>
      <c r="TBW3" s="19"/>
      <c r="TBX3" s="19"/>
      <c r="TBY3" s="19"/>
      <c r="TBZ3" s="19"/>
      <c r="TCA3" s="19"/>
      <c r="TCB3" s="19"/>
      <c r="TCC3" s="19"/>
      <c r="TCD3" s="19"/>
      <c r="TCE3" s="19"/>
      <c r="TCF3" s="19"/>
      <c r="TCG3" s="19"/>
      <c r="TCH3" s="19"/>
      <c r="TCI3" s="19"/>
      <c r="TCJ3" s="19"/>
      <c r="TCK3" s="19"/>
      <c r="TCL3" s="19"/>
      <c r="TCM3" s="19"/>
      <c r="TCN3" s="19"/>
      <c r="TCO3" s="19"/>
      <c r="TCP3" s="19"/>
      <c r="TCQ3" s="19"/>
      <c r="TCR3" s="19"/>
      <c r="TCS3" s="19"/>
      <c r="TCT3" s="19"/>
      <c r="TCU3" s="19"/>
      <c r="TCV3" s="19"/>
      <c r="TCW3" s="19"/>
      <c r="TCX3" s="19"/>
      <c r="TCY3" s="19"/>
      <c r="TCZ3" s="19"/>
      <c r="TDA3" s="19"/>
      <c r="TDB3" s="19"/>
      <c r="TDC3" s="19"/>
      <c r="TDD3" s="19"/>
      <c r="TDE3" s="19"/>
      <c r="TDF3" s="19"/>
      <c r="TDG3" s="19"/>
      <c r="TDH3" s="19"/>
      <c r="TDI3" s="19"/>
      <c r="TDJ3" s="19"/>
      <c r="TDK3" s="19"/>
      <c r="TDL3" s="19"/>
      <c r="TDM3" s="19"/>
      <c r="TDN3" s="19"/>
      <c r="TDO3" s="19"/>
      <c r="TDP3" s="19"/>
      <c r="TDQ3" s="19"/>
      <c r="TDR3" s="19"/>
      <c r="TDS3" s="19"/>
      <c r="TDT3" s="19"/>
      <c r="TDU3" s="19"/>
      <c r="TDV3" s="19"/>
      <c r="TDW3" s="19"/>
      <c r="TDX3" s="19"/>
      <c r="TDY3" s="19"/>
      <c r="TDZ3" s="19"/>
      <c r="TEA3" s="19"/>
      <c r="TEB3" s="19"/>
      <c r="TEC3" s="19"/>
      <c r="TED3" s="19"/>
      <c r="TEE3" s="19"/>
      <c r="TEF3" s="19"/>
      <c r="TEG3" s="19"/>
      <c r="TEH3" s="19"/>
      <c r="TEI3" s="19"/>
      <c r="TEJ3" s="19"/>
      <c r="TEK3" s="19"/>
      <c r="TEL3" s="19"/>
      <c r="TEM3" s="19"/>
      <c r="TEN3" s="19"/>
      <c r="TEO3" s="19"/>
      <c r="TEP3" s="19"/>
      <c r="TEQ3" s="19"/>
      <c r="TER3" s="19"/>
      <c r="TES3" s="19"/>
      <c r="TET3" s="19"/>
      <c r="TEU3" s="19"/>
      <c r="TEV3" s="19"/>
      <c r="TEW3" s="19"/>
      <c r="TEX3" s="19"/>
      <c r="TEY3" s="19"/>
      <c r="TEZ3" s="19"/>
      <c r="TFA3" s="19"/>
      <c r="TFB3" s="19"/>
      <c r="TFC3" s="19"/>
      <c r="TFD3" s="19"/>
      <c r="TFE3" s="19"/>
      <c r="TFF3" s="19"/>
      <c r="TFG3" s="19"/>
      <c r="TFH3" s="19"/>
      <c r="TFI3" s="19"/>
      <c r="TFJ3" s="19"/>
      <c r="TFK3" s="19"/>
      <c r="TFL3" s="19"/>
      <c r="TFM3" s="19"/>
      <c r="TFN3" s="19"/>
      <c r="TFO3" s="19"/>
      <c r="TFP3" s="19"/>
      <c r="TFQ3" s="19"/>
      <c r="TFR3" s="19"/>
      <c r="TFS3" s="19"/>
      <c r="TFT3" s="19"/>
      <c r="TFU3" s="19"/>
      <c r="TFV3" s="19"/>
      <c r="TFW3" s="19"/>
      <c r="TFX3" s="19"/>
      <c r="TFY3" s="19"/>
      <c r="TFZ3" s="19"/>
      <c r="TGA3" s="19"/>
      <c r="TGB3" s="19"/>
      <c r="TGC3" s="19"/>
      <c r="TGD3" s="19"/>
      <c r="TGE3" s="19"/>
      <c r="TGF3" s="19"/>
      <c r="TGG3" s="19"/>
      <c r="TGH3" s="19"/>
      <c r="TGI3" s="19"/>
      <c r="TGJ3" s="19"/>
      <c r="TGK3" s="19"/>
      <c r="TGL3" s="19"/>
      <c r="TGM3" s="19"/>
      <c r="TGN3" s="19"/>
      <c r="TGO3" s="19"/>
      <c r="TGP3" s="19"/>
      <c r="TGQ3" s="19"/>
      <c r="TGR3" s="19"/>
      <c r="TGS3" s="19"/>
      <c r="TGT3" s="19"/>
      <c r="TGU3" s="19"/>
      <c r="TGV3" s="19"/>
      <c r="TGW3" s="19"/>
      <c r="TGX3" s="19"/>
      <c r="TGY3" s="19"/>
      <c r="TGZ3" s="19"/>
      <c r="THA3" s="19"/>
      <c r="THB3" s="19"/>
      <c r="THC3" s="19"/>
      <c r="THD3" s="19"/>
      <c r="THE3" s="19"/>
      <c r="THF3" s="19"/>
      <c r="THG3" s="19"/>
      <c r="THH3" s="19"/>
      <c r="THI3" s="19"/>
      <c r="THJ3" s="19"/>
      <c r="THK3" s="19"/>
      <c r="THL3" s="19"/>
      <c r="THM3" s="19"/>
      <c r="THN3" s="19"/>
      <c r="THO3" s="19"/>
      <c r="THP3" s="19"/>
      <c r="THQ3" s="19"/>
      <c r="THR3" s="19"/>
      <c r="THS3" s="19"/>
      <c r="THT3" s="19"/>
      <c r="THU3" s="19"/>
      <c r="THV3" s="19"/>
      <c r="THW3" s="19"/>
      <c r="THX3" s="19"/>
      <c r="THY3" s="19"/>
      <c r="THZ3" s="19"/>
      <c r="TIA3" s="19"/>
      <c r="TIB3" s="19"/>
      <c r="TIC3" s="19"/>
      <c r="TID3" s="19"/>
      <c r="TIE3" s="19"/>
      <c r="TIF3" s="19"/>
      <c r="TIG3" s="19"/>
      <c r="TIH3" s="19"/>
      <c r="TII3" s="19"/>
      <c r="TIJ3" s="19"/>
      <c r="TIK3" s="19"/>
      <c r="TIL3" s="19"/>
      <c r="TIM3" s="19"/>
      <c r="TIN3" s="19"/>
      <c r="TIO3" s="19"/>
      <c r="TIP3" s="19"/>
      <c r="TIQ3" s="19"/>
      <c r="TIR3" s="19"/>
      <c r="TIS3" s="19"/>
      <c r="TIT3" s="19"/>
      <c r="TIU3" s="19"/>
      <c r="TIV3" s="19"/>
      <c r="TIW3" s="19"/>
      <c r="TIX3" s="19"/>
      <c r="TIY3" s="19"/>
      <c r="TIZ3" s="19"/>
      <c r="TJA3" s="19"/>
      <c r="TJB3" s="19"/>
      <c r="TJC3" s="19"/>
      <c r="TJD3" s="19"/>
      <c r="TJE3" s="19"/>
      <c r="TJF3" s="19"/>
      <c r="TJG3" s="19"/>
      <c r="TJH3" s="19"/>
      <c r="TJI3" s="19"/>
      <c r="TJJ3" s="19"/>
      <c r="TJK3" s="19"/>
      <c r="TJL3" s="19"/>
      <c r="TJM3" s="19"/>
      <c r="TJN3" s="19"/>
      <c r="TJO3" s="19"/>
      <c r="TJP3" s="19"/>
      <c r="TJQ3" s="19"/>
      <c r="TJR3" s="19"/>
      <c r="TJS3" s="19"/>
      <c r="TJT3" s="19"/>
      <c r="TJU3" s="19"/>
      <c r="TJV3" s="19"/>
      <c r="TJW3" s="19"/>
      <c r="TJX3" s="19"/>
      <c r="TJY3" s="19"/>
      <c r="TJZ3" s="19"/>
      <c r="TKA3" s="19"/>
      <c r="TKB3" s="19"/>
      <c r="TKC3" s="19"/>
      <c r="TKD3" s="19"/>
      <c r="TKE3" s="19"/>
      <c r="TKF3" s="19"/>
      <c r="TKG3" s="19"/>
      <c r="TKH3" s="19"/>
      <c r="TKI3" s="19"/>
      <c r="TKJ3" s="19"/>
      <c r="TKK3" s="19"/>
      <c r="TKL3" s="19"/>
      <c r="TKM3" s="19"/>
      <c r="TKN3" s="19"/>
      <c r="TKO3" s="19"/>
      <c r="TKP3" s="19"/>
      <c r="TKQ3" s="19"/>
      <c r="TKR3" s="19"/>
      <c r="TKS3" s="19"/>
      <c r="TKT3" s="19"/>
      <c r="TKU3" s="19"/>
      <c r="TKV3" s="19"/>
      <c r="TKW3" s="19"/>
      <c r="TKX3" s="19"/>
      <c r="TKY3" s="19"/>
      <c r="TKZ3" s="19"/>
      <c r="TLA3" s="19"/>
      <c r="TLB3" s="19"/>
      <c r="TLC3" s="19"/>
      <c r="TLD3" s="19"/>
      <c r="TLE3" s="19"/>
      <c r="TLF3" s="19"/>
      <c r="TLG3" s="19"/>
      <c r="TLH3" s="19"/>
      <c r="TLI3" s="19"/>
      <c r="TLJ3" s="19"/>
      <c r="TLK3" s="19"/>
      <c r="TLL3" s="19"/>
      <c r="TLM3" s="19"/>
      <c r="TLN3" s="19"/>
      <c r="TLO3" s="19"/>
      <c r="TLP3" s="19"/>
      <c r="TLQ3" s="19"/>
      <c r="TLR3" s="19"/>
      <c r="TLS3" s="19"/>
      <c r="TLT3" s="19"/>
      <c r="TLU3" s="19"/>
      <c r="TLV3" s="19"/>
      <c r="TLW3" s="19"/>
      <c r="TLX3" s="19"/>
      <c r="TLY3" s="19"/>
      <c r="TLZ3" s="19"/>
      <c r="TMA3" s="19"/>
      <c r="TMB3" s="19"/>
      <c r="TMC3" s="19"/>
      <c r="TMD3" s="19"/>
      <c r="TME3" s="19"/>
      <c r="TMF3" s="19"/>
      <c r="TMG3" s="19"/>
      <c r="TMH3" s="19"/>
      <c r="TMI3" s="19"/>
      <c r="TMJ3" s="19"/>
      <c r="TMK3" s="19"/>
      <c r="TML3" s="19"/>
      <c r="TMM3" s="19"/>
      <c r="TMN3" s="19"/>
      <c r="TMO3" s="19"/>
      <c r="TMP3" s="19"/>
      <c r="TMQ3" s="19"/>
      <c r="TMR3" s="19"/>
      <c r="TMS3" s="19"/>
      <c r="TMT3" s="19"/>
      <c r="TMU3" s="19"/>
      <c r="TMV3" s="19"/>
      <c r="TMW3" s="19"/>
      <c r="TMX3" s="19"/>
      <c r="TMY3" s="19"/>
      <c r="TMZ3" s="19"/>
      <c r="TNA3" s="19"/>
      <c r="TNB3" s="19"/>
      <c r="TNC3" s="19"/>
      <c r="TND3" s="19"/>
      <c r="TNE3" s="19"/>
      <c r="TNF3" s="19"/>
      <c r="TNG3" s="19"/>
      <c r="TNH3" s="19"/>
      <c r="TNI3" s="19"/>
      <c r="TNJ3" s="19"/>
      <c r="TNK3" s="19"/>
      <c r="TNL3" s="19"/>
      <c r="TNM3" s="19"/>
      <c r="TNN3" s="19"/>
      <c r="TNO3" s="19"/>
      <c r="TNP3" s="19"/>
      <c r="TNQ3" s="19"/>
      <c r="TNR3" s="19"/>
      <c r="TNS3" s="19"/>
      <c r="TNT3" s="19"/>
      <c r="TNU3" s="19"/>
      <c r="TNV3" s="19"/>
      <c r="TNW3" s="19"/>
      <c r="TNX3" s="19"/>
      <c r="TNY3" s="19"/>
      <c r="TNZ3" s="19"/>
      <c r="TOA3" s="19"/>
      <c r="TOB3" s="19"/>
      <c r="TOC3" s="19"/>
      <c r="TOD3" s="19"/>
      <c r="TOE3" s="19"/>
      <c r="TOF3" s="19"/>
      <c r="TOG3" s="19"/>
      <c r="TOH3" s="19"/>
      <c r="TOI3" s="19"/>
      <c r="TOJ3" s="19"/>
      <c r="TOK3" s="19"/>
      <c r="TOL3" s="19"/>
      <c r="TOM3" s="19"/>
      <c r="TON3" s="19"/>
      <c r="TOO3" s="19"/>
      <c r="TOP3" s="19"/>
      <c r="TOQ3" s="19"/>
      <c r="TOR3" s="19"/>
      <c r="TOS3" s="19"/>
      <c r="TOT3" s="19"/>
      <c r="TOU3" s="19"/>
      <c r="TOV3" s="19"/>
      <c r="TOW3" s="19"/>
      <c r="TOX3" s="19"/>
      <c r="TOY3" s="19"/>
      <c r="TOZ3" s="19"/>
      <c r="TPA3" s="19"/>
      <c r="TPB3" s="19"/>
      <c r="TPC3" s="19"/>
      <c r="TPD3" s="19"/>
      <c r="TPE3" s="19"/>
      <c r="TPF3" s="19"/>
      <c r="TPG3" s="19"/>
      <c r="TPH3" s="19"/>
      <c r="TPI3" s="19"/>
      <c r="TPJ3" s="19"/>
      <c r="TPK3" s="19"/>
      <c r="TPL3" s="19"/>
      <c r="TPM3" s="19"/>
      <c r="TPN3" s="19"/>
      <c r="TPO3" s="19"/>
      <c r="TPP3" s="19"/>
      <c r="TPQ3" s="19"/>
      <c r="TPR3" s="19"/>
      <c r="TPS3" s="19"/>
      <c r="TPT3" s="19"/>
      <c r="TPU3" s="19"/>
      <c r="TPV3" s="19"/>
      <c r="TPW3" s="19"/>
      <c r="TPX3" s="19"/>
      <c r="TPY3" s="19"/>
      <c r="TPZ3" s="19"/>
      <c r="TQA3" s="19"/>
      <c r="TQB3" s="19"/>
      <c r="TQC3" s="19"/>
      <c r="TQD3" s="19"/>
      <c r="TQE3" s="19"/>
      <c r="TQF3" s="19"/>
      <c r="TQG3" s="19"/>
      <c r="TQH3" s="19"/>
      <c r="TQI3" s="19"/>
      <c r="TQJ3" s="19"/>
      <c r="TQK3" s="19"/>
      <c r="TQL3" s="19"/>
      <c r="TQM3" s="19"/>
      <c r="TQN3" s="19"/>
      <c r="TQO3" s="19"/>
      <c r="TQP3" s="19"/>
      <c r="TQQ3" s="19"/>
      <c r="TQR3" s="19"/>
      <c r="TQS3" s="19"/>
      <c r="TQT3" s="19"/>
      <c r="TQU3" s="19"/>
      <c r="TQV3" s="19"/>
      <c r="TQW3" s="19"/>
      <c r="TQX3" s="19"/>
      <c r="TQY3" s="19"/>
      <c r="TQZ3" s="19"/>
      <c r="TRA3" s="19"/>
      <c r="TRB3" s="19"/>
      <c r="TRC3" s="19"/>
      <c r="TRD3" s="19"/>
      <c r="TRE3" s="19"/>
      <c r="TRF3" s="19"/>
      <c r="TRG3" s="19"/>
      <c r="TRH3" s="19"/>
      <c r="TRI3" s="19"/>
      <c r="TRJ3" s="19"/>
      <c r="TRK3" s="19"/>
      <c r="TRL3" s="19"/>
      <c r="TRM3" s="19"/>
      <c r="TRN3" s="19"/>
      <c r="TRO3" s="19"/>
      <c r="TRP3" s="19"/>
      <c r="TRQ3" s="19"/>
      <c r="TRR3" s="19"/>
      <c r="TRS3" s="19"/>
      <c r="TRT3" s="19"/>
      <c r="TRU3" s="19"/>
      <c r="TRV3" s="19"/>
      <c r="TRW3" s="19"/>
      <c r="TRX3" s="19"/>
      <c r="TRY3" s="19"/>
      <c r="TRZ3" s="19"/>
      <c r="TSA3" s="19"/>
      <c r="TSB3" s="19"/>
      <c r="TSC3" s="19"/>
      <c r="TSD3" s="19"/>
      <c r="TSE3" s="19"/>
      <c r="TSF3" s="19"/>
      <c r="TSG3" s="19"/>
      <c r="TSH3" s="19"/>
      <c r="TSI3" s="19"/>
      <c r="TSJ3" s="19"/>
      <c r="TSK3" s="19"/>
      <c r="TSL3" s="19"/>
      <c r="TSM3" s="19"/>
      <c r="TSN3" s="19"/>
      <c r="TSO3" s="19"/>
      <c r="TSP3" s="19"/>
      <c r="TSQ3" s="19"/>
      <c r="TSR3" s="19"/>
      <c r="TSS3" s="19"/>
      <c r="TST3" s="19"/>
      <c r="TSU3" s="19"/>
      <c r="TSV3" s="19"/>
      <c r="TSW3" s="19"/>
      <c r="TSX3" s="19"/>
      <c r="TSY3" s="19"/>
      <c r="TSZ3" s="19"/>
      <c r="TTA3" s="19"/>
      <c r="TTB3" s="19"/>
      <c r="TTC3" s="19"/>
      <c r="TTD3" s="19"/>
      <c r="TTE3" s="19"/>
      <c r="TTF3" s="19"/>
      <c r="TTG3" s="19"/>
      <c r="TTH3" s="19"/>
      <c r="TTI3" s="19"/>
      <c r="TTJ3" s="19"/>
      <c r="TTK3" s="19"/>
      <c r="TTL3" s="19"/>
      <c r="TTM3" s="19"/>
      <c r="TTN3" s="19"/>
      <c r="TTO3" s="19"/>
      <c r="TTP3" s="19"/>
      <c r="TTQ3" s="19"/>
      <c r="TTR3" s="19"/>
      <c r="TTS3" s="19"/>
      <c r="TTT3" s="19"/>
      <c r="TTU3" s="19"/>
      <c r="TTV3" s="19"/>
      <c r="TTW3" s="19"/>
      <c r="TTX3" s="19"/>
      <c r="TTY3" s="19"/>
      <c r="TTZ3" s="19"/>
      <c r="TUA3" s="19"/>
      <c r="TUB3" s="19"/>
      <c r="TUC3" s="19"/>
      <c r="TUD3" s="19"/>
      <c r="TUE3" s="19"/>
      <c r="TUF3" s="19"/>
      <c r="TUG3" s="19"/>
      <c r="TUH3" s="19"/>
      <c r="TUI3" s="19"/>
      <c r="TUJ3" s="19"/>
      <c r="TUK3" s="19"/>
      <c r="TUL3" s="19"/>
      <c r="TUM3" s="19"/>
      <c r="TUN3" s="19"/>
      <c r="TUO3" s="19"/>
      <c r="TUP3" s="19"/>
      <c r="TUQ3" s="19"/>
      <c r="TUR3" s="19"/>
      <c r="TUS3" s="19"/>
      <c r="TUT3" s="19"/>
      <c r="TUU3" s="19"/>
      <c r="TUV3" s="19"/>
      <c r="TUW3" s="19"/>
      <c r="TUX3" s="19"/>
      <c r="TUY3" s="19"/>
      <c r="TUZ3" s="19"/>
      <c r="TVA3" s="19"/>
      <c r="TVB3" s="19"/>
      <c r="TVC3" s="19"/>
      <c r="TVD3" s="19"/>
      <c r="TVE3" s="19"/>
      <c r="TVF3" s="19"/>
      <c r="TVG3" s="19"/>
      <c r="TVH3" s="19"/>
      <c r="TVI3" s="19"/>
      <c r="TVJ3" s="19"/>
      <c r="TVK3" s="19"/>
      <c r="TVL3" s="19"/>
      <c r="TVM3" s="19"/>
      <c r="TVN3" s="19"/>
      <c r="TVO3" s="19"/>
      <c r="TVP3" s="19"/>
      <c r="TVQ3" s="19"/>
      <c r="TVR3" s="19"/>
      <c r="TVS3" s="19"/>
      <c r="TVT3" s="19"/>
      <c r="TVU3" s="19"/>
      <c r="TVV3" s="19"/>
      <c r="TVW3" s="19"/>
      <c r="TVX3" s="19"/>
      <c r="TVY3" s="19"/>
      <c r="TVZ3" s="19"/>
      <c r="TWA3" s="19"/>
      <c r="TWB3" s="19"/>
      <c r="TWC3" s="19"/>
      <c r="TWD3" s="19"/>
      <c r="TWE3" s="19"/>
      <c r="TWF3" s="19"/>
      <c r="TWG3" s="19"/>
      <c r="TWH3" s="19"/>
      <c r="TWI3" s="19"/>
      <c r="TWJ3" s="19"/>
      <c r="TWK3" s="19"/>
      <c r="TWL3" s="19"/>
      <c r="TWM3" s="19"/>
      <c r="TWN3" s="19"/>
      <c r="TWO3" s="19"/>
      <c r="TWP3" s="19"/>
      <c r="TWQ3" s="19"/>
      <c r="TWR3" s="19"/>
      <c r="TWS3" s="19"/>
      <c r="TWT3" s="19"/>
      <c r="TWU3" s="19"/>
      <c r="TWV3" s="19"/>
      <c r="TWW3" s="19"/>
      <c r="TWX3" s="19"/>
      <c r="TWY3" s="19"/>
      <c r="TWZ3" s="19"/>
      <c r="TXA3" s="19"/>
      <c r="TXB3" s="19"/>
      <c r="TXC3" s="19"/>
      <c r="TXD3" s="19"/>
      <c r="TXE3" s="19"/>
      <c r="TXF3" s="19"/>
      <c r="TXG3" s="19"/>
      <c r="TXH3" s="19"/>
      <c r="TXI3" s="19"/>
      <c r="TXJ3" s="19"/>
      <c r="TXK3" s="19"/>
      <c r="TXL3" s="19"/>
      <c r="TXM3" s="19"/>
      <c r="TXN3" s="19"/>
      <c r="TXO3" s="19"/>
      <c r="TXP3" s="19"/>
      <c r="TXQ3" s="19"/>
      <c r="TXR3" s="19"/>
      <c r="TXS3" s="19"/>
      <c r="TXT3" s="19"/>
      <c r="TXU3" s="19"/>
      <c r="TXV3" s="19"/>
      <c r="TXW3" s="19"/>
      <c r="TXX3" s="19"/>
      <c r="TXY3" s="19"/>
      <c r="TXZ3" s="19"/>
      <c r="TYA3" s="19"/>
      <c r="TYB3" s="19"/>
      <c r="TYC3" s="19"/>
      <c r="TYD3" s="19"/>
      <c r="TYE3" s="19"/>
      <c r="TYF3" s="19"/>
      <c r="TYG3" s="19"/>
      <c r="TYH3" s="19"/>
      <c r="TYI3" s="19"/>
      <c r="TYJ3" s="19"/>
      <c r="TYK3" s="19"/>
      <c r="TYL3" s="19"/>
      <c r="TYM3" s="19"/>
      <c r="TYN3" s="19"/>
      <c r="TYO3" s="19"/>
      <c r="TYP3" s="19"/>
      <c r="TYQ3" s="19"/>
      <c r="TYR3" s="19"/>
      <c r="TYS3" s="19"/>
      <c r="TYT3" s="19"/>
      <c r="TYU3" s="19"/>
      <c r="TYV3" s="19"/>
      <c r="TYW3" s="19"/>
      <c r="TYX3" s="19"/>
      <c r="TYY3" s="19"/>
      <c r="TYZ3" s="19"/>
      <c r="TZA3" s="19"/>
      <c r="TZB3" s="19"/>
      <c r="TZC3" s="19"/>
      <c r="TZD3" s="19"/>
      <c r="TZE3" s="19"/>
      <c r="TZF3" s="19"/>
      <c r="TZG3" s="19"/>
      <c r="TZH3" s="19"/>
      <c r="TZI3" s="19"/>
      <c r="TZJ3" s="19"/>
      <c r="TZK3" s="19"/>
      <c r="TZL3" s="19"/>
      <c r="TZM3" s="19"/>
      <c r="TZN3" s="19"/>
      <c r="TZO3" s="19"/>
      <c r="TZP3" s="19"/>
      <c r="TZQ3" s="19"/>
      <c r="TZR3" s="19"/>
      <c r="TZS3" s="19"/>
      <c r="TZT3" s="19"/>
      <c r="TZU3" s="19"/>
      <c r="TZV3" s="19"/>
      <c r="TZW3" s="19"/>
      <c r="TZX3" s="19"/>
      <c r="TZY3" s="19"/>
      <c r="TZZ3" s="19"/>
      <c r="UAA3" s="19"/>
      <c r="UAB3" s="19"/>
      <c r="UAC3" s="19"/>
      <c r="UAD3" s="19"/>
      <c r="UAE3" s="19"/>
      <c r="UAF3" s="19"/>
      <c r="UAG3" s="19"/>
      <c r="UAH3" s="19"/>
      <c r="UAI3" s="19"/>
      <c r="UAJ3" s="19"/>
      <c r="UAK3" s="19"/>
      <c r="UAL3" s="19"/>
      <c r="UAM3" s="19"/>
      <c r="UAN3" s="19"/>
      <c r="UAO3" s="19"/>
      <c r="UAP3" s="19"/>
      <c r="UAQ3" s="19"/>
      <c r="UAR3" s="19"/>
      <c r="UAS3" s="19"/>
      <c r="UAT3" s="19"/>
      <c r="UAU3" s="19"/>
      <c r="UAV3" s="19"/>
      <c r="UAW3" s="19"/>
      <c r="UAX3" s="19"/>
      <c r="UAY3" s="19"/>
      <c r="UAZ3" s="19"/>
      <c r="UBA3" s="19"/>
      <c r="UBB3" s="19"/>
      <c r="UBC3" s="19"/>
      <c r="UBD3" s="19"/>
      <c r="UBE3" s="19"/>
      <c r="UBF3" s="19"/>
      <c r="UBG3" s="19"/>
      <c r="UBH3" s="19"/>
      <c r="UBI3" s="19"/>
      <c r="UBJ3" s="19"/>
      <c r="UBK3" s="19"/>
      <c r="UBL3" s="19"/>
      <c r="UBM3" s="19"/>
      <c r="UBN3" s="19"/>
      <c r="UBO3" s="19"/>
      <c r="UBP3" s="19"/>
      <c r="UBQ3" s="19"/>
      <c r="UBR3" s="19"/>
      <c r="UBS3" s="19"/>
      <c r="UBT3" s="19"/>
      <c r="UBU3" s="19"/>
      <c r="UBV3" s="19"/>
      <c r="UBW3" s="19"/>
      <c r="UBX3" s="19"/>
      <c r="UBY3" s="19"/>
      <c r="UBZ3" s="19"/>
      <c r="UCA3" s="19"/>
      <c r="UCB3" s="19"/>
      <c r="UCC3" s="19"/>
      <c r="UCD3" s="19"/>
      <c r="UCE3" s="19"/>
      <c r="UCF3" s="19"/>
      <c r="UCG3" s="19"/>
      <c r="UCH3" s="19"/>
      <c r="UCI3" s="19"/>
      <c r="UCJ3" s="19"/>
      <c r="UCK3" s="19"/>
      <c r="UCL3" s="19"/>
      <c r="UCM3" s="19"/>
      <c r="UCN3" s="19"/>
      <c r="UCO3" s="19"/>
      <c r="UCP3" s="19"/>
      <c r="UCQ3" s="19"/>
      <c r="UCR3" s="19"/>
      <c r="UCS3" s="19"/>
      <c r="UCT3" s="19"/>
      <c r="UCU3" s="19"/>
      <c r="UCV3" s="19"/>
      <c r="UCW3" s="19"/>
      <c r="UCX3" s="19"/>
      <c r="UCY3" s="19"/>
      <c r="UCZ3" s="19"/>
      <c r="UDA3" s="19"/>
      <c r="UDB3" s="19"/>
      <c r="UDC3" s="19"/>
      <c r="UDD3" s="19"/>
      <c r="UDE3" s="19"/>
      <c r="UDF3" s="19"/>
      <c r="UDG3" s="19"/>
      <c r="UDH3" s="19"/>
      <c r="UDI3" s="19"/>
      <c r="UDJ3" s="19"/>
      <c r="UDK3" s="19"/>
      <c r="UDL3" s="19"/>
      <c r="UDM3" s="19"/>
      <c r="UDN3" s="19"/>
      <c r="UDO3" s="19"/>
      <c r="UDP3" s="19"/>
      <c r="UDQ3" s="19"/>
      <c r="UDR3" s="19"/>
      <c r="UDS3" s="19"/>
      <c r="UDT3" s="19"/>
      <c r="UDU3" s="19"/>
      <c r="UDV3" s="19"/>
      <c r="UDW3" s="19"/>
      <c r="UDX3" s="19"/>
      <c r="UDY3" s="19"/>
      <c r="UDZ3" s="19"/>
      <c r="UEA3" s="19"/>
      <c r="UEB3" s="19"/>
      <c r="UEC3" s="19"/>
      <c r="UED3" s="19"/>
      <c r="UEE3" s="19"/>
      <c r="UEF3" s="19"/>
      <c r="UEG3" s="19"/>
      <c r="UEH3" s="19"/>
      <c r="UEI3" s="19"/>
      <c r="UEJ3" s="19"/>
      <c r="UEK3" s="19"/>
      <c r="UEL3" s="19"/>
      <c r="UEM3" s="19"/>
      <c r="UEN3" s="19"/>
      <c r="UEO3" s="19"/>
      <c r="UEP3" s="19"/>
      <c r="UEQ3" s="19"/>
      <c r="UER3" s="19"/>
      <c r="UES3" s="19"/>
      <c r="UET3" s="19"/>
      <c r="UEU3" s="19"/>
      <c r="UEV3" s="19"/>
      <c r="UEW3" s="19"/>
      <c r="UEX3" s="19"/>
      <c r="UEY3" s="19"/>
      <c r="UEZ3" s="19"/>
      <c r="UFA3" s="19"/>
      <c r="UFB3" s="19"/>
      <c r="UFC3" s="19"/>
      <c r="UFD3" s="19"/>
      <c r="UFE3" s="19"/>
      <c r="UFF3" s="19"/>
      <c r="UFG3" s="19"/>
      <c r="UFH3" s="19"/>
      <c r="UFI3" s="19"/>
      <c r="UFJ3" s="19"/>
      <c r="UFK3" s="19"/>
      <c r="UFL3" s="19"/>
      <c r="UFM3" s="19"/>
      <c r="UFN3" s="19"/>
      <c r="UFO3" s="19"/>
      <c r="UFP3" s="19"/>
      <c r="UFQ3" s="19"/>
      <c r="UFR3" s="19"/>
      <c r="UFS3" s="19"/>
      <c r="UFT3" s="19"/>
      <c r="UFU3" s="19"/>
      <c r="UFV3" s="19"/>
      <c r="UFW3" s="19"/>
      <c r="UFX3" s="19"/>
      <c r="UFY3" s="19"/>
      <c r="UFZ3" s="19"/>
      <c r="UGA3" s="19"/>
      <c r="UGB3" s="19"/>
      <c r="UGC3" s="19"/>
      <c r="UGD3" s="19"/>
      <c r="UGE3" s="19"/>
      <c r="UGF3" s="19"/>
      <c r="UGG3" s="19"/>
      <c r="UGH3" s="19"/>
      <c r="UGI3" s="19"/>
      <c r="UGJ3" s="19"/>
      <c r="UGK3" s="19"/>
      <c r="UGL3" s="19"/>
      <c r="UGM3" s="19"/>
      <c r="UGN3" s="19"/>
      <c r="UGO3" s="19"/>
      <c r="UGP3" s="19"/>
      <c r="UGQ3" s="19"/>
      <c r="UGR3" s="19"/>
      <c r="UGS3" s="19"/>
      <c r="UGT3" s="19"/>
      <c r="UGU3" s="19"/>
      <c r="UGV3" s="19"/>
      <c r="UGW3" s="19"/>
      <c r="UGX3" s="19"/>
      <c r="UGY3" s="19"/>
      <c r="UGZ3" s="19"/>
      <c r="UHA3" s="19"/>
      <c r="UHB3" s="19"/>
      <c r="UHC3" s="19"/>
      <c r="UHD3" s="19"/>
      <c r="UHE3" s="19"/>
      <c r="UHF3" s="19"/>
      <c r="UHG3" s="19"/>
      <c r="UHH3" s="19"/>
      <c r="UHI3" s="19"/>
      <c r="UHJ3" s="19"/>
      <c r="UHK3" s="19"/>
      <c r="UHL3" s="19"/>
      <c r="UHM3" s="19"/>
      <c r="UHN3" s="19"/>
      <c r="UHO3" s="19"/>
      <c r="UHP3" s="19"/>
      <c r="UHQ3" s="19"/>
      <c r="UHR3" s="19"/>
      <c r="UHS3" s="19"/>
      <c r="UHT3" s="19"/>
      <c r="UHU3" s="19"/>
      <c r="UHV3" s="19"/>
      <c r="UHW3" s="19"/>
      <c r="UHX3" s="19"/>
      <c r="UHY3" s="19"/>
      <c r="UHZ3" s="19"/>
      <c r="UIA3" s="19"/>
      <c r="UIB3" s="19"/>
      <c r="UIC3" s="19"/>
      <c r="UID3" s="19"/>
      <c r="UIE3" s="19"/>
      <c r="UIF3" s="19"/>
      <c r="UIG3" s="19"/>
      <c r="UIH3" s="19"/>
      <c r="UII3" s="19"/>
      <c r="UIJ3" s="19"/>
      <c r="UIK3" s="19"/>
      <c r="UIL3" s="19"/>
      <c r="UIM3" s="19"/>
      <c r="UIN3" s="19"/>
      <c r="UIO3" s="19"/>
      <c r="UIP3" s="19"/>
      <c r="UIQ3" s="19"/>
      <c r="UIR3" s="19"/>
      <c r="UIS3" s="19"/>
      <c r="UIT3" s="19"/>
      <c r="UIU3" s="19"/>
      <c r="UIV3" s="19"/>
      <c r="UIW3" s="19"/>
      <c r="UIX3" s="19"/>
      <c r="UIY3" s="19"/>
      <c r="UIZ3" s="19"/>
      <c r="UJA3" s="19"/>
      <c r="UJB3" s="19"/>
      <c r="UJC3" s="19"/>
      <c r="UJD3" s="19"/>
      <c r="UJE3" s="19"/>
      <c r="UJF3" s="19"/>
      <c r="UJG3" s="19"/>
      <c r="UJH3" s="19"/>
      <c r="UJI3" s="19"/>
      <c r="UJJ3" s="19"/>
      <c r="UJK3" s="19"/>
      <c r="UJL3" s="19"/>
      <c r="UJM3" s="19"/>
      <c r="UJN3" s="19"/>
      <c r="UJO3" s="19"/>
      <c r="UJP3" s="19"/>
      <c r="UJQ3" s="19"/>
      <c r="UJR3" s="19"/>
      <c r="UJS3" s="19"/>
      <c r="UJT3" s="19"/>
      <c r="UJU3" s="19"/>
      <c r="UJV3" s="19"/>
      <c r="UJW3" s="19"/>
      <c r="UJX3" s="19"/>
      <c r="UJY3" s="19"/>
      <c r="UJZ3" s="19"/>
      <c r="UKA3" s="19"/>
      <c r="UKB3" s="19"/>
      <c r="UKC3" s="19"/>
      <c r="UKD3" s="19"/>
      <c r="UKE3" s="19"/>
      <c r="UKF3" s="19"/>
      <c r="UKG3" s="19"/>
      <c r="UKH3" s="19"/>
      <c r="UKI3" s="19"/>
      <c r="UKJ3" s="19"/>
      <c r="UKK3" s="19"/>
      <c r="UKL3" s="19"/>
      <c r="UKM3" s="19"/>
      <c r="UKN3" s="19"/>
      <c r="UKO3" s="19"/>
      <c r="UKP3" s="19"/>
      <c r="UKQ3" s="19"/>
      <c r="UKR3" s="19"/>
      <c r="UKS3" s="19"/>
      <c r="UKT3" s="19"/>
      <c r="UKU3" s="19"/>
      <c r="UKV3" s="19"/>
      <c r="UKW3" s="19"/>
      <c r="UKX3" s="19"/>
      <c r="UKY3" s="19"/>
      <c r="UKZ3" s="19"/>
      <c r="ULA3" s="19"/>
      <c r="ULB3" s="19"/>
      <c r="ULC3" s="19"/>
      <c r="ULD3" s="19"/>
      <c r="ULE3" s="19"/>
      <c r="ULF3" s="19"/>
      <c r="ULG3" s="19"/>
      <c r="ULH3" s="19"/>
      <c r="ULI3" s="19"/>
      <c r="ULJ3" s="19"/>
      <c r="ULK3" s="19"/>
      <c r="ULL3" s="19"/>
      <c r="ULM3" s="19"/>
      <c r="ULN3" s="19"/>
      <c r="ULO3" s="19"/>
      <c r="ULP3" s="19"/>
      <c r="ULQ3" s="19"/>
      <c r="ULR3" s="19"/>
      <c r="ULS3" s="19"/>
      <c r="ULT3" s="19"/>
      <c r="ULU3" s="19"/>
      <c r="ULV3" s="19"/>
      <c r="ULW3" s="19"/>
      <c r="ULX3" s="19"/>
      <c r="ULY3" s="19"/>
      <c r="ULZ3" s="19"/>
      <c r="UMA3" s="19"/>
      <c r="UMB3" s="19"/>
      <c r="UMC3" s="19"/>
      <c r="UMD3" s="19"/>
      <c r="UME3" s="19"/>
      <c r="UMF3" s="19"/>
      <c r="UMG3" s="19"/>
      <c r="UMH3" s="19"/>
      <c r="UMI3" s="19"/>
      <c r="UMJ3" s="19"/>
      <c r="UMK3" s="19"/>
      <c r="UML3" s="19"/>
      <c r="UMM3" s="19"/>
      <c r="UMN3" s="19"/>
      <c r="UMO3" s="19"/>
      <c r="UMP3" s="19"/>
      <c r="UMQ3" s="19"/>
      <c r="UMR3" s="19"/>
      <c r="UMS3" s="19"/>
      <c r="UMT3" s="19"/>
      <c r="UMU3" s="19"/>
      <c r="UMV3" s="19"/>
      <c r="UMW3" s="19"/>
      <c r="UMX3" s="19"/>
      <c r="UMY3" s="19"/>
      <c r="UMZ3" s="19"/>
      <c r="UNA3" s="19"/>
      <c r="UNB3" s="19"/>
      <c r="UNC3" s="19"/>
      <c r="UND3" s="19"/>
      <c r="UNE3" s="19"/>
      <c r="UNF3" s="19"/>
      <c r="UNG3" s="19"/>
      <c r="UNH3" s="19"/>
      <c r="UNI3" s="19"/>
      <c r="UNJ3" s="19"/>
      <c r="UNK3" s="19"/>
      <c r="UNL3" s="19"/>
      <c r="UNM3" s="19"/>
      <c r="UNN3" s="19"/>
      <c r="UNO3" s="19"/>
      <c r="UNP3" s="19"/>
      <c r="UNQ3" s="19"/>
      <c r="UNR3" s="19"/>
      <c r="UNS3" s="19"/>
      <c r="UNT3" s="19"/>
      <c r="UNU3" s="19"/>
      <c r="UNV3" s="19"/>
      <c r="UNW3" s="19"/>
      <c r="UNX3" s="19"/>
      <c r="UNY3" s="19"/>
      <c r="UNZ3" s="19"/>
      <c r="UOA3" s="19"/>
      <c r="UOB3" s="19"/>
      <c r="UOC3" s="19"/>
      <c r="UOD3" s="19"/>
      <c r="UOE3" s="19"/>
      <c r="UOF3" s="19"/>
      <c r="UOG3" s="19"/>
      <c r="UOH3" s="19"/>
      <c r="UOI3" s="19"/>
      <c r="UOJ3" s="19"/>
      <c r="UOK3" s="19"/>
      <c r="UOL3" s="19"/>
      <c r="UOM3" s="19"/>
      <c r="UON3" s="19"/>
      <c r="UOO3" s="19"/>
      <c r="UOP3" s="19"/>
      <c r="UOQ3" s="19"/>
      <c r="UOR3" s="19"/>
      <c r="UOS3" s="19"/>
      <c r="UOT3" s="19"/>
      <c r="UOU3" s="19"/>
      <c r="UOV3" s="19"/>
      <c r="UOW3" s="19"/>
      <c r="UOX3" s="19"/>
      <c r="UOY3" s="19"/>
      <c r="UOZ3" s="19"/>
      <c r="UPA3" s="19"/>
      <c r="UPB3" s="19"/>
      <c r="UPC3" s="19"/>
      <c r="UPD3" s="19"/>
      <c r="UPE3" s="19"/>
      <c r="UPF3" s="19"/>
      <c r="UPG3" s="19"/>
      <c r="UPH3" s="19"/>
      <c r="UPI3" s="19"/>
      <c r="UPJ3" s="19"/>
      <c r="UPK3" s="19"/>
      <c r="UPL3" s="19"/>
      <c r="UPM3" s="19"/>
      <c r="UPN3" s="19"/>
      <c r="UPO3" s="19"/>
      <c r="UPP3" s="19"/>
      <c r="UPQ3" s="19"/>
      <c r="UPR3" s="19"/>
      <c r="UPS3" s="19"/>
      <c r="UPT3" s="19"/>
      <c r="UPU3" s="19"/>
      <c r="UPV3" s="19"/>
      <c r="UPW3" s="19"/>
      <c r="UPX3" s="19"/>
      <c r="UPY3" s="19"/>
      <c r="UPZ3" s="19"/>
      <c r="UQA3" s="19"/>
      <c r="UQB3" s="19"/>
      <c r="UQC3" s="19"/>
      <c r="UQD3" s="19"/>
      <c r="UQE3" s="19"/>
      <c r="UQF3" s="19"/>
      <c r="UQG3" s="19"/>
      <c r="UQH3" s="19"/>
      <c r="UQI3" s="19"/>
      <c r="UQJ3" s="19"/>
      <c r="UQK3" s="19"/>
      <c r="UQL3" s="19"/>
      <c r="UQM3" s="19"/>
      <c r="UQN3" s="19"/>
      <c r="UQO3" s="19"/>
      <c r="UQP3" s="19"/>
      <c r="UQQ3" s="19"/>
      <c r="UQR3" s="19"/>
      <c r="UQS3" s="19"/>
      <c r="UQT3" s="19"/>
      <c r="UQU3" s="19"/>
      <c r="UQV3" s="19"/>
      <c r="UQW3" s="19"/>
      <c r="UQX3" s="19"/>
      <c r="UQY3" s="19"/>
      <c r="UQZ3" s="19"/>
      <c r="URA3" s="19"/>
      <c r="URB3" s="19"/>
      <c r="URC3" s="19"/>
      <c r="URD3" s="19"/>
      <c r="URE3" s="19"/>
      <c r="URF3" s="19"/>
      <c r="URG3" s="19"/>
      <c r="URH3" s="19"/>
      <c r="URI3" s="19"/>
      <c r="URJ3" s="19"/>
      <c r="URK3" s="19"/>
      <c r="URL3" s="19"/>
      <c r="URM3" s="19"/>
      <c r="URN3" s="19"/>
      <c r="URO3" s="19"/>
      <c r="URP3" s="19"/>
      <c r="URQ3" s="19"/>
      <c r="URR3" s="19"/>
      <c r="URS3" s="19"/>
      <c r="URT3" s="19"/>
      <c r="URU3" s="19"/>
      <c r="URV3" s="19"/>
      <c r="URW3" s="19"/>
      <c r="URX3" s="19"/>
      <c r="URY3" s="19"/>
      <c r="URZ3" s="19"/>
      <c r="USA3" s="19"/>
      <c r="USB3" s="19"/>
      <c r="USC3" s="19"/>
      <c r="USD3" s="19"/>
      <c r="USE3" s="19"/>
      <c r="USF3" s="19"/>
      <c r="USG3" s="19"/>
      <c r="USH3" s="19"/>
      <c r="USI3" s="19"/>
      <c r="USJ3" s="19"/>
      <c r="USK3" s="19"/>
      <c r="USL3" s="19"/>
      <c r="USM3" s="19"/>
      <c r="USN3" s="19"/>
      <c r="USO3" s="19"/>
      <c r="USP3" s="19"/>
      <c r="USQ3" s="19"/>
      <c r="USR3" s="19"/>
      <c r="USS3" s="19"/>
      <c r="UST3" s="19"/>
      <c r="USU3" s="19"/>
      <c r="USV3" s="19"/>
      <c r="USW3" s="19"/>
      <c r="USX3" s="19"/>
      <c r="USY3" s="19"/>
      <c r="USZ3" s="19"/>
      <c r="UTA3" s="19"/>
      <c r="UTB3" s="19"/>
      <c r="UTC3" s="19"/>
      <c r="UTD3" s="19"/>
      <c r="UTE3" s="19"/>
      <c r="UTF3" s="19"/>
      <c r="UTG3" s="19"/>
      <c r="UTH3" s="19"/>
      <c r="UTI3" s="19"/>
      <c r="UTJ3" s="19"/>
      <c r="UTK3" s="19"/>
      <c r="UTL3" s="19"/>
      <c r="UTM3" s="19"/>
      <c r="UTN3" s="19"/>
      <c r="UTO3" s="19"/>
      <c r="UTP3" s="19"/>
      <c r="UTQ3" s="19"/>
      <c r="UTR3" s="19"/>
      <c r="UTS3" s="19"/>
      <c r="UTT3" s="19"/>
      <c r="UTU3" s="19"/>
      <c r="UTV3" s="19"/>
      <c r="UTW3" s="19"/>
      <c r="UTX3" s="19"/>
      <c r="UTY3" s="19"/>
      <c r="UTZ3" s="19"/>
      <c r="UUA3" s="19"/>
      <c r="UUB3" s="19"/>
      <c r="UUC3" s="19"/>
      <c r="UUD3" s="19"/>
      <c r="UUE3" s="19"/>
      <c r="UUF3" s="19"/>
      <c r="UUG3" s="19"/>
      <c r="UUH3" s="19"/>
      <c r="UUI3" s="19"/>
      <c r="UUJ3" s="19"/>
      <c r="UUK3" s="19"/>
      <c r="UUL3" s="19"/>
      <c r="UUM3" s="19"/>
      <c r="UUN3" s="19"/>
      <c r="UUO3" s="19"/>
      <c r="UUP3" s="19"/>
      <c r="UUQ3" s="19"/>
      <c r="UUR3" s="19"/>
      <c r="UUS3" s="19"/>
      <c r="UUT3" s="19"/>
      <c r="UUU3" s="19"/>
      <c r="UUV3" s="19"/>
      <c r="UUW3" s="19"/>
      <c r="UUX3" s="19"/>
      <c r="UUY3" s="19"/>
      <c r="UUZ3" s="19"/>
      <c r="UVA3" s="19"/>
      <c r="UVB3" s="19"/>
      <c r="UVC3" s="19"/>
      <c r="UVD3" s="19"/>
      <c r="UVE3" s="19"/>
      <c r="UVF3" s="19"/>
      <c r="UVG3" s="19"/>
      <c r="UVH3" s="19"/>
      <c r="UVI3" s="19"/>
      <c r="UVJ3" s="19"/>
      <c r="UVK3" s="19"/>
      <c r="UVL3" s="19"/>
      <c r="UVM3" s="19"/>
      <c r="UVN3" s="19"/>
      <c r="UVO3" s="19"/>
      <c r="UVP3" s="19"/>
      <c r="UVQ3" s="19"/>
      <c r="UVR3" s="19"/>
      <c r="UVS3" s="19"/>
      <c r="UVT3" s="19"/>
      <c r="UVU3" s="19"/>
      <c r="UVV3" s="19"/>
      <c r="UVW3" s="19"/>
      <c r="UVX3" s="19"/>
      <c r="UVY3" s="19"/>
      <c r="UVZ3" s="19"/>
      <c r="UWA3" s="19"/>
      <c r="UWB3" s="19"/>
      <c r="UWC3" s="19"/>
      <c r="UWD3" s="19"/>
      <c r="UWE3" s="19"/>
      <c r="UWF3" s="19"/>
      <c r="UWG3" s="19"/>
      <c r="UWH3" s="19"/>
      <c r="UWI3" s="19"/>
      <c r="UWJ3" s="19"/>
      <c r="UWK3" s="19"/>
      <c r="UWL3" s="19"/>
      <c r="UWM3" s="19"/>
      <c r="UWN3" s="19"/>
      <c r="UWO3" s="19"/>
      <c r="UWP3" s="19"/>
      <c r="UWQ3" s="19"/>
      <c r="UWR3" s="19"/>
      <c r="UWS3" s="19"/>
      <c r="UWT3" s="19"/>
      <c r="UWU3" s="19"/>
      <c r="UWV3" s="19"/>
      <c r="UWW3" s="19"/>
      <c r="UWX3" s="19"/>
      <c r="UWY3" s="19"/>
      <c r="UWZ3" s="19"/>
      <c r="UXA3" s="19"/>
      <c r="UXB3" s="19"/>
      <c r="UXC3" s="19"/>
      <c r="UXD3" s="19"/>
      <c r="UXE3" s="19"/>
      <c r="UXF3" s="19"/>
      <c r="UXG3" s="19"/>
      <c r="UXH3" s="19"/>
      <c r="UXI3" s="19"/>
      <c r="UXJ3" s="19"/>
      <c r="UXK3" s="19"/>
      <c r="UXL3" s="19"/>
      <c r="UXM3" s="19"/>
      <c r="UXN3" s="19"/>
      <c r="UXO3" s="19"/>
      <c r="UXP3" s="19"/>
      <c r="UXQ3" s="19"/>
      <c r="UXR3" s="19"/>
      <c r="UXS3" s="19"/>
      <c r="UXT3" s="19"/>
      <c r="UXU3" s="19"/>
      <c r="UXV3" s="19"/>
      <c r="UXW3" s="19"/>
      <c r="UXX3" s="19"/>
      <c r="UXY3" s="19"/>
      <c r="UXZ3" s="19"/>
      <c r="UYA3" s="19"/>
      <c r="UYB3" s="19"/>
      <c r="UYC3" s="19"/>
      <c r="UYD3" s="19"/>
      <c r="UYE3" s="19"/>
      <c r="UYF3" s="19"/>
      <c r="UYG3" s="19"/>
      <c r="UYH3" s="19"/>
      <c r="UYI3" s="19"/>
      <c r="UYJ3" s="19"/>
      <c r="UYK3" s="19"/>
      <c r="UYL3" s="19"/>
      <c r="UYM3" s="19"/>
      <c r="UYN3" s="19"/>
      <c r="UYO3" s="19"/>
      <c r="UYP3" s="19"/>
      <c r="UYQ3" s="19"/>
      <c r="UYR3" s="19"/>
      <c r="UYS3" s="19"/>
      <c r="UYT3" s="19"/>
      <c r="UYU3" s="19"/>
      <c r="UYV3" s="19"/>
      <c r="UYW3" s="19"/>
      <c r="UYX3" s="19"/>
      <c r="UYY3" s="19"/>
      <c r="UYZ3" s="19"/>
      <c r="UZA3" s="19"/>
      <c r="UZB3" s="19"/>
      <c r="UZC3" s="19"/>
      <c r="UZD3" s="19"/>
      <c r="UZE3" s="19"/>
      <c r="UZF3" s="19"/>
      <c r="UZG3" s="19"/>
      <c r="UZH3" s="19"/>
      <c r="UZI3" s="19"/>
      <c r="UZJ3" s="19"/>
      <c r="UZK3" s="19"/>
      <c r="UZL3" s="19"/>
      <c r="UZM3" s="19"/>
      <c r="UZN3" s="19"/>
      <c r="UZO3" s="19"/>
      <c r="UZP3" s="19"/>
      <c r="UZQ3" s="19"/>
      <c r="UZR3" s="19"/>
      <c r="UZS3" s="19"/>
      <c r="UZT3" s="19"/>
      <c r="UZU3" s="19"/>
      <c r="UZV3" s="19"/>
      <c r="UZW3" s="19"/>
      <c r="UZX3" s="19"/>
      <c r="UZY3" s="19"/>
      <c r="UZZ3" s="19"/>
      <c r="VAA3" s="19"/>
      <c r="VAB3" s="19"/>
      <c r="VAC3" s="19"/>
      <c r="VAD3" s="19"/>
      <c r="VAE3" s="19"/>
      <c r="VAF3" s="19"/>
      <c r="VAG3" s="19"/>
      <c r="VAH3" s="19"/>
      <c r="VAI3" s="19"/>
      <c r="VAJ3" s="19"/>
      <c r="VAK3" s="19"/>
      <c r="VAL3" s="19"/>
      <c r="VAM3" s="19"/>
      <c r="VAN3" s="19"/>
      <c r="VAO3" s="19"/>
      <c r="VAP3" s="19"/>
      <c r="VAQ3" s="19"/>
      <c r="VAR3" s="19"/>
      <c r="VAS3" s="19"/>
      <c r="VAT3" s="19"/>
      <c r="VAU3" s="19"/>
      <c r="VAV3" s="19"/>
      <c r="VAW3" s="19"/>
      <c r="VAX3" s="19"/>
      <c r="VAY3" s="19"/>
      <c r="VAZ3" s="19"/>
      <c r="VBA3" s="19"/>
      <c r="VBB3" s="19"/>
      <c r="VBC3" s="19"/>
      <c r="VBD3" s="19"/>
      <c r="VBE3" s="19"/>
      <c r="VBF3" s="19"/>
      <c r="VBG3" s="19"/>
      <c r="VBH3" s="19"/>
      <c r="VBI3" s="19"/>
      <c r="VBJ3" s="19"/>
      <c r="VBK3" s="19"/>
      <c r="VBL3" s="19"/>
      <c r="VBM3" s="19"/>
      <c r="VBN3" s="19"/>
      <c r="VBO3" s="19"/>
      <c r="VBP3" s="19"/>
      <c r="VBQ3" s="19"/>
      <c r="VBR3" s="19"/>
      <c r="VBS3" s="19"/>
      <c r="VBT3" s="19"/>
      <c r="VBU3" s="19"/>
      <c r="VBV3" s="19"/>
      <c r="VBW3" s="19"/>
      <c r="VBX3" s="19"/>
      <c r="VBY3" s="19"/>
      <c r="VBZ3" s="19"/>
      <c r="VCA3" s="19"/>
      <c r="VCB3" s="19"/>
      <c r="VCC3" s="19"/>
      <c r="VCD3" s="19"/>
      <c r="VCE3" s="19"/>
      <c r="VCF3" s="19"/>
      <c r="VCG3" s="19"/>
      <c r="VCH3" s="19"/>
      <c r="VCI3" s="19"/>
      <c r="VCJ3" s="19"/>
      <c r="VCK3" s="19"/>
      <c r="VCL3" s="19"/>
      <c r="VCM3" s="19"/>
      <c r="VCN3" s="19"/>
      <c r="VCO3" s="19"/>
      <c r="VCP3" s="19"/>
      <c r="VCQ3" s="19"/>
      <c r="VCR3" s="19"/>
      <c r="VCS3" s="19"/>
      <c r="VCT3" s="19"/>
      <c r="VCU3" s="19"/>
      <c r="VCV3" s="19"/>
      <c r="VCW3" s="19"/>
      <c r="VCX3" s="19"/>
      <c r="VCY3" s="19"/>
      <c r="VCZ3" s="19"/>
      <c r="VDA3" s="19"/>
      <c r="VDB3" s="19"/>
      <c r="VDC3" s="19"/>
      <c r="VDD3" s="19"/>
      <c r="VDE3" s="19"/>
      <c r="VDF3" s="19"/>
      <c r="VDG3" s="19"/>
      <c r="VDH3" s="19"/>
      <c r="VDI3" s="19"/>
      <c r="VDJ3" s="19"/>
      <c r="VDK3" s="19"/>
      <c r="VDL3" s="19"/>
      <c r="VDM3" s="19"/>
      <c r="VDN3" s="19"/>
      <c r="VDO3" s="19"/>
      <c r="VDP3" s="19"/>
      <c r="VDQ3" s="19"/>
      <c r="VDR3" s="19"/>
      <c r="VDS3" s="19"/>
      <c r="VDT3" s="19"/>
      <c r="VDU3" s="19"/>
      <c r="VDV3" s="19"/>
      <c r="VDW3" s="19"/>
      <c r="VDX3" s="19"/>
      <c r="VDY3" s="19"/>
      <c r="VDZ3" s="19"/>
      <c r="VEA3" s="19"/>
      <c r="VEB3" s="19"/>
      <c r="VEC3" s="19"/>
      <c r="VED3" s="19"/>
      <c r="VEE3" s="19"/>
      <c r="VEF3" s="19"/>
      <c r="VEG3" s="19"/>
      <c r="VEH3" s="19"/>
      <c r="VEI3" s="19"/>
      <c r="VEJ3" s="19"/>
      <c r="VEK3" s="19"/>
      <c r="VEL3" s="19"/>
      <c r="VEM3" s="19"/>
      <c r="VEN3" s="19"/>
      <c r="VEO3" s="19"/>
      <c r="VEP3" s="19"/>
      <c r="VEQ3" s="19"/>
      <c r="VER3" s="19"/>
      <c r="VES3" s="19"/>
      <c r="VET3" s="19"/>
      <c r="VEU3" s="19"/>
      <c r="VEV3" s="19"/>
      <c r="VEW3" s="19"/>
      <c r="VEX3" s="19"/>
      <c r="VEY3" s="19"/>
      <c r="VEZ3" s="19"/>
      <c r="VFA3" s="19"/>
      <c r="VFB3" s="19"/>
      <c r="VFC3" s="19"/>
      <c r="VFD3" s="19"/>
      <c r="VFE3" s="19"/>
      <c r="VFF3" s="19"/>
      <c r="VFG3" s="19"/>
      <c r="VFH3" s="19"/>
      <c r="VFI3" s="19"/>
      <c r="VFJ3" s="19"/>
      <c r="VFK3" s="19"/>
      <c r="VFL3" s="19"/>
      <c r="VFM3" s="19"/>
      <c r="VFN3" s="19"/>
      <c r="VFO3" s="19"/>
      <c r="VFP3" s="19"/>
      <c r="VFQ3" s="19"/>
      <c r="VFR3" s="19"/>
      <c r="VFS3" s="19"/>
      <c r="VFT3" s="19"/>
      <c r="VFU3" s="19"/>
      <c r="VFV3" s="19"/>
      <c r="VFW3" s="19"/>
      <c r="VFX3" s="19"/>
      <c r="VFY3" s="19"/>
      <c r="VFZ3" s="19"/>
      <c r="VGA3" s="19"/>
      <c r="VGB3" s="19"/>
      <c r="VGC3" s="19"/>
      <c r="VGD3" s="19"/>
      <c r="VGE3" s="19"/>
      <c r="VGF3" s="19"/>
      <c r="VGG3" s="19"/>
      <c r="VGH3" s="19"/>
      <c r="VGI3" s="19"/>
      <c r="VGJ3" s="19"/>
      <c r="VGK3" s="19"/>
      <c r="VGL3" s="19"/>
      <c r="VGM3" s="19"/>
      <c r="VGN3" s="19"/>
      <c r="VGO3" s="19"/>
      <c r="VGP3" s="19"/>
      <c r="VGQ3" s="19"/>
      <c r="VGR3" s="19"/>
      <c r="VGS3" s="19"/>
      <c r="VGT3" s="19"/>
      <c r="VGU3" s="19"/>
      <c r="VGV3" s="19"/>
      <c r="VGW3" s="19"/>
      <c r="VGX3" s="19"/>
      <c r="VGY3" s="19"/>
      <c r="VGZ3" s="19"/>
      <c r="VHA3" s="19"/>
      <c r="VHB3" s="19"/>
      <c r="VHC3" s="19"/>
      <c r="VHD3" s="19"/>
      <c r="VHE3" s="19"/>
      <c r="VHF3" s="19"/>
      <c r="VHG3" s="19"/>
      <c r="VHH3" s="19"/>
      <c r="VHI3" s="19"/>
      <c r="VHJ3" s="19"/>
      <c r="VHK3" s="19"/>
      <c r="VHL3" s="19"/>
      <c r="VHM3" s="19"/>
      <c r="VHN3" s="19"/>
      <c r="VHO3" s="19"/>
      <c r="VHP3" s="19"/>
      <c r="VHQ3" s="19"/>
      <c r="VHR3" s="19"/>
      <c r="VHS3" s="19"/>
      <c r="VHT3" s="19"/>
      <c r="VHU3" s="19"/>
      <c r="VHV3" s="19"/>
      <c r="VHW3" s="19"/>
      <c r="VHX3" s="19"/>
      <c r="VHY3" s="19"/>
      <c r="VHZ3" s="19"/>
      <c r="VIA3" s="19"/>
      <c r="VIB3" s="19"/>
      <c r="VIC3" s="19"/>
      <c r="VID3" s="19"/>
      <c r="VIE3" s="19"/>
      <c r="VIF3" s="19"/>
      <c r="VIG3" s="19"/>
      <c r="VIH3" s="19"/>
      <c r="VII3" s="19"/>
      <c r="VIJ3" s="19"/>
      <c r="VIK3" s="19"/>
      <c r="VIL3" s="19"/>
      <c r="VIM3" s="19"/>
      <c r="VIN3" s="19"/>
      <c r="VIO3" s="19"/>
      <c r="VIP3" s="19"/>
      <c r="VIQ3" s="19"/>
      <c r="VIR3" s="19"/>
      <c r="VIS3" s="19"/>
      <c r="VIT3" s="19"/>
      <c r="VIU3" s="19"/>
      <c r="VIV3" s="19"/>
      <c r="VIW3" s="19"/>
      <c r="VIX3" s="19"/>
      <c r="VIY3" s="19"/>
      <c r="VIZ3" s="19"/>
      <c r="VJA3" s="19"/>
      <c r="VJB3" s="19"/>
      <c r="VJC3" s="19"/>
      <c r="VJD3" s="19"/>
      <c r="VJE3" s="19"/>
      <c r="VJF3" s="19"/>
      <c r="VJG3" s="19"/>
      <c r="VJH3" s="19"/>
      <c r="VJI3" s="19"/>
      <c r="VJJ3" s="19"/>
      <c r="VJK3" s="19"/>
      <c r="VJL3" s="19"/>
      <c r="VJM3" s="19"/>
      <c r="VJN3" s="19"/>
      <c r="VJO3" s="19"/>
      <c r="VJP3" s="19"/>
      <c r="VJQ3" s="19"/>
      <c r="VJR3" s="19"/>
      <c r="VJS3" s="19"/>
      <c r="VJT3" s="19"/>
      <c r="VJU3" s="19"/>
      <c r="VJV3" s="19"/>
      <c r="VJW3" s="19"/>
      <c r="VJX3" s="19"/>
      <c r="VJY3" s="19"/>
      <c r="VJZ3" s="19"/>
      <c r="VKA3" s="19"/>
      <c r="VKB3" s="19"/>
      <c r="VKC3" s="19"/>
      <c r="VKD3" s="19"/>
      <c r="VKE3" s="19"/>
      <c r="VKF3" s="19"/>
      <c r="VKG3" s="19"/>
      <c r="VKH3" s="19"/>
      <c r="VKI3" s="19"/>
      <c r="VKJ3" s="19"/>
      <c r="VKK3" s="19"/>
      <c r="VKL3" s="19"/>
      <c r="VKM3" s="19"/>
      <c r="VKN3" s="19"/>
      <c r="VKO3" s="19"/>
      <c r="VKP3" s="19"/>
      <c r="VKQ3" s="19"/>
      <c r="VKR3" s="19"/>
      <c r="VKS3" s="19"/>
      <c r="VKT3" s="19"/>
      <c r="VKU3" s="19"/>
      <c r="VKV3" s="19"/>
      <c r="VKW3" s="19"/>
      <c r="VKX3" s="19"/>
      <c r="VKY3" s="19"/>
      <c r="VKZ3" s="19"/>
      <c r="VLA3" s="19"/>
      <c r="VLB3" s="19"/>
      <c r="VLC3" s="19"/>
      <c r="VLD3" s="19"/>
      <c r="VLE3" s="19"/>
      <c r="VLF3" s="19"/>
      <c r="VLG3" s="19"/>
      <c r="VLH3" s="19"/>
      <c r="VLI3" s="19"/>
      <c r="VLJ3" s="19"/>
      <c r="VLK3" s="19"/>
      <c r="VLL3" s="19"/>
      <c r="VLM3" s="19"/>
      <c r="VLN3" s="19"/>
      <c r="VLO3" s="19"/>
      <c r="VLP3" s="19"/>
      <c r="VLQ3" s="19"/>
      <c r="VLR3" s="19"/>
      <c r="VLS3" s="19"/>
      <c r="VLT3" s="19"/>
      <c r="VLU3" s="19"/>
      <c r="VLV3" s="19"/>
      <c r="VLW3" s="19"/>
      <c r="VLX3" s="19"/>
      <c r="VLY3" s="19"/>
      <c r="VLZ3" s="19"/>
      <c r="VMA3" s="19"/>
      <c r="VMB3" s="19"/>
      <c r="VMC3" s="19"/>
      <c r="VMD3" s="19"/>
      <c r="VME3" s="19"/>
      <c r="VMF3" s="19"/>
      <c r="VMG3" s="19"/>
      <c r="VMH3" s="19"/>
      <c r="VMI3" s="19"/>
      <c r="VMJ3" s="19"/>
      <c r="VMK3" s="19"/>
      <c r="VML3" s="19"/>
      <c r="VMM3" s="19"/>
      <c r="VMN3" s="19"/>
      <c r="VMO3" s="19"/>
      <c r="VMP3" s="19"/>
      <c r="VMQ3" s="19"/>
      <c r="VMR3" s="19"/>
      <c r="VMS3" s="19"/>
      <c r="VMT3" s="19"/>
      <c r="VMU3" s="19"/>
      <c r="VMV3" s="19"/>
      <c r="VMW3" s="19"/>
      <c r="VMX3" s="19"/>
      <c r="VMY3" s="19"/>
      <c r="VMZ3" s="19"/>
      <c r="VNA3" s="19"/>
      <c r="VNB3" s="19"/>
      <c r="VNC3" s="19"/>
      <c r="VND3" s="19"/>
      <c r="VNE3" s="19"/>
      <c r="VNF3" s="19"/>
      <c r="VNG3" s="19"/>
      <c r="VNH3" s="19"/>
      <c r="VNI3" s="19"/>
      <c r="VNJ3" s="19"/>
      <c r="VNK3" s="19"/>
      <c r="VNL3" s="19"/>
      <c r="VNM3" s="19"/>
      <c r="VNN3" s="19"/>
      <c r="VNO3" s="19"/>
      <c r="VNP3" s="19"/>
      <c r="VNQ3" s="19"/>
      <c r="VNR3" s="19"/>
      <c r="VNS3" s="19"/>
      <c r="VNT3" s="19"/>
      <c r="VNU3" s="19"/>
      <c r="VNV3" s="19"/>
      <c r="VNW3" s="19"/>
      <c r="VNX3" s="19"/>
      <c r="VNY3" s="19"/>
      <c r="VNZ3" s="19"/>
      <c r="VOA3" s="19"/>
      <c r="VOB3" s="19"/>
      <c r="VOC3" s="19"/>
      <c r="VOD3" s="19"/>
      <c r="VOE3" s="19"/>
      <c r="VOF3" s="19"/>
      <c r="VOG3" s="19"/>
      <c r="VOH3" s="19"/>
      <c r="VOI3" s="19"/>
      <c r="VOJ3" s="19"/>
      <c r="VOK3" s="19"/>
      <c r="VOL3" s="19"/>
      <c r="VOM3" s="19"/>
      <c r="VON3" s="19"/>
      <c r="VOO3" s="19"/>
      <c r="VOP3" s="19"/>
      <c r="VOQ3" s="19"/>
      <c r="VOR3" s="19"/>
      <c r="VOS3" s="19"/>
      <c r="VOT3" s="19"/>
      <c r="VOU3" s="19"/>
      <c r="VOV3" s="19"/>
      <c r="VOW3" s="19"/>
      <c r="VOX3" s="19"/>
      <c r="VOY3" s="19"/>
      <c r="VOZ3" s="19"/>
      <c r="VPA3" s="19"/>
      <c r="VPB3" s="19"/>
      <c r="VPC3" s="19"/>
      <c r="VPD3" s="19"/>
      <c r="VPE3" s="19"/>
      <c r="VPF3" s="19"/>
      <c r="VPG3" s="19"/>
      <c r="VPH3" s="19"/>
      <c r="VPI3" s="19"/>
      <c r="VPJ3" s="19"/>
      <c r="VPK3" s="19"/>
      <c r="VPL3" s="19"/>
      <c r="VPM3" s="19"/>
      <c r="VPN3" s="19"/>
      <c r="VPO3" s="19"/>
      <c r="VPP3" s="19"/>
      <c r="VPQ3" s="19"/>
      <c r="VPR3" s="19"/>
      <c r="VPS3" s="19"/>
      <c r="VPT3" s="19"/>
      <c r="VPU3" s="19"/>
      <c r="VPV3" s="19"/>
      <c r="VPW3" s="19"/>
      <c r="VPX3" s="19"/>
      <c r="VPY3" s="19"/>
      <c r="VPZ3" s="19"/>
      <c r="VQA3" s="19"/>
      <c r="VQB3" s="19"/>
      <c r="VQC3" s="19"/>
      <c r="VQD3" s="19"/>
      <c r="VQE3" s="19"/>
      <c r="VQF3" s="19"/>
      <c r="VQG3" s="19"/>
      <c r="VQH3" s="19"/>
      <c r="VQI3" s="19"/>
      <c r="VQJ3" s="19"/>
      <c r="VQK3" s="19"/>
      <c r="VQL3" s="19"/>
      <c r="VQM3" s="19"/>
      <c r="VQN3" s="19"/>
      <c r="VQO3" s="19"/>
      <c r="VQP3" s="19"/>
      <c r="VQQ3" s="19"/>
      <c r="VQR3" s="19"/>
      <c r="VQS3" s="19"/>
      <c r="VQT3" s="19"/>
      <c r="VQU3" s="19"/>
      <c r="VQV3" s="19"/>
      <c r="VQW3" s="19"/>
      <c r="VQX3" s="19"/>
      <c r="VQY3" s="19"/>
      <c r="VQZ3" s="19"/>
      <c r="VRA3" s="19"/>
      <c r="VRB3" s="19"/>
      <c r="VRC3" s="19"/>
      <c r="VRD3" s="19"/>
      <c r="VRE3" s="19"/>
      <c r="VRF3" s="19"/>
      <c r="VRG3" s="19"/>
      <c r="VRH3" s="19"/>
      <c r="VRI3" s="19"/>
      <c r="VRJ3" s="19"/>
      <c r="VRK3" s="19"/>
      <c r="VRL3" s="19"/>
      <c r="VRM3" s="19"/>
      <c r="VRN3" s="19"/>
      <c r="VRO3" s="19"/>
      <c r="VRP3" s="19"/>
      <c r="VRQ3" s="19"/>
      <c r="VRR3" s="19"/>
      <c r="VRS3" s="19"/>
      <c r="VRT3" s="19"/>
      <c r="VRU3" s="19"/>
      <c r="VRV3" s="19"/>
      <c r="VRW3" s="19"/>
      <c r="VRX3" s="19"/>
      <c r="VRY3" s="19"/>
      <c r="VRZ3" s="19"/>
      <c r="VSA3" s="19"/>
      <c r="VSB3" s="19"/>
      <c r="VSC3" s="19"/>
      <c r="VSD3" s="19"/>
      <c r="VSE3" s="19"/>
      <c r="VSF3" s="19"/>
      <c r="VSG3" s="19"/>
      <c r="VSH3" s="19"/>
      <c r="VSI3" s="19"/>
      <c r="VSJ3" s="19"/>
      <c r="VSK3" s="19"/>
      <c r="VSL3" s="19"/>
      <c r="VSM3" s="19"/>
      <c r="VSN3" s="19"/>
      <c r="VSO3" s="19"/>
      <c r="VSP3" s="19"/>
      <c r="VSQ3" s="19"/>
      <c r="VSR3" s="19"/>
      <c r="VSS3" s="19"/>
      <c r="VST3" s="19"/>
      <c r="VSU3" s="19"/>
      <c r="VSV3" s="19"/>
      <c r="VSW3" s="19"/>
      <c r="VSX3" s="19"/>
      <c r="VSY3" s="19"/>
      <c r="VSZ3" s="19"/>
      <c r="VTA3" s="19"/>
      <c r="VTB3" s="19"/>
      <c r="VTC3" s="19"/>
      <c r="VTD3" s="19"/>
      <c r="VTE3" s="19"/>
      <c r="VTF3" s="19"/>
      <c r="VTG3" s="19"/>
      <c r="VTH3" s="19"/>
      <c r="VTI3" s="19"/>
      <c r="VTJ3" s="19"/>
      <c r="VTK3" s="19"/>
      <c r="VTL3" s="19"/>
      <c r="VTM3" s="19"/>
      <c r="VTN3" s="19"/>
      <c r="VTO3" s="19"/>
      <c r="VTP3" s="19"/>
      <c r="VTQ3" s="19"/>
      <c r="VTR3" s="19"/>
      <c r="VTS3" s="19"/>
      <c r="VTT3" s="19"/>
      <c r="VTU3" s="19"/>
      <c r="VTV3" s="19"/>
      <c r="VTW3" s="19"/>
      <c r="VTX3" s="19"/>
      <c r="VTY3" s="19"/>
      <c r="VTZ3" s="19"/>
      <c r="VUA3" s="19"/>
      <c r="VUB3" s="19"/>
      <c r="VUC3" s="19"/>
      <c r="VUD3" s="19"/>
      <c r="VUE3" s="19"/>
      <c r="VUF3" s="19"/>
      <c r="VUG3" s="19"/>
      <c r="VUH3" s="19"/>
      <c r="VUI3" s="19"/>
      <c r="VUJ3" s="19"/>
      <c r="VUK3" s="19"/>
      <c r="VUL3" s="19"/>
      <c r="VUM3" s="19"/>
      <c r="VUN3" s="19"/>
      <c r="VUO3" s="19"/>
      <c r="VUP3" s="19"/>
      <c r="VUQ3" s="19"/>
      <c r="VUR3" s="19"/>
      <c r="VUS3" s="19"/>
      <c r="VUT3" s="19"/>
      <c r="VUU3" s="19"/>
      <c r="VUV3" s="19"/>
      <c r="VUW3" s="19"/>
      <c r="VUX3" s="19"/>
      <c r="VUY3" s="19"/>
      <c r="VUZ3" s="19"/>
      <c r="VVA3" s="19"/>
      <c r="VVB3" s="19"/>
      <c r="VVC3" s="19"/>
      <c r="VVD3" s="19"/>
      <c r="VVE3" s="19"/>
      <c r="VVF3" s="19"/>
      <c r="VVG3" s="19"/>
      <c r="VVH3" s="19"/>
      <c r="VVI3" s="19"/>
      <c r="VVJ3" s="19"/>
      <c r="VVK3" s="19"/>
      <c r="VVL3" s="19"/>
      <c r="VVM3" s="19"/>
      <c r="VVN3" s="19"/>
      <c r="VVO3" s="19"/>
      <c r="VVP3" s="19"/>
      <c r="VVQ3" s="19"/>
      <c r="VVR3" s="19"/>
      <c r="VVS3" s="19"/>
      <c r="VVT3" s="19"/>
      <c r="VVU3" s="19"/>
      <c r="VVV3" s="19"/>
      <c r="VVW3" s="19"/>
      <c r="VVX3" s="19"/>
      <c r="VVY3" s="19"/>
      <c r="VVZ3" s="19"/>
      <c r="VWA3" s="19"/>
      <c r="VWB3" s="19"/>
      <c r="VWC3" s="19"/>
      <c r="VWD3" s="19"/>
      <c r="VWE3" s="19"/>
      <c r="VWF3" s="19"/>
      <c r="VWG3" s="19"/>
      <c r="VWH3" s="19"/>
      <c r="VWI3" s="19"/>
      <c r="VWJ3" s="19"/>
      <c r="VWK3" s="19"/>
      <c r="VWL3" s="19"/>
      <c r="VWM3" s="19"/>
      <c r="VWN3" s="19"/>
      <c r="VWO3" s="19"/>
      <c r="VWP3" s="19"/>
      <c r="VWQ3" s="19"/>
      <c r="VWR3" s="19"/>
      <c r="VWS3" s="19"/>
      <c r="VWT3" s="19"/>
      <c r="VWU3" s="19"/>
      <c r="VWV3" s="19"/>
      <c r="VWW3" s="19"/>
      <c r="VWX3" s="19"/>
      <c r="VWY3" s="19"/>
      <c r="VWZ3" s="19"/>
      <c r="VXA3" s="19"/>
      <c r="VXB3" s="19"/>
      <c r="VXC3" s="19"/>
      <c r="VXD3" s="19"/>
      <c r="VXE3" s="19"/>
      <c r="VXF3" s="19"/>
      <c r="VXG3" s="19"/>
      <c r="VXH3" s="19"/>
      <c r="VXI3" s="19"/>
      <c r="VXJ3" s="19"/>
      <c r="VXK3" s="19"/>
      <c r="VXL3" s="19"/>
      <c r="VXM3" s="19"/>
      <c r="VXN3" s="19"/>
      <c r="VXO3" s="19"/>
      <c r="VXP3" s="19"/>
      <c r="VXQ3" s="19"/>
      <c r="VXR3" s="19"/>
      <c r="VXS3" s="19"/>
      <c r="VXT3" s="19"/>
      <c r="VXU3" s="19"/>
      <c r="VXV3" s="19"/>
      <c r="VXW3" s="19"/>
      <c r="VXX3" s="19"/>
      <c r="VXY3" s="19"/>
      <c r="VXZ3" s="19"/>
      <c r="VYA3" s="19"/>
      <c r="VYB3" s="19"/>
      <c r="VYC3" s="19"/>
      <c r="VYD3" s="19"/>
      <c r="VYE3" s="19"/>
      <c r="VYF3" s="19"/>
      <c r="VYG3" s="19"/>
      <c r="VYH3" s="19"/>
      <c r="VYI3" s="19"/>
      <c r="VYJ3" s="19"/>
      <c r="VYK3" s="19"/>
      <c r="VYL3" s="19"/>
      <c r="VYM3" s="19"/>
      <c r="VYN3" s="19"/>
      <c r="VYO3" s="19"/>
      <c r="VYP3" s="19"/>
      <c r="VYQ3" s="19"/>
      <c r="VYR3" s="19"/>
      <c r="VYS3" s="19"/>
      <c r="VYT3" s="19"/>
      <c r="VYU3" s="19"/>
      <c r="VYV3" s="19"/>
      <c r="VYW3" s="19"/>
      <c r="VYX3" s="19"/>
      <c r="VYY3" s="19"/>
      <c r="VYZ3" s="19"/>
      <c r="VZA3" s="19"/>
      <c r="VZB3" s="19"/>
      <c r="VZC3" s="19"/>
      <c r="VZD3" s="19"/>
      <c r="VZE3" s="19"/>
      <c r="VZF3" s="19"/>
      <c r="VZG3" s="19"/>
      <c r="VZH3" s="19"/>
      <c r="VZI3" s="19"/>
      <c r="VZJ3" s="19"/>
      <c r="VZK3" s="19"/>
      <c r="VZL3" s="19"/>
      <c r="VZM3" s="19"/>
      <c r="VZN3" s="19"/>
      <c r="VZO3" s="19"/>
      <c r="VZP3" s="19"/>
      <c r="VZQ3" s="19"/>
      <c r="VZR3" s="19"/>
      <c r="VZS3" s="19"/>
      <c r="VZT3" s="19"/>
      <c r="VZU3" s="19"/>
      <c r="VZV3" s="19"/>
      <c r="VZW3" s="19"/>
      <c r="VZX3" s="19"/>
      <c r="VZY3" s="19"/>
      <c r="VZZ3" s="19"/>
      <c r="WAA3" s="19"/>
      <c r="WAB3" s="19"/>
      <c r="WAC3" s="19"/>
      <c r="WAD3" s="19"/>
      <c r="WAE3" s="19"/>
      <c r="WAF3" s="19"/>
      <c r="WAG3" s="19"/>
      <c r="WAH3" s="19"/>
      <c r="WAI3" s="19"/>
      <c r="WAJ3" s="19"/>
      <c r="WAK3" s="19"/>
      <c r="WAL3" s="19"/>
      <c r="WAM3" s="19"/>
      <c r="WAN3" s="19"/>
      <c r="WAO3" s="19"/>
      <c r="WAP3" s="19"/>
      <c r="WAQ3" s="19"/>
      <c r="WAR3" s="19"/>
      <c r="WAS3" s="19"/>
      <c r="WAT3" s="19"/>
      <c r="WAU3" s="19"/>
      <c r="WAV3" s="19"/>
      <c r="WAW3" s="19"/>
      <c r="WAX3" s="19"/>
      <c r="WAY3" s="19"/>
      <c r="WAZ3" s="19"/>
      <c r="WBA3" s="19"/>
      <c r="WBB3" s="19"/>
      <c r="WBC3" s="19"/>
      <c r="WBD3" s="19"/>
      <c r="WBE3" s="19"/>
      <c r="WBF3" s="19"/>
      <c r="WBG3" s="19"/>
      <c r="WBH3" s="19"/>
      <c r="WBI3" s="19"/>
      <c r="WBJ3" s="19"/>
      <c r="WBK3" s="19"/>
      <c r="WBL3" s="19"/>
      <c r="WBM3" s="19"/>
      <c r="WBN3" s="19"/>
      <c r="WBO3" s="19"/>
      <c r="WBP3" s="19"/>
      <c r="WBQ3" s="19"/>
      <c r="WBR3" s="19"/>
      <c r="WBS3" s="19"/>
      <c r="WBT3" s="19"/>
      <c r="WBU3" s="19"/>
      <c r="WBV3" s="19"/>
      <c r="WBW3" s="19"/>
      <c r="WBX3" s="19"/>
      <c r="WBY3" s="19"/>
      <c r="WBZ3" s="19"/>
      <c r="WCA3" s="19"/>
      <c r="WCB3" s="19"/>
      <c r="WCC3" s="19"/>
      <c r="WCD3" s="19"/>
      <c r="WCE3" s="19"/>
      <c r="WCF3" s="19"/>
      <c r="WCG3" s="19"/>
      <c r="WCH3" s="19"/>
      <c r="WCI3" s="19"/>
      <c r="WCJ3" s="19"/>
      <c r="WCK3" s="19"/>
      <c r="WCL3" s="19"/>
      <c r="WCM3" s="19"/>
      <c r="WCN3" s="19"/>
      <c r="WCO3" s="19"/>
      <c r="WCP3" s="19"/>
      <c r="WCQ3" s="19"/>
      <c r="WCR3" s="19"/>
      <c r="WCS3" s="19"/>
      <c r="WCT3" s="19"/>
      <c r="WCU3" s="19"/>
      <c r="WCV3" s="19"/>
      <c r="WCW3" s="19"/>
      <c r="WCX3" s="19"/>
      <c r="WCY3" s="19"/>
      <c r="WCZ3" s="19"/>
      <c r="WDA3" s="19"/>
      <c r="WDB3" s="19"/>
      <c r="WDC3" s="19"/>
      <c r="WDD3" s="19"/>
      <c r="WDE3" s="19"/>
      <c r="WDF3" s="19"/>
      <c r="WDG3" s="19"/>
      <c r="WDH3" s="19"/>
      <c r="WDI3" s="19"/>
      <c r="WDJ3" s="19"/>
      <c r="WDK3" s="19"/>
      <c r="WDL3" s="19"/>
      <c r="WDM3" s="19"/>
      <c r="WDN3" s="19"/>
      <c r="WDO3" s="19"/>
      <c r="WDP3" s="19"/>
      <c r="WDQ3" s="19"/>
      <c r="WDR3" s="19"/>
      <c r="WDS3" s="19"/>
      <c r="WDT3" s="19"/>
      <c r="WDU3" s="19"/>
      <c r="WDV3" s="19"/>
      <c r="WDW3" s="19"/>
      <c r="WDX3" s="19"/>
      <c r="WDY3" s="19"/>
      <c r="WDZ3" s="19"/>
      <c r="WEA3" s="19"/>
      <c r="WEB3" s="19"/>
      <c r="WEC3" s="19"/>
      <c r="WED3" s="19"/>
      <c r="WEE3" s="19"/>
      <c r="WEF3" s="19"/>
      <c r="WEG3" s="19"/>
      <c r="WEH3" s="19"/>
      <c r="WEI3" s="19"/>
      <c r="WEJ3" s="19"/>
      <c r="WEK3" s="19"/>
      <c r="WEL3" s="19"/>
      <c r="WEM3" s="19"/>
      <c r="WEN3" s="19"/>
      <c r="WEO3" s="19"/>
      <c r="WEP3" s="19"/>
      <c r="WEQ3" s="19"/>
      <c r="WER3" s="19"/>
      <c r="WES3" s="19"/>
      <c r="WET3" s="19"/>
      <c r="WEU3" s="19"/>
      <c r="WEV3" s="19"/>
      <c r="WEW3" s="19"/>
      <c r="WEX3" s="19"/>
      <c r="WEY3" s="19"/>
      <c r="WEZ3" s="19"/>
      <c r="WFA3" s="19"/>
      <c r="WFB3" s="19"/>
      <c r="WFC3" s="19"/>
      <c r="WFD3" s="19"/>
      <c r="WFE3" s="19"/>
      <c r="WFF3" s="19"/>
      <c r="WFG3" s="19"/>
      <c r="WFH3" s="19"/>
      <c r="WFI3" s="19"/>
      <c r="WFJ3" s="19"/>
      <c r="WFK3" s="19"/>
      <c r="WFL3" s="19"/>
      <c r="WFM3" s="19"/>
      <c r="WFN3" s="19"/>
      <c r="WFO3" s="19"/>
      <c r="WFP3" s="19"/>
      <c r="WFQ3" s="19"/>
      <c r="WFR3" s="19"/>
      <c r="WFS3" s="19"/>
      <c r="WFT3" s="19"/>
      <c r="WFU3" s="19"/>
      <c r="WFV3" s="19"/>
      <c r="WFW3" s="19"/>
      <c r="WFX3" s="19"/>
      <c r="WFY3" s="19"/>
      <c r="WFZ3" s="19"/>
      <c r="WGA3" s="19"/>
      <c r="WGB3" s="19"/>
      <c r="WGC3" s="19"/>
      <c r="WGD3" s="19"/>
      <c r="WGE3" s="19"/>
      <c r="WGF3" s="19"/>
      <c r="WGG3" s="19"/>
      <c r="WGH3" s="19"/>
      <c r="WGI3" s="19"/>
      <c r="WGJ3" s="19"/>
      <c r="WGK3" s="19"/>
      <c r="WGL3" s="19"/>
      <c r="WGM3" s="19"/>
      <c r="WGN3" s="19"/>
      <c r="WGO3" s="19"/>
      <c r="WGP3" s="19"/>
      <c r="WGQ3" s="19"/>
      <c r="WGR3" s="19"/>
      <c r="WGS3" s="19"/>
      <c r="WGT3" s="19"/>
      <c r="WGU3" s="19"/>
      <c r="WGV3" s="19"/>
      <c r="WGW3" s="19"/>
      <c r="WGX3" s="19"/>
      <c r="WGY3" s="19"/>
      <c r="WGZ3" s="19"/>
      <c r="WHA3" s="19"/>
      <c r="WHB3" s="19"/>
      <c r="WHC3" s="19"/>
      <c r="WHD3" s="19"/>
      <c r="WHE3" s="19"/>
      <c r="WHF3" s="19"/>
      <c r="WHG3" s="19"/>
      <c r="WHH3" s="19"/>
      <c r="WHI3" s="19"/>
      <c r="WHJ3" s="19"/>
      <c r="WHK3" s="19"/>
      <c r="WHL3" s="19"/>
      <c r="WHM3" s="19"/>
      <c r="WHN3" s="19"/>
      <c r="WHO3" s="19"/>
      <c r="WHP3" s="19"/>
      <c r="WHQ3" s="19"/>
      <c r="WHR3" s="19"/>
      <c r="WHS3" s="19"/>
      <c r="WHT3" s="19"/>
      <c r="WHU3" s="19"/>
      <c r="WHV3" s="19"/>
      <c r="WHW3" s="19"/>
      <c r="WHX3" s="19"/>
      <c r="WHY3" s="19"/>
      <c r="WHZ3" s="19"/>
      <c r="WIA3" s="19"/>
      <c r="WIB3" s="19"/>
      <c r="WIC3" s="19"/>
      <c r="WID3" s="19"/>
      <c r="WIE3" s="19"/>
      <c r="WIF3" s="19"/>
      <c r="WIG3" s="19"/>
      <c r="WIH3" s="19"/>
      <c r="WII3" s="19"/>
      <c r="WIJ3" s="19"/>
      <c r="WIK3" s="19"/>
      <c r="WIL3" s="19"/>
      <c r="WIM3" s="19"/>
      <c r="WIN3" s="19"/>
      <c r="WIO3" s="19"/>
      <c r="WIP3" s="19"/>
      <c r="WIQ3" s="19"/>
      <c r="WIR3" s="19"/>
      <c r="WIS3" s="19"/>
      <c r="WIT3" s="19"/>
      <c r="WIU3" s="19"/>
      <c r="WIV3" s="19"/>
      <c r="WIW3" s="19"/>
      <c r="WIX3" s="19"/>
      <c r="WIY3" s="19"/>
      <c r="WIZ3" s="19"/>
      <c r="WJA3" s="19"/>
      <c r="WJB3" s="19"/>
      <c r="WJC3" s="19"/>
      <c r="WJD3" s="19"/>
      <c r="WJE3" s="19"/>
      <c r="WJF3" s="19"/>
      <c r="WJG3" s="19"/>
      <c r="WJH3" s="19"/>
      <c r="WJI3" s="19"/>
      <c r="WJJ3" s="19"/>
      <c r="WJK3" s="19"/>
      <c r="WJL3" s="19"/>
      <c r="WJM3" s="19"/>
      <c r="WJN3" s="19"/>
      <c r="WJO3" s="19"/>
      <c r="WJP3" s="19"/>
      <c r="WJQ3" s="19"/>
      <c r="WJR3" s="19"/>
      <c r="WJS3" s="19"/>
      <c r="WJT3" s="19"/>
      <c r="WJU3" s="19"/>
      <c r="WJV3" s="19"/>
      <c r="WJW3" s="19"/>
      <c r="WJX3" s="19"/>
      <c r="WJY3" s="19"/>
      <c r="WJZ3" s="19"/>
      <c r="WKA3" s="19"/>
      <c r="WKB3" s="19"/>
      <c r="WKC3" s="19"/>
      <c r="WKD3" s="19"/>
      <c r="WKE3" s="19"/>
      <c r="WKF3" s="19"/>
      <c r="WKG3" s="19"/>
      <c r="WKH3" s="19"/>
      <c r="WKI3" s="19"/>
      <c r="WKJ3" s="19"/>
      <c r="WKK3" s="19"/>
      <c r="WKL3" s="19"/>
      <c r="WKM3" s="19"/>
      <c r="WKN3" s="19"/>
      <c r="WKO3" s="19"/>
      <c r="WKP3" s="19"/>
      <c r="WKQ3" s="19"/>
      <c r="WKR3" s="19"/>
      <c r="WKS3" s="19"/>
      <c r="WKT3" s="19"/>
      <c r="WKU3" s="19"/>
      <c r="WKV3" s="19"/>
      <c r="WKW3" s="19"/>
      <c r="WKX3" s="19"/>
      <c r="WKY3" s="19"/>
      <c r="WKZ3" s="19"/>
      <c r="WLA3" s="19"/>
      <c r="WLB3" s="19"/>
      <c r="WLC3" s="19"/>
      <c r="WLD3" s="19"/>
      <c r="WLE3" s="19"/>
      <c r="WLF3" s="19"/>
      <c r="WLG3" s="19"/>
      <c r="WLH3" s="19"/>
      <c r="WLI3" s="19"/>
      <c r="WLJ3" s="19"/>
      <c r="WLK3" s="19"/>
      <c r="WLL3" s="19"/>
      <c r="WLM3" s="19"/>
      <c r="WLN3" s="19"/>
      <c r="WLO3" s="19"/>
      <c r="WLP3" s="19"/>
      <c r="WLQ3" s="19"/>
      <c r="WLR3" s="19"/>
      <c r="WLS3" s="19"/>
      <c r="WLT3" s="19"/>
      <c r="WLU3" s="19"/>
      <c r="WLV3" s="19"/>
      <c r="WLW3" s="19"/>
      <c r="WLX3" s="19"/>
      <c r="WLY3" s="19"/>
      <c r="WLZ3" s="19"/>
      <c r="WMA3" s="19"/>
      <c r="WMB3" s="19"/>
      <c r="WMC3" s="19"/>
      <c r="WMD3" s="19"/>
      <c r="WME3" s="19"/>
      <c r="WMF3" s="19"/>
      <c r="WMG3" s="19"/>
      <c r="WMH3" s="19"/>
      <c r="WMI3" s="19"/>
      <c r="WMJ3" s="19"/>
      <c r="WMK3" s="19"/>
      <c r="WML3" s="19"/>
      <c r="WMM3" s="19"/>
      <c r="WMN3" s="19"/>
      <c r="WMO3" s="19"/>
      <c r="WMP3" s="19"/>
      <c r="WMQ3" s="19"/>
      <c r="WMR3" s="19"/>
      <c r="WMS3" s="19"/>
      <c r="WMT3" s="19"/>
      <c r="WMU3" s="19"/>
      <c r="WMV3" s="19"/>
      <c r="WMW3" s="19"/>
      <c r="WMX3" s="19"/>
      <c r="WMY3" s="19"/>
      <c r="WMZ3" s="19"/>
      <c r="WNA3" s="19"/>
      <c r="WNB3" s="19"/>
      <c r="WNC3" s="19"/>
      <c r="WND3" s="19"/>
      <c r="WNE3" s="19"/>
      <c r="WNF3" s="19"/>
      <c r="WNG3" s="19"/>
      <c r="WNH3" s="19"/>
      <c r="WNI3" s="19"/>
      <c r="WNJ3" s="19"/>
      <c r="WNK3" s="19"/>
      <c r="WNL3" s="19"/>
      <c r="WNM3" s="19"/>
      <c r="WNN3" s="19"/>
      <c r="WNO3" s="19"/>
      <c r="WNP3" s="19"/>
      <c r="WNQ3" s="19"/>
      <c r="WNR3" s="19"/>
      <c r="WNS3" s="19"/>
      <c r="WNT3" s="19"/>
      <c r="WNU3" s="19"/>
      <c r="WNV3" s="19"/>
      <c r="WNW3" s="19"/>
      <c r="WNX3" s="19"/>
      <c r="WNY3" s="19"/>
      <c r="WNZ3" s="19"/>
      <c r="WOA3" s="19"/>
      <c r="WOB3" s="19"/>
      <c r="WOC3" s="19"/>
      <c r="WOD3" s="19"/>
      <c r="WOE3" s="19"/>
      <c r="WOF3" s="19"/>
      <c r="WOG3" s="19"/>
      <c r="WOH3" s="19"/>
      <c r="WOI3" s="19"/>
      <c r="WOJ3" s="19"/>
      <c r="WOK3" s="19"/>
      <c r="WOL3" s="19"/>
      <c r="WOM3" s="19"/>
      <c r="WON3" s="19"/>
      <c r="WOO3" s="19"/>
      <c r="WOP3" s="19"/>
      <c r="WOQ3" s="19"/>
      <c r="WOR3" s="19"/>
      <c r="WOS3" s="19"/>
      <c r="WOT3" s="19"/>
      <c r="WOU3" s="19"/>
      <c r="WOV3" s="19"/>
      <c r="WOW3" s="19"/>
      <c r="WOX3" s="19"/>
      <c r="WOY3" s="19"/>
      <c r="WOZ3" s="19"/>
      <c r="WPA3" s="19"/>
      <c r="WPB3" s="19"/>
      <c r="WPC3" s="19"/>
      <c r="WPD3" s="19"/>
      <c r="WPE3" s="19"/>
      <c r="WPF3" s="19"/>
      <c r="WPG3" s="19"/>
      <c r="WPH3" s="19"/>
      <c r="WPI3" s="19"/>
      <c r="WPJ3" s="19"/>
      <c r="WPK3" s="19"/>
      <c r="WPL3" s="19"/>
      <c r="WPM3" s="19"/>
      <c r="WPN3" s="19"/>
      <c r="WPO3" s="19"/>
      <c r="WPP3" s="19"/>
      <c r="WPQ3" s="19"/>
      <c r="WPR3" s="19"/>
      <c r="WPS3" s="19"/>
      <c r="WPT3" s="19"/>
      <c r="WPU3" s="19"/>
      <c r="WPV3" s="19"/>
      <c r="WPW3" s="19"/>
      <c r="WPX3" s="19"/>
      <c r="WPY3" s="19"/>
      <c r="WPZ3" s="19"/>
      <c r="WQA3" s="19"/>
      <c r="WQB3" s="19"/>
      <c r="WQC3" s="19"/>
      <c r="WQD3" s="19"/>
      <c r="WQE3" s="19"/>
      <c r="WQF3" s="19"/>
      <c r="WQG3" s="19"/>
      <c r="WQH3" s="19"/>
      <c r="WQI3" s="19"/>
      <c r="WQJ3" s="19"/>
      <c r="WQK3" s="19"/>
      <c r="WQL3" s="19"/>
      <c r="WQM3" s="19"/>
      <c r="WQN3" s="19"/>
      <c r="WQO3" s="19"/>
      <c r="WQP3" s="19"/>
      <c r="WQQ3" s="19"/>
      <c r="WQR3" s="19"/>
      <c r="WQS3" s="19"/>
      <c r="WQT3" s="19"/>
      <c r="WQU3" s="19"/>
      <c r="WQV3" s="19"/>
      <c r="WQW3" s="19"/>
      <c r="WQX3" s="19"/>
      <c r="WQY3" s="19"/>
      <c r="WQZ3" s="19"/>
      <c r="WRA3" s="19"/>
      <c r="WRB3" s="19"/>
      <c r="WRC3" s="19"/>
      <c r="WRD3" s="19"/>
      <c r="WRE3" s="19"/>
      <c r="WRF3" s="19"/>
      <c r="WRG3" s="19"/>
      <c r="WRH3" s="19"/>
      <c r="WRI3" s="19"/>
      <c r="WRJ3" s="19"/>
      <c r="WRK3" s="19"/>
      <c r="WRL3" s="19"/>
      <c r="WRM3" s="19"/>
      <c r="WRN3" s="19"/>
      <c r="WRO3" s="19"/>
      <c r="WRP3" s="19"/>
      <c r="WRQ3" s="19"/>
      <c r="WRR3" s="19"/>
      <c r="WRS3" s="19"/>
      <c r="WRT3" s="19"/>
      <c r="WRU3" s="19"/>
      <c r="WRV3" s="19"/>
      <c r="WRW3" s="19"/>
      <c r="WRX3" s="19"/>
      <c r="WRY3" s="19"/>
      <c r="WRZ3" s="19"/>
      <c r="WSA3" s="19"/>
      <c r="WSB3" s="19"/>
      <c r="WSC3" s="19"/>
      <c r="WSD3" s="19"/>
      <c r="WSE3" s="19"/>
      <c r="WSF3" s="19"/>
      <c r="WSG3" s="19"/>
      <c r="WSH3" s="19"/>
      <c r="WSI3" s="19"/>
      <c r="WSJ3" s="19"/>
      <c r="WSK3" s="19"/>
      <c r="WSL3" s="19"/>
      <c r="WSM3" s="19"/>
      <c r="WSN3" s="19"/>
      <c r="WSO3" s="19"/>
      <c r="WSP3" s="19"/>
      <c r="WSQ3" s="19"/>
      <c r="WSR3" s="19"/>
      <c r="WSS3" s="19"/>
      <c r="WST3" s="19"/>
      <c r="WSU3" s="19"/>
      <c r="WSV3" s="19"/>
      <c r="WSW3" s="19"/>
      <c r="WSX3" s="19"/>
      <c r="WSY3" s="19"/>
      <c r="WSZ3" s="19"/>
      <c r="WTA3" s="19"/>
      <c r="WTB3" s="19"/>
      <c r="WTC3" s="19"/>
      <c r="WTD3" s="19"/>
      <c r="WTE3" s="19"/>
      <c r="WTF3" s="19"/>
      <c r="WTG3" s="19"/>
      <c r="WTH3" s="19"/>
      <c r="WTI3" s="19"/>
      <c r="WTJ3" s="19"/>
      <c r="WTK3" s="19"/>
      <c r="WTL3" s="19"/>
      <c r="WTM3" s="19"/>
      <c r="WTN3" s="19"/>
      <c r="WTO3" s="19"/>
      <c r="WTP3" s="19"/>
      <c r="WTQ3" s="19"/>
      <c r="WTR3" s="19"/>
      <c r="WTS3" s="19"/>
      <c r="WTT3" s="19"/>
      <c r="WTU3" s="19"/>
      <c r="WTV3" s="19"/>
      <c r="WTW3" s="19"/>
      <c r="WTX3" s="19"/>
      <c r="WTY3" s="19"/>
      <c r="WTZ3" s="19"/>
      <c r="WUA3" s="19"/>
      <c r="WUB3" s="19"/>
      <c r="WUC3" s="19"/>
      <c r="WUD3" s="19"/>
      <c r="WUE3" s="19"/>
      <c r="WUF3" s="19"/>
      <c r="WUG3" s="19"/>
      <c r="WUH3" s="19"/>
      <c r="WUI3" s="19"/>
      <c r="WUJ3" s="19"/>
      <c r="WUK3" s="19"/>
      <c r="WUL3" s="19"/>
      <c r="WUM3" s="19"/>
      <c r="WUN3" s="19"/>
      <c r="WUO3" s="19"/>
      <c r="WUP3" s="19"/>
      <c r="WUQ3" s="19"/>
      <c r="WUR3" s="19"/>
      <c r="WUS3" s="19"/>
      <c r="WUT3" s="19"/>
      <c r="WUU3" s="19"/>
      <c r="WUV3" s="19"/>
      <c r="WUW3" s="19"/>
      <c r="WUX3" s="19"/>
      <c r="WUY3" s="19"/>
      <c r="WUZ3" s="19"/>
      <c r="WVA3" s="19"/>
      <c r="WVB3" s="19"/>
      <c r="WVC3" s="19"/>
      <c r="WVD3" s="19"/>
      <c r="WVE3" s="19"/>
      <c r="WVF3" s="19"/>
      <c r="WVG3" s="19"/>
      <c r="WVH3" s="19"/>
      <c r="WVI3" s="19"/>
      <c r="WVJ3" s="19"/>
      <c r="WVK3" s="19"/>
      <c r="WVL3" s="19"/>
      <c r="WVM3" s="19"/>
      <c r="WVN3" s="19"/>
      <c r="WVO3" s="19"/>
      <c r="WVP3" s="19"/>
      <c r="WVQ3" s="19"/>
      <c r="WVR3" s="19"/>
      <c r="WVS3" s="19"/>
      <c r="WVT3" s="19"/>
      <c r="WVU3" s="19"/>
      <c r="WVV3" s="19"/>
      <c r="WVW3" s="19"/>
      <c r="WVX3" s="19"/>
      <c r="WVY3" s="19"/>
      <c r="WVZ3" s="19"/>
      <c r="WWA3" s="19"/>
      <c r="WWB3" s="19"/>
      <c r="WWC3" s="19"/>
      <c r="WWD3" s="19"/>
      <c r="WWE3" s="19"/>
      <c r="WWF3" s="19"/>
      <c r="WWG3" s="19"/>
      <c r="WWH3" s="19"/>
      <c r="WWI3" s="19"/>
      <c r="WWJ3" s="19"/>
      <c r="WWK3" s="19"/>
      <c r="WWL3" s="19"/>
      <c r="WWM3" s="19"/>
      <c r="WWN3" s="19"/>
      <c r="WWO3" s="19"/>
      <c r="WWP3" s="19"/>
      <c r="WWQ3" s="19"/>
      <c r="WWR3" s="19"/>
      <c r="WWS3" s="19"/>
      <c r="WWT3" s="19"/>
      <c r="WWU3" s="19"/>
      <c r="WWV3" s="19"/>
      <c r="WWW3" s="19"/>
      <c r="WWX3" s="19"/>
      <c r="WWY3" s="19"/>
      <c r="WWZ3" s="19"/>
      <c r="WXA3" s="19"/>
      <c r="WXB3" s="19"/>
      <c r="WXC3" s="19"/>
      <c r="WXD3" s="19"/>
      <c r="WXE3" s="19"/>
      <c r="WXF3" s="19"/>
      <c r="WXG3" s="19"/>
      <c r="WXH3" s="19"/>
      <c r="WXI3" s="19"/>
      <c r="WXJ3" s="19"/>
      <c r="WXK3" s="19"/>
      <c r="WXL3" s="19"/>
      <c r="WXM3" s="19"/>
      <c r="WXN3" s="19"/>
      <c r="WXO3" s="19"/>
      <c r="WXP3" s="19"/>
      <c r="WXQ3" s="19"/>
      <c r="WXR3" s="19"/>
      <c r="WXS3" s="19"/>
      <c r="WXT3" s="19"/>
      <c r="WXU3" s="19"/>
      <c r="WXV3" s="19"/>
      <c r="WXW3" s="19"/>
      <c r="WXX3" s="19"/>
      <c r="WXY3" s="19"/>
      <c r="WXZ3" s="19"/>
      <c r="WYA3" s="19"/>
      <c r="WYB3" s="19"/>
      <c r="WYC3" s="19"/>
      <c r="WYD3" s="19"/>
      <c r="WYE3" s="19"/>
      <c r="WYF3" s="19"/>
      <c r="WYG3" s="19"/>
      <c r="WYH3" s="19"/>
      <c r="WYI3" s="19"/>
      <c r="WYJ3" s="19"/>
      <c r="WYK3" s="19"/>
      <c r="WYL3" s="19"/>
      <c r="WYM3" s="19"/>
      <c r="WYN3" s="19"/>
      <c r="WYO3" s="19"/>
      <c r="WYP3" s="19"/>
      <c r="WYQ3" s="19"/>
      <c r="WYR3" s="19"/>
      <c r="WYS3" s="19"/>
      <c r="WYT3" s="19"/>
      <c r="WYU3" s="19"/>
      <c r="WYV3" s="19"/>
      <c r="WYW3" s="19"/>
      <c r="WYX3" s="19"/>
      <c r="WYY3" s="19"/>
      <c r="WYZ3" s="19"/>
      <c r="WZA3" s="19"/>
      <c r="WZB3" s="19"/>
      <c r="WZC3" s="19"/>
      <c r="WZD3" s="19"/>
      <c r="WZE3" s="19"/>
      <c r="WZF3" s="19"/>
      <c r="WZG3" s="19"/>
      <c r="WZH3" s="19"/>
      <c r="WZI3" s="19"/>
      <c r="WZJ3" s="19"/>
      <c r="WZK3" s="19"/>
      <c r="WZL3" s="19"/>
      <c r="WZM3" s="19"/>
      <c r="WZN3" s="19"/>
      <c r="WZO3" s="19"/>
      <c r="WZP3" s="19"/>
      <c r="WZQ3" s="19"/>
      <c r="WZR3" s="19"/>
      <c r="WZS3" s="19"/>
      <c r="WZT3" s="19"/>
      <c r="WZU3" s="19"/>
      <c r="WZV3" s="19"/>
      <c r="WZW3" s="19"/>
      <c r="WZX3" s="19"/>
      <c r="WZY3" s="19"/>
      <c r="WZZ3" s="19"/>
      <c r="XAA3" s="19"/>
      <c r="XAB3" s="19"/>
      <c r="XAC3" s="19"/>
      <c r="XAD3" s="19"/>
      <c r="XAE3" s="19"/>
      <c r="XAF3" s="19"/>
      <c r="XAG3" s="19"/>
      <c r="XAH3" s="19"/>
      <c r="XAI3" s="19"/>
      <c r="XAJ3" s="19"/>
      <c r="XAK3" s="19"/>
      <c r="XAL3" s="19"/>
      <c r="XAM3" s="19"/>
      <c r="XAN3" s="19"/>
      <c r="XAO3" s="19"/>
      <c r="XAP3" s="19"/>
      <c r="XAQ3" s="19"/>
      <c r="XAR3" s="19"/>
      <c r="XAS3" s="19"/>
      <c r="XAT3" s="19"/>
      <c r="XAU3" s="19"/>
      <c r="XAV3" s="19"/>
      <c r="XAW3" s="19"/>
      <c r="XAX3" s="19"/>
      <c r="XAY3" s="19"/>
      <c r="XAZ3" s="19"/>
      <c r="XBA3" s="19"/>
      <c r="XBB3" s="19"/>
      <c r="XBC3" s="19"/>
      <c r="XBD3" s="19"/>
      <c r="XBE3" s="19"/>
      <c r="XBF3" s="19"/>
      <c r="XBG3" s="19"/>
      <c r="XBH3" s="19"/>
      <c r="XBI3" s="19"/>
      <c r="XBJ3" s="19"/>
      <c r="XBK3" s="19"/>
      <c r="XBL3" s="19"/>
      <c r="XBM3" s="19"/>
      <c r="XBN3" s="19"/>
      <c r="XBO3" s="19"/>
      <c r="XBP3" s="19"/>
      <c r="XBQ3" s="19"/>
      <c r="XBR3" s="19"/>
      <c r="XBS3" s="19"/>
      <c r="XBT3" s="19"/>
      <c r="XBU3" s="19"/>
      <c r="XBV3" s="19"/>
      <c r="XBW3" s="19"/>
      <c r="XBX3" s="19"/>
      <c r="XBY3" s="19"/>
      <c r="XBZ3" s="19"/>
      <c r="XCA3" s="19"/>
      <c r="XCB3" s="19"/>
      <c r="XCC3" s="19"/>
      <c r="XCD3" s="19"/>
      <c r="XCE3" s="19"/>
      <c r="XCF3" s="19"/>
      <c r="XCG3" s="19"/>
      <c r="XCH3" s="19"/>
      <c r="XCI3" s="19"/>
      <c r="XCJ3" s="19"/>
      <c r="XCK3" s="19"/>
      <c r="XCL3" s="19"/>
      <c r="XCM3" s="19"/>
      <c r="XCN3" s="19"/>
      <c r="XCO3" s="19"/>
      <c r="XCP3" s="19"/>
      <c r="XCQ3" s="19"/>
      <c r="XCR3" s="19"/>
      <c r="XCS3" s="19"/>
      <c r="XCT3" s="19"/>
      <c r="XCU3" s="19"/>
      <c r="XCV3" s="19"/>
      <c r="XCW3" s="19"/>
      <c r="XCX3" s="19"/>
      <c r="XCY3" s="19"/>
      <c r="XCZ3" s="19"/>
      <c r="XDA3" s="19"/>
    </row>
    <row r="4" spans="1:16329" s="12" customFormat="1" ht="48" x14ac:dyDescent="0.3">
      <c r="A4" s="3">
        <v>1</v>
      </c>
      <c r="B4" s="3" t="s">
        <v>165</v>
      </c>
      <c r="C4" s="24" t="s">
        <v>18</v>
      </c>
      <c r="D4" s="24" t="s">
        <v>18</v>
      </c>
      <c r="E4" s="1"/>
      <c r="F4" s="24" t="s">
        <v>65</v>
      </c>
      <c r="G4" s="24" t="s">
        <v>66</v>
      </c>
      <c r="H4" s="24" t="s">
        <v>38</v>
      </c>
      <c r="I4" s="24" t="s">
        <v>107</v>
      </c>
      <c r="J4" s="24">
        <v>9</v>
      </c>
      <c r="K4" s="24">
        <v>2024</v>
      </c>
      <c r="L4" s="24" t="s">
        <v>110</v>
      </c>
      <c r="M4" s="24" t="s">
        <v>131</v>
      </c>
      <c r="N4" s="24" t="s">
        <v>132</v>
      </c>
      <c r="O4" s="27" t="s">
        <v>141</v>
      </c>
      <c r="P4" s="1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</row>
    <row r="5" spans="1:16329" s="10" customFormat="1" ht="60" x14ac:dyDescent="0.3">
      <c r="A5" s="2">
        <v>2</v>
      </c>
      <c r="B5" s="3" t="s">
        <v>165</v>
      </c>
      <c r="C5" s="24" t="s">
        <v>19</v>
      </c>
      <c r="D5" s="24" t="s">
        <v>19</v>
      </c>
      <c r="E5" s="1"/>
      <c r="F5" s="24" t="s">
        <v>67</v>
      </c>
      <c r="G5" s="24" t="s">
        <v>68</v>
      </c>
      <c r="H5" s="24" t="s">
        <v>39</v>
      </c>
      <c r="I5" s="24" t="s">
        <v>107</v>
      </c>
      <c r="J5" s="24">
        <v>12</v>
      </c>
      <c r="K5" s="24">
        <v>2024</v>
      </c>
      <c r="L5" s="24"/>
      <c r="M5" s="24" t="s">
        <v>131</v>
      </c>
      <c r="N5" s="24" t="s">
        <v>132</v>
      </c>
      <c r="O5" s="27"/>
      <c r="P5" s="1"/>
    </row>
    <row r="6" spans="1:16329" s="10" customFormat="1" ht="72" x14ac:dyDescent="0.3">
      <c r="A6" s="3">
        <v>3</v>
      </c>
      <c r="B6" s="3" t="s">
        <v>165</v>
      </c>
      <c r="C6" s="24" t="s">
        <v>20</v>
      </c>
      <c r="D6" s="24" t="s">
        <v>20</v>
      </c>
      <c r="E6" s="1"/>
      <c r="F6" s="24" t="s">
        <v>69</v>
      </c>
      <c r="G6" s="24" t="s">
        <v>70</v>
      </c>
      <c r="H6" s="24" t="s">
        <v>40</v>
      </c>
      <c r="I6" s="24" t="s">
        <v>107</v>
      </c>
      <c r="J6" s="24">
        <v>11</v>
      </c>
      <c r="K6" s="24">
        <v>2024</v>
      </c>
      <c r="L6" s="24" t="s">
        <v>111</v>
      </c>
      <c r="M6" s="24" t="s">
        <v>133</v>
      </c>
      <c r="N6" s="24"/>
      <c r="O6" s="27" t="s">
        <v>142</v>
      </c>
      <c r="P6" s="1"/>
    </row>
    <row r="7" spans="1:16329" s="10" customFormat="1" ht="192" x14ac:dyDescent="0.3">
      <c r="A7" s="3">
        <v>4</v>
      </c>
      <c r="B7" s="3" t="s">
        <v>165</v>
      </c>
      <c r="C7" s="24" t="s">
        <v>21</v>
      </c>
      <c r="D7" s="24" t="s">
        <v>21</v>
      </c>
      <c r="E7" s="1"/>
      <c r="F7" s="24" t="s">
        <v>71</v>
      </c>
      <c r="G7" s="24" t="s">
        <v>72</v>
      </c>
      <c r="H7" s="24" t="s">
        <v>41</v>
      </c>
      <c r="I7" s="24" t="s">
        <v>107</v>
      </c>
      <c r="J7" s="24">
        <v>7</v>
      </c>
      <c r="K7" s="24">
        <v>2024</v>
      </c>
      <c r="L7" s="24">
        <v>9781003510833</v>
      </c>
      <c r="M7" s="24" t="s">
        <v>133</v>
      </c>
      <c r="N7" s="24" t="s">
        <v>132</v>
      </c>
      <c r="O7" s="27" t="s">
        <v>143</v>
      </c>
      <c r="P7" s="1"/>
    </row>
    <row r="8" spans="1:16329" s="10" customFormat="1" ht="204" x14ac:dyDescent="0.3">
      <c r="A8" s="2">
        <v>5</v>
      </c>
      <c r="B8" s="3" t="s">
        <v>165</v>
      </c>
      <c r="C8" s="24" t="s">
        <v>21</v>
      </c>
      <c r="D8" s="24" t="s">
        <v>21</v>
      </c>
      <c r="E8" s="2"/>
      <c r="F8" s="24" t="s">
        <v>73</v>
      </c>
      <c r="G8" s="24" t="s">
        <v>72</v>
      </c>
      <c r="H8" s="24" t="s">
        <v>41</v>
      </c>
      <c r="I8" s="24" t="s">
        <v>107</v>
      </c>
      <c r="J8" s="24">
        <v>7</v>
      </c>
      <c r="K8" s="24">
        <v>2024</v>
      </c>
      <c r="L8" s="24">
        <v>9781003510833</v>
      </c>
      <c r="M8" s="24" t="s">
        <v>133</v>
      </c>
      <c r="N8" s="24" t="s">
        <v>132</v>
      </c>
      <c r="O8" s="27" t="s">
        <v>144</v>
      </c>
      <c r="P8" s="1"/>
    </row>
    <row r="9" spans="1:16329" s="10" customFormat="1" ht="72" x14ac:dyDescent="0.3">
      <c r="A9" s="3">
        <v>6</v>
      </c>
      <c r="B9" s="3" t="s">
        <v>165</v>
      </c>
      <c r="C9" s="24" t="s">
        <v>21</v>
      </c>
      <c r="D9" s="24" t="s">
        <v>21</v>
      </c>
      <c r="E9" s="2"/>
      <c r="F9" s="24" t="s">
        <v>74</v>
      </c>
      <c r="G9" s="24" t="s">
        <v>75</v>
      </c>
      <c r="H9" s="24" t="s">
        <v>42</v>
      </c>
      <c r="I9" s="24" t="s">
        <v>107</v>
      </c>
      <c r="J9" s="24">
        <v>9</v>
      </c>
      <c r="K9" s="24">
        <v>2024</v>
      </c>
      <c r="L9" s="24" t="s">
        <v>112</v>
      </c>
      <c r="M9" s="24" t="s">
        <v>133</v>
      </c>
      <c r="N9" s="24" t="s">
        <v>132</v>
      </c>
      <c r="O9" s="27" t="s">
        <v>145</v>
      </c>
      <c r="P9" s="1"/>
    </row>
    <row r="10" spans="1:16329" s="10" customFormat="1" ht="72" x14ac:dyDescent="0.3">
      <c r="A10" s="3">
        <v>7</v>
      </c>
      <c r="B10" s="3" t="s">
        <v>165</v>
      </c>
      <c r="C10" s="24" t="s">
        <v>22</v>
      </c>
      <c r="D10" s="24" t="s">
        <v>22</v>
      </c>
      <c r="E10" s="1"/>
      <c r="F10" s="24" t="s">
        <v>76</v>
      </c>
      <c r="G10" s="24" t="s">
        <v>43</v>
      </c>
      <c r="H10" s="24" t="s">
        <v>43</v>
      </c>
      <c r="I10" s="24" t="s">
        <v>108</v>
      </c>
      <c r="J10" s="24">
        <v>9</v>
      </c>
      <c r="K10" s="24">
        <v>2024</v>
      </c>
      <c r="L10" s="24" t="s">
        <v>113</v>
      </c>
      <c r="M10" s="24" t="s">
        <v>133</v>
      </c>
      <c r="N10" s="24" t="s">
        <v>132</v>
      </c>
      <c r="O10" s="27" t="s">
        <v>146</v>
      </c>
      <c r="P10" s="1"/>
    </row>
    <row r="11" spans="1:16329" s="10" customFormat="1" ht="60" x14ac:dyDescent="0.3">
      <c r="A11" s="2">
        <v>8</v>
      </c>
      <c r="B11" s="3" t="s">
        <v>165</v>
      </c>
      <c r="C11" s="24" t="s">
        <v>21</v>
      </c>
      <c r="D11" s="24" t="s">
        <v>21</v>
      </c>
      <c r="E11" s="1"/>
      <c r="F11" s="24" t="s">
        <v>77</v>
      </c>
      <c r="G11" s="24" t="s">
        <v>78</v>
      </c>
      <c r="H11" s="24" t="s">
        <v>44</v>
      </c>
      <c r="I11" s="24" t="s">
        <v>107</v>
      </c>
      <c r="J11" s="24">
        <v>10</v>
      </c>
      <c r="K11" s="24">
        <v>2024</v>
      </c>
      <c r="L11" s="24" t="s">
        <v>114</v>
      </c>
      <c r="M11" s="24" t="s">
        <v>133</v>
      </c>
      <c r="N11" s="24" t="s">
        <v>132</v>
      </c>
      <c r="O11" s="27" t="s">
        <v>147</v>
      </c>
      <c r="P11" s="1"/>
    </row>
    <row r="12" spans="1:16329" s="10" customFormat="1" ht="60" x14ac:dyDescent="0.3">
      <c r="A12" s="3">
        <v>9</v>
      </c>
      <c r="B12" s="3" t="s">
        <v>165</v>
      </c>
      <c r="C12" s="24" t="s">
        <v>21</v>
      </c>
      <c r="D12" s="24" t="s">
        <v>21</v>
      </c>
      <c r="E12" s="1"/>
      <c r="F12" s="24" t="s">
        <v>79</v>
      </c>
      <c r="G12" s="24" t="s">
        <v>45</v>
      </c>
      <c r="H12" s="24" t="s">
        <v>45</v>
      </c>
      <c r="I12" s="24" t="s">
        <v>107</v>
      </c>
      <c r="J12" s="24">
        <v>10</v>
      </c>
      <c r="K12" s="24">
        <v>2024</v>
      </c>
      <c r="L12" s="24" t="s">
        <v>115</v>
      </c>
      <c r="M12" s="24" t="s">
        <v>133</v>
      </c>
      <c r="N12" s="24" t="s">
        <v>132</v>
      </c>
      <c r="O12" s="27" t="s">
        <v>148</v>
      </c>
      <c r="P12" s="1"/>
    </row>
    <row r="13" spans="1:16329" s="10" customFormat="1" ht="72" x14ac:dyDescent="0.3">
      <c r="A13" s="3"/>
      <c r="B13" s="3" t="s">
        <v>165</v>
      </c>
      <c r="C13" s="24" t="s">
        <v>21</v>
      </c>
      <c r="D13" s="24" t="s">
        <v>21</v>
      </c>
      <c r="E13" s="1"/>
      <c r="F13" s="24" t="s">
        <v>80</v>
      </c>
      <c r="G13" s="24" t="s">
        <v>81</v>
      </c>
      <c r="H13" s="24" t="s">
        <v>46</v>
      </c>
      <c r="I13" s="24" t="s">
        <v>107</v>
      </c>
      <c r="J13" s="24">
        <v>1</v>
      </c>
      <c r="K13" s="24">
        <v>2025</v>
      </c>
      <c r="L13" s="24" t="s">
        <v>116</v>
      </c>
      <c r="M13" s="24" t="s">
        <v>133</v>
      </c>
      <c r="N13" s="24" t="s">
        <v>132</v>
      </c>
      <c r="O13" s="27" t="s">
        <v>149</v>
      </c>
      <c r="P13" s="1"/>
    </row>
    <row r="14" spans="1:16329" s="10" customFormat="1" ht="60" x14ac:dyDescent="0.3">
      <c r="A14" s="3"/>
      <c r="B14" s="3" t="s">
        <v>165</v>
      </c>
      <c r="C14" s="24" t="s">
        <v>23</v>
      </c>
      <c r="D14" s="24" t="s">
        <v>23</v>
      </c>
      <c r="E14" s="1"/>
      <c r="F14" s="24" t="s">
        <v>82</v>
      </c>
      <c r="G14" s="24" t="s">
        <v>47</v>
      </c>
      <c r="H14" s="24" t="s">
        <v>47</v>
      </c>
      <c r="I14" s="24" t="s">
        <v>107</v>
      </c>
      <c r="J14" s="24">
        <v>9</v>
      </c>
      <c r="K14" s="24">
        <v>2024</v>
      </c>
      <c r="L14" s="24" t="s">
        <v>117</v>
      </c>
      <c r="M14" s="24" t="s">
        <v>133</v>
      </c>
      <c r="N14" s="24" t="s">
        <v>132</v>
      </c>
      <c r="O14" s="27" t="s">
        <v>150</v>
      </c>
      <c r="P14" s="1"/>
    </row>
    <row r="15" spans="1:16329" s="10" customFormat="1" ht="108" x14ac:dyDescent="0.3">
      <c r="A15" s="3"/>
      <c r="B15" s="3" t="s">
        <v>165</v>
      </c>
      <c r="C15" s="24" t="s">
        <v>22</v>
      </c>
      <c r="D15" s="24" t="s">
        <v>22</v>
      </c>
      <c r="E15" s="1"/>
      <c r="F15" s="24" t="s">
        <v>83</v>
      </c>
      <c r="G15" s="24" t="s">
        <v>48</v>
      </c>
      <c r="H15" s="24" t="s">
        <v>48</v>
      </c>
      <c r="I15" s="24" t="s">
        <v>107</v>
      </c>
      <c r="J15" s="24">
        <v>3</v>
      </c>
      <c r="K15" s="24">
        <v>2025</v>
      </c>
      <c r="L15" s="24" t="s">
        <v>118</v>
      </c>
      <c r="M15" s="24" t="s">
        <v>134</v>
      </c>
      <c r="N15" s="24" t="s">
        <v>135</v>
      </c>
      <c r="O15" s="27" t="s">
        <v>151</v>
      </c>
      <c r="P15" s="1"/>
    </row>
    <row r="16" spans="1:16329" s="10" customFormat="1" ht="108" x14ac:dyDescent="0.3">
      <c r="A16" s="3"/>
      <c r="B16" s="3" t="s">
        <v>165</v>
      </c>
      <c r="C16" s="24" t="s">
        <v>22</v>
      </c>
      <c r="D16" s="24" t="s">
        <v>22</v>
      </c>
      <c r="E16" s="1"/>
      <c r="F16" s="24" t="s">
        <v>84</v>
      </c>
      <c r="G16" s="24" t="s">
        <v>49</v>
      </c>
      <c r="H16" s="24" t="s">
        <v>49</v>
      </c>
      <c r="I16" s="24" t="s">
        <v>107</v>
      </c>
      <c r="J16" s="24">
        <v>8</v>
      </c>
      <c r="K16" s="24">
        <v>2025</v>
      </c>
      <c r="L16" s="24">
        <v>9781003606208</v>
      </c>
      <c r="M16" s="24" t="s">
        <v>134</v>
      </c>
      <c r="N16" s="24" t="s">
        <v>132</v>
      </c>
      <c r="O16" s="27" t="s">
        <v>152</v>
      </c>
      <c r="P16" s="1"/>
    </row>
    <row r="17" spans="1:1012 1025:2036 2049:3060 3073:4084 4097:5108 5121:6132 6145:7156 7169:8180 8193:9204 9217:10228 10241:11252 11265:12276 12289:13300 13313:14324 14337:15348 15361:16372" s="10" customFormat="1" ht="72" x14ac:dyDescent="0.3">
      <c r="A17" s="3"/>
      <c r="B17" s="3" t="s">
        <v>165</v>
      </c>
      <c r="C17" s="24" t="s">
        <v>22</v>
      </c>
      <c r="D17" s="24" t="s">
        <v>22</v>
      </c>
      <c r="E17" s="1"/>
      <c r="F17" s="24" t="s">
        <v>85</v>
      </c>
      <c r="G17" s="24" t="s">
        <v>50</v>
      </c>
      <c r="H17" s="24" t="s">
        <v>50</v>
      </c>
      <c r="I17" s="24" t="s">
        <v>107</v>
      </c>
      <c r="J17" s="24">
        <v>8</v>
      </c>
      <c r="K17" s="24">
        <v>2024</v>
      </c>
      <c r="L17" s="24" t="s">
        <v>119</v>
      </c>
      <c r="M17" s="24" t="s">
        <v>134</v>
      </c>
      <c r="N17" s="24" t="s">
        <v>135</v>
      </c>
      <c r="O17" s="27" t="s">
        <v>153</v>
      </c>
      <c r="P17" s="1"/>
    </row>
    <row r="18" spans="1:1012 1025:2036 2049:3060 3073:4084 4097:5108 5121:6132 6145:7156 7169:8180 8193:9204 9217:10228 10241:11252 11265:12276 12289:13300 13313:14324 14337:15348 15361:16372" s="10" customFormat="1" ht="132" x14ac:dyDescent="0.3">
      <c r="A18" s="3"/>
      <c r="B18" s="3" t="s">
        <v>165</v>
      </c>
      <c r="C18" s="24" t="s">
        <v>24</v>
      </c>
      <c r="D18" s="24" t="s">
        <v>24</v>
      </c>
      <c r="E18" s="1"/>
      <c r="F18" s="24" t="s">
        <v>86</v>
      </c>
      <c r="G18" s="24" t="s">
        <v>87</v>
      </c>
      <c r="H18" s="24" t="s">
        <v>51</v>
      </c>
      <c r="I18" s="24" t="s">
        <v>107</v>
      </c>
      <c r="J18" s="24">
        <v>1</v>
      </c>
      <c r="K18" s="24">
        <v>2025</v>
      </c>
      <c r="L18" s="24" t="s">
        <v>120</v>
      </c>
      <c r="M18" s="24" t="s">
        <v>136</v>
      </c>
      <c r="N18" s="24" t="s">
        <v>132</v>
      </c>
      <c r="O18" s="27" t="s">
        <v>154</v>
      </c>
      <c r="P18" s="1"/>
    </row>
    <row r="19" spans="1:1012 1025:2036 2049:3060 3073:4084 4097:5108 5121:6132 6145:7156 7169:8180 8193:9204 9217:10228 10241:11252 11265:12276 12289:13300 13313:14324 14337:15348 15361:16372" s="10" customFormat="1" ht="60" x14ac:dyDescent="0.3">
      <c r="A19" s="3"/>
      <c r="B19" s="3" t="s">
        <v>165</v>
      </c>
      <c r="C19" s="24" t="s">
        <v>25</v>
      </c>
      <c r="D19" s="24" t="s">
        <v>25</v>
      </c>
      <c r="E19" s="1"/>
      <c r="F19" s="24" t="s">
        <v>82</v>
      </c>
      <c r="G19" s="24" t="s">
        <v>88</v>
      </c>
      <c r="H19" s="24" t="s">
        <v>52</v>
      </c>
      <c r="I19" s="24" t="s">
        <v>107</v>
      </c>
      <c r="J19" s="24">
        <v>1</v>
      </c>
      <c r="K19" s="24">
        <v>2025</v>
      </c>
      <c r="L19" s="24"/>
      <c r="M19" s="24" t="s">
        <v>133</v>
      </c>
      <c r="N19" s="24" t="s">
        <v>132</v>
      </c>
      <c r="O19" s="27" t="s">
        <v>155</v>
      </c>
      <c r="P19" s="1"/>
    </row>
    <row r="20" spans="1:1012 1025:2036 2049:3060 3073:4084 4097:5108 5121:6132 6145:7156 7169:8180 8193:9204 9217:10228 10241:11252 11265:12276 12289:13300 13313:14324 14337:15348 15361:16372" s="10" customFormat="1" ht="108" x14ac:dyDescent="0.3">
      <c r="A20" s="3"/>
      <c r="B20" s="3" t="s">
        <v>165</v>
      </c>
      <c r="C20" s="24" t="s">
        <v>25</v>
      </c>
      <c r="D20" s="24" t="s">
        <v>25</v>
      </c>
      <c r="E20" s="1"/>
      <c r="F20" s="24" t="s">
        <v>89</v>
      </c>
      <c r="G20" s="24" t="s">
        <v>88</v>
      </c>
      <c r="H20" s="24" t="s">
        <v>53</v>
      </c>
      <c r="I20" s="24" t="s">
        <v>107</v>
      </c>
      <c r="J20" s="24">
        <v>2</v>
      </c>
      <c r="K20" s="24">
        <v>2025</v>
      </c>
      <c r="L20" s="24"/>
      <c r="M20" s="24" t="s">
        <v>133</v>
      </c>
      <c r="N20" s="24" t="s">
        <v>132</v>
      </c>
      <c r="O20" s="27" t="s">
        <v>156</v>
      </c>
      <c r="P20" s="1"/>
    </row>
    <row r="21" spans="1:1012 1025:2036 2049:3060 3073:4084 4097:5108 5121:6132 6145:7156 7169:8180 8193:9204 9217:10228 10241:11252 11265:12276 12289:13300 13313:14324 14337:15348 15361:16372" s="10" customFormat="1" ht="108" x14ac:dyDescent="0.3">
      <c r="A21" s="3"/>
      <c r="B21" s="3" t="s">
        <v>165</v>
      </c>
      <c r="C21" s="24" t="s">
        <v>26</v>
      </c>
      <c r="D21" s="24" t="s">
        <v>26</v>
      </c>
      <c r="E21" s="1"/>
      <c r="F21" s="24" t="s">
        <v>89</v>
      </c>
      <c r="G21" s="24" t="s">
        <v>88</v>
      </c>
      <c r="H21" s="24" t="s">
        <v>53</v>
      </c>
      <c r="I21" s="24" t="s">
        <v>107</v>
      </c>
      <c r="J21" s="24">
        <v>2</v>
      </c>
      <c r="K21" s="24">
        <v>2025</v>
      </c>
      <c r="L21" s="24"/>
      <c r="M21" s="24" t="s">
        <v>133</v>
      </c>
      <c r="N21" s="24" t="s">
        <v>132</v>
      </c>
      <c r="O21" s="27" t="s">
        <v>156</v>
      </c>
      <c r="P21" s="1"/>
    </row>
    <row r="22" spans="1:1012 1025:2036 2049:3060 3073:4084 4097:5108 5121:6132 6145:7156 7169:8180 8193:9204 9217:10228 10241:11252 11265:12276 12289:13300 13313:14324 14337:15348 15361:16372" s="10" customFormat="1" ht="60" x14ac:dyDescent="0.3">
      <c r="A22" s="3"/>
      <c r="B22" s="3" t="s">
        <v>165</v>
      </c>
      <c r="C22" s="24" t="s">
        <v>27</v>
      </c>
      <c r="D22" s="24" t="s">
        <v>27</v>
      </c>
      <c r="E22" s="1"/>
      <c r="F22" s="24" t="s">
        <v>82</v>
      </c>
      <c r="G22" s="24" t="s">
        <v>88</v>
      </c>
      <c r="H22" s="24" t="s">
        <v>52</v>
      </c>
      <c r="I22" s="24" t="s">
        <v>107</v>
      </c>
      <c r="J22" s="24">
        <v>1</v>
      </c>
      <c r="K22" s="24">
        <v>2025</v>
      </c>
      <c r="L22" s="24"/>
      <c r="M22" s="24" t="s">
        <v>133</v>
      </c>
      <c r="N22" s="24" t="s">
        <v>132</v>
      </c>
      <c r="O22" s="27" t="s">
        <v>155</v>
      </c>
      <c r="P22" s="1"/>
    </row>
    <row r="23" spans="1:1012 1025:2036 2049:3060 3073:4084 4097:5108 5121:6132 6145:7156 7169:8180 8193:9204 9217:10228 10241:11252 11265:12276 12289:13300 13313:14324 14337:15348 15361:16372" s="10" customFormat="1" ht="108" x14ac:dyDescent="0.3">
      <c r="A23" s="3"/>
      <c r="B23" s="3" t="s">
        <v>165</v>
      </c>
      <c r="C23" s="24" t="s">
        <v>27</v>
      </c>
      <c r="D23" s="24" t="s">
        <v>27</v>
      </c>
      <c r="E23" s="1"/>
      <c r="F23" s="24" t="s">
        <v>89</v>
      </c>
      <c r="G23" s="24" t="s">
        <v>88</v>
      </c>
      <c r="H23" s="24" t="s">
        <v>53</v>
      </c>
      <c r="I23" s="24" t="s">
        <v>107</v>
      </c>
      <c r="J23" s="24">
        <v>2</v>
      </c>
      <c r="K23" s="24">
        <v>2025</v>
      </c>
      <c r="L23" s="24"/>
      <c r="M23" s="24" t="s">
        <v>133</v>
      </c>
      <c r="N23" s="24" t="s">
        <v>132</v>
      </c>
      <c r="O23" s="27" t="s">
        <v>156</v>
      </c>
      <c r="P23" s="1"/>
    </row>
    <row r="24" spans="1:1012 1025:2036 2049:3060 3073:4084 4097:5108 5121:6132 6145:7156 7169:8180 8193:9204 9217:10228 10241:11252 11265:12276 12289:13300 13313:14324 14337:15348 15361:16372" s="10" customFormat="1" ht="72" x14ac:dyDescent="0.3">
      <c r="A24" s="3"/>
      <c r="B24" s="3" t="s">
        <v>165</v>
      </c>
      <c r="C24" s="25" t="s">
        <v>28</v>
      </c>
      <c r="D24" s="25" t="s">
        <v>28</v>
      </c>
      <c r="E24" s="1"/>
      <c r="F24" s="25" t="s">
        <v>90</v>
      </c>
      <c r="G24" s="25" t="s">
        <v>91</v>
      </c>
      <c r="H24" s="25" t="s">
        <v>54</v>
      </c>
      <c r="I24" s="25" t="s">
        <v>107</v>
      </c>
      <c r="J24" s="25">
        <v>9</v>
      </c>
      <c r="K24" s="25">
        <v>2024</v>
      </c>
      <c r="L24" s="25" t="s">
        <v>121</v>
      </c>
      <c r="M24" s="25" t="s">
        <v>133</v>
      </c>
      <c r="N24" s="25" t="s">
        <v>132</v>
      </c>
      <c r="O24" s="28" t="s">
        <v>157</v>
      </c>
      <c r="P24" s="1"/>
    </row>
    <row r="25" spans="1:1012 1025:2036 2049:3060 3073:4084 4097:5108 5121:6132 6145:7156 7169:8180 8193:9204 9217:10228 10241:11252 11265:12276 12289:13300 13313:14324 14337:15348 15361:16372" s="10" customFormat="1" ht="60" x14ac:dyDescent="0.3">
      <c r="A25" s="3"/>
      <c r="B25" s="3" t="s">
        <v>165</v>
      </c>
      <c r="C25" s="26" t="s">
        <v>25</v>
      </c>
      <c r="D25" s="26" t="s">
        <v>25</v>
      </c>
      <c r="E25" s="1"/>
      <c r="F25" s="26" t="s">
        <v>92</v>
      </c>
      <c r="G25" s="26" t="s">
        <v>93</v>
      </c>
      <c r="H25" s="26" t="s">
        <v>55</v>
      </c>
      <c r="I25" s="26" t="s">
        <v>107</v>
      </c>
      <c r="J25" s="26">
        <v>2</v>
      </c>
      <c r="K25" s="26">
        <v>2025</v>
      </c>
      <c r="L25" s="26" t="s">
        <v>122</v>
      </c>
      <c r="M25" s="26" t="s">
        <v>133</v>
      </c>
      <c r="N25" s="26" t="s">
        <v>132</v>
      </c>
      <c r="O25" s="29" t="s">
        <v>146</v>
      </c>
      <c r="P25" s="1"/>
    </row>
    <row r="26" spans="1:1012 1025:2036 2049:3060 3073:4084 4097:5108 5121:6132 6145:7156 7169:8180 8193:9204 9217:10228 10241:11252 11265:12276 12289:13300 13313:14324 14337:15348 15361:16372" s="10" customFormat="1" ht="72" x14ac:dyDescent="0.3">
      <c r="A26" s="3">
        <v>10</v>
      </c>
      <c r="B26" s="3" t="s">
        <v>165</v>
      </c>
      <c r="C26" s="26" t="s">
        <v>22</v>
      </c>
      <c r="D26" s="26" t="s">
        <v>22</v>
      </c>
      <c r="E26" s="1"/>
      <c r="F26" s="26" t="s">
        <v>76</v>
      </c>
      <c r="G26" s="26" t="s">
        <v>94</v>
      </c>
      <c r="H26" s="26" t="s">
        <v>56</v>
      </c>
      <c r="I26" s="26" t="s">
        <v>107</v>
      </c>
      <c r="J26" s="26">
        <v>8</v>
      </c>
      <c r="K26" s="26">
        <v>2024</v>
      </c>
      <c r="L26" s="26" t="s">
        <v>123</v>
      </c>
      <c r="M26" s="26" t="s">
        <v>133</v>
      </c>
      <c r="N26" s="26" t="s">
        <v>135</v>
      </c>
      <c r="O26" s="29" t="s">
        <v>151</v>
      </c>
      <c r="P26" s="1"/>
    </row>
    <row r="27" spans="1:1012 1025:2036 2049:3060 3073:4084 4097:5108 5121:6132 6145:7156 7169:8180 8193:9204 9217:10228 10241:11252 11265:12276 12289:13300 13313:14324 14337:15348 15361:16372" s="1" customFormat="1" ht="172.8" x14ac:dyDescent="0.3">
      <c r="A27" s="3"/>
      <c r="B27" s="3" t="s">
        <v>165</v>
      </c>
      <c r="C27" s="3" t="s">
        <v>22</v>
      </c>
      <c r="D27" s="3" t="s">
        <v>22</v>
      </c>
      <c r="E27" s="3"/>
      <c r="F27" s="3" t="s">
        <v>83</v>
      </c>
      <c r="G27" s="3" t="s">
        <v>48</v>
      </c>
      <c r="H27" s="3" t="s">
        <v>48</v>
      </c>
      <c r="I27" s="3" t="s">
        <v>107</v>
      </c>
      <c r="J27" s="3">
        <v>3</v>
      </c>
      <c r="K27" s="3">
        <v>2025</v>
      </c>
      <c r="L27" s="3" t="s">
        <v>118</v>
      </c>
      <c r="M27" s="3" t="s">
        <v>133</v>
      </c>
      <c r="N27" s="3" t="s">
        <v>135</v>
      </c>
      <c r="O27" s="3" t="s">
        <v>152</v>
      </c>
      <c r="P27" s="41"/>
      <c r="Q27" s="41"/>
      <c r="R27" s="41"/>
      <c r="S27" s="2"/>
      <c r="T27" s="2"/>
      <c r="AG27" s="3"/>
      <c r="AH27" s="3"/>
      <c r="AI27" s="2"/>
      <c r="AJ27" s="2"/>
      <c r="AW27" s="3"/>
      <c r="AX27" s="3"/>
      <c r="AY27" s="2"/>
      <c r="AZ27" s="2"/>
      <c r="BM27" s="3"/>
      <c r="BN27" s="3"/>
      <c r="BO27" s="2"/>
      <c r="BP27" s="2"/>
      <c r="CC27" s="3"/>
      <c r="CD27" s="3"/>
      <c r="CE27" s="2"/>
      <c r="CF27" s="2"/>
      <c r="CS27" s="3"/>
      <c r="CT27" s="3"/>
      <c r="CU27" s="2"/>
      <c r="CV27" s="2"/>
      <c r="DI27" s="3"/>
      <c r="DJ27" s="3"/>
      <c r="DK27" s="2"/>
      <c r="DL27" s="2"/>
      <c r="DY27" s="3"/>
      <c r="DZ27" s="3"/>
      <c r="EA27" s="2"/>
      <c r="EB27" s="2"/>
      <c r="EO27" s="3"/>
      <c r="EP27" s="3"/>
      <c r="EQ27" s="2"/>
      <c r="ER27" s="2"/>
      <c r="FE27" s="3"/>
      <c r="FF27" s="3"/>
      <c r="FG27" s="2"/>
      <c r="FH27" s="2"/>
      <c r="FU27" s="3"/>
      <c r="FV27" s="3"/>
      <c r="FW27" s="2"/>
      <c r="FX27" s="2"/>
      <c r="GK27" s="3"/>
      <c r="GL27" s="3"/>
      <c r="GM27" s="2"/>
      <c r="GN27" s="2"/>
      <c r="HA27" s="3"/>
      <c r="HB27" s="3"/>
      <c r="HC27" s="2"/>
      <c r="HD27" s="2"/>
      <c r="HQ27" s="3"/>
      <c r="HR27" s="3"/>
      <c r="HS27" s="2"/>
      <c r="HT27" s="2"/>
      <c r="IG27" s="3"/>
      <c r="IH27" s="3"/>
      <c r="II27" s="2"/>
      <c r="IJ27" s="2"/>
      <c r="IW27" s="3"/>
      <c r="IX27" s="3"/>
      <c r="IY27" s="2"/>
      <c r="IZ27" s="2"/>
      <c r="JM27" s="3"/>
      <c r="JN27" s="3"/>
      <c r="JO27" s="2"/>
      <c r="JP27" s="2"/>
      <c r="KC27" s="3"/>
      <c r="KD27" s="3"/>
      <c r="KE27" s="2"/>
      <c r="KF27" s="2"/>
      <c r="KS27" s="3"/>
      <c r="KT27" s="3"/>
      <c r="KU27" s="2"/>
      <c r="KV27" s="2"/>
      <c r="LI27" s="3"/>
      <c r="LJ27" s="3"/>
      <c r="LK27" s="2"/>
      <c r="LL27" s="2"/>
      <c r="LY27" s="3"/>
      <c r="LZ27" s="3"/>
      <c r="MA27" s="2"/>
      <c r="MB27" s="2"/>
      <c r="MO27" s="3"/>
      <c r="MP27" s="3"/>
      <c r="MQ27" s="2"/>
      <c r="MR27" s="2"/>
      <c r="NE27" s="3"/>
      <c r="NF27" s="3"/>
      <c r="NG27" s="2"/>
      <c r="NH27" s="2"/>
      <c r="NU27" s="3"/>
      <c r="NV27" s="3"/>
      <c r="NW27" s="2"/>
      <c r="NX27" s="2"/>
      <c r="OK27" s="3"/>
      <c r="OL27" s="3"/>
      <c r="OM27" s="2"/>
      <c r="ON27" s="2"/>
      <c r="PA27" s="3"/>
      <c r="PB27" s="3"/>
      <c r="PC27" s="2"/>
      <c r="PD27" s="2"/>
      <c r="PQ27" s="3"/>
      <c r="PR27" s="3"/>
      <c r="PS27" s="2"/>
      <c r="PT27" s="2"/>
      <c r="QG27" s="3"/>
      <c r="QH27" s="3"/>
      <c r="QI27" s="2"/>
      <c r="QJ27" s="2"/>
      <c r="QW27" s="3"/>
      <c r="QX27" s="3"/>
      <c r="QY27" s="2"/>
      <c r="QZ27" s="2"/>
      <c r="RM27" s="3"/>
      <c r="RN27" s="3"/>
      <c r="RO27" s="2"/>
      <c r="RP27" s="2"/>
      <c r="SC27" s="3"/>
      <c r="SD27" s="3"/>
      <c r="SE27" s="2"/>
      <c r="SF27" s="2"/>
      <c r="SS27" s="3"/>
      <c r="ST27" s="3"/>
      <c r="SU27" s="2"/>
      <c r="SV27" s="2"/>
      <c r="TI27" s="3"/>
      <c r="TJ27" s="3"/>
      <c r="TK27" s="2"/>
      <c r="TL27" s="2"/>
      <c r="TY27" s="3"/>
      <c r="TZ27" s="3"/>
      <c r="UA27" s="2"/>
      <c r="UB27" s="2"/>
      <c r="UO27" s="3"/>
      <c r="UP27" s="3"/>
      <c r="UQ27" s="2"/>
      <c r="UR27" s="2"/>
      <c r="VE27" s="3"/>
      <c r="VF27" s="3"/>
      <c r="VG27" s="2"/>
      <c r="VH27" s="2"/>
      <c r="VU27" s="3"/>
      <c r="VV27" s="3"/>
      <c r="VW27" s="2"/>
      <c r="VX27" s="2"/>
      <c r="WK27" s="3"/>
      <c r="WL27" s="3"/>
      <c r="WM27" s="2"/>
      <c r="WN27" s="2"/>
      <c r="XA27" s="3"/>
      <c r="XB27" s="3"/>
      <c r="XC27" s="2"/>
      <c r="XD27" s="2"/>
      <c r="XQ27" s="3"/>
      <c r="XR27" s="3"/>
      <c r="XS27" s="2"/>
      <c r="XT27" s="2"/>
      <c r="YG27" s="3"/>
      <c r="YH27" s="3"/>
      <c r="YI27" s="2"/>
      <c r="YJ27" s="2"/>
      <c r="YW27" s="3"/>
      <c r="YX27" s="3"/>
      <c r="YY27" s="2"/>
      <c r="YZ27" s="2"/>
      <c r="ZM27" s="3"/>
      <c r="ZN27" s="3"/>
      <c r="ZO27" s="2"/>
      <c r="ZP27" s="2"/>
      <c r="AAC27" s="3"/>
      <c r="AAD27" s="3"/>
      <c r="AAE27" s="2"/>
      <c r="AAF27" s="2"/>
      <c r="AAS27" s="3"/>
      <c r="AAT27" s="3"/>
      <c r="AAU27" s="2"/>
      <c r="AAV27" s="2"/>
      <c r="ABI27" s="3"/>
      <c r="ABJ27" s="3"/>
      <c r="ABK27" s="2"/>
      <c r="ABL27" s="2"/>
      <c r="ABY27" s="3"/>
      <c r="ABZ27" s="3"/>
      <c r="ACA27" s="2"/>
      <c r="ACB27" s="2"/>
      <c r="ACO27" s="3"/>
      <c r="ACP27" s="3"/>
      <c r="ACQ27" s="2"/>
      <c r="ACR27" s="2"/>
      <c r="ADE27" s="3"/>
      <c r="ADF27" s="3"/>
      <c r="ADG27" s="2"/>
      <c r="ADH27" s="2"/>
      <c r="ADU27" s="3"/>
      <c r="ADV27" s="3"/>
      <c r="ADW27" s="2"/>
      <c r="ADX27" s="2"/>
      <c r="AEK27" s="3"/>
      <c r="AEL27" s="3"/>
      <c r="AEM27" s="2"/>
      <c r="AEN27" s="2"/>
      <c r="AFA27" s="3"/>
      <c r="AFB27" s="3"/>
      <c r="AFC27" s="2"/>
      <c r="AFD27" s="2"/>
      <c r="AFQ27" s="3"/>
      <c r="AFR27" s="3"/>
      <c r="AFS27" s="2"/>
      <c r="AFT27" s="2"/>
      <c r="AGG27" s="3"/>
      <c r="AGH27" s="3"/>
      <c r="AGI27" s="2"/>
      <c r="AGJ27" s="2"/>
      <c r="AGW27" s="3"/>
      <c r="AGX27" s="3"/>
      <c r="AGY27" s="2"/>
      <c r="AGZ27" s="2"/>
      <c r="AHM27" s="3"/>
      <c r="AHN27" s="3"/>
      <c r="AHO27" s="2"/>
      <c r="AHP27" s="2"/>
      <c r="AIC27" s="3"/>
      <c r="AID27" s="3"/>
      <c r="AIE27" s="2"/>
      <c r="AIF27" s="2"/>
      <c r="AIS27" s="3"/>
      <c r="AIT27" s="3"/>
      <c r="AIU27" s="2"/>
      <c r="AIV27" s="2"/>
      <c r="AJI27" s="3"/>
      <c r="AJJ27" s="3"/>
      <c r="AJK27" s="2"/>
      <c r="AJL27" s="2"/>
      <c r="AJY27" s="3"/>
      <c r="AJZ27" s="3"/>
      <c r="AKA27" s="2"/>
      <c r="AKB27" s="2"/>
      <c r="AKO27" s="3"/>
      <c r="AKP27" s="3"/>
      <c r="AKQ27" s="2"/>
      <c r="AKR27" s="2"/>
      <c r="ALE27" s="3"/>
      <c r="ALF27" s="3"/>
      <c r="ALG27" s="2"/>
      <c r="ALH27" s="2"/>
      <c r="ALU27" s="3"/>
      <c r="ALV27" s="3"/>
      <c r="ALW27" s="2"/>
      <c r="ALX27" s="2"/>
      <c r="AMK27" s="3"/>
      <c r="AML27" s="3"/>
      <c r="AMM27" s="2"/>
      <c r="AMN27" s="2"/>
      <c r="ANA27" s="3"/>
      <c r="ANB27" s="3"/>
      <c r="ANC27" s="2"/>
      <c r="AND27" s="2"/>
      <c r="ANQ27" s="3"/>
      <c r="ANR27" s="3"/>
      <c r="ANS27" s="2"/>
      <c r="ANT27" s="2"/>
      <c r="AOG27" s="3"/>
      <c r="AOH27" s="3"/>
      <c r="AOI27" s="2"/>
      <c r="AOJ27" s="2"/>
      <c r="AOW27" s="3"/>
      <c r="AOX27" s="3"/>
      <c r="AOY27" s="2"/>
      <c r="AOZ27" s="2"/>
      <c r="APM27" s="3"/>
      <c r="APN27" s="3"/>
      <c r="APO27" s="2"/>
      <c r="APP27" s="2"/>
      <c r="AQC27" s="3"/>
      <c r="AQD27" s="3"/>
      <c r="AQE27" s="2"/>
      <c r="AQF27" s="2"/>
      <c r="AQS27" s="3"/>
      <c r="AQT27" s="3"/>
      <c r="AQU27" s="2"/>
      <c r="AQV27" s="2"/>
      <c r="ARI27" s="3"/>
      <c r="ARJ27" s="3"/>
      <c r="ARK27" s="2"/>
      <c r="ARL27" s="2"/>
      <c r="ARY27" s="3"/>
      <c r="ARZ27" s="3"/>
      <c r="ASA27" s="2"/>
      <c r="ASB27" s="2"/>
      <c r="ASO27" s="3"/>
      <c r="ASP27" s="3"/>
      <c r="ASQ27" s="2"/>
      <c r="ASR27" s="2"/>
      <c r="ATE27" s="3"/>
      <c r="ATF27" s="3"/>
      <c r="ATG27" s="2"/>
      <c r="ATH27" s="2"/>
      <c r="ATU27" s="3"/>
      <c r="ATV27" s="3"/>
      <c r="ATW27" s="2"/>
      <c r="ATX27" s="2"/>
      <c r="AUK27" s="3"/>
      <c r="AUL27" s="3"/>
      <c r="AUM27" s="2"/>
      <c r="AUN27" s="2"/>
      <c r="AVA27" s="3"/>
      <c r="AVB27" s="3"/>
      <c r="AVC27" s="2"/>
      <c r="AVD27" s="2"/>
      <c r="AVQ27" s="3"/>
      <c r="AVR27" s="3"/>
      <c r="AVS27" s="2"/>
      <c r="AVT27" s="2"/>
      <c r="AWG27" s="3"/>
      <c r="AWH27" s="3"/>
      <c r="AWI27" s="2"/>
      <c r="AWJ27" s="2"/>
      <c r="AWW27" s="3"/>
      <c r="AWX27" s="3"/>
      <c r="AWY27" s="2"/>
      <c r="AWZ27" s="2"/>
      <c r="AXM27" s="3"/>
      <c r="AXN27" s="3"/>
      <c r="AXO27" s="2"/>
      <c r="AXP27" s="2"/>
      <c r="AYC27" s="3"/>
      <c r="AYD27" s="3"/>
      <c r="AYE27" s="2"/>
      <c r="AYF27" s="2"/>
      <c r="AYS27" s="3"/>
      <c r="AYT27" s="3"/>
      <c r="AYU27" s="2"/>
      <c r="AYV27" s="2"/>
      <c r="AZI27" s="3"/>
      <c r="AZJ27" s="3"/>
      <c r="AZK27" s="2"/>
      <c r="AZL27" s="2"/>
      <c r="AZY27" s="3"/>
      <c r="AZZ27" s="3"/>
      <c r="BAA27" s="2"/>
      <c r="BAB27" s="2"/>
      <c r="BAO27" s="3"/>
      <c r="BAP27" s="3"/>
      <c r="BAQ27" s="2"/>
      <c r="BAR27" s="2"/>
      <c r="BBE27" s="3"/>
      <c r="BBF27" s="3"/>
      <c r="BBG27" s="2"/>
      <c r="BBH27" s="2"/>
      <c r="BBU27" s="3"/>
      <c r="BBV27" s="3"/>
      <c r="BBW27" s="2"/>
      <c r="BBX27" s="2"/>
      <c r="BCK27" s="3"/>
      <c r="BCL27" s="3"/>
      <c r="BCM27" s="2"/>
      <c r="BCN27" s="2"/>
      <c r="BDA27" s="3"/>
      <c r="BDB27" s="3"/>
      <c r="BDC27" s="2"/>
      <c r="BDD27" s="2"/>
      <c r="BDQ27" s="3"/>
      <c r="BDR27" s="3"/>
      <c r="BDS27" s="2"/>
      <c r="BDT27" s="2"/>
      <c r="BEG27" s="3"/>
      <c r="BEH27" s="3"/>
      <c r="BEI27" s="2"/>
      <c r="BEJ27" s="2"/>
      <c r="BEW27" s="3"/>
      <c r="BEX27" s="3"/>
      <c r="BEY27" s="2"/>
      <c r="BEZ27" s="2"/>
      <c r="BFM27" s="3"/>
      <c r="BFN27" s="3"/>
      <c r="BFO27" s="2"/>
      <c r="BFP27" s="2"/>
      <c r="BGC27" s="3"/>
      <c r="BGD27" s="3"/>
      <c r="BGE27" s="2"/>
      <c r="BGF27" s="2"/>
      <c r="BGS27" s="3"/>
      <c r="BGT27" s="3"/>
      <c r="BGU27" s="2"/>
      <c r="BGV27" s="2"/>
      <c r="BHI27" s="3"/>
      <c r="BHJ27" s="3"/>
      <c r="BHK27" s="2"/>
      <c r="BHL27" s="2"/>
      <c r="BHY27" s="3"/>
      <c r="BHZ27" s="3"/>
      <c r="BIA27" s="2"/>
      <c r="BIB27" s="2"/>
      <c r="BIO27" s="3"/>
      <c r="BIP27" s="3"/>
      <c r="BIQ27" s="2"/>
      <c r="BIR27" s="2"/>
      <c r="BJE27" s="3"/>
      <c r="BJF27" s="3"/>
      <c r="BJG27" s="2"/>
      <c r="BJH27" s="2"/>
      <c r="BJU27" s="3"/>
      <c r="BJV27" s="3"/>
      <c r="BJW27" s="2"/>
      <c r="BJX27" s="2"/>
      <c r="BKK27" s="3"/>
      <c r="BKL27" s="3"/>
      <c r="BKM27" s="2"/>
      <c r="BKN27" s="2"/>
      <c r="BLA27" s="3"/>
      <c r="BLB27" s="3"/>
      <c r="BLC27" s="2"/>
      <c r="BLD27" s="2"/>
      <c r="BLQ27" s="3"/>
      <c r="BLR27" s="3"/>
      <c r="BLS27" s="2"/>
      <c r="BLT27" s="2"/>
      <c r="BMG27" s="3"/>
      <c r="BMH27" s="3"/>
      <c r="BMI27" s="2"/>
      <c r="BMJ27" s="2"/>
      <c r="BMW27" s="3"/>
      <c r="BMX27" s="3"/>
      <c r="BMY27" s="2"/>
      <c r="BMZ27" s="2"/>
      <c r="BNM27" s="3"/>
      <c r="BNN27" s="3"/>
      <c r="BNO27" s="2"/>
      <c r="BNP27" s="2"/>
      <c r="BOC27" s="3"/>
      <c r="BOD27" s="3"/>
      <c r="BOE27" s="2"/>
      <c r="BOF27" s="2"/>
      <c r="BOS27" s="3"/>
      <c r="BOT27" s="3"/>
      <c r="BOU27" s="2"/>
      <c r="BOV27" s="2"/>
      <c r="BPI27" s="3"/>
      <c r="BPJ27" s="3"/>
      <c r="BPK27" s="2"/>
      <c r="BPL27" s="2"/>
      <c r="BPY27" s="3"/>
      <c r="BPZ27" s="3"/>
      <c r="BQA27" s="2"/>
      <c r="BQB27" s="2"/>
      <c r="BQO27" s="3"/>
      <c r="BQP27" s="3"/>
      <c r="BQQ27" s="2"/>
      <c r="BQR27" s="2"/>
      <c r="BRE27" s="3"/>
      <c r="BRF27" s="3"/>
      <c r="BRG27" s="2"/>
      <c r="BRH27" s="2"/>
      <c r="BRU27" s="3"/>
      <c r="BRV27" s="3"/>
      <c r="BRW27" s="2"/>
      <c r="BRX27" s="2"/>
      <c r="BSK27" s="3"/>
      <c r="BSL27" s="3"/>
      <c r="BSM27" s="2"/>
      <c r="BSN27" s="2"/>
      <c r="BTA27" s="3"/>
      <c r="BTB27" s="3"/>
      <c r="BTC27" s="2"/>
      <c r="BTD27" s="2"/>
      <c r="BTQ27" s="3"/>
      <c r="BTR27" s="3"/>
      <c r="BTS27" s="2"/>
      <c r="BTT27" s="2"/>
      <c r="BUG27" s="3"/>
      <c r="BUH27" s="3"/>
      <c r="BUI27" s="2"/>
      <c r="BUJ27" s="2"/>
      <c r="BUW27" s="3"/>
      <c r="BUX27" s="3"/>
      <c r="BUY27" s="2"/>
      <c r="BUZ27" s="2"/>
      <c r="BVM27" s="3"/>
      <c r="BVN27" s="3"/>
      <c r="BVO27" s="2"/>
      <c r="BVP27" s="2"/>
      <c r="BWC27" s="3"/>
      <c r="BWD27" s="3"/>
      <c r="BWE27" s="2"/>
      <c r="BWF27" s="2"/>
      <c r="BWS27" s="3"/>
      <c r="BWT27" s="3"/>
      <c r="BWU27" s="2"/>
      <c r="BWV27" s="2"/>
      <c r="BXI27" s="3"/>
      <c r="BXJ27" s="3"/>
      <c r="BXK27" s="2"/>
      <c r="BXL27" s="2"/>
      <c r="BXY27" s="3"/>
      <c r="BXZ27" s="3"/>
      <c r="BYA27" s="2"/>
      <c r="BYB27" s="2"/>
      <c r="BYO27" s="3"/>
      <c r="BYP27" s="3"/>
      <c r="BYQ27" s="2"/>
      <c r="BYR27" s="2"/>
      <c r="BZE27" s="3"/>
      <c r="BZF27" s="3"/>
      <c r="BZG27" s="2"/>
      <c r="BZH27" s="2"/>
      <c r="BZU27" s="3"/>
      <c r="BZV27" s="3"/>
      <c r="BZW27" s="2"/>
      <c r="BZX27" s="2"/>
      <c r="CAK27" s="3"/>
      <c r="CAL27" s="3"/>
      <c r="CAM27" s="2"/>
      <c r="CAN27" s="2"/>
      <c r="CBA27" s="3"/>
      <c r="CBB27" s="3"/>
      <c r="CBC27" s="2"/>
      <c r="CBD27" s="2"/>
      <c r="CBQ27" s="3"/>
      <c r="CBR27" s="3"/>
      <c r="CBS27" s="2"/>
      <c r="CBT27" s="2"/>
      <c r="CCG27" s="3"/>
      <c r="CCH27" s="3"/>
      <c r="CCI27" s="2"/>
      <c r="CCJ27" s="2"/>
      <c r="CCW27" s="3"/>
      <c r="CCX27" s="3"/>
      <c r="CCY27" s="2"/>
      <c r="CCZ27" s="2"/>
      <c r="CDM27" s="3"/>
      <c r="CDN27" s="3"/>
      <c r="CDO27" s="2"/>
      <c r="CDP27" s="2"/>
      <c r="CEC27" s="3"/>
      <c r="CED27" s="3"/>
      <c r="CEE27" s="2"/>
      <c r="CEF27" s="2"/>
      <c r="CES27" s="3"/>
      <c r="CET27" s="3"/>
      <c r="CEU27" s="2"/>
      <c r="CEV27" s="2"/>
      <c r="CFI27" s="3"/>
      <c r="CFJ27" s="3"/>
      <c r="CFK27" s="2"/>
      <c r="CFL27" s="2"/>
      <c r="CFY27" s="3"/>
      <c r="CFZ27" s="3"/>
      <c r="CGA27" s="2"/>
      <c r="CGB27" s="2"/>
      <c r="CGO27" s="3"/>
      <c r="CGP27" s="3"/>
      <c r="CGQ27" s="2"/>
      <c r="CGR27" s="2"/>
      <c r="CHE27" s="3"/>
      <c r="CHF27" s="3"/>
      <c r="CHG27" s="2"/>
      <c r="CHH27" s="2"/>
      <c r="CHU27" s="3"/>
      <c r="CHV27" s="3"/>
      <c r="CHW27" s="2"/>
      <c r="CHX27" s="2"/>
      <c r="CIK27" s="3"/>
      <c r="CIL27" s="3"/>
      <c r="CIM27" s="2"/>
      <c r="CIN27" s="2"/>
      <c r="CJA27" s="3"/>
      <c r="CJB27" s="3"/>
      <c r="CJC27" s="2"/>
      <c r="CJD27" s="2"/>
      <c r="CJQ27" s="3"/>
      <c r="CJR27" s="3"/>
      <c r="CJS27" s="2"/>
      <c r="CJT27" s="2"/>
      <c r="CKG27" s="3"/>
      <c r="CKH27" s="3"/>
      <c r="CKI27" s="2"/>
      <c r="CKJ27" s="2"/>
      <c r="CKW27" s="3"/>
      <c r="CKX27" s="3"/>
      <c r="CKY27" s="2"/>
      <c r="CKZ27" s="2"/>
      <c r="CLM27" s="3"/>
      <c r="CLN27" s="3"/>
      <c r="CLO27" s="2"/>
      <c r="CLP27" s="2"/>
      <c r="CMC27" s="3"/>
      <c r="CMD27" s="3"/>
      <c r="CME27" s="2"/>
      <c r="CMF27" s="2"/>
      <c r="CMS27" s="3"/>
      <c r="CMT27" s="3"/>
      <c r="CMU27" s="2"/>
      <c r="CMV27" s="2"/>
      <c r="CNI27" s="3"/>
      <c r="CNJ27" s="3"/>
      <c r="CNK27" s="2"/>
      <c r="CNL27" s="2"/>
      <c r="CNY27" s="3"/>
      <c r="CNZ27" s="3"/>
      <c r="COA27" s="2"/>
      <c r="COB27" s="2"/>
      <c r="COO27" s="3"/>
      <c r="COP27" s="3"/>
      <c r="COQ27" s="2"/>
      <c r="COR27" s="2"/>
      <c r="CPE27" s="3"/>
      <c r="CPF27" s="3"/>
      <c r="CPG27" s="2"/>
      <c r="CPH27" s="2"/>
      <c r="CPU27" s="3"/>
      <c r="CPV27" s="3"/>
      <c r="CPW27" s="2"/>
      <c r="CPX27" s="2"/>
      <c r="CQK27" s="3"/>
      <c r="CQL27" s="3"/>
      <c r="CQM27" s="2"/>
      <c r="CQN27" s="2"/>
      <c r="CRA27" s="3"/>
      <c r="CRB27" s="3"/>
      <c r="CRC27" s="2"/>
      <c r="CRD27" s="2"/>
      <c r="CRQ27" s="3"/>
      <c r="CRR27" s="3"/>
      <c r="CRS27" s="2"/>
      <c r="CRT27" s="2"/>
      <c r="CSG27" s="3"/>
      <c r="CSH27" s="3"/>
      <c r="CSI27" s="2"/>
      <c r="CSJ27" s="2"/>
      <c r="CSW27" s="3"/>
      <c r="CSX27" s="3"/>
      <c r="CSY27" s="2"/>
      <c r="CSZ27" s="2"/>
      <c r="CTM27" s="3"/>
      <c r="CTN27" s="3"/>
      <c r="CTO27" s="2"/>
      <c r="CTP27" s="2"/>
      <c r="CUC27" s="3"/>
      <c r="CUD27" s="3"/>
      <c r="CUE27" s="2"/>
      <c r="CUF27" s="2"/>
      <c r="CUS27" s="3"/>
      <c r="CUT27" s="3"/>
      <c r="CUU27" s="2"/>
      <c r="CUV27" s="2"/>
      <c r="CVI27" s="3"/>
      <c r="CVJ27" s="3"/>
      <c r="CVK27" s="2"/>
      <c r="CVL27" s="2"/>
      <c r="CVY27" s="3"/>
      <c r="CVZ27" s="3"/>
      <c r="CWA27" s="2"/>
      <c r="CWB27" s="2"/>
      <c r="CWO27" s="3"/>
      <c r="CWP27" s="3"/>
      <c r="CWQ27" s="2"/>
      <c r="CWR27" s="2"/>
      <c r="CXE27" s="3"/>
      <c r="CXF27" s="3"/>
      <c r="CXG27" s="2"/>
      <c r="CXH27" s="2"/>
      <c r="CXU27" s="3"/>
      <c r="CXV27" s="3"/>
      <c r="CXW27" s="2"/>
      <c r="CXX27" s="2"/>
      <c r="CYK27" s="3"/>
      <c r="CYL27" s="3"/>
      <c r="CYM27" s="2"/>
      <c r="CYN27" s="2"/>
      <c r="CZA27" s="3"/>
      <c r="CZB27" s="3"/>
      <c r="CZC27" s="2"/>
      <c r="CZD27" s="2"/>
      <c r="CZQ27" s="3"/>
      <c r="CZR27" s="3"/>
      <c r="CZS27" s="2"/>
      <c r="CZT27" s="2"/>
      <c r="DAG27" s="3"/>
      <c r="DAH27" s="3"/>
      <c r="DAI27" s="2"/>
      <c r="DAJ27" s="2"/>
      <c r="DAW27" s="3"/>
      <c r="DAX27" s="3"/>
      <c r="DAY27" s="2"/>
      <c r="DAZ27" s="2"/>
      <c r="DBM27" s="3"/>
      <c r="DBN27" s="3"/>
      <c r="DBO27" s="2"/>
      <c r="DBP27" s="2"/>
      <c r="DCC27" s="3"/>
      <c r="DCD27" s="3"/>
      <c r="DCE27" s="2"/>
      <c r="DCF27" s="2"/>
      <c r="DCS27" s="3"/>
      <c r="DCT27" s="3"/>
      <c r="DCU27" s="2"/>
      <c r="DCV27" s="2"/>
      <c r="DDI27" s="3"/>
      <c r="DDJ27" s="3"/>
      <c r="DDK27" s="2"/>
      <c r="DDL27" s="2"/>
      <c r="DDY27" s="3"/>
      <c r="DDZ27" s="3"/>
      <c r="DEA27" s="2"/>
      <c r="DEB27" s="2"/>
      <c r="DEO27" s="3"/>
      <c r="DEP27" s="3"/>
      <c r="DEQ27" s="2"/>
      <c r="DER27" s="2"/>
      <c r="DFE27" s="3"/>
      <c r="DFF27" s="3"/>
      <c r="DFG27" s="2"/>
      <c r="DFH27" s="2"/>
      <c r="DFU27" s="3"/>
      <c r="DFV27" s="3"/>
      <c r="DFW27" s="2"/>
      <c r="DFX27" s="2"/>
      <c r="DGK27" s="3"/>
      <c r="DGL27" s="3"/>
      <c r="DGM27" s="2"/>
      <c r="DGN27" s="2"/>
      <c r="DHA27" s="3"/>
      <c r="DHB27" s="3"/>
      <c r="DHC27" s="2"/>
      <c r="DHD27" s="2"/>
      <c r="DHQ27" s="3"/>
      <c r="DHR27" s="3"/>
      <c r="DHS27" s="2"/>
      <c r="DHT27" s="2"/>
      <c r="DIG27" s="3"/>
      <c r="DIH27" s="3"/>
      <c r="DII27" s="2"/>
      <c r="DIJ27" s="2"/>
      <c r="DIW27" s="3"/>
      <c r="DIX27" s="3"/>
      <c r="DIY27" s="2"/>
      <c r="DIZ27" s="2"/>
      <c r="DJM27" s="3"/>
      <c r="DJN27" s="3"/>
      <c r="DJO27" s="2"/>
      <c r="DJP27" s="2"/>
      <c r="DKC27" s="3"/>
      <c r="DKD27" s="3"/>
      <c r="DKE27" s="2"/>
      <c r="DKF27" s="2"/>
      <c r="DKS27" s="3"/>
      <c r="DKT27" s="3"/>
      <c r="DKU27" s="2"/>
      <c r="DKV27" s="2"/>
      <c r="DLI27" s="3"/>
      <c r="DLJ27" s="3"/>
      <c r="DLK27" s="2"/>
      <c r="DLL27" s="2"/>
      <c r="DLY27" s="3"/>
      <c r="DLZ27" s="3"/>
      <c r="DMA27" s="2"/>
      <c r="DMB27" s="2"/>
      <c r="DMO27" s="3"/>
      <c r="DMP27" s="3"/>
      <c r="DMQ27" s="2"/>
      <c r="DMR27" s="2"/>
      <c r="DNE27" s="3"/>
      <c r="DNF27" s="3"/>
      <c r="DNG27" s="2"/>
      <c r="DNH27" s="2"/>
      <c r="DNU27" s="3"/>
      <c r="DNV27" s="3"/>
      <c r="DNW27" s="2"/>
      <c r="DNX27" s="2"/>
      <c r="DOK27" s="3"/>
      <c r="DOL27" s="3"/>
      <c r="DOM27" s="2"/>
      <c r="DON27" s="2"/>
      <c r="DPA27" s="3"/>
      <c r="DPB27" s="3"/>
      <c r="DPC27" s="2"/>
      <c r="DPD27" s="2"/>
      <c r="DPQ27" s="3"/>
      <c r="DPR27" s="3"/>
      <c r="DPS27" s="2"/>
      <c r="DPT27" s="2"/>
      <c r="DQG27" s="3"/>
      <c r="DQH27" s="3"/>
      <c r="DQI27" s="2"/>
      <c r="DQJ27" s="2"/>
      <c r="DQW27" s="3"/>
      <c r="DQX27" s="3"/>
      <c r="DQY27" s="2"/>
      <c r="DQZ27" s="2"/>
      <c r="DRM27" s="3"/>
      <c r="DRN27" s="3"/>
      <c r="DRO27" s="2"/>
      <c r="DRP27" s="2"/>
      <c r="DSC27" s="3"/>
      <c r="DSD27" s="3"/>
      <c r="DSE27" s="2"/>
      <c r="DSF27" s="2"/>
      <c r="DSS27" s="3"/>
      <c r="DST27" s="3"/>
      <c r="DSU27" s="2"/>
      <c r="DSV27" s="2"/>
      <c r="DTI27" s="3"/>
      <c r="DTJ27" s="3"/>
      <c r="DTK27" s="2"/>
      <c r="DTL27" s="2"/>
      <c r="DTY27" s="3"/>
      <c r="DTZ27" s="3"/>
      <c r="DUA27" s="2"/>
      <c r="DUB27" s="2"/>
      <c r="DUO27" s="3"/>
      <c r="DUP27" s="3"/>
      <c r="DUQ27" s="2"/>
      <c r="DUR27" s="2"/>
      <c r="DVE27" s="3"/>
      <c r="DVF27" s="3"/>
      <c r="DVG27" s="2"/>
      <c r="DVH27" s="2"/>
      <c r="DVU27" s="3"/>
      <c r="DVV27" s="3"/>
      <c r="DVW27" s="2"/>
      <c r="DVX27" s="2"/>
      <c r="DWK27" s="3"/>
      <c r="DWL27" s="3"/>
      <c r="DWM27" s="2"/>
      <c r="DWN27" s="2"/>
      <c r="DXA27" s="3"/>
      <c r="DXB27" s="3"/>
      <c r="DXC27" s="2"/>
      <c r="DXD27" s="2"/>
      <c r="DXQ27" s="3"/>
      <c r="DXR27" s="3"/>
      <c r="DXS27" s="2"/>
      <c r="DXT27" s="2"/>
      <c r="DYG27" s="3"/>
      <c r="DYH27" s="3"/>
      <c r="DYI27" s="2"/>
      <c r="DYJ27" s="2"/>
      <c r="DYW27" s="3"/>
      <c r="DYX27" s="3"/>
      <c r="DYY27" s="2"/>
      <c r="DYZ27" s="2"/>
      <c r="DZM27" s="3"/>
      <c r="DZN27" s="3"/>
      <c r="DZO27" s="2"/>
      <c r="DZP27" s="2"/>
      <c r="EAC27" s="3"/>
      <c r="EAD27" s="3"/>
      <c r="EAE27" s="2"/>
      <c r="EAF27" s="2"/>
      <c r="EAS27" s="3"/>
      <c r="EAT27" s="3"/>
      <c r="EAU27" s="2"/>
      <c r="EAV27" s="2"/>
      <c r="EBI27" s="3"/>
      <c r="EBJ27" s="3"/>
      <c r="EBK27" s="2"/>
      <c r="EBL27" s="2"/>
      <c r="EBY27" s="3"/>
      <c r="EBZ27" s="3"/>
      <c r="ECA27" s="2"/>
      <c r="ECB27" s="2"/>
      <c r="ECO27" s="3"/>
      <c r="ECP27" s="3"/>
      <c r="ECQ27" s="2"/>
      <c r="ECR27" s="2"/>
      <c r="EDE27" s="3"/>
      <c r="EDF27" s="3"/>
      <c r="EDG27" s="2"/>
      <c r="EDH27" s="2"/>
      <c r="EDU27" s="3"/>
      <c r="EDV27" s="3"/>
      <c r="EDW27" s="2"/>
      <c r="EDX27" s="2"/>
      <c r="EEK27" s="3"/>
      <c r="EEL27" s="3"/>
      <c r="EEM27" s="2"/>
      <c r="EEN27" s="2"/>
      <c r="EFA27" s="3"/>
      <c r="EFB27" s="3"/>
      <c r="EFC27" s="2"/>
      <c r="EFD27" s="2"/>
      <c r="EFQ27" s="3"/>
      <c r="EFR27" s="3"/>
      <c r="EFS27" s="2"/>
      <c r="EFT27" s="2"/>
      <c r="EGG27" s="3"/>
      <c r="EGH27" s="3"/>
      <c r="EGI27" s="2"/>
      <c r="EGJ27" s="2"/>
      <c r="EGW27" s="3"/>
      <c r="EGX27" s="3"/>
      <c r="EGY27" s="2"/>
      <c r="EGZ27" s="2"/>
      <c r="EHM27" s="3"/>
      <c r="EHN27" s="3"/>
      <c r="EHO27" s="2"/>
      <c r="EHP27" s="2"/>
      <c r="EIC27" s="3"/>
      <c r="EID27" s="3"/>
      <c r="EIE27" s="2"/>
      <c r="EIF27" s="2"/>
      <c r="EIS27" s="3"/>
      <c r="EIT27" s="3"/>
      <c r="EIU27" s="2"/>
      <c r="EIV27" s="2"/>
      <c r="EJI27" s="3"/>
      <c r="EJJ27" s="3"/>
      <c r="EJK27" s="2"/>
      <c r="EJL27" s="2"/>
      <c r="EJY27" s="3"/>
      <c r="EJZ27" s="3"/>
      <c r="EKA27" s="2"/>
      <c r="EKB27" s="2"/>
      <c r="EKO27" s="3"/>
      <c r="EKP27" s="3"/>
      <c r="EKQ27" s="2"/>
      <c r="EKR27" s="2"/>
      <c r="ELE27" s="3"/>
      <c r="ELF27" s="3"/>
      <c r="ELG27" s="2"/>
      <c r="ELH27" s="2"/>
      <c r="ELU27" s="3"/>
      <c r="ELV27" s="3"/>
      <c r="ELW27" s="2"/>
      <c r="ELX27" s="2"/>
      <c r="EMK27" s="3"/>
      <c r="EML27" s="3"/>
      <c r="EMM27" s="2"/>
      <c r="EMN27" s="2"/>
      <c r="ENA27" s="3"/>
      <c r="ENB27" s="3"/>
      <c r="ENC27" s="2"/>
      <c r="END27" s="2"/>
      <c r="ENQ27" s="3"/>
      <c r="ENR27" s="3"/>
      <c r="ENS27" s="2"/>
      <c r="ENT27" s="2"/>
      <c r="EOG27" s="3"/>
      <c r="EOH27" s="3"/>
      <c r="EOI27" s="2"/>
      <c r="EOJ27" s="2"/>
      <c r="EOW27" s="3"/>
      <c r="EOX27" s="3"/>
      <c r="EOY27" s="2"/>
      <c r="EOZ27" s="2"/>
      <c r="EPM27" s="3"/>
      <c r="EPN27" s="3"/>
      <c r="EPO27" s="2"/>
      <c r="EPP27" s="2"/>
      <c r="EQC27" s="3"/>
      <c r="EQD27" s="3"/>
      <c r="EQE27" s="2"/>
      <c r="EQF27" s="2"/>
      <c r="EQS27" s="3"/>
      <c r="EQT27" s="3"/>
      <c r="EQU27" s="2"/>
      <c r="EQV27" s="2"/>
      <c r="ERI27" s="3"/>
      <c r="ERJ27" s="3"/>
      <c r="ERK27" s="2"/>
      <c r="ERL27" s="2"/>
      <c r="ERY27" s="3"/>
      <c r="ERZ27" s="3"/>
      <c r="ESA27" s="2"/>
      <c r="ESB27" s="2"/>
      <c r="ESO27" s="3"/>
      <c r="ESP27" s="3"/>
      <c r="ESQ27" s="2"/>
      <c r="ESR27" s="2"/>
      <c r="ETE27" s="3"/>
      <c r="ETF27" s="3"/>
      <c r="ETG27" s="2"/>
      <c r="ETH27" s="2"/>
      <c r="ETU27" s="3"/>
      <c r="ETV27" s="3"/>
      <c r="ETW27" s="2"/>
      <c r="ETX27" s="2"/>
      <c r="EUK27" s="3"/>
      <c r="EUL27" s="3"/>
      <c r="EUM27" s="2"/>
      <c r="EUN27" s="2"/>
      <c r="EVA27" s="3"/>
      <c r="EVB27" s="3"/>
      <c r="EVC27" s="2"/>
      <c r="EVD27" s="2"/>
      <c r="EVQ27" s="3"/>
      <c r="EVR27" s="3"/>
      <c r="EVS27" s="2"/>
      <c r="EVT27" s="2"/>
      <c r="EWG27" s="3"/>
      <c r="EWH27" s="3"/>
      <c r="EWI27" s="2"/>
      <c r="EWJ27" s="2"/>
      <c r="EWW27" s="3"/>
      <c r="EWX27" s="3"/>
      <c r="EWY27" s="2"/>
      <c r="EWZ27" s="2"/>
      <c r="EXM27" s="3"/>
      <c r="EXN27" s="3"/>
      <c r="EXO27" s="2"/>
      <c r="EXP27" s="2"/>
      <c r="EYC27" s="3"/>
      <c r="EYD27" s="3"/>
      <c r="EYE27" s="2"/>
      <c r="EYF27" s="2"/>
      <c r="EYS27" s="3"/>
      <c r="EYT27" s="3"/>
      <c r="EYU27" s="2"/>
      <c r="EYV27" s="2"/>
      <c r="EZI27" s="3"/>
      <c r="EZJ27" s="3"/>
      <c r="EZK27" s="2"/>
      <c r="EZL27" s="2"/>
      <c r="EZY27" s="3"/>
      <c r="EZZ27" s="3"/>
      <c r="FAA27" s="2"/>
      <c r="FAB27" s="2"/>
      <c r="FAO27" s="3"/>
      <c r="FAP27" s="3"/>
      <c r="FAQ27" s="2"/>
      <c r="FAR27" s="2"/>
      <c r="FBE27" s="3"/>
      <c r="FBF27" s="3"/>
      <c r="FBG27" s="2"/>
      <c r="FBH27" s="2"/>
      <c r="FBU27" s="3"/>
      <c r="FBV27" s="3"/>
      <c r="FBW27" s="2"/>
      <c r="FBX27" s="2"/>
      <c r="FCK27" s="3"/>
      <c r="FCL27" s="3"/>
      <c r="FCM27" s="2"/>
      <c r="FCN27" s="2"/>
      <c r="FDA27" s="3"/>
      <c r="FDB27" s="3"/>
      <c r="FDC27" s="2"/>
      <c r="FDD27" s="2"/>
      <c r="FDQ27" s="3"/>
      <c r="FDR27" s="3"/>
      <c r="FDS27" s="2"/>
      <c r="FDT27" s="2"/>
      <c r="FEG27" s="3"/>
      <c r="FEH27" s="3"/>
      <c r="FEI27" s="2"/>
      <c r="FEJ27" s="2"/>
      <c r="FEW27" s="3"/>
      <c r="FEX27" s="3"/>
      <c r="FEY27" s="2"/>
      <c r="FEZ27" s="2"/>
      <c r="FFM27" s="3"/>
      <c r="FFN27" s="3"/>
      <c r="FFO27" s="2"/>
      <c r="FFP27" s="2"/>
      <c r="FGC27" s="3"/>
      <c r="FGD27" s="3"/>
      <c r="FGE27" s="2"/>
      <c r="FGF27" s="2"/>
      <c r="FGS27" s="3"/>
      <c r="FGT27" s="3"/>
      <c r="FGU27" s="2"/>
      <c r="FGV27" s="2"/>
      <c r="FHI27" s="3"/>
      <c r="FHJ27" s="3"/>
      <c r="FHK27" s="2"/>
      <c r="FHL27" s="2"/>
      <c r="FHY27" s="3"/>
      <c r="FHZ27" s="3"/>
      <c r="FIA27" s="2"/>
      <c r="FIB27" s="2"/>
      <c r="FIO27" s="3"/>
      <c r="FIP27" s="3"/>
      <c r="FIQ27" s="2"/>
      <c r="FIR27" s="2"/>
      <c r="FJE27" s="3"/>
      <c r="FJF27" s="3"/>
      <c r="FJG27" s="2"/>
      <c r="FJH27" s="2"/>
      <c r="FJU27" s="3"/>
      <c r="FJV27" s="3"/>
      <c r="FJW27" s="2"/>
      <c r="FJX27" s="2"/>
      <c r="FKK27" s="3"/>
      <c r="FKL27" s="3"/>
      <c r="FKM27" s="2"/>
      <c r="FKN27" s="2"/>
      <c r="FLA27" s="3"/>
      <c r="FLB27" s="3"/>
      <c r="FLC27" s="2"/>
      <c r="FLD27" s="2"/>
      <c r="FLQ27" s="3"/>
      <c r="FLR27" s="3"/>
      <c r="FLS27" s="2"/>
      <c r="FLT27" s="2"/>
      <c r="FMG27" s="3"/>
      <c r="FMH27" s="3"/>
      <c r="FMI27" s="2"/>
      <c r="FMJ27" s="2"/>
      <c r="FMW27" s="3"/>
      <c r="FMX27" s="3"/>
      <c r="FMY27" s="2"/>
      <c r="FMZ27" s="2"/>
      <c r="FNM27" s="3"/>
      <c r="FNN27" s="3"/>
      <c r="FNO27" s="2"/>
      <c r="FNP27" s="2"/>
      <c r="FOC27" s="3"/>
      <c r="FOD27" s="3"/>
      <c r="FOE27" s="2"/>
      <c r="FOF27" s="2"/>
      <c r="FOS27" s="3"/>
      <c r="FOT27" s="3"/>
      <c r="FOU27" s="2"/>
      <c r="FOV27" s="2"/>
      <c r="FPI27" s="3"/>
      <c r="FPJ27" s="3"/>
      <c r="FPK27" s="2"/>
      <c r="FPL27" s="2"/>
      <c r="FPY27" s="3"/>
      <c r="FPZ27" s="3"/>
      <c r="FQA27" s="2"/>
      <c r="FQB27" s="2"/>
      <c r="FQO27" s="3"/>
      <c r="FQP27" s="3"/>
      <c r="FQQ27" s="2"/>
      <c r="FQR27" s="2"/>
      <c r="FRE27" s="3"/>
      <c r="FRF27" s="3"/>
      <c r="FRG27" s="2"/>
      <c r="FRH27" s="2"/>
      <c r="FRU27" s="3"/>
      <c r="FRV27" s="3"/>
      <c r="FRW27" s="2"/>
      <c r="FRX27" s="2"/>
      <c r="FSK27" s="3"/>
      <c r="FSL27" s="3"/>
      <c r="FSM27" s="2"/>
      <c r="FSN27" s="2"/>
      <c r="FTA27" s="3"/>
      <c r="FTB27" s="3"/>
      <c r="FTC27" s="2"/>
      <c r="FTD27" s="2"/>
      <c r="FTQ27" s="3"/>
      <c r="FTR27" s="3"/>
      <c r="FTS27" s="2"/>
      <c r="FTT27" s="2"/>
      <c r="FUG27" s="3"/>
      <c r="FUH27" s="3"/>
      <c r="FUI27" s="2"/>
      <c r="FUJ27" s="2"/>
      <c r="FUW27" s="3"/>
      <c r="FUX27" s="3"/>
      <c r="FUY27" s="2"/>
      <c r="FUZ27" s="2"/>
      <c r="FVM27" s="3"/>
      <c r="FVN27" s="3"/>
      <c r="FVO27" s="2"/>
      <c r="FVP27" s="2"/>
      <c r="FWC27" s="3"/>
      <c r="FWD27" s="3"/>
      <c r="FWE27" s="2"/>
      <c r="FWF27" s="2"/>
      <c r="FWS27" s="3"/>
      <c r="FWT27" s="3"/>
      <c r="FWU27" s="2"/>
      <c r="FWV27" s="2"/>
      <c r="FXI27" s="3"/>
      <c r="FXJ27" s="3"/>
      <c r="FXK27" s="2"/>
      <c r="FXL27" s="2"/>
      <c r="FXY27" s="3"/>
      <c r="FXZ27" s="3"/>
      <c r="FYA27" s="2"/>
      <c r="FYB27" s="2"/>
      <c r="FYO27" s="3"/>
      <c r="FYP27" s="3"/>
      <c r="FYQ27" s="2"/>
      <c r="FYR27" s="2"/>
      <c r="FZE27" s="3"/>
      <c r="FZF27" s="3"/>
      <c r="FZG27" s="2"/>
      <c r="FZH27" s="2"/>
      <c r="FZU27" s="3"/>
      <c r="FZV27" s="3"/>
      <c r="FZW27" s="2"/>
      <c r="FZX27" s="2"/>
      <c r="GAK27" s="3"/>
      <c r="GAL27" s="3"/>
      <c r="GAM27" s="2"/>
      <c r="GAN27" s="2"/>
      <c r="GBA27" s="3"/>
      <c r="GBB27" s="3"/>
      <c r="GBC27" s="2"/>
      <c r="GBD27" s="2"/>
      <c r="GBQ27" s="3"/>
      <c r="GBR27" s="3"/>
      <c r="GBS27" s="2"/>
      <c r="GBT27" s="2"/>
      <c r="GCG27" s="3"/>
      <c r="GCH27" s="3"/>
      <c r="GCI27" s="2"/>
      <c r="GCJ27" s="2"/>
      <c r="GCW27" s="3"/>
      <c r="GCX27" s="3"/>
      <c r="GCY27" s="2"/>
      <c r="GCZ27" s="2"/>
      <c r="GDM27" s="3"/>
      <c r="GDN27" s="3"/>
      <c r="GDO27" s="2"/>
      <c r="GDP27" s="2"/>
      <c r="GEC27" s="3"/>
      <c r="GED27" s="3"/>
      <c r="GEE27" s="2"/>
      <c r="GEF27" s="2"/>
      <c r="GES27" s="3"/>
      <c r="GET27" s="3"/>
      <c r="GEU27" s="2"/>
      <c r="GEV27" s="2"/>
      <c r="GFI27" s="3"/>
      <c r="GFJ27" s="3"/>
      <c r="GFK27" s="2"/>
      <c r="GFL27" s="2"/>
      <c r="GFY27" s="3"/>
      <c r="GFZ27" s="3"/>
      <c r="GGA27" s="2"/>
      <c r="GGB27" s="2"/>
      <c r="GGO27" s="3"/>
      <c r="GGP27" s="3"/>
      <c r="GGQ27" s="2"/>
      <c r="GGR27" s="2"/>
      <c r="GHE27" s="3"/>
      <c r="GHF27" s="3"/>
      <c r="GHG27" s="2"/>
      <c r="GHH27" s="2"/>
      <c r="GHU27" s="3"/>
      <c r="GHV27" s="3"/>
      <c r="GHW27" s="2"/>
      <c r="GHX27" s="2"/>
      <c r="GIK27" s="3"/>
      <c r="GIL27" s="3"/>
      <c r="GIM27" s="2"/>
      <c r="GIN27" s="2"/>
      <c r="GJA27" s="3"/>
      <c r="GJB27" s="3"/>
      <c r="GJC27" s="2"/>
      <c r="GJD27" s="2"/>
      <c r="GJQ27" s="3"/>
      <c r="GJR27" s="3"/>
      <c r="GJS27" s="2"/>
      <c r="GJT27" s="2"/>
      <c r="GKG27" s="3"/>
      <c r="GKH27" s="3"/>
      <c r="GKI27" s="2"/>
      <c r="GKJ27" s="2"/>
      <c r="GKW27" s="3"/>
      <c r="GKX27" s="3"/>
      <c r="GKY27" s="2"/>
      <c r="GKZ27" s="2"/>
      <c r="GLM27" s="3"/>
      <c r="GLN27" s="3"/>
      <c r="GLO27" s="2"/>
      <c r="GLP27" s="2"/>
      <c r="GMC27" s="3"/>
      <c r="GMD27" s="3"/>
      <c r="GME27" s="2"/>
      <c r="GMF27" s="2"/>
      <c r="GMS27" s="3"/>
      <c r="GMT27" s="3"/>
      <c r="GMU27" s="2"/>
      <c r="GMV27" s="2"/>
      <c r="GNI27" s="3"/>
      <c r="GNJ27" s="3"/>
      <c r="GNK27" s="2"/>
      <c r="GNL27" s="2"/>
      <c r="GNY27" s="3"/>
      <c r="GNZ27" s="3"/>
      <c r="GOA27" s="2"/>
      <c r="GOB27" s="2"/>
      <c r="GOO27" s="3"/>
      <c r="GOP27" s="3"/>
      <c r="GOQ27" s="2"/>
      <c r="GOR27" s="2"/>
      <c r="GPE27" s="3"/>
      <c r="GPF27" s="3"/>
      <c r="GPG27" s="2"/>
      <c r="GPH27" s="2"/>
      <c r="GPU27" s="3"/>
      <c r="GPV27" s="3"/>
      <c r="GPW27" s="2"/>
      <c r="GPX27" s="2"/>
      <c r="GQK27" s="3"/>
      <c r="GQL27" s="3"/>
      <c r="GQM27" s="2"/>
      <c r="GQN27" s="2"/>
      <c r="GRA27" s="3"/>
      <c r="GRB27" s="3"/>
      <c r="GRC27" s="2"/>
      <c r="GRD27" s="2"/>
      <c r="GRQ27" s="3"/>
      <c r="GRR27" s="3"/>
      <c r="GRS27" s="2"/>
      <c r="GRT27" s="2"/>
      <c r="GSG27" s="3"/>
      <c r="GSH27" s="3"/>
      <c r="GSI27" s="2"/>
      <c r="GSJ27" s="2"/>
      <c r="GSW27" s="3"/>
      <c r="GSX27" s="3"/>
      <c r="GSY27" s="2"/>
      <c r="GSZ27" s="2"/>
      <c r="GTM27" s="3"/>
      <c r="GTN27" s="3"/>
      <c r="GTO27" s="2"/>
      <c r="GTP27" s="2"/>
      <c r="GUC27" s="3"/>
      <c r="GUD27" s="3"/>
      <c r="GUE27" s="2"/>
      <c r="GUF27" s="2"/>
      <c r="GUS27" s="3"/>
      <c r="GUT27" s="3"/>
      <c r="GUU27" s="2"/>
      <c r="GUV27" s="2"/>
      <c r="GVI27" s="3"/>
      <c r="GVJ27" s="3"/>
      <c r="GVK27" s="2"/>
      <c r="GVL27" s="2"/>
      <c r="GVY27" s="3"/>
      <c r="GVZ27" s="3"/>
      <c r="GWA27" s="2"/>
      <c r="GWB27" s="2"/>
      <c r="GWO27" s="3"/>
      <c r="GWP27" s="3"/>
      <c r="GWQ27" s="2"/>
      <c r="GWR27" s="2"/>
      <c r="GXE27" s="3"/>
      <c r="GXF27" s="3"/>
      <c r="GXG27" s="2"/>
      <c r="GXH27" s="2"/>
      <c r="GXU27" s="3"/>
      <c r="GXV27" s="3"/>
      <c r="GXW27" s="2"/>
      <c r="GXX27" s="2"/>
      <c r="GYK27" s="3"/>
      <c r="GYL27" s="3"/>
      <c r="GYM27" s="2"/>
      <c r="GYN27" s="2"/>
      <c r="GZA27" s="3"/>
      <c r="GZB27" s="3"/>
      <c r="GZC27" s="2"/>
      <c r="GZD27" s="2"/>
      <c r="GZQ27" s="3"/>
      <c r="GZR27" s="3"/>
      <c r="GZS27" s="2"/>
      <c r="GZT27" s="2"/>
      <c r="HAG27" s="3"/>
      <c r="HAH27" s="3"/>
      <c r="HAI27" s="2"/>
      <c r="HAJ27" s="2"/>
      <c r="HAW27" s="3"/>
      <c r="HAX27" s="3"/>
      <c r="HAY27" s="2"/>
      <c r="HAZ27" s="2"/>
      <c r="HBM27" s="3"/>
      <c r="HBN27" s="3"/>
      <c r="HBO27" s="2"/>
      <c r="HBP27" s="2"/>
      <c r="HCC27" s="3"/>
      <c r="HCD27" s="3"/>
      <c r="HCE27" s="2"/>
      <c r="HCF27" s="2"/>
      <c r="HCS27" s="3"/>
      <c r="HCT27" s="3"/>
      <c r="HCU27" s="2"/>
      <c r="HCV27" s="2"/>
      <c r="HDI27" s="3"/>
      <c r="HDJ27" s="3"/>
      <c r="HDK27" s="2"/>
      <c r="HDL27" s="2"/>
      <c r="HDY27" s="3"/>
      <c r="HDZ27" s="3"/>
      <c r="HEA27" s="2"/>
      <c r="HEB27" s="2"/>
      <c r="HEO27" s="3"/>
      <c r="HEP27" s="3"/>
      <c r="HEQ27" s="2"/>
      <c r="HER27" s="2"/>
      <c r="HFE27" s="3"/>
      <c r="HFF27" s="3"/>
      <c r="HFG27" s="2"/>
      <c r="HFH27" s="2"/>
      <c r="HFU27" s="3"/>
      <c r="HFV27" s="3"/>
      <c r="HFW27" s="2"/>
      <c r="HFX27" s="2"/>
      <c r="HGK27" s="3"/>
      <c r="HGL27" s="3"/>
      <c r="HGM27" s="2"/>
      <c r="HGN27" s="2"/>
      <c r="HHA27" s="3"/>
      <c r="HHB27" s="3"/>
      <c r="HHC27" s="2"/>
      <c r="HHD27" s="2"/>
      <c r="HHQ27" s="3"/>
      <c r="HHR27" s="3"/>
      <c r="HHS27" s="2"/>
      <c r="HHT27" s="2"/>
      <c r="HIG27" s="3"/>
      <c r="HIH27" s="3"/>
      <c r="HII27" s="2"/>
      <c r="HIJ27" s="2"/>
      <c r="HIW27" s="3"/>
      <c r="HIX27" s="3"/>
      <c r="HIY27" s="2"/>
      <c r="HIZ27" s="2"/>
      <c r="HJM27" s="3"/>
      <c r="HJN27" s="3"/>
      <c r="HJO27" s="2"/>
      <c r="HJP27" s="2"/>
      <c r="HKC27" s="3"/>
      <c r="HKD27" s="3"/>
      <c r="HKE27" s="2"/>
      <c r="HKF27" s="2"/>
      <c r="HKS27" s="3"/>
      <c r="HKT27" s="3"/>
      <c r="HKU27" s="2"/>
      <c r="HKV27" s="2"/>
      <c r="HLI27" s="3"/>
      <c r="HLJ27" s="3"/>
      <c r="HLK27" s="2"/>
      <c r="HLL27" s="2"/>
      <c r="HLY27" s="3"/>
      <c r="HLZ27" s="3"/>
      <c r="HMA27" s="2"/>
      <c r="HMB27" s="2"/>
      <c r="HMO27" s="3"/>
      <c r="HMP27" s="3"/>
      <c r="HMQ27" s="2"/>
      <c r="HMR27" s="2"/>
      <c r="HNE27" s="3"/>
      <c r="HNF27" s="3"/>
      <c r="HNG27" s="2"/>
      <c r="HNH27" s="2"/>
      <c r="HNU27" s="3"/>
      <c r="HNV27" s="3"/>
      <c r="HNW27" s="2"/>
      <c r="HNX27" s="2"/>
      <c r="HOK27" s="3"/>
      <c r="HOL27" s="3"/>
      <c r="HOM27" s="2"/>
      <c r="HON27" s="2"/>
      <c r="HPA27" s="3"/>
      <c r="HPB27" s="3"/>
      <c r="HPC27" s="2"/>
      <c r="HPD27" s="2"/>
      <c r="HPQ27" s="3"/>
      <c r="HPR27" s="3"/>
      <c r="HPS27" s="2"/>
      <c r="HPT27" s="2"/>
      <c r="HQG27" s="3"/>
      <c r="HQH27" s="3"/>
      <c r="HQI27" s="2"/>
      <c r="HQJ27" s="2"/>
      <c r="HQW27" s="3"/>
      <c r="HQX27" s="3"/>
      <c r="HQY27" s="2"/>
      <c r="HQZ27" s="2"/>
      <c r="HRM27" s="3"/>
      <c r="HRN27" s="3"/>
      <c r="HRO27" s="2"/>
      <c r="HRP27" s="2"/>
      <c r="HSC27" s="3"/>
      <c r="HSD27" s="3"/>
      <c r="HSE27" s="2"/>
      <c r="HSF27" s="2"/>
      <c r="HSS27" s="3"/>
      <c r="HST27" s="3"/>
      <c r="HSU27" s="2"/>
      <c r="HSV27" s="2"/>
      <c r="HTI27" s="3"/>
      <c r="HTJ27" s="3"/>
      <c r="HTK27" s="2"/>
      <c r="HTL27" s="2"/>
      <c r="HTY27" s="3"/>
      <c r="HTZ27" s="3"/>
      <c r="HUA27" s="2"/>
      <c r="HUB27" s="2"/>
      <c r="HUO27" s="3"/>
      <c r="HUP27" s="3"/>
      <c r="HUQ27" s="2"/>
      <c r="HUR27" s="2"/>
      <c r="HVE27" s="3"/>
      <c r="HVF27" s="3"/>
      <c r="HVG27" s="2"/>
      <c r="HVH27" s="2"/>
      <c r="HVU27" s="3"/>
      <c r="HVV27" s="3"/>
      <c r="HVW27" s="2"/>
      <c r="HVX27" s="2"/>
      <c r="HWK27" s="3"/>
      <c r="HWL27" s="3"/>
      <c r="HWM27" s="2"/>
      <c r="HWN27" s="2"/>
      <c r="HXA27" s="3"/>
      <c r="HXB27" s="3"/>
      <c r="HXC27" s="2"/>
      <c r="HXD27" s="2"/>
      <c r="HXQ27" s="3"/>
      <c r="HXR27" s="3"/>
      <c r="HXS27" s="2"/>
      <c r="HXT27" s="2"/>
      <c r="HYG27" s="3"/>
      <c r="HYH27" s="3"/>
      <c r="HYI27" s="2"/>
      <c r="HYJ27" s="2"/>
      <c r="HYW27" s="3"/>
      <c r="HYX27" s="3"/>
      <c r="HYY27" s="2"/>
      <c r="HYZ27" s="2"/>
      <c r="HZM27" s="3"/>
      <c r="HZN27" s="3"/>
      <c r="HZO27" s="2"/>
      <c r="HZP27" s="2"/>
      <c r="IAC27" s="3"/>
      <c r="IAD27" s="3"/>
      <c r="IAE27" s="2"/>
      <c r="IAF27" s="2"/>
      <c r="IAS27" s="3"/>
      <c r="IAT27" s="3"/>
      <c r="IAU27" s="2"/>
      <c r="IAV27" s="2"/>
      <c r="IBI27" s="3"/>
      <c r="IBJ27" s="3"/>
      <c r="IBK27" s="2"/>
      <c r="IBL27" s="2"/>
      <c r="IBY27" s="3"/>
      <c r="IBZ27" s="3"/>
      <c r="ICA27" s="2"/>
      <c r="ICB27" s="2"/>
      <c r="ICO27" s="3"/>
      <c r="ICP27" s="3"/>
      <c r="ICQ27" s="2"/>
      <c r="ICR27" s="2"/>
      <c r="IDE27" s="3"/>
      <c r="IDF27" s="3"/>
      <c r="IDG27" s="2"/>
      <c r="IDH27" s="2"/>
      <c r="IDU27" s="3"/>
      <c r="IDV27" s="3"/>
      <c r="IDW27" s="2"/>
      <c r="IDX27" s="2"/>
      <c r="IEK27" s="3"/>
      <c r="IEL27" s="3"/>
      <c r="IEM27" s="2"/>
      <c r="IEN27" s="2"/>
      <c r="IFA27" s="3"/>
      <c r="IFB27" s="3"/>
      <c r="IFC27" s="2"/>
      <c r="IFD27" s="2"/>
      <c r="IFQ27" s="3"/>
      <c r="IFR27" s="3"/>
      <c r="IFS27" s="2"/>
      <c r="IFT27" s="2"/>
      <c r="IGG27" s="3"/>
      <c r="IGH27" s="3"/>
      <c r="IGI27" s="2"/>
      <c r="IGJ27" s="2"/>
      <c r="IGW27" s="3"/>
      <c r="IGX27" s="3"/>
      <c r="IGY27" s="2"/>
      <c r="IGZ27" s="2"/>
      <c r="IHM27" s="3"/>
      <c r="IHN27" s="3"/>
      <c r="IHO27" s="2"/>
      <c r="IHP27" s="2"/>
      <c r="IIC27" s="3"/>
      <c r="IID27" s="3"/>
      <c r="IIE27" s="2"/>
      <c r="IIF27" s="2"/>
      <c r="IIS27" s="3"/>
      <c r="IIT27" s="3"/>
      <c r="IIU27" s="2"/>
      <c r="IIV27" s="2"/>
      <c r="IJI27" s="3"/>
      <c r="IJJ27" s="3"/>
      <c r="IJK27" s="2"/>
      <c r="IJL27" s="2"/>
      <c r="IJY27" s="3"/>
      <c r="IJZ27" s="3"/>
      <c r="IKA27" s="2"/>
      <c r="IKB27" s="2"/>
      <c r="IKO27" s="3"/>
      <c r="IKP27" s="3"/>
      <c r="IKQ27" s="2"/>
      <c r="IKR27" s="2"/>
      <c r="ILE27" s="3"/>
      <c r="ILF27" s="3"/>
      <c r="ILG27" s="2"/>
      <c r="ILH27" s="2"/>
      <c r="ILU27" s="3"/>
      <c r="ILV27" s="3"/>
      <c r="ILW27" s="2"/>
      <c r="ILX27" s="2"/>
      <c r="IMK27" s="3"/>
      <c r="IML27" s="3"/>
      <c r="IMM27" s="2"/>
      <c r="IMN27" s="2"/>
      <c r="INA27" s="3"/>
      <c r="INB27" s="3"/>
      <c r="INC27" s="2"/>
      <c r="IND27" s="2"/>
      <c r="INQ27" s="3"/>
      <c r="INR27" s="3"/>
      <c r="INS27" s="2"/>
      <c r="INT27" s="2"/>
      <c r="IOG27" s="3"/>
      <c r="IOH27" s="3"/>
      <c r="IOI27" s="2"/>
      <c r="IOJ27" s="2"/>
      <c r="IOW27" s="3"/>
      <c r="IOX27" s="3"/>
      <c r="IOY27" s="2"/>
      <c r="IOZ27" s="2"/>
      <c r="IPM27" s="3"/>
      <c r="IPN27" s="3"/>
      <c r="IPO27" s="2"/>
      <c r="IPP27" s="2"/>
      <c r="IQC27" s="3"/>
      <c r="IQD27" s="3"/>
      <c r="IQE27" s="2"/>
      <c r="IQF27" s="2"/>
      <c r="IQS27" s="3"/>
      <c r="IQT27" s="3"/>
      <c r="IQU27" s="2"/>
      <c r="IQV27" s="2"/>
      <c r="IRI27" s="3"/>
      <c r="IRJ27" s="3"/>
      <c r="IRK27" s="2"/>
      <c r="IRL27" s="2"/>
      <c r="IRY27" s="3"/>
      <c r="IRZ27" s="3"/>
      <c r="ISA27" s="2"/>
      <c r="ISB27" s="2"/>
      <c r="ISO27" s="3"/>
      <c r="ISP27" s="3"/>
      <c r="ISQ27" s="2"/>
      <c r="ISR27" s="2"/>
      <c r="ITE27" s="3"/>
      <c r="ITF27" s="3"/>
      <c r="ITG27" s="2"/>
      <c r="ITH27" s="2"/>
      <c r="ITU27" s="3"/>
      <c r="ITV27" s="3"/>
      <c r="ITW27" s="2"/>
      <c r="ITX27" s="2"/>
      <c r="IUK27" s="3"/>
      <c r="IUL27" s="3"/>
      <c r="IUM27" s="2"/>
      <c r="IUN27" s="2"/>
      <c r="IVA27" s="3"/>
      <c r="IVB27" s="3"/>
      <c r="IVC27" s="2"/>
      <c r="IVD27" s="2"/>
      <c r="IVQ27" s="3"/>
      <c r="IVR27" s="3"/>
      <c r="IVS27" s="2"/>
      <c r="IVT27" s="2"/>
      <c r="IWG27" s="3"/>
      <c r="IWH27" s="3"/>
      <c r="IWI27" s="2"/>
      <c r="IWJ27" s="2"/>
      <c r="IWW27" s="3"/>
      <c r="IWX27" s="3"/>
      <c r="IWY27" s="2"/>
      <c r="IWZ27" s="2"/>
      <c r="IXM27" s="3"/>
      <c r="IXN27" s="3"/>
      <c r="IXO27" s="2"/>
      <c r="IXP27" s="2"/>
      <c r="IYC27" s="3"/>
      <c r="IYD27" s="3"/>
      <c r="IYE27" s="2"/>
      <c r="IYF27" s="2"/>
      <c r="IYS27" s="3"/>
      <c r="IYT27" s="3"/>
      <c r="IYU27" s="2"/>
      <c r="IYV27" s="2"/>
      <c r="IZI27" s="3"/>
      <c r="IZJ27" s="3"/>
      <c r="IZK27" s="2"/>
      <c r="IZL27" s="2"/>
      <c r="IZY27" s="3"/>
      <c r="IZZ27" s="3"/>
      <c r="JAA27" s="2"/>
      <c r="JAB27" s="2"/>
      <c r="JAO27" s="3"/>
      <c r="JAP27" s="3"/>
      <c r="JAQ27" s="2"/>
      <c r="JAR27" s="2"/>
      <c r="JBE27" s="3"/>
      <c r="JBF27" s="3"/>
      <c r="JBG27" s="2"/>
      <c r="JBH27" s="2"/>
      <c r="JBU27" s="3"/>
      <c r="JBV27" s="3"/>
      <c r="JBW27" s="2"/>
      <c r="JBX27" s="2"/>
      <c r="JCK27" s="3"/>
      <c r="JCL27" s="3"/>
      <c r="JCM27" s="2"/>
      <c r="JCN27" s="2"/>
      <c r="JDA27" s="3"/>
      <c r="JDB27" s="3"/>
      <c r="JDC27" s="2"/>
      <c r="JDD27" s="2"/>
      <c r="JDQ27" s="3"/>
      <c r="JDR27" s="3"/>
      <c r="JDS27" s="2"/>
      <c r="JDT27" s="2"/>
      <c r="JEG27" s="3"/>
      <c r="JEH27" s="3"/>
      <c r="JEI27" s="2"/>
      <c r="JEJ27" s="2"/>
      <c r="JEW27" s="3"/>
      <c r="JEX27" s="3"/>
      <c r="JEY27" s="2"/>
      <c r="JEZ27" s="2"/>
      <c r="JFM27" s="3"/>
      <c r="JFN27" s="3"/>
      <c r="JFO27" s="2"/>
      <c r="JFP27" s="2"/>
      <c r="JGC27" s="3"/>
      <c r="JGD27" s="3"/>
      <c r="JGE27" s="2"/>
      <c r="JGF27" s="2"/>
      <c r="JGS27" s="3"/>
      <c r="JGT27" s="3"/>
      <c r="JGU27" s="2"/>
      <c r="JGV27" s="2"/>
      <c r="JHI27" s="3"/>
      <c r="JHJ27" s="3"/>
      <c r="JHK27" s="2"/>
      <c r="JHL27" s="2"/>
      <c r="JHY27" s="3"/>
      <c r="JHZ27" s="3"/>
      <c r="JIA27" s="2"/>
      <c r="JIB27" s="2"/>
      <c r="JIO27" s="3"/>
      <c r="JIP27" s="3"/>
      <c r="JIQ27" s="2"/>
      <c r="JIR27" s="2"/>
      <c r="JJE27" s="3"/>
      <c r="JJF27" s="3"/>
      <c r="JJG27" s="2"/>
      <c r="JJH27" s="2"/>
      <c r="JJU27" s="3"/>
      <c r="JJV27" s="3"/>
      <c r="JJW27" s="2"/>
      <c r="JJX27" s="2"/>
      <c r="JKK27" s="3"/>
      <c r="JKL27" s="3"/>
      <c r="JKM27" s="2"/>
      <c r="JKN27" s="2"/>
      <c r="JLA27" s="3"/>
      <c r="JLB27" s="3"/>
      <c r="JLC27" s="2"/>
      <c r="JLD27" s="2"/>
      <c r="JLQ27" s="3"/>
      <c r="JLR27" s="3"/>
      <c r="JLS27" s="2"/>
      <c r="JLT27" s="2"/>
      <c r="JMG27" s="3"/>
      <c r="JMH27" s="3"/>
      <c r="JMI27" s="2"/>
      <c r="JMJ27" s="2"/>
      <c r="JMW27" s="3"/>
      <c r="JMX27" s="3"/>
      <c r="JMY27" s="2"/>
      <c r="JMZ27" s="2"/>
      <c r="JNM27" s="3"/>
      <c r="JNN27" s="3"/>
      <c r="JNO27" s="2"/>
      <c r="JNP27" s="2"/>
      <c r="JOC27" s="3"/>
      <c r="JOD27" s="3"/>
      <c r="JOE27" s="2"/>
      <c r="JOF27" s="2"/>
      <c r="JOS27" s="3"/>
      <c r="JOT27" s="3"/>
      <c r="JOU27" s="2"/>
      <c r="JOV27" s="2"/>
      <c r="JPI27" s="3"/>
      <c r="JPJ27" s="3"/>
      <c r="JPK27" s="2"/>
      <c r="JPL27" s="2"/>
      <c r="JPY27" s="3"/>
      <c r="JPZ27" s="3"/>
      <c r="JQA27" s="2"/>
      <c r="JQB27" s="2"/>
      <c r="JQO27" s="3"/>
      <c r="JQP27" s="3"/>
      <c r="JQQ27" s="2"/>
      <c r="JQR27" s="2"/>
      <c r="JRE27" s="3"/>
      <c r="JRF27" s="3"/>
      <c r="JRG27" s="2"/>
      <c r="JRH27" s="2"/>
      <c r="JRU27" s="3"/>
      <c r="JRV27" s="3"/>
      <c r="JRW27" s="2"/>
      <c r="JRX27" s="2"/>
      <c r="JSK27" s="3"/>
      <c r="JSL27" s="3"/>
      <c r="JSM27" s="2"/>
      <c r="JSN27" s="2"/>
      <c r="JTA27" s="3"/>
      <c r="JTB27" s="3"/>
      <c r="JTC27" s="2"/>
      <c r="JTD27" s="2"/>
      <c r="JTQ27" s="3"/>
      <c r="JTR27" s="3"/>
      <c r="JTS27" s="2"/>
      <c r="JTT27" s="2"/>
      <c r="JUG27" s="3"/>
      <c r="JUH27" s="3"/>
      <c r="JUI27" s="2"/>
      <c r="JUJ27" s="2"/>
      <c r="JUW27" s="3"/>
      <c r="JUX27" s="3"/>
      <c r="JUY27" s="2"/>
      <c r="JUZ27" s="2"/>
      <c r="JVM27" s="3"/>
      <c r="JVN27" s="3"/>
      <c r="JVO27" s="2"/>
      <c r="JVP27" s="2"/>
      <c r="JWC27" s="3"/>
      <c r="JWD27" s="3"/>
      <c r="JWE27" s="2"/>
      <c r="JWF27" s="2"/>
      <c r="JWS27" s="3"/>
      <c r="JWT27" s="3"/>
      <c r="JWU27" s="2"/>
      <c r="JWV27" s="2"/>
      <c r="JXI27" s="3"/>
      <c r="JXJ27" s="3"/>
      <c r="JXK27" s="2"/>
      <c r="JXL27" s="2"/>
      <c r="JXY27" s="3"/>
      <c r="JXZ27" s="3"/>
      <c r="JYA27" s="2"/>
      <c r="JYB27" s="2"/>
      <c r="JYO27" s="3"/>
      <c r="JYP27" s="3"/>
      <c r="JYQ27" s="2"/>
      <c r="JYR27" s="2"/>
      <c r="JZE27" s="3"/>
      <c r="JZF27" s="3"/>
      <c r="JZG27" s="2"/>
      <c r="JZH27" s="2"/>
      <c r="JZU27" s="3"/>
      <c r="JZV27" s="3"/>
      <c r="JZW27" s="2"/>
      <c r="JZX27" s="2"/>
      <c r="KAK27" s="3"/>
      <c r="KAL27" s="3"/>
      <c r="KAM27" s="2"/>
      <c r="KAN27" s="2"/>
      <c r="KBA27" s="3"/>
      <c r="KBB27" s="3"/>
      <c r="KBC27" s="2"/>
      <c r="KBD27" s="2"/>
      <c r="KBQ27" s="3"/>
      <c r="KBR27" s="3"/>
      <c r="KBS27" s="2"/>
      <c r="KBT27" s="2"/>
      <c r="KCG27" s="3"/>
      <c r="KCH27" s="3"/>
      <c r="KCI27" s="2"/>
      <c r="KCJ27" s="2"/>
      <c r="KCW27" s="3"/>
      <c r="KCX27" s="3"/>
      <c r="KCY27" s="2"/>
      <c r="KCZ27" s="2"/>
      <c r="KDM27" s="3"/>
      <c r="KDN27" s="3"/>
      <c r="KDO27" s="2"/>
      <c r="KDP27" s="2"/>
      <c r="KEC27" s="3"/>
      <c r="KED27" s="3"/>
      <c r="KEE27" s="2"/>
      <c r="KEF27" s="2"/>
      <c r="KES27" s="3"/>
      <c r="KET27" s="3"/>
      <c r="KEU27" s="2"/>
      <c r="KEV27" s="2"/>
      <c r="KFI27" s="3"/>
      <c r="KFJ27" s="3"/>
      <c r="KFK27" s="2"/>
      <c r="KFL27" s="2"/>
      <c r="KFY27" s="3"/>
      <c r="KFZ27" s="3"/>
      <c r="KGA27" s="2"/>
      <c r="KGB27" s="2"/>
      <c r="KGO27" s="3"/>
      <c r="KGP27" s="3"/>
      <c r="KGQ27" s="2"/>
      <c r="KGR27" s="2"/>
      <c r="KHE27" s="3"/>
      <c r="KHF27" s="3"/>
      <c r="KHG27" s="2"/>
      <c r="KHH27" s="2"/>
      <c r="KHU27" s="3"/>
      <c r="KHV27" s="3"/>
      <c r="KHW27" s="2"/>
      <c r="KHX27" s="2"/>
      <c r="KIK27" s="3"/>
      <c r="KIL27" s="3"/>
      <c r="KIM27" s="2"/>
      <c r="KIN27" s="2"/>
      <c r="KJA27" s="3"/>
      <c r="KJB27" s="3"/>
      <c r="KJC27" s="2"/>
      <c r="KJD27" s="2"/>
      <c r="KJQ27" s="3"/>
      <c r="KJR27" s="3"/>
      <c r="KJS27" s="2"/>
      <c r="KJT27" s="2"/>
      <c r="KKG27" s="3"/>
      <c r="KKH27" s="3"/>
      <c r="KKI27" s="2"/>
      <c r="KKJ27" s="2"/>
      <c r="KKW27" s="3"/>
      <c r="KKX27" s="3"/>
      <c r="KKY27" s="2"/>
      <c r="KKZ27" s="2"/>
      <c r="KLM27" s="3"/>
      <c r="KLN27" s="3"/>
      <c r="KLO27" s="2"/>
      <c r="KLP27" s="2"/>
      <c r="KMC27" s="3"/>
      <c r="KMD27" s="3"/>
      <c r="KME27" s="2"/>
      <c r="KMF27" s="2"/>
      <c r="KMS27" s="3"/>
      <c r="KMT27" s="3"/>
      <c r="KMU27" s="2"/>
      <c r="KMV27" s="2"/>
      <c r="KNI27" s="3"/>
      <c r="KNJ27" s="3"/>
      <c r="KNK27" s="2"/>
      <c r="KNL27" s="2"/>
      <c r="KNY27" s="3"/>
      <c r="KNZ27" s="3"/>
      <c r="KOA27" s="2"/>
      <c r="KOB27" s="2"/>
      <c r="KOO27" s="3"/>
      <c r="KOP27" s="3"/>
      <c r="KOQ27" s="2"/>
      <c r="KOR27" s="2"/>
      <c r="KPE27" s="3"/>
      <c r="KPF27" s="3"/>
      <c r="KPG27" s="2"/>
      <c r="KPH27" s="2"/>
      <c r="KPU27" s="3"/>
      <c r="KPV27" s="3"/>
      <c r="KPW27" s="2"/>
      <c r="KPX27" s="2"/>
      <c r="KQK27" s="3"/>
      <c r="KQL27" s="3"/>
      <c r="KQM27" s="2"/>
      <c r="KQN27" s="2"/>
      <c r="KRA27" s="3"/>
      <c r="KRB27" s="3"/>
      <c r="KRC27" s="2"/>
      <c r="KRD27" s="2"/>
      <c r="KRQ27" s="3"/>
      <c r="KRR27" s="3"/>
      <c r="KRS27" s="2"/>
      <c r="KRT27" s="2"/>
      <c r="KSG27" s="3"/>
      <c r="KSH27" s="3"/>
      <c r="KSI27" s="2"/>
      <c r="KSJ27" s="2"/>
      <c r="KSW27" s="3"/>
      <c r="KSX27" s="3"/>
      <c r="KSY27" s="2"/>
      <c r="KSZ27" s="2"/>
      <c r="KTM27" s="3"/>
      <c r="KTN27" s="3"/>
      <c r="KTO27" s="2"/>
      <c r="KTP27" s="2"/>
      <c r="KUC27" s="3"/>
      <c r="KUD27" s="3"/>
      <c r="KUE27" s="2"/>
      <c r="KUF27" s="2"/>
      <c r="KUS27" s="3"/>
      <c r="KUT27" s="3"/>
      <c r="KUU27" s="2"/>
      <c r="KUV27" s="2"/>
      <c r="KVI27" s="3"/>
      <c r="KVJ27" s="3"/>
      <c r="KVK27" s="2"/>
      <c r="KVL27" s="2"/>
      <c r="KVY27" s="3"/>
      <c r="KVZ27" s="3"/>
      <c r="KWA27" s="2"/>
      <c r="KWB27" s="2"/>
      <c r="KWO27" s="3"/>
      <c r="KWP27" s="3"/>
      <c r="KWQ27" s="2"/>
      <c r="KWR27" s="2"/>
      <c r="KXE27" s="3"/>
      <c r="KXF27" s="3"/>
      <c r="KXG27" s="2"/>
      <c r="KXH27" s="2"/>
      <c r="KXU27" s="3"/>
      <c r="KXV27" s="3"/>
      <c r="KXW27" s="2"/>
      <c r="KXX27" s="2"/>
      <c r="KYK27" s="3"/>
      <c r="KYL27" s="3"/>
      <c r="KYM27" s="2"/>
      <c r="KYN27" s="2"/>
      <c r="KZA27" s="3"/>
      <c r="KZB27" s="3"/>
      <c r="KZC27" s="2"/>
      <c r="KZD27" s="2"/>
      <c r="KZQ27" s="3"/>
      <c r="KZR27" s="3"/>
      <c r="KZS27" s="2"/>
      <c r="KZT27" s="2"/>
      <c r="LAG27" s="3"/>
      <c r="LAH27" s="3"/>
      <c r="LAI27" s="2"/>
      <c r="LAJ27" s="2"/>
      <c r="LAW27" s="3"/>
      <c r="LAX27" s="3"/>
      <c r="LAY27" s="2"/>
      <c r="LAZ27" s="2"/>
      <c r="LBM27" s="3"/>
      <c r="LBN27" s="3"/>
      <c r="LBO27" s="2"/>
      <c r="LBP27" s="2"/>
      <c r="LCC27" s="3"/>
      <c r="LCD27" s="3"/>
      <c r="LCE27" s="2"/>
      <c r="LCF27" s="2"/>
      <c r="LCS27" s="3"/>
      <c r="LCT27" s="3"/>
      <c r="LCU27" s="2"/>
      <c r="LCV27" s="2"/>
      <c r="LDI27" s="3"/>
      <c r="LDJ27" s="3"/>
      <c r="LDK27" s="2"/>
      <c r="LDL27" s="2"/>
      <c r="LDY27" s="3"/>
      <c r="LDZ27" s="3"/>
      <c r="LEA27" s="2"/>
      <c r="LEB27" s="2"/>
      <c r="LEO27" s="3"/>
      <c r="LEP27" s="3"/>
      <c r="LEQ27" s="2"/>
      <c r="LER27" s="2"/>
      <c r="LFE27" s="3"/>
      <c r="LFF27" s="3"/>
      <c r="LFG27" s="2"/>
      <c r="LFH27" s="2"/>
      <c r="LFU27" s="3"/>
      <c r="LFV27" s="3"/>
      <c r="LFW27" s="2"/>
      <c r="LFX27" s="2"/>
      <c r="LGK27" s="3"/>
      <c r="LGL27" s="3"/>
      <c r="LGM27" s="2"/>
      <c r="LGN27" s="2"/>
      <c r="LHA27" s="3"/>
      <c r="LHB27" s="3"/>
      <c r="LHC27" s="2"/>
      <c r="LHD27" s="2"/>
      <c r="LHQ27" s="3"/>
      <c r="LHR27" s="3"/>
      <c r="LHS27" s="2"/>
      <c r="LHT27" s="2"/>
      <c r="LIG27" s="3"/>
      <c r="LIH27" s="3"/>
      <c r="LII27" s="2"/>
      <c r="LIJ27" s="2"/>
      <c r="LIW27" s="3"/>
      <c r="LIX27" s="3"/>
      <c r="LIY27" s="2"/>
      <c r="LIZ27" s="2"/>
      <c r="LJM27" s="3"/>
      <c r="LJN27" s="3"/>
      <c r="LJO27" s="2"/>
      <c r="LJP27" s="2"/>
      <c r="LKC27" s="3"/>
      <c r="LKD27" s="3"/>
      <c r="LKE27" s="2"/>
      <c r="LKF27" s="2"/>
      <c r="LKS27" s="3"/>
      <c r="LKT27" s="3"/>
      <c r="LKU27" s="2"/>
      <c r="LKV27" s="2"/>
      <c r="LLI27" s="3"/>
      <c r="LLJ27" s="3"/>
      <c r="LLK27" s="2"/>
      <c r="LLL27" s="2"/>
      <c r="LLY27" s="3"/>
      <c r="LLZ27" s="3"/>
      <c r="LMA27" s="2"/>
      <c r="LMB27" s="2"/>
      <c r="LMO27" s="3"/>
      <c r="LMP27" s="3"/>
      <c r="LMQ27" s="2"/>
      <c r="LMR27" s="2"/>
      <c r="LNE27" s="3"/>
      <c r="LNF27" s="3"/>
      <c r="LNG27" s="2"/>
      <c r="LNH27" s="2"/>
      <c r="LNU27" s="3"/>
      <c r="LNV27" s="3"/>
      <c r="LNW27" s="2"/>
      <c r="LNX27" s="2"/>
      <c r="LOK27" s="3"/>
      <c r="LOL27" s="3"/>
      <c r="LOM27" s="2"/>
      <c r="LON27" s="2"/>
      <c r="LPA27" s="3"/>
      <c r="LPB27" s="3"/>
      <c r="LPC27" s="2"/>
      <c r="LPD27" s="2"/>
      <c r="LPQ27" s="3"/>
      <c r="LPR27" s="3"/>
      <c r="LPS27" s="2"/>
      <c r="LPT27" s="2"/>
      <c r="LQG27" s="3"/>
      <c r="LQH27" s="3"/>
      <c r="LQI27" s="2"/>
      <c r="LQJ27" s="2"/>
      <c r="LQW27" s="3"/>
      <c r="LQX27" s="3"/>
      <c r="LQY27" s="2"/>
      <c r="LQZ27" s="2"/>
      <c r="LRM27" s="3"/>
      <c r="LRN27" s="3"/>
      <c r="LRO27" s="2"/>
      <c r="LRP27" s="2"/>
      <c r="LSC27" s="3"/>
      <c r="LSD27" s="3"/>
      <c r="LSE27" s="2"/>
      <c r="LSF27" s="2"/>
      <c r="LSS27" s="3"/>
      <c r="LST27" s="3"/>
      <c r="LSU27" s="2"/>
      <c r="LSV27" s="2"/>
      <c r="LTI27" s="3"/>
      <c r="LTJ27" s="3"/>
      <c r="LTK27" s="2"/>
      <c r="LTL27" s="2"/>
      <c r="LTY27" s="3"/>
      <c r="LTZ27" s="3"/>
      <c r="LUA27" s="2"/>
      <c r="LUB27" s="2"/>
      <c r="LUO27" s="3"/>
      <c r="LUP27" s="3"/>
      <c r="LUQ27" s="2"/>
      <c r="LUR27" s="2"/>
      <c r="LVE27" s="3"/>
      <c r="LVF27" s="3"/>
      <c r="LVG27" s="2"/>
      <c r="LVH27" s="2"/>
      <c r="LVU27" s="3"/>
      <c r="LVV27" s="3"/>
      <c r="LVW27" s="2"/>
      <c r="LVX27" s="2"/>
      <c r="LWK27" s="3"/>
      <c r="LWL27" s="3"/>
      <c r="LWM27" s="2"/>
      <c r="LWN27" s="2"/>
      <c r="LXA27" s="3"/>
      <c r="LXB27" s="3"/>
      <c r="LXC27" s="2"/>
      <c r="LXD27" s="2"/>
      <c r="LXQ27" s="3"/>
      <c r="LXR27" s="3"/>
      <c r="LXS27" s="2"/>
      <c r="LXT27" s="2"/>
      <c r="LYG27" s="3"/>
      <c r="LYH27" s="3"/>
      <c r="LYI27" s="2"/>
      <c r="LYJ27" s="2"/>
      <c r="LYW27" s="3"/>
      <c r="LYX27" s="3"/>
      <c r="LYY27" s="2"/>
      <c r="LYZ27" s="2"/>
      <c r="LZM27" s="3"/>
      <c r="LZN27" s="3"/>
      <c r="LZO27" s="2"/>
      <c r="LZP27" s="2"/>
      <c r="MAC27" s="3"/>
      <c r="MAD27" s="3"/>
      <c r="MAE27" s="2"/>
      <c r="MAF27" s="2"/>
      <c r="MAS27" s="3"/>
      <c r="MAT27" s="3"/>
      <c r="MAU27" s="2"/>
      <c r="MAV27" s="2"/>
      <c r="MBI27" s="3"/>
      <c r="MBJ27" s="3"/>
      <c r="MBK27" s="2"/>
      <c r="MBL27" s="2"/>
      <c r="MBY27" s="3"/>
      <c r="MBZ27" s="3"/>
      <c r="MCA27" s="2"/>
      <c r="MCB27" s="2"/>
      <c r="MCO27" s="3"/>
      <c r="MCP27" s="3"/>
      <c r="MCQ27" s="2"/>
      <c r="MCR27" s="2"/>
      <c r="MDE27" s="3"/>
      <c r="MDF27" s="3"/>
      <c r="MDG27" s="2"/>
      <c r="MDH27" s="2"/>
      <c r="MDU27" s="3"/>
      <c r="MDV27" s="3"/>
      <c r="MDW27" s="2"/>
      <c r="MDX27" s="2"/>
      <c r="MEK27" s="3"/>
      <c r="MEL27" s="3"/>
      <c r="MEM27" s="2"/>
      <c r="MEN27" s="2"/>
      <c r="MFA27" s="3"/>
      <c r="MFB27" s="3"/>
      <c r="MFC27" s="2"/>
      <c r="MFD27" s="2"/>
      <c r="MFQ27" s="3"/>
      <c r="MFR27" s="3"/>
      <c r="MFS27" s="2"/>
      <c r="MFT27" s="2"/>
      <c r="MGG27" s="3"/>
      <c r="MGH27" s="3"/>
      <c r="MGI27" s="2"/>
      <c r="MGJ27" s="2"/>
      <c r="MGW27" s="3"/>
      <c r="MGX27" s="3"/>
      <c r="MGY27" s="2"/>
      <c r="MGZ27" s="2"/>
      <c r="MHM27" s="3"/>
      <c r="MHN27" s="3"/>
      <c r="MHO27" s="2"/>
      <c r="MHP27" s="2"/>
      <c r="MIC27" s="3"/>
      <c r="MID27" s="3"/>
      <c r="MIE27" s="2"/>
      <c r="MIF27" s="2"/>
      <c r="MIS27" s="3"/>
      <c r="MIT27" s="3"/>
      <c r="MIU27" s="2"/>
      <c r="MIV27" s="2"/>
      <c r="MJI27" s="3"/>
      <c r="MJJ27" s="3"/>
      <c r="MJK27" s="2"/>
      <c r="MJL27" s="2"/>
      <c r="MJY27" s="3"/>
      <c r="MJZ27" s="3"/>
      <c r="MKA27" s="2"/>
      <c r="MKB27" s="2"/>
      <c r="MKO27" s="3"/>
      <c r="MKP27" s="3"/>
      <c r="MKQ27" s="2"/>
      <c r="MKR27" s="2"/>
      <c r="MLE27" s="3"/>
      <c r="MLF27" s="3"/>
      <c r="MLG27" s="2"/>
      <c r="MLH27" s="2"/>
      <c r="MLU27" s="3"/>
      <c r="MLV27" s="3"/>
      <c r="MLW27" s="2"/>
      <c r="MLX27" s="2"/>
      <c r="MMK27" s="3"/>
      <c r="MML27" s="3"/>
      <c r="MMM27" s="2"/>
      <c r="MMN27" s="2"/>
      <c r="MNA27" s="3"/>
      <c r="MNB27" s="3"/>
      <c r="MNC27" s="2"/>
      <c r="MND27" s="2"/>
      <c r="MNQ27" s="3"/>
      <c r="MNR27" s="3"/>
      <c r="MNS27" s="2"/>
      <c r="MNT27" s="2"/>
      <c r="MOG27" s="3"/>
      <c r="MOH27" s="3"/>
      <c r="MOI27" s="2"/>
      <c r="MOJ27" s="2"/>
      <c r="MOW27" s="3"/>
      <c r="MOX27" s="3"/>
      <c r="MOY27" s="2"/>
      <c r="MOZ27" s="2"/>
      <c r="MPM27" s="3"/>
      <c r="MPN27" s="3"/>
      <c r="MPO27" s="2"/>
      <c r="MPP27" s="2"/>
      <c r="MQC27" s="3"/>
      <c r="MQD27" s="3"/>
      <c r="MQE27" s="2"/>
      <c r="MQF27" s="2"/>
      <c r="MQS27" s="3"/>
      <c r="MQT27" s="3"/>
      <c r="MQU27" s="2"/>
      <c r="MQV27" s="2"/>
      <c r="MRI27" s="3"/>
      <c r="MRJ27" s="3"/>
      <c r="MRK27" s="2"/>
      <c r="MRL27" s="2"/>
      <c r="MRY27" s="3"/>
      <c r="MRZ27" s="3"/>
      <c r="MSA27" s="2"/>
      <c r="MSB27" s="2"/>
      <c r="MSO27" s="3"/>
      <c r="MSP27" s="3"/>
      <c r="MSQ27" s="2"/>
      <c r="MSR27" s="2"/>
      <c r="MTE27" s="3"/>
      <c r="MTF27" s="3"/>
      <c r="MTG27" s="2"/>
      <c r="MTH27" s="2"/>
      <c r="MTU27" s="3"/>
      <c r="MTV27" s="3"/>
      <c r="MTW27" s="2"/>
      <c r="MTX27" s="2"/>
      <c r="MUK27" s="3"/>
      <c r="MUL27" s="3"/>
      <c r="MUM27" s="2"/>
      <c r="MUN27" s="2"/>
      <c r="MVA27" s="3"/>
      <c r="MVB27" s="3"/>
      <c r="MVC27" s="2"/>
      <c r="MVD27" s="2"/>
      <c r="MVQ27" s="3"/>
      <c r="MVR27" s="3"/>
      <c r="MVS27" s="2"/>
      <c r="MVT27" s="2"/>
      <c r="MWG27" s="3"/>
      <c r="MWH27" s="3"/>
      <c r="MWI27" s="2"/>
      <c r="MWJ27" s="2"/>
      <c r="MWW27" s="3"/>
      <c r="MWX27" s="3"/>
      <c r="MWY27" s="2"/>
      <c r="MWZ27" s="2"/>
      <c r="MXM27" s="3"/>
      <c r="MXN27" s="3"/>
      <c r="MXO27" s="2"/>
      <c r="MXP27" s="2"/>
      <c r="MYC27" s="3"/>
      <c r="MYD27" s="3"/>
      <c r="MYE27" s="2"/>
      <c r="MYF27" s="2"/>
      <c r="MYS27" s="3"/>
      <c r="MYT27" s="3"/>
      <c r="MYU27" s="2"/>
      <c r="MYV27" s="2"/>
      <c r="MZI27" s="3"/>
      <c r="MZJ27" s="3"/>
      <c r="MZK27" s="2"/>
      <c r="MZL27" s="2"/>
      <c r="MZY27" s="3"/>
      <c r="MZZ27" s="3"/>
      <c r="NAA27" s="2"/>
      <c r="NAB27" s="2"/>
      <c r="NAO27" s="3"/>
      <c r="NAP27" s="3"/>
      <c r="NAQ27" s="2"/>
      <c r="NAR27" s="2"/>
      <c r="NBE27" s="3"/>
      <c r="NBF27" s="3"/>
      <c r="NBG27" s="2"/>
      <c r="NBH27" s="2"/>
      <c r="NBU27" s="3"/>
      <c r="NBV27" s="3"/>
      <c r="NBW27" s="2"/>
      <c r="NBX27" s="2"/>
      <c r="NCK27" s="3"/>
      <c r="NCL27" s="3"/>
      <c r="NCM27" s="2"/>
      <c r="NCN27" s="2"/>
      <c r="NDA27" s="3"/>
      <c r="NDB27" s="3"/>
      <c r="NDC27" s="2"/>
      <c r="NDD27" s="2"/>
      <c r="NDQ27" s="3"/>
      <c r="NDR27" s="3"/>
      <c r="NDS27" s="2"/>
      <c r="NDT27" s="2"/>
      <c r="NEG27" s="3"/>
      <c r="NEH27" s="3"/>
      <c r="NEI27" s="2"/>
      <c r="NEJ27" s="2"/>
      <c r="NEW27" s="3"/>
      <c r="NEX27" s="3"/>
      <c r="NEY27" s="2"/>
      <c r="NEZ27" s="2"/>
      <c r="NFM27" s="3"/>
      <c r="NFN27" s="3"/>
      <c r="NFO27" s="2"/>
      <c r="NFP27" s="2"/>
      <c r="NGC27" s="3"/>
      <c r="NGD27" s="3"/>
      <c r="NGE27" s="2"/>
      <c r="NGF27" s="2"/>
      <c r="NGS27" s="3"/>
      <c r="NGT27" s="3"/>
      <c r="NGU27" s="2"/>
      <c r="NGV27" s="2"/>
      <c r="NHI27" s="3"/>
      <c r="NHJ27" s="3"/>
      <c r="NHK27" s="2"/>
      <c r="NHL27" s="2"/>
      <c r="NHY27" s="3"/>
      <c r="NHZ27" s="3"/>
      <c r="NIA27" s="2"/>
      <c r="NIB27" s="2"/>
      <c r="NIO27" s="3"/>
      <c r="NIP27" s="3"/>
      <c r="NIQ27" s="2"/>
      <c r="NIR27" s="2"/>
      <c r="NJE27" s="3"/>
      <c r="NJF27" s="3"/>
      <c r="NJG27" s="2"/>
      <c r="NJH27" s="2"/>
      <c r="NJU27" s="3"/>
      <c r="NJV27" s="3"/>
      <c r="NJW27" s="2"/>
      <c r="NJX27" s="2"/>
      <c r="NKK27" s="3"/>
      <c r="NKL27" s="3"/>
      <c r="NKM27" s="2"/>
      <c r="NKN27" s="2"/>
      <c r="NLA27" s="3"/>
      <c r="NLB27" s="3"/>
      <c r="NLC27" s="2"/>
      <c r="NLD27" s="2"/>
      <c r="NLQ27" s="3"/>
      <c r="NLR27" s="3"/>
      <c r="NLS27" s="2"/>
      <c r="NLT27" s="2"/>
      <c r="NMG27" s="3"/>
      <c r="NMH27" s="3"/>
      <c r="NMI27" s="2"/>
      <c r="NMJ27" s="2"/>
      <c r="NMW27" s="3"/>
      <c r="NMX27" s="3"/>
      <c r="NMY27" s="2"/>
      <c r="NMZ27" s="2"/>
      <c r="NNM27" s="3"/>
      <c r="NNN27" s="3"/>
      <c r="NNO27" s="2"/>
      <c r="NNP27" s="2"/>
      <c r="NOC27" s="3"/>
      <c r="NOD27" s="3"/>
      <c r="NOE27" s="2"/>
      <c r="NOF27" s="2"/>
      <c r="NOS27" s="3"/>
      <c r="NOT27" s="3"/>
      <c r="NOU27" s="2"/>
      <c r="NOV27" s="2"/>
      <c r="NPI27" s="3"/>
      <c r="NPJ27" s="3"/>
      <c r="NPK27" s="2"/>
      <c r="NPL27" s="2"/>
      <c r="NPY27" s="3"/>
      <c r="NPZ27" s="3"/>
      <c r="NQA27" s="2"/>
      <c r="NQB27" s="2"/>
      <c r="NQO27" s="3"/>
      <c r="NQP27" s="3"/>
      <c r="NQQ27" s="2"/>
      <c r="NQR27" s="2"/>
      <c r="NRE27" s="3"/>
      <c r="NRF27" s="3"/>
      <c r="NRG27" s="2"/>
      <c r="NRH27" s="2"/>
      <c r="NRU27" s="3"/>
      <c r="NRV27" s="3"/>
      <c r="NRW27" s="2"/>
      <c r="NRX27" s="2"/>
      <c r="NSK27" s="3"/>
      <c r="NSL27" s="3"/>
      <c r="NSM27" s="2"/>
      <c r="NSN27" s="2"/>
      <c r="NTA27" s="3"/>
      <c r="NTB27" s="3"/>
      <c r="NTC27" s="2"/>
      <c r="NTD27" s="2"/>
      <c r="NTQ27" s="3"/>
      <c r="NTR27" s="3"/>
      <c r="NTS27" s="2"/>
      <c r="NTT27" s="2"/>
      <c r="NUG27" s="3"/>
      <c r="NUH27" s="3"/>
      <c r="NUI27" s="2"/>
      <c r="NUJ27" s="2"/>
      <c r="NUW27" s="3"/>
      <c r="NUX27" s="3"/>
      <c r="NUY27" s="2"/>
      <c r="NUZ27" s="2"/>
      <c r="NVM27" s="3"/>
      <c r="NVN27" s="3"/>
      <c r="NVO27" s="2"/>
      <c r="NVP27" s="2"/>
      <c r="NWC27" s="3"/>
      <c r="NWD27" s="3"/>
      <c r="NWE27" s="2"/>
      <c r="NWF27" s="2"/>
      <c r="NWS27" s="3"/>
      <c r="NWT27" s="3"/>
      <c r="NWU27" s="2"/>
      <c r="NWV27" s="2"/>
      <c r="NXI27" s="3"/>
      <c r="NXJ27" s="3"/>
      <c r="NXK27" s="2"/>
      <c r="NXL27" s="2"/>
      <c r="NXY27" s="3"/>
      <c r="NXZ27" s="3"/>
      <c r="NYA27" s="2"/>
      <c r="NYB27" s="2"/>
      <c r="NYO27" s="3"/>
      <c r="NYP27" s="3"/>
      <c r="NYQ27" s="2"/>
      <c r="NYR27" s="2"/>
      <c r="NZE27" s="3"/>
      <c r="NZF27" s="3"/>
      <c r="NZG27" s="2"/>
      <c r="NZH27" s="2"/>
      <c r="NZU27" s="3"/>
      <c r="NZV27" s="3"/>
      <c r="NZW27" s="2"/>
      <c r="NZX27" s="2"/>
      <c r="OAK27" s="3"/>
      <c r="OAL27" s="3"/>
      <c r="OAM27" s="2"/>
      <c r="OAN27" s="2"/>
      <c r="OBA27" s="3"/>
      <c r="OBB27" s="3"/>
      <c r="OBC27" s="2"/>
      <c r="OBD27" s="2"/>
      <c r="OBQ27" s="3"/>
      <c r="OBR27" s="3"/>
      <c r="OBS27" s="2"/>
      <c r="OBT27" s="2"/>
      <c r="OCG27" s="3"/>
      <c r="OCH27" s="3"/>
      <c r="OCI27" s="2"/>
      <c r="OCJ27" s="2"/>
      <c r="OCW27" s="3"/>
      <c r="OCX27" s="3"/>
      <c r="OCY27" s="2"/>
      <c r="OCZ27" s="2"/>
      <c r="ODM27" s="3"/>
      <c r="ODN27" s="3"/>
      <c r="ODO27" s="2"/>
      <c r="ODP27" s="2"/>
      <c r="OEC27" s="3"/>
      <c r="OED27" s="3"/>
      <c r="OEE27" s="2"/>
      <c r="OEF27" s="2"/>
      <c r="OES27" s="3"/>
      <c r="OET27" s="3"/>
      <c r="OEU27" s="2"/>
      <c r="OEV27" s="2"/>
      <c r="OFI27" s="3"/>
      <c r="OFJ27" s="3"/>
      <c r="OFK27" s="2"/>
      <c r="OFL27" s="2"/>
      <c r="OFY27" s="3"/>
      <c r="OFZ27" s="3"/>
      <c r="OGA27" s="2"/>
      <c r="OGB27" s="2"/>
      <c r="OGO27" s="3"/>
      <c r="OGP27" s="3"/>
      <c r="OGQ27" s="2"/>
      <c r="OGR27" s="2"/>
      <c r="OHE27" s="3"/>
      <c r="OHF27" s="3"/>
      <c r="OHG27" s="2"/>
      <c r="OHH27" s="2"/>
      <c r="OHU27" s="3"/>
      <c r="OHV27" s="3"/>
      <c r="OHW27" s="2"/>
      <c r="OHX27" s="2"/>
      <c r="OIK27" s="3"/>
      <c r="OIL27" s="3"/>
      <c r="OIM27" s="2"/>
      <c r="OIN27" s="2"/>
      <c r="OJA27" s="3"/>
      <c r="OJB27" s="3"/>
      <c r="OJC27" s="2"/>
      <c r="OJD27" s="2"/>
      <c r="OJQ27" s="3"/>
      <c r="OJR27" s="3"/>
      <c r="OJS27" s="2"/>
      <c r="OJT27" s="2"/>
      <c r="OKG27" s="3"/>
      <c r="OKH27" s="3"/>
      <c r="OKI27" s="2"/>
      <c r="OKJ27" s="2"/>
      <c r="OKW27" s="3"/>
      <c r="OKX27" s="3"/>
      <c r="OKY27" s="2"/>
      <c r="OKZ27" s="2"/>
      <c r="OLM27" s="3"/>
      <c r="OLN27" s="3"/>
      <c r="OLO27" s="2"/>
      <c r="OLP27" s="2"/>
      <c r="OMC27" s="3"/>
      <c r="OMD27" s="3"/>
      <c r="OME27" s="2"/>
      <c r="OMF27" s="2"/>
      <c r="OMS27" s="3"/>
      <c r="OMT27" s="3"/>
      <c r="OMU27" s="2"/>
      <c r="OMV27" s="2"/>
      <c r="ONI27" s="3"/>
      <c r="ONJ27" s="3"/>
      <c r="ONK27" s="2"/>
      <c r="ONL27" s="2"/>
      <c r="ONY27" s="3"/>
      <c r="ONZ27" s="3"/>
      <c r="OOA27" s="2"/>
      <c r="OOB27" s="2"/>
      <c r="OOO27" s="3"/>
      <c r="OOP27" s="3"/>
      <c r="OOQ27" s="2"/>
      <c r="OOR27" s="2"/>
      <c r="OPE27" s="3"/>
      <c r="OPF27" s="3"/>
      <c r="OPG27" s="2"/>
      <c r="OPH27" s="2"/>
      <c r="OPU27" s="3"/>
      <c r="OPV27" s="3"/>
      <c r="OPW27" s="2"/>
      <c r="OPX27" s="2"/>
      <c r="OQK27" s="3"/>
      <c r="OQL27" s="3"/>
      <c r="OQM27" s="2"/>
      <c r="OQN27" s="2"/>
      <c r="ORA27" s="3"/>
      <c r="ORB27" s="3"/>
      <c r="ORC27" s="2"/>
      <c r="ORD27" s="2"/>
      <c r="ORQ27" s="3"/>
      <c r="ORR27" s="3"/>
      <c r="ORS27" s="2"/>
      <c r="ORT27" s="2"/>
      <c r="OSG27" s="3"/>
      <c r="OSH27" s="3"/>
      <c r="OSI27" s="2"/>
      <c r="OSJ27" s="2"/>
      <c r="OSW27" s="3"/>
      <c r="OSX27" s="3"/>
      <c r="OSY27" s="2"/>
      <c r="OSZ27" s="2"/>
      <c r="OTM27" s="3"/>
      <c r="OTN27" s="3"/>
      <c r="OTO27" s="2"/>
      <c r="OTP27" s="2"/>
      <c r="OUC27" s="3"/>
      <c r="OUD27" s="3"/>
      <c r="OUE27" s="2"/>
      <c r="OUF27" s="2"/>
      <c r="OUS27" s="3"/>
      <c r="OUT27" s="3"/>
      <c r="OUU27" s="2"/>
      <c r="OUV27" s="2"/>
      <c r="OVI27" s="3"/>
      <c r="OVJ27" s="3"/>
      <c r="OVK27" s="2"/>
      <c r="OVL27" s="2"/>
      <c r="OVY27" s="3"/>
      <c r="OVZ27" s="3"/>
      <c r="OWA27" s="2"/>
      <c r="OWB27" s="2"/>
      <c r="OWO27" s="3"/>
      <c r="OWP27" s="3"/>
      <c r="OWQ27" s="2"/>
      <c r="OWR27" s="2"/>
      <c r="OXE27" s="3"/>
      <c r="OXF27" s="3"/>
      <c r="OXG27" s="2"/>
      <c r="OXH27" s="2"/>
      <c r="OXU27" s="3"/>
      <c r="OXV27" s="3"/>
      <c r="OXW27" s="2"/>
      <c r="OXX27" s="2"/>
      <c r="OYK27" s="3"/>
      <c r="OYL27" s="3"/>
      <c r="OYM27" s="2"/>
      <c r="OYN27" s="2"/>
      <c r="OZA27" s="3"/>
      <c r="OZB27" s="3"/>
      <c r="OZC27" s="2"/>
      <c r="OZD27" s="2"/>
      <c r="OZQ27" s="3"/>
      <c r="OZR27" s="3"/>
      <c r="OZS27" s="2"/>
      <c r="OZT27" s="2"/>
      <c r="PAG27" s="3"/>
      <c r="PAH27" s="3"/>
      <c r="PAI27" s="2"/>
      <c r="PAJ27" s="2"/>
      <c r="PAW27" s="3"/>
      <c r="PAX27" s="3"/>
      <c r="PAY27" s="2"/>
      <c r="PAZ27" s="2"/>
      <c r="PBM27" s="3"/>
      <c r="PBN27" s="3"/>
      <c r="PBO27" s="2"/>
      <c r="PBP27" s="2"/>
      <c r="PCC27" s="3"/>
      <c r="PCD27" s="3"/>
      <c r="PCE27" s="2"/>
      <c r="PCF27" s="2"/>
      <c r="PCS27" s="3"/>
      <c r="PCT27" s="3"/>
      <c r="PCU27" s="2"/>
      <c r="PCV27" s="2"/>
      <c r="PDI27" s="3"/>
      <c r="PDJ27" s="3"/>
      <c r="PDK27" s="2"/>
      <c r="PDL27" s="2"/>
      <c r="PDY27" s="3"/>
      <c r="PDZ27" s="3"/>
      <c r="PEA27" s="2"/>
      <c r="PEB27" s="2"/>
      <c r="PEO27" s="3"/>
      <c r="PEP27" s="3"/>
      <c r="PEQ27" s="2"/>
      <c r="PER27" s="2"/>
      <c r="PFE27" s="3"/>
      <c r="PFF27" s="3"/>
      <c r="PFG27" s="2"/>
      <c r="PFH27" s="2"/>
      <c r="PFU27" s="3"/>
      <c r="PFV27" s="3"/>
      <c r="PFW27" s="2"/>
      <c r="PFX27" s="2"/>
      <c r="PGK27" s="3"/>
      <c r="PGL27" s="3"/>
      <c r="PGM27" s="2"/>
      <c r="PGN27" s="2"/>
      <c r="PHA27" s="3"/>
      <c r="PHB27" s="3"/>
      <c r="PHC27" s="2"/>
      <c r="PHD27" s="2"/>
      <c r="PHQ27" s="3"/>
      <c r="PHR27" s="3"/>
      <c r="PHS27" s="2"/>
      <c r="PHT27" s="2"/>
      <c r="PIG27" s="3"/>
      <c r="PIH27" s="3"/>
      <c r="PII27" s="2"/>
      <c r="PIJ27" s="2"/>
      <c r="PIW27" s="3"/>
      <c r="PIX27" s="3"/>
      <c r="PIY27" s="2"/>
      <c r="PIZ27" s="2"/>
      <c r="PJM27" s="3"/>
      <c r="PJN27" s="3"/>
      <c r="PJO27" s="2"/>
      <c r="PJP27" s="2"/>
      <c r="PKC27" s="3"/>
      <c r="PKD27" s="3"/>
      <c r="PKE27" s="2"/>
      <c r="PKF27" s="2"/>
      <c r="PKS27" s="3"/>
      <c r="PKT27" s="3"/>
      <c r="PKU27" s="2"/>
      <c r="PKV27" s="2"/>
      <c r="PLI27" s="3"/>
      <c r="PLJ27" s="3"/>
      <c r="PLK27" s="2"/>
      <c r="PLL27" s="2"/>
      <c r="PLY27" s="3"/>
      <c r="PLZ27" s="3"/>
      <c r="PMA27" s="2"/>
      <c r="PMB27" s="2"/>
      <c r="PMO27" s="3"/>
      <c r="PMP27" s="3"/>
      <c r="PMQ27" s="2"/>
      <c r="PMR27" s="2"/>
      <c r="PNE27" s="3"/>
      <c r="PNF27" s="3"/>
      <c r="PNG27" s="2"/>
      <c r="PNH27" s="2"/>
      <c r="PNU27" s="3"/>
      <c r="PNV27" s="3"/>
      <c r="PNW27" s="2"/>
      <c r="PNX27" s="2"/>
      <c r="POK27" s="3"/>
      <c r="POL27" s="3"/>
      <c r="POM27" s="2"/>
      <c r="PON27" s="2"/>
      <c r="PPA27" s="3"/>
      <c r="PPB27" s="3"/>
      <c r="PPC27" s="2"/>
      <c r="PPD27" s="2"/>
      <c r="PPQ27" s="3"/>
      <c r="PPR27" s="3"/>
      <c r="PPS27" s="2"/>
      <c r="PPT27" s="2"/>
      <c r="PQG27" s="3"/>
      <c r="PQH27" s="3"/>
      <c r="PQI27" s="2"/>
      <c r="PQJ27" s="2"/>
      <c r="PQW27" s="3"/>
      <c r="PQX27" s="3"/>
      <c r="PQY27" s="2"/>
      <c r="PQZ27" s="2"/>
      <c r="PRM27" s="3"/>
      <c r="PRN27" s="3"/>
      <c r="PRO27" s="2"/>
      <c r="PRP27" s="2"/>
      <c r="PSC27" s="3"/>
      <c r="PSD27" s="3"/>
      <c r="PSE27" s="2"/>
      <c r="PSF27" s="2"/>
      <c r="PSS27" s="3"/>
      <c r="PST27" s="3"/>
      <c r="PSU27" s="2"/>
      <c r="PSV27" s="2"/>
      <c r="PTI27" s="3"/>
      <c r="PTJ27" s="3"/>
      <c r="PTK27" s="2"/>
      <c r="PTL27" s="2"/>
      <c r="PTY27" s="3"/>
      <c r="PTZ27" s="3"/>
      <c r="PUA27" s="2"/>
      <c r="PUB27" s="2"/>
      <c r="PUO27" s="3"/>
      <c r="PUP27" s="3"/>
      <c r="PUQ27" s="2"/>
      <c r="PUR27" s="2"/>
      <c r="PVE27" s="3"/>
      <c r="PVF27" s="3"/>
      <c r="PVG27" s="2"/>
      <c r="PVH27" s="2"/>
      <c r="PVU27" s="3"/>
      <c r="PVV27" s="3"/>
      <c r="PVW27" s="2"/>
      <c r="PVX27" s="2"/>
      <c r="PWK27" s="3"/>
      <c r="PWL27" s="3"/>
      <c r="PWM27" s="2"/>
      <c r="PWN27" s="2"/>
      <c r="PXA27" s="3"/>
      <c r="PXB27" s="3"/>
      <c r="PXC27" s="2"/>
      <c r="PXD27" s="2"/>
      <c r="PXQ27" s="3"/>
      <c r="PXR27" s="3"/>
      <c r="PXS27" s="2"/>
      <c r="PXT27" s="2"/>
      <c r="PYG27" s="3"/>
      <c r="PYH27" s="3"/>
      <c r="PYI27" s="2"/>
      <c r="PYJ27" s="2"/>
      <c r="PYW27" s="3"/>
      <c r="PYX27" s="3"/>
      <c r="PYY27" s="2"/>
      <c r="PYZ27" s="2"/>
      <c r="PZM27" s="3"/>
      <c r="PZN27" s="3"/>
      <c r="PZO27" s="2"/>
      <c r="PZP27" s="2"/>
      <c r="QAC27" s="3"/>
      <c r="QAD27" s="3"/>
      <c r="QAE27" s="2"/>
      <c r="QAF27" s="2"/>
      <c r="QAS27" s="3"/>
      <c r="QAT27" s="3"/>
      <c r="QAU27" s="2"/>
      <c r="QAV27" s="2"/>
      <c r="QBI27" s="3"/>
      <c r="QBJ27" s="3"/>
      <c r="QBK27" s="2"/>
      <c r="QBL27" s="2"/>
      <c r="QBY27" s="3"/>
      <c r="QBZ27" s="3"/>
      <c r="QCA27" s="2"/>
      <c r="QCB27" s="2"/>
      <c r="QCO27" s="3"/>
      <c r="QCP27" s="3"/>
      <c r="QCQ27" s="2"/>
      <c r="QCR27" s="2"/>
      <c r="QDE27" s="3"/>
      <c r="QDF27" s="3"/>
      <c r="QDG27" s="2"/>
      <c r="QDH27" s="2"/>
      <c r="QDU27" s="3"/>
      <c r="QDV27" s="3"/>
      <c r="QDW27" s="2"/>
      <c r="QDX27" s="2"/>
      <c r="QEK27" s="3"/>
      <c r="QEL27" s="3"/>
      <c r="QEM27" s="2"/>
      <c r="QEN27" s="2"/>
      <c r="QFA27" s="3"/>
      <c r="QFB27" s="3"/>
      <c r="QFC27" s="2"/>
      <c r="QFD27" s="2"/>
      <c r="QFQ27" s="3"/>
      <c r="QFR27" s="3"/>
      <c r="QFS27" s="2"/>
      <c r="QFT27" s="2"/>
      <c r="QGG27" s="3"/>
      <c r="QGH27" s="3"/>
      <c r="QGI27" s="2"/>
      <c r="QGJ27" s="2"/>
      <c r="QGW27" s="3"/>
      <c r="QGX27" s="3"/>
      <c r="QGY27" s="2"/>
      <c r="QGZ27" s="2"/>
      <c r="QHM27" s="3"/>
      <c r="QHN27" s="3"/>
      <c r="QHO27" s="2"/>
      <c r="QHP27" s="2"/>
      <c r="QIC27" s="3"/>
      <c r="QID27" s="3"/>
      <c r="QIE27" s="2"/>
      <c r="QIF27" s="2"/>
      <c r="QIS27" s="3"/>
      <c r="QIT27" s="3"/>
      <c r="QIU27" s="2"/>
      <c r="QIV27" s="2"/>
      <c r="QJI27" s="3"/>
      <c r="QJJ27" s="3"/>
      <c r="QJK27" s="2"/>
      <c r="QJL27" s="2"/>
      <c r="QJY27" s="3"/>
      <c r="QJZ27" s="3"/>
      <c r="QKA27" s="2"/>
      <c r="QKB27" s="2"/>
      <c r="QKO27" s="3"/>
      <c r="QKP27" s="3"/>
      <c r="QKQ27" s="2"/>
      <c r="QKR27" s="2"/>
      <c r="QLE27" s="3"/>
      <c r="QLF27" s="3"/>
      <c r="QLG27" s="2"/>
      <c r="QLH27" s="2"/>
      <c r="QLU27" s="3"/>
      <c r="QLV27" s="3"/>
      <c r="QLW27" s="2"/>
      <c r="QLX27" s="2"/>
      <c r="QMK27" s="3"/>
      <c r="QML27" s="3"/>
      <c r="QMM27" s="2"/>
      <c r="QMN27" s="2"/>
      <c r="QNA27" s="3"/>
      <c r="QNB27" s="3"/>
      <c r="QNC27" s="2"/>
      <c r="QND27" s="2"/>
      <c r="QNQ27" s="3"/>
      <c r="QNR27" s="3"/>
      <c r="QNS27" s="2"/>
      <c r="QNT27" s="2"/>
      <c r="QOG27" s="3"/>
      <c r="QOH27" s="3"/>
      <c r="QOI27" s="2"/>
      <c r="QOJ27" s="2"/>
      <c r="QOW27" s="3"/>
      <c r="QOX27" s="3"/>
      <c r="QOY27" s="2"/>
      <c r="QOZ27" s="2"/>
      <c r="QPM27" s="3"/>
      <c r="QPN27" s="3"/>
      <c r="QPO27" s="2"/>
      <c r="QPP27" s="2"/>
      <c r="QQC27" s="3"/>
      <c r="QQD27" s="3"/>
      <c r="QQE27" s="2"/>
      <c r="QQF27" s="2"/>
      <c r="QQS27" s="3"/>
      <c r="QQT27" s="3"/>
      <c r="QQU27" s="2"/>
      <c r="QQV27" s="2"/>
      <c r="QRI27" s="3"/>
      <c r="QRJ27" s="3"/>
      <c r="QRK27" s="2"/>
      <c r="QRL27" s="2"/>
      <c r="QRY27" s="3"/>
      <c r="QRZ27" s="3"/>
      <c r="QSA27" s="2"/>
      <c r="QSB27" s="2"/>
      <c r="QSO27" s="3"/>
      <c r="QSP27" s="3"/>
      <c r="QSQ27" s="2"/>
      <c r="QSR27" s="2"/>
      <c r="QTE27" s="3"/>
      <c r="QTF27" s="3"/>
      <c r="QTG27" s="2"/>
      <c r="QTH27" s="2"/>
      <c r="QTU27" s="3"/>
      <c r="QTV27" s="3"/>
      <c r="QTW27" s="2"/>
      <c r="QTX27" s="2"/>
      <c r="QUK27" s="3"/>
      <c r="QUL27" s="3"/>
      <c r="QUM27" s="2"/>
      <c r="QUN27" s="2"/>
      <c r="QVA27" s="3"/>
      <c r="QVB27" s="3"/>
      <c r="QVC27" s="2"/>
      <c r="QVD27" s="2"/>
      <c r="QVQ27" s="3"/>
      <c r="QVR27" s="3"/>
      <c r="QVS27" s="2"/>
      <c r="QVT27" s="2"/>
      <c r="QWG27" s="3"/>
      <c r="QWH27" s="3"/>
      <c r="QWI27" s="2"/>
      <c r="QWJ27" s="2"/>
      <c r="QWW27" s="3"/>
      <c r="QWX27" s="3"/>
      <c r="QWY27" s="2"/>
      <c r="QWZ27" s="2"/>
      <c r="QXM27" s="3"/>
      <c r="QXN27" s="3"/>
      <c r="QXO27" s="2"/>
      <c r="QXP27" s="2"/>
      <c r="QYC27" s="3"/>
      <c r="QYD27" s="3"/>
      <c r="QYE27" s="2"/>
      <c r="QYF27" s="2"/>
      <c r="QYS27" s="3"/>
      <c r="QYT27" s="3"/>
      <c r="QYU27" s="2"/>
      <c r="QYV27" s="2"/>
      <c r="QZI27" s="3"/>
      <c r="QZJ27" s="3"/>
      <c r="QZK27" s="2"/>
      <c r="QZL27" s="2"/>
      <c r="QZY27" s="3"/>
      <c r="QZZ27" s="3"/>
      <c r="RAA27" s="2"/>
      <c r="RAB27" s="2"/>
      <c r="RAO27" s="3"/>
      <c r="RAP27" s="3"/>
      <c r="RAQ27" s="2"/>
      <c r="RAR27" s="2"/>
      <c r="RBE27" s="3"/>
      <c r="RBF27" s="3"/>
      <c r="RBG27" s="2"/>
      <c r="RBH27" s="2"/>
      <c r="RBU27" s="3"/>
      <c r="RBV27" s="3"/>
      <c r="RBW27" s="2"/>
      <c r="RBX27" s="2"/>
      <c r="RCK27" s="3"/>
      <c r="RCL27" s="3"/>
      <c r="RCM27" s="2"/>
      <c r="RCN27" s="2"/>
      <c r="RDA27" s="3"/>
      <c r="RDB27" s="3"/>
      <c r="RDC27" s="2"/>
      <c r="RDD27" s="2"/>
      <c r="RDQ27" s="3"/>
      <c r="RDR27" s="3"/>
      <c r="RDS27" s="2"/>
      <c r="RDT27" s="2"/>
      <c r="REG27" s="3"/>
      <c r="REH27" s="3"/>
      <c r="REI27" s="2"/>
      <c r="REJ27" s="2"/>
      <c r="REW27" s="3"/>
      <c r="REX27" s="3"/>
      <c r="REY27" s="2"/>
      <c r="REZ27" s="2"/>
      <c r="RFM27" s="3"/>
      <c r="RFN27" s="3"/>
      <c r="RFO27" s="2"/>
      <c r="RFP27" s="2"/>
      <c r="RGC27" s="3"/>
      <c r="RGD27" s="3"/>
      <c r="RGE27" s="2"/>
      <c r="RGF27" s="2"/>
      <c r="RGS27" s="3"/>
      <c r="RGT27" s="3"/>
      <c r="RGU27" s="2"/>
      <c r="RGV27" s="2"/>
      <c r="RHI27" s="3"/>
      <c r="RHJ27" s="3"/>
      <c r="RHK27" s="2"/>
      <c r="RHL27" s="2"/>
      <c r="RHY27" s="3"/>
      <c r="RHZ27" s="3"/>
      <c r="RIA27" s="2"/>
      <c r="RIB27" s="2"/>
      <c r="RIO27" s="3"/>
      <c r="RIP27" s="3"/>
      <c r="RIQ27" s="2"/>
      <c r="RIR27" s="2"/>
      <c r="RJE27" s="3"/>
      <c r="RJF27" s="3"/>
      <c r="RJG27" s="2"/>
      <c r="RJH27" s="2"/>
      <c r="RJU27" s="3"/>
      <c r="RJV27" s="3"/>
      <c r="RJW27" s="2"/>
      <c r="RJX27" s="2"/>
      <c r="RKK27" s="3"/>
      <c r="RKL27" s="3"/>
      <c r="RKM27" s="2"/>
      <c r="RKN27" s="2"/>
      <c r="RLA27" s="3"/>
      <c r="RLB27" s="3"/>
      <c r="RLC27" s="2"/>
      <c r="RLD27" s="2"/>
      <c r="RLQ27" s="3"/>
      <c r="RLR27" s="3"/>
      <c r="RLS27" s="2"/>
      <c r="RLT27" s="2"/>
      <c r="RMG27" s="3"/>
      <c r="RMH27" s="3"/>
      <c r="RMI27" s="2"/>
      <c r="RMJ27" s="2"/>
      <c r="RMW27" s="3"/>
      <c r="RMX27" s="3"/>
      <c r="RMY27" s="2"/>
      <c r="RMZ27" s="2"/>
      <c r="RNM27" s="3"/>
      <c r="RNN27" s="3"/>
      <c r="RNO27" s="2"/>
      <c r="RNP27" s="2"/>
      <c r="ROC27" s="3"/>
      <c r="ROD27" s="3"/>
      <c r="ROE27" s="2"/>
      <c r="ROF27" s="2"/>
      <c r="ROS27" s="3"/>
      <c r="ROT27" s="3"/>
      <c r="ROU27" s="2"/>
      <c r="ROV27" s="2"/>
      <c r="RPI27" s="3"/>
      <c r="RPJ27" s="3"/>
      <c r="RPK27" s="2"/>
      <c r="RPL27" s="2"/>
      <c r="RPY27" s="3"/>
      <c r="RPZ27" s="3"/>
      <c r="RQA27" s="2"/>
      <c r="RQB27" s="2"/>
      <c r="RQO27" s="3"/>
      <c r="RQP27" s="3"/>
      <c r="RQQ27" s="2"/>
      <c r="RQR27" s="2"/>
      <c r="RRE27" s="3"/>
      <c r="RRF27" s="3"/>
      <c r="RRG27" s="2"/>
      <c r="RRH27" s="2"/>
      <c r="RRU27" s="3"/>
      <c r="RRV27" s="3"/>
      <c r="RRW27" s="2"/>
      <c r="RRX27" s="2"/>
      <c r="RSK27" s="3"/>
      <c r="RSL27" s="3"/>
      <c r="RSM27" s="2"/>
      <c r="RSN27" s="2"/>
      <c r="RTA27" s="3"/>
      <c r="RTB27" s="3"/>
      <c r="RTC27" s="2"/>
      <c r="RTD27" s="2"/>
      <c r="RTQ27" s="3"/>
      <c r="RTR27" s="3"/>
      <c r="RTS27" s="2"/>
      <c r="RTT27" s="2"/>
      <c r="RUG27" s="3"/>
      <c r="RUH27" s="3"/>
      <c r="RUI27" s="2"/>
      <c r="RUJ27" s="2"/>
      <c r="RUW27" s="3"/>
      <c r="RUX27" s="3"/>
      <c r="RUY27" s="2"/>
      <c r="RUZ27" s="2"/>
      <c r="RVM27" s="3"/>
      <c r="RVN27" s="3"/>
      <c r="RVO27" s="2"/>
      <c r="RVP27" s="2"/>
      <c r="RWC27" s="3"/>
      <c r="RWD27" s="3"/>
      <c r="RWE27" s="2"/>
      <c r="RWF27" s="2"/>
      <c r="RWS27" s="3"/>
      <c r="RWT27" s="3"/>
      <c r="RWU27" s="2"/>
      <c r="RWV27" s="2"/>
      <c r="RXI27" s="3"/>
      <c r="RXJ27" s="3"/>
      <c r="RXK27" s="2"/>
      <c r="RXL27" s="2"/>
      <c r="RXY27" s="3"/>
      <c r="RXZ27" s="3"/>
      <c r="RYA27" s="2"/>
      <c r="RYB27" s="2"/>
      <c r="RYO27" s="3"/>
      <c r="RYP27" s="3"/>
      <c r="RYQ27" s="2"/>
      <c r="RYR27" s="2"/>
      <c r="RZE27" s="3"/>
      <c r="RZF27" s="3"/>
      <c r="RZG27" s="2"/>
      <c r="RZH27" s="2"/>
      <c r="RZU27" s="3"/>
      <c r="RZV27" s="3"/>
      <c r="RZW27" s="2"/>
      <c r="RZX27" s="2"/>
      <c r="SAK27" s="3"/>
      <c r="SAL27" s="3"/>
      <c r="SAM27" s="2"/>
      <c r="SAN27" s="2"/>
      <c r="SBA27" s="3"/>
      <c r="SBB27" s="3"/>
      <c r="SBC27" s="2"/>
      <c r="SBD27" s="2"/>
      <c r="SBQ27" s="3"/>
      <c r="SBR27" s="3"/>
      <c r="SBS27" s="2"/>
      <c r="SBT27" s="2"/>
      <c r="SCG27" s="3"/>
      <c r="SCH27" s="3"/>
      <c r="SCI27" s="2"/>
      <c r="SCJ27" s="2"/>
      <c r="SCW27" s="3"/>
      <c r="SCX27" s="3"/>
      <c r="SCY27" s="2"/>
      <c r="SCZ27" s="2"/>
      <c r="SDM27" s="3"/>
      <c r="SDN27" s="3"/>
      <c r="SDO27" s="2"/>
      <c r="SDP27" s="2"/>
      <c r="SEC27" s="3"/>
      <c r="SED27" s="3"/>
      <c r="SEE27" s="2"/>
      <c r="SEF27" s="2"/>
      <c r="SES27" s="3"/>
      <c r="SET27" s="3"/>
      <c r="SEU27" s="2"/>
      <c r="SEV27" s="2"/>
      <c r="SFI27" s="3"/>
      <c r="SFJ27" s="3"/>
      <c r="SFK27" s="2"/>
      <c r="SFL27" s="2"/>
      <c r="SFY27" s="3"/>
      <c r="SFZ27" s="3"/>
      <c r="SGA27" s="2"/>
      <c r="SGB27" s="2"/>
      <c r="SGO27" s="3"/>
      <c r="SGP27" s="3"/>
      <c r="SGQ27" s="2"/>
      <c r="SGR27" s="2"/>
      <c r="SHE27" s="3"/>
      <c r="SHF27" s="3"/>
      <c r="SHG27" s="2"/>
      <c r="SHH27" s="2"/>
      <c r="SHU27" s="3"/>
      <c r="SHV27" s="3"/>
      <c r="SHW27" s="2"/>
      <c r="SHX27" s="2"/>
      <c r="SIK27" s="3"/>
      <c r="SIL27" s="3"/>
      <c r="SIM27" s="2"/>
      <c r="SIN27" s="2"/>
      <c r="SJA27" s="3"/>
      <c r="SJB27" s="3"/>
      <c r="SJC27" s="2"/>
      <c r="SJD27" s="2"/>
      <c r="SJQ27" s="3"/>
      <c r="SJR27" s="3"/>
      <c r="SJS27" s="2"/>
      <c r="SJT27" s="2"/>
      <c r="SKG27" s="3"/>
      <c r="SKH27" s="3"/>
      <c r="SKI27" s="2"/>
      <c r="SKJ27" s="2"/>
      <c r="SKW27" s="3"/>
      <c r="SKX27" s="3"/>
      <c r="SKY27" s="2"/>
      <c r="SKZ27" s="2"/>
      <c r="SLM27" s="3"/>
      <c r="SLN27" s="3"/>
      <c r="SLO27" s="2"/>
      <c r="SLP27" s="2"/>
      <c r="SMC27" s="3"/>
      <c r="SMD27" s="3"/>
      <c r="SME27" s="2"/>
      <c r="SMF27" s="2"/>
      <c r="SMS27" s="3"/>
      <c r="SMT27" s="3"/>
      <c r="SMU27" s="2"/>
      <c r="SMV27" s="2"/>
      <c r="SNI27" s="3"/>
      <c r="SNJ27" s="3"/>
      <c r="SNK27" s="2"/>
      <c r="SNL27" s="2"/>
      <c r="SNY27" s="3"/>
      <c r="SNZ27" s="3"/>
      <c r="SOA27" s="2"/>
      <c r="SOB27" s="2"/>
      <c r="SOO27" s="3"/>
      <c r="SOP27" s="3"/>
      <c r="SOQ27" s="2"/>
      <c r="SOR27" s="2"/>
      <c r="SPE27" s="3"/>
      <c r="SPF27" s="3"/>
      <c r="SPG27" s="2"/>
      <c r="SPH27" s="2"/>
      <c r="SPU27" s="3"/>
      <c r="SPV27" s="3"/>
      <c r="SPW27" s="2"/>
      <c r="SPX27" s="2"/>
      <c r="SQK27" s="3"/>
      <c r="SQL27" s="3"/>
      <c r="SQM27" s="2"/>
      <c r="SQN27" s="2"/>
      <c r="SRA27" s="3"/>
      <c r="SRB27" s="3"/>
      <c r="SRC27" s="2"/>
      <c r="SRD27" s="2"/>
      <c r="SRQ27" s="3"/>
      <c r="SRR27" s="3"/>
      <c r="SRS27" s="2"/>
      <c r="SRT27" s="2"/>
      <c r="SSG27" s="3"/>
      <c r="SSH27" s="3"/>
      <c r="SSI27" s="2"/>
      <c r="SSJ27" s="2"/>
      <c r="SSW27" s="3"/>
      <c r="SSX27" s="3"/>
      <c r="SSY27" s="2"/>
      <c r="SSZ27" s="2"/>
      <c r="STM27" s="3"/>
      <c r="STN27" s="3"/>
      <c r="STO27" s="2"/>
      <c r="STP27" s="2"/>
      <c r="SUC27" s="3"/>
      <c r="SUD27" s="3"/>
      <c r="SUE27" s="2"/>
      <c r="SUF27" s="2"/>
      <c r="SUS27" s="3"/>
      <c r="SUT27" s="3"/>
      <c r="SUU27" s="2"/>
      <c r="SUV27" s="2"/>
      <c r="SVI27" s="3"/>
      <c r="SVJ27" s="3"/>
      <c r="SVK27" s="2"/>
      <c r="SVL27" s="2"/>
      <c r="SVY27" s="3"/>
      <c r="SVZ27" s="3"/>
      <c r="SWA27" s="2"/>
      <c r="SWB27" s="2"/>
      <c r="SWO27" s="3"/>
      <c r="SWP27" s="3"/>
      <c r="SWQ27" s="2"/>
      <c r="SWR27" s="2"/>
      <c r="SXE27" s="3"/>
      <c r="SXF27" s="3"/>
      <c r="SXG27" s="2"/>
      <c r="SXH27" s="2"/>
      <c r="SXU27" s="3"/>
      <c r="SXV27" s="3"/>
      <c r="SXW27" s="2"/>
      <c r="SXX27" s="2"/>
      <c r="SYK27" s="3"/>
      <c r="SYL27" s="3"/>
      <c r="SYM27" s="2"/>
      <c r="SYN27" s="2"/>
      <c r="SZA27" s="3"/>
      <c r="SZB27" s="3"/>
      <c r="SZC27" s="2"/>
      <c r="SZD27" s="2"/>
      <c r="SZQ27" s="3"/>
      <c r="SZR27" s="3"/>
      <c r="SZS27" s="2"/>
      <c r="SZT27" s="2"/>
      <c r="TAG27" s="3"/>
      <c r="TAH27" s="3"/>
      <c r="TAI27" s="2"/>
      <c r="TAJ27" s="2"/>
      <c r="TAW27" s="3"/>
      <c r="TAX27" s="3"/>
      <c r="TAY27" s="2"/>
      <c r="TAZ27" s="2"/>
      <c r="TBM27" s="3"/>
      <c r="TBN27" s="3"/>
      <c r="TBO27" s="2"/>
      <c r="TBP27" s="2"/>
      <c r="TCC27" s="3"/>
      <c r="TCD27" s="3"/>
      <c r="TCE27" s="2"/>
      <c r="TCF27" s="2"/>
      <c r="TCS27" s="3"/>
      <c r="TCT27" s="3"/>
      <c r="TCU27" s="2"/>
      <c r="TCV27" s="2"/>
      <c r="TDI27" s="3"/>
      <c r="TDJ27" s="3"/>
      <c r="TDK27" s="2"/>
      <c r="TDL27" s="2"/>
      <c r="TDY27" s="3"/>
      <c r="TDZ27" s="3"/>
      <c r="TEA27" s="2"/>
      <c r="TEB27" s="2"/>
      <c r="TEO27" s="3"/>
      <c r="TEP27" s="3"/>
      <c r="TEQ27" s="2"/>
      <c r="TER27" s="2"/>
      <c r="TFE27" s="3"/>
      <c r="TFF27" s="3"/>
      <c r="TFG27" s="2"/>
      <c r="TFH27" s="2"/>
      <c r="TFU27" s="3"/>
      <c r="TFV27" s="3"/>
      <c r="TFW27" s="2"/>
      <c r="TFX27" s="2"/>
      <c r="TGK27" s="3"/>
      <c r="TGL27" s="3"/>
      <c r="TGM27" s="2"/>
      <c r="TGN27" s="2"/>
      <c r="THA27" s="3"/>
      <c r="THB27" s="3"/>
      <c r="THC27" s="2"/>
      <c r="THD27" s="2"/>
      <c r="THQ27" s="3"/>
      <c r="THR27" s="3"/>
      <c r="THS27" s="2"/>
      <c r="THT27" s="2"/>
      <c r="TIG27" s="3"/>
      <c r="TIH27" s="3"/>
      <c r="TII27" s="2"/>
      <c r="TIJ27" s="2"/>
      <c r="TIW27" s="3"/>
      <c r="TIX27" s="3"/>
      <c r="TIY27" s="2"/>
      <c r="TIZ27" s="2"/>
      <c r="TJM27" s="3"/>
      <c r="TJN27" s="3"/>
      <c r="TJO27" s="2"/>
      <c r="TJP27" s="2"/>
      <c r="TKC27" s="3"/>
      <c r="TKD27" s="3"/>
      <c r="TKE27" s="2"/>
      <c r="TKF27" s="2"/>
      <c r="TKS27" s="3"/>
      <c r="TKT27" s="3"/>
      <c r="TKU27" s="2"/>
      <c r="TKV27" s="2"/>
      <c r="TLI27" s="3"/>
      <c r="TLJ27" s="3"/>
      <c r="TLK27" s="2"/>
      <c r="TLL27" s="2"/>
      <c r="TLY27" s="3"/>
      <c r="TLZ27" s="3"/>
      <c r="TMA27" s="2"/>
      <c r="TMB27" s="2"/>
      <c r="TMO27" s="3"/>
      <c r="TMP27" s="3"/>
      <c r="TMQ27" s="2"/>
      <c r="TMR27" s="2"/>
      <c r="TNE27" s="3"/>
      <c r="TNF27" s="3"/>
      <c r="TNG27" s="2"/>
      <c r="TNH27" s="2"/>
      <c r="TNU27" s="3"/>
      <c r="TNV27" s="3"/>
      <c r="TNW27" s="2"/>
      <c r="TNX27" s="2"/>
      <c r="TOK27" s="3"/>
      <c r="TOL27" s="3"/>
      <c r="TOM27" s="2"/>
      <c r="TON27" s="2"/>
      <c r="TPA27" s="3"/>
      <c r="TPB27" s="3"/>
      <c r="TPC27" s="2"/>
      <c r="TPD27" s="2"/>
      <c r="TPQ27" s="3"/>
      <c r="TPR27" s="3"/>
      <c r="TPS27" s="2"/>
      <c r="TPT27" s="2"/>
      <c r="TQG27" s="3"/>
      <c r="TQH27" s="3"/>
      <c r="TQI27" s="2"/>
      <c r="TQJ27" s="2"/>
      <c r="TQW27" s="3"/>
      <c r="TQX27" s="3"/>
      <c r="TQY27" s="2"/>
      <c r="TQZ27" s="2"/>
      <c r="TRM27" s="3"/>
      <c r="TRN27" s="3"/>
      <c r="TRO27" s="2"/>
      <c r="TRP27" s="2"/>
      <c r="TSC27" s="3"/>
      <c r="TSD27" s="3"/>
      <c r="TSE27" s="2"/>
      <c r="TSF27" s="2"/>
      <c r="TSS27" s="3"/>
      <c r="TST27" s="3"/>
      <c r="TSU27" s="2"/>
      <c r="TSV27" s="2"/>
      <c r="TTI27" s="3"/>
      <c r="TTJ27" s="3"/>
      <c r="TTK27" s="2"/>
      <c r="TTL27" s="2"/>
      <c r="TTY27" s="3"/>
      <c r="TTZ27" s="3"/>
      <c r="TUA27" s="2"/>
      <c r="TUB27" s="2"/>
      <c r="TUO27" s="3"/>
      <c r="TUP27" s="3"/>
      <c r="TUQ27" s="2"/>
      <c r="TUR27" s="2"/>
      <c r="TVE27" s="3"/>
      <c r="TVF27" s="3"/>
      <c r="TVG27" s="2"/>
      <c r="TVH27" s="2"/>
      <c r="TVU27" s="3"/>
      <c r="TVV27" s="3"/>
      <c r="TVW27" s="2"/>
      <c r="TVX27" s="2"/>
      <c r="TWK27" s="3"/>
      <c r="TWL27" s="3"/>
      <c r="TWM27" s="2"/>
      <c r="TWN27" s="2"/>
      <c r="TXA27" s="3"/>
      <c r="TXB27" s="3"/>
      <c r="TXC27" s="2"/>
      <c r="TXD27" s="2"/>
      <c r="TXQ27" s="3"/>
      <c r="TXR27" s="3"/>
      <c r="TXS27" s="2"/>
      <c r="TXT27" s="2"/>
      <c r="TYG27" s="3"/>
      <c r="TYH27" s="3"/>
      <c r="TYI27" s="2"/>
      <c r="TYJ27" s="2"/>
      <c r="TYW27" s="3"/>
      <c r="TYX27" s="3"/>
      <c r="TYY27" s="2"/>
      <c r="TYZ27" s="2"/>
      <c r="TZM27" s="3"/>
      <c r="TZN27" s="3"/>
      <c r="TZO27" s="2"/>
      <c r="TZP27" s="2"/>
      <c r="UAC27" s="3"/>
      <c r="UAD27" s="3"/>
      <c r="UAE27" s="2"/>
      <c r="UAF27" s="2"/>
      <c r="UAS27" s="3"/>
      <c r="UAT27" s="3"/>
      <c r="UAU27" s="2"/>
      <c r="UAV27" s="2"/>
      <c r="UBI27" s="3"/>
      <c r="UBJ27" s="3"/>
      <c r="UBK27" s="2"/>
      <c r="UBL27" s="2"/>
      <c r="UBY27" s="3"/>
      <c r="UBZ27" s="3"/>
      <c r="UCA27" s="2"/>
      <c r="UCB27" s="2"/>
      <c r="UCO27" s="3"/>
      <c r="UCP27" s="3"/>
      <c r="UCQ27" s="2"/>
      <c r="UCR27" s="2"/>
      <c r="UDE27" s="3"/>
      <c r="UDF27" s="3"/>
      <c r="UDG27" s="2"/>
      <c r="UDH27" s="2"/>
      <c r="UDU27" s="3"/>
      <c r="UDV27" s="3"/>
      <c r="UDW27" s="2"/>
      <c r="UDX27" s="2"/>
      <c r="UEK27" s="3"/>
      <c r="UEL27" s="3"/>
      <c r="UEM27" s="2"/>
      <c r="UEN27" s="2"/>
      <c r="UFA27" s="3"/>
      <c r="UFB27" s="3"/>
      <c r="UFC27" s="2"/>
      <c r="UFD27" s="2"/>
      <c r="UFQ27" s="3"/>
      <c r="UFR27" s="3"/>
      <c r="UFS27" s="2"/>
      <c r="UFT27" s="2"/>
      <c r="UGG27" s="3"/>
      <c r="UGH27" s="3"/>
      <c r="UGI27" s="2"/>
      <c r="UGJ27" s="2"/>
      <c r="UGW27" s="3"/>
      <c r="UGX27" s="3"/>
      <c r="UGY27" s="2"/>
      <c r="UGZ27" s="2"/>
      <c r="UHM27" s="3"/>
      <c r="UHN27" s="3"/>
      <c r="UHO27" s="2"/>
      <c r="UHP27" s="2"/>
      <c r="UIC27" s="3"/>
      <c r="UID27" s="3"/>
      <c r="UIE27" s="2"/>
      <c r="UIF27" s="2"/>
      <c r="UIS27" s="3"/>
      <c r="UIT27" s="3"/>
      <c r="UIU27" s="2"/>
      <c r="UIV27" s="2"/>
      <c r="UJI27" s="3"/>
      <c r="UJJ27" s="3"/>
      <c r="UJK27" s="2"/>
      <c r="UJL27" s="2"/>
      <c r="UJY27" s="3"/>
      <c r="UJZ27" s="3"/>
      <c r="UKA27" s="2"/>
      <c r="UKB27" s="2"/>
      <c r="UKO27" s="3"/>
      <c r="UKP27" s="3"/>
      <c r="UKQ27" s="2"/>
      <c r="UKR27" s="2"/>
      <c r="ULE27" s="3"/>
      <c r="ULF27" s="3"/>
      <c r="ULG27" s="2"/>
      <c r="ULH27" s="2"/>
      <c r="ULU27" s="3"/>
      <c r="ULV27" s="3"/>
      <c r="ULW27" s="2"/>
      <c r="ULX27" s="2"/>
      <c r="UMK27" s="3"/>
      <c r="UML27" s="3"/>
      <c r="UMM27" s="2"/>
      <c r="UMN27" s="2"/>
      <c r="UNA27" s="3"/>
      <c r="UNB27" s="3"/>
      <c r="UNC27" s="2"/>
      <c r="UND27" s="2"/>
      <c r="UNQ27" s="3"/>
      <c r="UNR27" s="3"/>
      <c r="UNS27" s="2"/>
      <c r="UNT27" s="2"/>
      <c r="UOG27" s="3"/>
      <c r="UOH27" s="3"/>
      <c r="UOI27" s="2"/>
      <c r="UOJ27" s="2"/>
      <c r="UOW27" s="3"/>
      <c r="UOX27" s="3"/>
      <c r="UOY27" s="2"/>
      <c r="UOZ27" s="2"/>
      <c r="UPM27" s="3"/>
      <c r="UPN27" s="3"/>
      <c r="UPO27" s="2"/>
      <c r="UPP27" s="2"/>
      <c r="UQC27" s="3"/>
      <c r="UQD27" s="3"/>
      <c r="UQE27" s="2"/>
      <c r="UQF27" s="2"/>
      <c r="UQS27" s="3"/>
      <c r="UQT27" s="3"/>
      <c r="UQU27" s="2"/>
      <c r="UQV27" s="2"/>
      <c r="URI27" s="3"/>
      <c r="URJ27" s="3"/>
      <c r="URK27" s="2"/>
      <c r="URL27" s="2"/>
      <c r="URY27" s="3"/>
      <c r="URZ27" s="3"/>
      <c r="USA27" s="2"/>
      <c r="USB27" s="2"/>
      <c r="USO27" s="3"/>
      <c r="USP27" s="3"/>
      <c r="USQ27" s="2"/>
      <c r="USR27" s="2"/>
      <c r="UTE27" s="3"/>
      <c r="UTF27" s="3"/>
      <c r="UTG27" s="2"/>
      <c r="UTH27" s="2"/>
      <c r="UTU27" s="3"/>
      <c r="UTV27" s="3"/>
      <c r="UTW27" s="2"/>
      <c r="UTX27" s="2"/>
      <c r="UUK27" s="3"/>
      <c r="UUL27" s="3"/>
      <c r="UUM27" s="2"/>
      <c r="UUN27" s="2"/>
      <c r="UVA27" s="3"/>
      <c r="UVB27" s="3"/>
      <c r="UVC27" s="2"/>
      <c r="UVD27" s="2"/>
      <c r="UVQ27" s="3"/>
      <c r="UVR27" s="3"/>
      <c r="UVS27" s="2"/>
      <c r="UVT27" s="2"/>
      <c r="UWG27" s="3"/>
      <c r="UWH27" s="3"/>
      <c r="UWI27" s="2"/>
      <c r="UWJ27" s="2"/>
      <c r="UWW27" s="3"/>
      <c r="UWX27" s="3"/>
      <c r="UWY27" s="2"/>
      <c r="UWZ27" s="2"/>
      <c r="UXM27" s="3"/>
      <c r="UXN27" s="3"/>
      <c r="UXO27" s="2"/>
      <c r="UXP27" s="2"/>
      <c r="UYC27" s="3"/>
      <c r="UYD27" s="3"/>
      <c r="UYE27" s="2"/>
      <c r="UYF27" s="2"/>
      <c r="UYS27" s="3"/>
      <c r="UYT27" s="3"/>
      <c r="UYU27" s="2"/>
      <c r="UYV27" s="2"/>
      <c r="UZI27" s="3"/>
      <c r="UZJ27" s="3"/>
      <c r="UZK27" s="2"/>
      <c r="UZL27" s="2"/>
      <c r="UZY27" s="3"/>
      <c r="UZZ27" s="3"/>
      <c r="VAA27" s="2"/>
      <c r="VAB27" s="2"/>
      <c r="VAO27" s="3"/>
      <c r="VAP27" s="3"/>
      <c r="VAQ27" s="2"/>
      <c r="VAR27" s="2"/>
      <c r="VBE27" s="3"/>
      <c r="VBF27" s="3"/>
      <c r="VBG27" s="2"/>
      <c r="VBH27" s="2"/>
      <c r="VBU27" s="3"/>
      <c r="VBV27" s="3"/>
      <c r="VBW27" s="2"/>
      <c r="VBX27" s="2"/>
      <c r="VCK27" s="3"/>
      <c r="VCL27" s="3"/>
      <c r="VCM27" s="2"/>
      <c r="VCN27" s="2"/>
      <c r="VDA27" s="3"/>
      <c r="VDB27" s="3"/>
      <c r="VDC27" s="2"/>
      <c r="VDD27" s="2"/>
      <c r="VDQ27" s="3"/>
      <c r="VDR27" s="3"/>
      <c r="VDS27" s="2"/>
      <c r="VDT27" s="2"/>
      <c r="VEG27" s="3"/>
      <c r="VEH27" s="3"/>
      <c r="VEI27" s="2"/>
      <c r="VEJ27" s="2"/>
      <c r="VEW27" s="3"/>
      <c r="VEX27" s="3"/>
      <c r="VEY27" s="2"/>
      <c r="VEZ27" s="2"/>
      <c r="VFM27" s="3"/>
      <c r="VFN27" s="3"/>
      <c r="VFO27" s="2"/>
      <c r="VFP27" s="2"/>
      <c r="VGC27" s="3"/>
      <c r="VGD27" s="3"/>
      <c r="VGE27" s="2"/>
      <c r="VGF27" s="2"/>
      <c r="VGS27" s="3"/>
      <c r="VGT27" s="3"/>
      <c r="VGU27" s="2"/>
      <c r="VGV27" s="2"/>
      <c r="VHI27" s="3"/>
      <c r="VHJ27" s="3"/>
      <c r="VHK27" s="2"/>
      <c r="VHL27" s="2"/>
      <c r="VHY27" s="3"/>
      <c r="VHZ27" s="3"/>
      <c r="VIA27" s="2"/>
      <c r="VIB27" s="2"/>
      <c r="VIO27" s="3"/>
      <c r="VIP27" s="3"/>
      <c r="VIQ27" s="2"/>
      <c r="VIR27" s="2"/>
      <c r="VJE27" s="3"/>
      <c r="VJF27" s="3"/>
      <c r="VJG27" s="2"/>
      <c r="VJH27" s="2"/>
      <c r="VJU27" s="3"/>
      <c r="VJV27" s="3"/>
      <c r="VJW27" s="2"/>
      <c r="VJX27" s="2"/>
      <c r="VKK27" s="3"/>
      <c r="VKL27" s="3"/>
      <c r="VKM27" s="2"/>
      <c r="VKN27" s="2"/>
      <c r="VLA27" s="3"/>
      <c r="VLB27" s="3"/>
      <c r="VLC27" s="2"/>
      <c r="VLD27" s="2"/>
      <c r="VLQ27" s="3"/>
      <c r="VLR27" s="3"/>
      <c r="VLS27" s="2"/>
      <c r="VLT27" s="2"/>
      <c r="VMG27" s="3"/>
      <c r="VMH27" s="3"/>
      <c r="VMI27" s="2"/>
      <c r="VMJ27" s="2"/>
      <c r="VMW27" s="3"/>
      <c r="VMX27" s="3"/>
      <c r="VMY27" s="2"/>
      <c r="VMZ27" s="2"/>
      <c r="VNM27" s="3"/>
      <c r="VNN27" s="3"/>
      <c r="VNO27" s="2"/>
      <c r="VNP27" s="2"/>
      <c r="VOC27" s="3"/>
      <c r="VOD27" s="3"/>
      <c r="VOE27" s="2"/>
      <c r="VOF27" s="2"/>
      <c r="VOS27" s="3"/>
      <c r="VOT27" s="3"/>
      <c r="VOU27" s="2"/>
      <c r="VOV27" s="2"/>
      <c r="VPI27" s="3"/>
      <c r="VPJ27" s="3"/>
      <c r="VPK27" s="2"/>
      <c r="VPL27" s="2"/>
      <c r="VPY27" s="3"/>
      <c r="VPZ27" s="3"/>
      <c r="VQA27" s="2"/>
      <c r="VQB27" s="2"/>
      <c r="VQO27" s="3"/>
      <c r="VQP27" s="3"/>
      <c r="VQQ27" s="2"/>
      <c r="VQR27" s="2"/>
      <c r="VRE27" s="3"/>
      <c r="VRF27" s="3"/>
      <c r="VRG27" s="2"/>
      <c r="VRH27" s="2"/>
      <c r="VRU27" s="3"/>
      <c r="VRV27" s="3"/>
      <c r="VRW27" s="2"/>
      <c r="VRX27" s="2"/>
      <c r="VSK27" s="3"/>
      <c r="VSL27" s="3"/>
      <c r="VSM27" s="2"/>
      <c r="VSN27" s="2"/>
      <c r="VTA27" s="3"/>
      <c r="VTB27" s="3"/>
      <c r="VTC27" s="2"/>
      <c r="VTD27" s="2"/>
      <c r="VTQ27" s="3"/>
      <c r="VTR27" s="3"/>
      <c r="VTS27" s="2"/>
      <c r="VTT27" s="2"/>
      <c r="VUG27" s="3"/>
      <c r="VUH27" s="3"/>
      <c r="VUI27" s="2"/>
      <c r="VUJ27" s="2"/>
      <c r="VUW27" s="3"/>
      <c r="VUX27" s="3"/>
      <c r="VUY27" s="2"/>
      <c r="VUZ27" s="2"/>
      <c r="VVM27" s="3"/>
      <c r="VVN27" s="3"/>
      <c r="VVO27" s="2"/>
      <c r="VVP27" s="2"/>
      <c r="VWC27" s="3"/>
      <c r="VWD27" s="3"/>
      <c r="VWE27" s="2"/>
      <c r="VWF27" s="2"/>
      <c r="VWS27" s="3"/>
      <c r="VWT27" s="3"/>
      <c r="VWU27" s="2"/>
      <c r="VWV27" s="2"/>
      <c r="VXI27" s="3"/>
      <c r="VXJ27" s="3"/>
      <c r="VXK27" s="2"/>
      <c r="VXL27" s="2"/>
      <c r="VXY27" s="3"/>
      <c r="VXZ27" s="3"/>
      <c r="VYA27" s="2"/>
      <c r="VYB27" s="2"/>
      <c r="VYO27" s="3"/>
      <c r="VYP27" s="3"/>
      <c r="VYQ27" s="2"/>
      <c r="VYR27" s="2"/>
      <c r="VZE27" s="3"/>
      <c r="VZF27" s="3"/>
      <c r="VZG27" s="2"/>
      <c r="VZH27" s="2"/>
      <c r="VZU27" s="3"/>
      <c r="VZV27" s="3"/>
      <c r="VZW27" s="2"/>
      <c r="VZX27" s="2"/>
      <c r="WAK27" s="3"/>
      <c r="WAL27" s="3"/>
      <c r="WAM27" s="2"/>
      <c r="WAN27" s="2"/>
      <c r="WBA27" s="3"/>
      <c r="WBB27" s="3"/>
      <c r="WBC27" s="2"/>
      <c r="WBD27" s="2"/>
      <c r="WBQ27" s="3"/>
      <c r="WBR27" s="3"/>
      <c r="WBS27" s="2"/>
      <c r="WBT27" s="2"/>
      <c r="WCG27" s="3"/>
      <c r="WCH27" s="3"/>
      <c r="WCI27" s="2"/>
      <c r="WCJ27" s="2"/>
      <c r="WCW27" s="3"/>
      <c r="WCX27" s="3"/>
      <c r="WCY27" s="2"/>
      <c r="WCZ27" s="2"/>
      <c r="WDM27" s="3"/>
      <c r="WDN27" s="3"/>
      <c r="WDO27" s="2"/>
      <c r="WDP27" s="2"/>
      <c r="WEC27" s="3"/>
      <c r="WED27" s="3"/>
      <c r="WEE27" s="2"/>
      <c r="WEF27" s="2"/>
      <c r="WES27" s="3"/>
      <c r="WET27" s="3"/>
      <c r="WEU27" s="2"/>
      <c r="WEV27" s="2"/>
      <c r="WFI27" s="3"/>
      <c r="WFJ27" s="3"/>
      <c r="WFK27" s="2"/>
      <c r="WFL27" s="2"/>
      <c r="WFY27" s="3"/>
      <c r="WFZ27" s="3"/>
      <c r="WGA27" s="2"/>
      <c r="WGB27" s="2"/>
      <c r="WGO27" s="3"/>
      <c r="WGP27" s="3"/>
      <c r="WGQ27" s="2"/>
      <c r="WGR27" s="2"/>
      <c r="WHE27" s="3"/>
      <c r="WHF27" s="3"/>
      <c r="WHG27" s="2"/>
      <c r="WHH27" s="2"/>
      <c r="WHU27" s="3"/>
      <c r="WHV27" s="3"/>
      <c r="WHW27" s="2"/>
      <c r="WHX27" s="2"/>
      <c r="WIK27" s="3"/>
      <c r="WIL27" s="3"/>
      <c r="WIM27" s="2"/>
      <c r="WIN27" s="2"/>
      <c r="WJA27" s="3"/>
      <c r="WJB27" s="3"/>
      <c r="WJC27" s="2"/>
      <c r="WJD27" s="2"/>
      <c r="WJQ27" s="3"/>
      <c r="WJR27" s="3"/>
      <c r="WJS27" s="2"/>
      <c r="WJT27" s="2"/>
      <c r="WKG27" s="3"/>
      <c r="WKH27" s="3"/>
      <c r="WKI27" s="2"/>
      <c r="WKJ27" s="2"/>
      <c r="WKW27" s="3"/>
      <c r="WKX27" s="3"/>
      <c r="WKY27" s="2"/>
      <c r="WKZ27" s="2"/>
      <c r="WLM27" s="3"/>
      <c r="WLN27" s="3"/>
      <c r="WLO27" s="2"/>
      <c r="WLP27" s="2"/>
      <c r="WMC27" s="3"/>
      <c r="WMD27" s="3"/>
      <c r="WME27" s="2"/>
      <c r="WMF27" s="2"/>
      <c r="WMS27" s="3"/>
      <c r="WMT27" s="3"/>
      <c r="WMU27" s="2"/>
      <c r="WMV27" s="2"/>
      <c r="WNI27" s="3"/>
      <c r="WNJ27" s="3"/>
      <c r="WNK27" s="2"/>
      <c r="WNL27" s="2"/>
      <c r="WNY27" s="3"/>
      <c r="WNZ27" s="3"/>
      <c r="WOA27" s="2"/>
      <c r="WOB27" s="2"/>
      <c r="WOO27" s="3"/>
      <c r="WOP27" s="3"/>
      <c r="WOQ27" s="2"/>
      <c r="WOR27" s="2"/>
      <c r="WPE27" s="3"/>
      <c r="WPF27" s="3"/>
      <c r="WPG27" s="2"/>
      <c r="WPH27" s="2"/>
      <c r="WPU27" s="3"/>
      <c r="WPV27" s="3"/>
      <c r="WPW27" s="2"/>
      <c r="WPX27" s="2"/>
      <c r="WQK27" s="3"/>
      <c r="WQL27" s="3"/>
      <c r="WQM27" s="2"/>
      <c r="WQN27" s="2"/>
      <c r="WRA27" s="3"/>
      <c r="WRB27" s="3"/>
      <c r="WRC27" s="2"/>
      <c r="WRD27" s="2"/>
      <c r="WRQ27" s="3"/>
      <c r="WRR27" s="3"/>
      <c r="WRS27" s="2"/>
      <c r="WRT27" s="2"/>
      <c r="WSG27" s="3"/>
      <c r="WSH27" s="3"/>
      <c r="WSI27" s="2"/>
      <c r="WSJ27" s="2"/>
      <c r="WSW27" s="3"/>
      <c r="WSX27" s="3"/>
      <c r="WSY27" s="2"/>
      <c r="WSZ27" s="2"/>
      <c r="WTM27" s="3"/>
      <c r="WTN27" s="3"/>
      <c r="WTO27" s="2"/>
      <c r="WTP27" s="2"/>
      <c r="WUC27" s="3"/>
      <c r="WUD27" s="3"/>
      <c r="WUE27" s="2"/>
      <c r="WUF27" s="2"/>
      <c r="WUS27" s="3"/>
      <c r="WUT27" s="3"/>
      <c r="WUU27" s="2"/>
      <c r="WUV27" s="2"/>
      <c r="WVI27" s="3"/>
      <c r="WVJ27" s="3"/>
      <c r="WVK27" s="2"/>
      <c r="WVL27" s="2"/>
      <c r="WVY27" s="3"/>
      <c r="WVZ27" s="3"/>
      <c r="WWA27" s="2"/>
      <c r="WWB27" s="2"/>
      <c r="WWO27" s="3"/>
      <c r="WWP27" s="3"/>
      <c r="WWQ27" s="2"/>
      <c r="WWR27" s="2"/>
      <c r="WXE27" s="3"/>
      <c r="WXF27" s="3"/>
      <c r="WXG27" s="2"/>
      <c r="WXH27" s="2"/>
      <c r="WXU27" s="3"/>
      <c r="WXV27" s="3"/>
      <c r="WXW27" s="2"/>
      <c r="WXX27" s="2"/>
      <c r="WYK27" s="3"/>
      <c r="WYL27" s="3"/>
      <c r="WYM27" s="2"/>
      <c r="WYN27" s="2"/>
      <c r="WZA27" s="3"/>
      <c r="WZB27" s="3"/>
      <c r="WZC27" s="2"/>
      <c r="WZD27" s="2"/>
      <c r="WZQ27" s="3"/>
      <c r="WZR27" s="3"/>
      <c r="WZS27" s="2"/>
      <c r="WZT27" s="2"/>
      <c r="XAG27" s="3"/>
      <c r="XAH27" s="3"/>
      <c r="XAI27" s="2"/>
      <c r="XAJ27" s="2"/>
      <c r="XAW27" s="3"/>
      <c r="XAX27" s="3"/>
      <c r="XAY27" s="2"/>
      <c r="XAZ27" s="2"/>
      <c r="XBM27" s="3"/>
      <c r="XBN27" s="3"/>
      <c r="XBO27" s="2"/>
      <c r="XBP27" s="2"/>
      <c r="XCC27" s="3"/>
      <c r="XCD27" s="3"/>
      <c r="XCE27" s="2"/>
      <c r="XCF27" s="2"/>
      <c r="XCS27" s="3"/>
      <c r="XCT27" s="3"/>
      <c r="XCU27" s="2"/>
      <c r="XCV27" s="2"/>
      <c r="XDI27" s="3"/>
      <c r="XDJ27" s="3"/>
      <c r="XDK27" s="2"/>
      <c r="XDL27" s="2"/>
      <c r="XDY27" s="3"/>
      <c r="XDZ27" s="3"/>
      <c r="XEA27" s="2"/>
      <c r="XEB27" s="2"/>
      <c r="XEO27" s="3"/>
      <c r="XEP27" s="3"/>
      <c r="XEQ27" s="2"/>
      <c r="XER27" s="2"/>
    </row>
    <row r="28" spans="1:1012 1025:2036 2049:3060 3073:4084 4097:5108 5121:6132 6145:7156 7169:8180 8193:9204 9217:10228 10241:11252 11265:12276 12289:13300 13313:14324 14337:15348 15361:16372" s="1" customFormat="1" ht="100.8" x14ac:dyDescent="0.3">
      <c r="A28" s="3"/>
      <c r="B28" s="3" t="s">
        <v>165</v>
      </c>
      <c r="C28" s="3" t="s">
        <v>22</v>
      </c>
      <c r="D28" s="3" t="s">
        <v>22</v>
      </c>
      <c r="E28" s="3"/>
      <c r="F28" s="3" t="s">
        <v>84</v>
      </c>
      <c r="G28" s="3" t="s">
        <v>49</v>
      </c>
      <c r="H28" s="3" t="s">
        <v>49</v>
      </c>
      <c r="I28" s="3" t="s">
        <v>107</v>
      </c>
      <c r="J28" s="3">
        <v>8</v>
      </c>
      <c r="K28" s="3">
        <v>2025</v>
      </c>
      <c r="L28" s="3">
        <v>9781003606208</v>
      </c>
      <c r="M28" s="3" t="s">
        <v>133</v>
      </c>
      <c r="N28" s="3" t="s">
        <v>132</v>
      </c>
      <c r="O28" s="3" t="s">
        <v>153</v>
      </c>
      <c r="P28" s="41"/>
      <c r="Q28" s="41"/>
      <c r="R28" s="41"/>
      <c r="S28" s="2"/>
      <c r="T28" s="2"/>
      <c r="AG28" s="3"/>
      <c r="AH28" s="3"/>
      <c r="AI28" s="2"/>
      <c r="AJ28" s="2"/>
      <c r="AW28" s="3"/>
      <c r="AX28" s="3"/>
      <c r="AY28" s="2"/>
      <c r="AZ28" s="2"/>
      <c r="BM28" s="3"/>
      <c r="BN28" s="3"/>
      <c r="BO28" s="2"/>
      <c r="BP28" s="2"/>
      <c r="CC28" s="3"/>
      <c r="CD28" s="3"/>
      <c r="CE28" s="2"/>
      <c r="CF28" s="2"/>
      <c r="CS28" s="3"/>
      <c r="CT28" s="3"/>
      <c r="CU28" s="2"/>
      <c r="CV28" s="2"/>
      <c r="DI28" s="3"/>
      <c r="DJ28" s="3"/>
      <c r="DK28" s="2"/>
      <c r="DL28" s="2"/>
      <c r="DY28" s="3"/>
      <c r="DZ28" s="3"/>
      <c r="EA28" s="2"/>
      <c r="EB28" s="2"/>
      <c r="EO28" s="3"/>
      <c r="EP28" s="3"/>
      <c r="EQ28" s="2"/>
      <c r="ER28" s="2"/>
      <c r="FE28" s="3"/>
      <c r="FF28" s="3"/>
      <c r="FG28" s="2"/>
      <c r="FH28" s="2"/>
      <c r="FU28" s="3"/>
      <c r="FV28" s="3"/>
      <c r="FW28" s="2"/>
      <c r="FX28" s="2"/>
      <c r="GK28" s="3"/>
      <c r="GL28" s="3"/>
      <c r="GM28" s="2"/>
      <c r="GN28" s="2"/>
      <c r="HA28" s="3"/>
      <c r="HB28" s="3"/>
      <c r="HC28" s="2"/>
      <c r="HD28" s="2"/>
      <c r="HQ28" s="3"/>
      <c r="HR28" s="3"/>
      <c r="HS28" s="2"/>
      <c r="HT28" s="2"/>
      <c r="IG28" s="3"/>
      <c r="IH28" s="3"/>
      <c r="II28" s="2"/>
      <c r="IJ28" s="2"/>
      <c r="IW28" s="3"/>
      <c r="IX28" s="3"/>
      <c r="IY28" s="2"/>
      <c r="IZ28" s="2"/>
      <c r="JM28" s="3"/>
      <c r="JN28" s="3"/>
      <c r="JO28" s="2"/>
      <c r="JP28" s="2"/>
      <c r="KC28" s="3"/>
      <c r="KD28" s="3"/>
      <c r="KE28" s="2"/>
      <c r="KF28" s="2"/>
      <c r="KS28" s="3"/>
      <c r="KT28" s="3"/>
      <c r="KU28" s="2"/>
      <c r="KV28" s="2"/>
      <c r="LI28" s="3"/>
      <c r="LJ28" s="3"/>
      <c r="LK28" s="2"/>
      <c r="LL28" s="2"/>
      <c r="LY28" s="3"/>
      <c r="LZ28" s="3"/>
      <c r="MA28" s="2"/>
      <c r="MB28" s="2"/>
      <c r="MO28" s="3"/>
      <c r="MP28" s="3"/>
      <c r="MQ28" s="2"/>
      <c r="MR28" s="2"/>
      <c r="NE28" s="3"/>
      <c r="NF28" s="3"/>
      <c r="NG28" s="2"/>
      <c r="NH28" s="2"/>
      <c r="NU28" s="3"/>
      <c r="NV28" s="3"/>
      <c r="NW28" s="2"/>
      <c r="NX28" s="2"/>
      <c r="OK28" s="3"/>
      <c r="OL28" s="3"/>
      <c r="OM28" s="2"/>
      <c r="ON28" s="2"/>
      <c r="PA28" s="3"/>
      <c r="PB28" s="3"/>
      <c r="PC28" s="2"/>
      <c r="PD28" s="2"/>
      <c r="PQ28" s="3"/>
      <c r="PR28" s="3"/>
      <c r="PS28" s="2"/>
      <c r="PT28" s="2"/>
      <c r="QG28" s="3"/>
      <c r="QH28" s="3"/>
      <c r="QI28" s="2"/>
      <c r="QJ28" s="2"/>
      <c r="QW28" s="3"/>
      <c r="QX28" s="3"/>
      <c r="QY28" s="2"/>
      <c r="QZ28" s="2"/>
      <c r="RM28" s="3"/>
      <c r="RN28" s="3"/>
      <c r="RO28" s="2"/>
      <c r="RP28" s="2"/>
      <c r="SC28" s="3"/>
      <c r="SD28" s="3"/>
      <c r="SE28" s="2"/>
      <c r="SF28" s="2"/>
      <c r="SS28" s="3"/>
      <c r="ST28" s="3"/>
      <c r="SU28" s="2"/>
      <c r="SV28" s="2"/>
      <c r="TI28" s="3"/>
      <c r="TJ28" s="3"/>
      <c r="TK28" s="2"/>
      <c r="TL28" s="2"/>
      <c r="TY28" s="3"/>
      <c r="TZ28" s="3"/>
      <c r="UA28" s="2"/>
      <c r="UB28" s="2"/>
      <c r="UO28" s="3"/>
      <c r="UP28" s="3"/>
      <c r="UQ28" s="2"/>
      <c r="UR28" s="2"/>
      <c r="VE28" s="3"/>
      <c r="VF28" s="3"/>
      <c r="VG28" s="2"/>
      <c r="VH28" s="2"/>
      <c r="VU28" s="3"/>
      <c r="VV28" s="3"/>
      <c r="VW28" s="2"/>
      <c r="VX28" s="2"/>
      <c r="WK28" s="3"/>
      <c r="WL28" s="3"/>
      <c r="WM28" s="2"/>
      <c r="WN28" s="2"/>
      <c r="XA28" s="3"/>
      <c r="XB28" s="3"/>
      <c r="XC28" s="2"/>
      <c r="XD28" s="2"/>
      <c r="XQ28" s="3"/>
      <c r="XR28" s="3"/>
      <c r="XS28" s="2"/>
      <c r="XT28" s="2"/>
      <c r="YG28" s="3"/>
      <c r="YH28" s="3"/>
      <c r="YI28" s="2"/>
      <c r="YJ28" s="2"/>
      <c r="YW28" s="3"/>
      <c r="YX28" s="3"/>
      <c r="YY28" s="2"/>
      <c r="YZ28" s="2"/>
      <c r="ZM28" s="3"/>
      <c r="ZN28" s="3"/>
      <c r="ZO28" s="2"/>
      <c r="ZP28" s="2"/>
      <c r="AAC28" s="3"/>
      <c r="AAD28" s="3"/>
      <c r="AAE28" s="2"/>
      <c r="AAF28" s="2"/>
      <c r="AAS28" s="3"/>
      <c r="AAT28" s="3"/>
      <c r="AAU28" s="2"/>
      <c r="AAV28" s="2"/>
      <c r="ABI28" s="3"/>
      <c r="ABJ28" s="3"/>
      <c r="ABK28" s="2"/>
      <c r="ABL28" s="2"/>
      <c r="ABY28" s="3"/>
      <c r="ABZ28" s="3"/>
      <c r="ACA28" s="2"/>
      <c r="ACB28" s="2"/>
      <c r="ACO28" s="3"/>
      <c r="ACP28" s="3"/>
      <c r="ACQ28" s="2"/>
      <c r="ACR28" s="2"/>
      <c r="ADE28" s="3"/>
      <c r="ADF28" s="3"/>
      <c r="ADG28" s="2"/>
      <c r="ADH28" s="2"/>
      <c r="ADU28" s="3"/>
      <c r="ADV28" s="3"/>
      <c r="ADW28" s="2"/>
      <c r="ADX28" s="2"/>
      <c r="AEK28" s="3"/>
      <c r="AEL28" s="3"/>
      <c r="AEM28" s="2"/>
      <c r="AEN28" s="2"/>
      <c r="AFA28" s="3"/>
      <c r="AFB28" s="3"/>
      <c r="AFC28" s="2"/>
      <c r="AFD28" s="2"/>
      <c r="AFQ28" s="3"/>
      <c r="AFR28" s="3"/>
      <c r="AFS28" s="2"/>
      <c r="AFT28" s="2"/>
      <c r="AGG28" s="3"/>
      <c r="AGH28" s="3"/>
      <c r="AGI28" s="2"/>
      <c r="AGJ28" s="2"/>
      <c r="AGW28" s="3"/>
      <c r="AGX28" s="3"/>
      <c r="AGY28" s="2"/>
      <c r="AGZ28" s="2"/>
      <c r="AHM28" s="3"/>
      <c r="AHN28" s="3"/>
      <c r="AHO28" s="2"/>
      <c r="AHP28" s="2"/>
      <c r="AIC28" s="3"/>
      <c r="AID28" s="3"/>
      <c r="AIE28" s="2"/>
      <c r="AIF28" s="2"/>
      <c r="AIS28" s="3"/>
      <c r="AIT28" s="3"/>
      <c r="AIU28" s="2"/>
      <c r="AIV28" s="2"/>
      <c r="AJI28" s="3"/>
      <c r="AJJ28" s="3"/>
      <c r="AJK28" s="2"/>
      <c r="AJL28" s="2"/>
      <c r="AJY28" s="3"/>
      <c r="AJZ28" s="3"/>
      <c r="AKA28" s="2"/>
      <c r="AKB28" s="2"/>
      <c r="AKO28" s="3"/>
      <c r="AKP28" s="3"/>
      <c r="AKQ28" s="2"/>
      <c r="AKR28" s="2"/>
      <c r="ALE28" s="3"/>
      <c r="ALF28" s="3"/>
      <c r="ALG28" s="2"/>
      <c r="ALH28" s="2"/>
      <c r="ALU28" s="3"/>
      <c r="ALV28" s="3"/>
      <c r="ALW28" s="2"/>
      <c r="ALX28" s="2"/>
      <c r="AMK28" s="3"/>
      <c r="AML28" s="3"/>
      <c r="AMM28" s="2"/>
      <c r="AMN28" s="2"/>
      <c r="ANA28" s="3"/>
      <c r="ANB28" s="3"/>
      <c r="ANC28" s="2"/>
      <c r="AND28" s="2"/>
      <c r="ANQ28" s="3"/>
      <c r="ANR28" s="3"/>
      <c r="ANS28" s="2"/>
      <c r="ANT28" s="2"/>
      <c r="AOG28" s="3"/>
      <c r="AOH28" s="3"/>
      <c r="AOI28" s="2"/>
      <c r="AOJ28" s="2"/>
      <c r="AOW28" s="3"/>
      <c r="AOX28" s="3"/>
      <c r="AOY28" s="2"/>
      <c r="AOZ28" s="2"/>
      <c r="APM28" s="3"/>
      <c r="APN28" s="3"/>
      <c r="APO28" s="2"/>
      <c r="APP28" s="2"/>
      <c r="AQC28" s="3"/>
      <c r="AQD28" s="3"/>
      <c r="AQE28" s="2"/>
      <c r="AQF28" s="2"/>
      <c r="AQS28" s="3"/>
      <c r="AQT28" s="3"/>
      <c r="AQU28" s="2"/>
      <c r="AQV28" s="2"/>
      <c r="ARI28" s="3"/>
      <c r="ARJ28" s="3"/>
      <c r="ARK28" s="2"/>
      <c r="ARL28" s="2"/>
      <c r="ARY28" s="3"/>
      <c r="ARZ28" s="3"/>
      <c r="ASA28" s="2"/>
      <c r="ASB28" s="2"/>
      <c r="ASO28" s="3"/>
      <c r="ASP28" s="3"/>
      <c r="ASQ28" s="2"/>
      <c r="ASR28" s="2"/>
      <c r="ATE28" s="3"/>
      <c r="ATF28" s="3"/>
      <c r="ATG28" s="2"/>
      <c r="ATH28" s="2"/>
      <c r="ATU28" s="3"/>
      <c r="ATV28" s="3"/>
      <c r="ATW28" s="2"/>
      <c r="ATX28" s="2"/>
      <c r="AUK28" s="3"/>
      <c r="AUL28" s="3"/>
      <c r="AUM28" s="2"/>
      <c r="AUN28" s="2"/>
      <c r="AVA28" s="3"/>
      <c r="AVB28" s="3"/>
      <c r="AVC28" s="2"/>
      <c r="AVD28" s="2"/>
      <c r="AVQ28" s="3"/>
      <c r="AVR28" s="3"/>
      <c r="AVS28" s="2"/>
      <c r="AVT28" s="2"/>
      <c r="AWG28" s="3"/>
      <c r="AWH28" s="3"/>
      <c r="AWI28" s="2"/>
      <c r="AWJ28" s="2"/>
      <c r="AWW28" s="3"/>
      <c r="AWX28" s="3"/>
      <c r="AWY28" s="2"/>
      <c r="AWZ28" s="2"/>
      <c r="AXM28" s="3"/>
      <c r="AXN28" s="3"/>
      <c r="AXO28" s="2"/>
      <c r="AXP28" s="2"/>
      <c r="AYC28" s="3"/>
      <c r="AYD28" s="3"/>
      <c r="AYE28" s="2"/>
      <c r="AYF28" s="2"/>
      <c r="AYS28" s="3"/>
      <c r="AYT28" s="3"/>
      <c r="AYU28" s="2"/>
      <c r="AYV28" s="2"/>
      <c r="AZI28" s="3"/>
      <c r="AZJ28" s="3"/>
      <c r="AZK28" s="2"/>
      <c r="AZL28" s="2"/>
      <c r="AZY28" s="3"/>
      <c r="AZZ28" s="3"/>
      <c r="BAA28" s="2"/>
      <c r="BAB28" s="2"/>
      <c r="BAO28" s="3"/>
      <c r="BAP28" s="3"/>
      <c r="BAQ28" s="2"/>
      <c r="BAR28" s="2"/>
      <c r="BBE28" s="3"/>
      <c r="BBF28" s="3"/>
      <c r="BBG28" s="2"/>
      <c r="BBH28" s="2"/>
      <c r="BBU28" s="3"/>
      <c r="BBV28" s="3"/>
      <c r="BBW28" s="2"/>
      <c r="BBX28" s="2"/>
      <c r="BCK28" s="3"/>
      <c r="BCL28" s="3"/>
      <c r="BCM28" s="2"/>
      <c r="BCN28" s="2"/>
      <c r="BDA28" s="3"/>
      <c r="BDB28" s="3"/>
      <c r="BDC28" s="2"/>
      <c r="BDD28" s="2"/>
      <c r="BDQ28" s="3"/>
      <c r="BDR28" s="3"/>
      <c r="BDS28" s="2"/>
      <c r="BDT28" s="2"/>
      <c r="BEG28" s="3"/>
      <c r="BEH28" s="3"/>
      <c r="BEI28" s="2"/>
      <c r="BEJ28" s="2"/>
      <c r="BEW28" s="3"/>
      <c r="BEX28" s="3"/>
      <c r="BEY28" s="2"/>
      <c r="BEZ28" s="2"/>
      <c r="BFM28" s="3"/>
      <c r="BFN28" s="3"/>
      <c r="BFO28" s="2"/>
      <c r="BFP28" s="2"/>
      <c r="BGC28" s="3"/>
      <c r="BGD28" s="3"/>
      <c r="BGE28" s="2"/>
      <c r="BGF28" s="2"/>
      <c r="BGS28" s="3"/>
      <c r="BGT28" s="3"/>
      <c r="BGU28" s="2"/>
      <c r="BGV28" s="2"/>
      <c r="BHI28" s="3"/>
      <c r="BHJ28" s="3"/>
      <c r="BHK28" s="2"/>
      <c r="BHL28" s="2"/>
      <c r="BHY28" s="3"/>
      <c r="BHZ28" s="3"/>
      <c r="BIA28" s="2"/>
      <c r="BIB28" s="2"/>
      <c r="BIO28" s="3"/>
      <c r="BIP28" s="3"/>
      <c r="BIQ28" s="2"/>
      <c r="BIR28" s="2"/>
      <c r="BJE28" s="3"/>
      <c r="BJF28" s="3"/>
      <c r="BJG28" s="2"/>
      <c r="BJH28" s="2"/>
      <c r="BJU28" s="3"/>
      <c r="BJV28" s="3"/>
      <c r="BJW28" s="2"/>
      <c r="BJX28" s="2"/>
      <c r="BKK28" s="3"/>
      <c r="BKL28" s="3"/>
      <c r="BKM28" s="2"/>
      <c r="BKN28" s="2"/>
      <c r="BLA28" s="3"/>
      <c r="BLB28" s="3"/>
      <c r="BLC28" s="2"/>
      <c r="BLD28" s="2"/>
      <c r="BLQ28" s="3"/>
      <c r="BLR28" s="3"/>
      <c r="BLS28" s="2"/>
      <c r="BLT28" s="2"/>
      <c r="BMG28" s="3"/>
      <c r="BMH28" s="3"/>
      <c r="BMI28" s="2"/>
      <c r="BMJ28" s="2"/>
      <c r="BMW28" s="3"/>
      <c r="BMX28" s="3"/>
      <c r="BMY28" s="2"/>
      <c r="BMZ28" s="2"/>
      <c r="BNM28" s="3"/>
      <c r="BNN28" s="3"/>
      <c r="BNO28" s="2"/>
      <c r="BNP28" s="2"/>
      <c r="BOC28" s="3"/>
      <c r="BOD28" s="3"/>
      <c r="BOE28" s="2"/>
      <c r="BOF28" s="2"/>
      <c r="BOS28" s="3"/>
      <c r="BOT28" s="3"/>
      <c r="BOU28" s="2"/>
      <c r="BOV28" s="2"/>
      <c r="BPI28" s="3"/>
      <c r="BPJ28" s="3"/>
      <c r="BPK28" s="2"/>
      <c r="BPL28" s="2"/>
      <c r="BPY28" s="3"/>
      <c r="BPZ28" s="3"/>
      <c r="BQA28" s="2"/>
      <c r="BQB28" s="2"/>
      <c r="BQO28" s="3"/>
      <c r="BQP28" s="3"/>
      <c r="BQQ28" s="2"/>
      <c r="BQR28" s="2"/>
      <c r="BRE28" s="3"/>
      <c r="BRF28" s="3"/>
      <c r="BRG28" s="2"/>
      <c r="BRH28" s="2"/>
      <c r="BRU28" s="3"/>
      <c r="BRV28" s="3"/>
      <c r="BRW28" s="2"/>
      <c r="BRX28" s="2"/>
      <c r="BSK28" s="3"/>
      <c r="BSL28" s="3"/>
      <c r="BSM28" s="2"/>
      <c r="BSN28" s="2"/>
      <c r="BTA28" s="3"/>
      <c r="BTB28" s="3"/>
      <c r="BTC28" s="2"/>
      <c r="BTD28" s="2"/>
      <c r="BTQ28" s="3"/>
      <c r="BTR28" s="3"/>
      <c r="BTS28" s="2"/>
      <c r="BTT28" s="2"/>
      <c r="BUG28" s="3"/>
      <c r="BUH28" s="3"/>
      <c r="BUI28" s="2"/>
      <c r="BUJ28" s="2"/>
      <c r="BUW28" s="3"/>
      <c r="BUX28" s="3"/>
      <c r="BUY28" s="2"/>
      <c r="BUZ28" s="2"/>
      <c r="BVM28" s="3"/>
      <c r="BVN28" s="3"/>
      <c r="BVO28" s="2"/>
      <c r="BVP28" s="2"/>
      <c r="BWC28" s="3"/>
      <c r="BWD28" s="3"/>
      <c r="BWE28" s="2"/>
      <c r="BWF28" s="2"/>
      <c r="BWS28" s="3"/>
      <c r="BWT28" s="3"/>
      <c r="BWU28" s="2"/>
      <c r="BWV28" s="2"/>
      <c r="BXI28" s="3"/>
      <c r="BXJ28" s="3"/>
      <c r="BXK28" s="2"/>
      <c r="BXL28" s="2"/>
      <c r="BXY28" s="3"/>
      <c r="BXZ28" s="3"/>
      <c r="BYA28" s="2"/>
      <c r="BYB28" s="2"/>
      <c r="BYO28" s="3"/>
      <c r="BYP28" s="3"/>
      <c r="BYQ28" s="2"/>
      <c r="BYR28" s="2"/>
      <c r="BZE28" s="3"/>
      <c r="BZF28" s="3"/>
      <c r="BZG28" s="2"/>
      <c r="BZH28" s="2"/>
      <c r="BZU28" s="3"/>
      <c r="BZV28" s="3"/>
      <c r="BZW28" s="2"/>
      <c r="BZX28" s="2"/>
      <c r="CAK28" s="3"/>
      <c r="CAL28" s="3"/>
      <c r="CAM28" s="2"/>
      <c r="CAN28" s="2"/>
      <c r="CBA28" s="3"/>
      <c r="CBB28" s="3"/>
      <c r="CBC28" s="2"/>
      <c r="CBD28" s="2"/>
      <c r="CBQ28" s="3"/>
      <c r="CBR28" s="3"/>
      <c r="CBS28" s="2"/>
      <c r="CBT28" s="2"/>
      <c r="CCG28" s="3"/>
      <c r="CCH28" s="3"/>
      <c r="CCI28" s="2"/>
      <c r="CCJ28" s="2"/>
      <c r="CCW28" s="3"/>
      <c r="CCX28" s="3"/>
      <c r="CCY28" s="2"/>
      <c r="CCZ28" s="2"/>
      <c r="CDM28" s="3"/>
      <c r="CDN28" s="3"/>
      <c r="CDO28" s="2"/>
      <c r="CDP28" s="2"/>
      <c r="CEC28" s="3"/>
      <c r="CED28" s="3"/>
      <c r="CEE28" s="2"/>
      <c r="CEF28" s="2"/>
      <c r="CES28" s="3"/>
      <c r="CET28" s="3"/>
      <c r="CEU28" s="2"/>
      <c r="CEV28" s="2"/>
      <c r="CFI28" s="3"/>
      <c r="CFJ28" s="3"/>
      <c r="CFK28" s="2"/>
      <c r="CFL28" s="2"/>
      <c r="CFY28" s="3"/>
      <c r="CFZ28" s="3"/>
      <c r="CGA28" s="2"/>
      <c r="CGB28" s="2"/>
      <c r="CGO28" s="3"/>
      <c r="CGP28" s="3"/>
      <c r="CGQ28" s="2"/>
      <c r="CGR28" s="2"/>
      <c r="CHE28" s="3"/>
      <c r="CHF28" s="3"/>
      <c r="CHG28" s="2"/>
      <c r="CHH28" s="2"/>
      <c r="CHU28" s="3"/>
      <c r="CHV28" s="3"/>
      <c r="CHW28" s="2"/>
      <c r="CHX28" s="2"/>
      <c r="CIK28" s="3"/>
      <c r="CIL28" s="3"/>
      <c r="CIM28" s="2"/>
      <c r="CIN28" s="2"/>
      <c r="CJA28" s="3"/>
      <c r="CJB28" s="3"/>
      <c r="CJC28" s="2"/>
      <c r="CJD28" s="2"/>
      <c r="CJQ28" s="3"/>
      <c r="CJR28" s="3"/>
      <c r="CJS28" s="2"/>
      <c r="CJT28" s="2"/>
      <c r="CKG28" s="3"/>
      <c r="CKH28" s="3"/>
      <c r="CKI28" s="2"/>
      <c r="CKJ28" s="2"/>
      <c r="CKW28" s="3"/>
      <c r="CKX28" s="3"/>
      <c r="CKY28" s="2"/>
      <c r="CKZ28" s="2"/>
      <c r="CLM28" s="3"/>
      <c r="CLN28" s="3"/>
      <c r="CLO28" s="2"/>
      <c r="CLP28" s="2"/>
      <c r="CMC28" s="3"/>
      <c r="CMD28" s="3"/>
      <c r="CME28" s="2"/>
      <c r="CMF28" s="2"/>
      <c r="CMS28" s="3"/>
      <c r="CMT28" s="3"/>
      <c r="CMU28" s="2"/>
      <c r="CMV28" s="2"/>
      <c r="CNI28" s="3"/>
      <c r="CNJ28" s="3"/>
      <c r="CNK28" s="2"/>
      <c r="CNL28" s="2"/>
      <c r="CNY28" s="3"/>
      <c r="CNZ28" s="3"/>
      <c r="COA28" s="2"/>
      <c r="COB28" s="2"/>
      <c r="COO28" s="3"/>
      <c r="COP28" s="3"/>
      <c r="COQ28" s="2"/>
      <c r="COR28" s="2"/>
      <c r="CPE28" s="3"/>
      <c r="CPF28" s="3"/>
      <c r="CPG28" s="2"/>
      <c r="CPH28" s="2"/>
      <c r="CPU28" s="3"/>
      <c r="CPV28" s="3"/>
      <c r="CPW28" s="2"/>
      <c r="CPX28" s="2"/>
      <c r="CQK28" s="3"/>
      <c r="CQL28" s="3"/>
      <c r="CQM28" s="2"/>
      <c r="CQN28" s="2"/>
      <c r="CRA28" s="3"/>
      <c r="CRB28" s="3"/>
      <c r="CRC28" s="2"/>
      <c r="CRD28" s="2"/>
      <c r="CRQ28" s="3"/>
      <c r="CRR28" s="3"/>
      <c r="CRS28" s="2"/>
      <c r="CRT28" s="2"/>
      <c r="CSG28" s="3"/>
      <c r="CSH28" s="3"/>
      <c r="CSI28" s="2"/>
      <c r="CSJ28" s="2"/>
      <c r="CSW28" s="3"/>
      <c r="CSX28" s="3"/>
      <c r="CSY28" s="2"/>
      <c r="CSZ28" s="2"/>
      <c r="CTM28" s="3"/>
      <c r="CTN28" s="3"/>
      <c r="CTO28" s="2"/>
      <c r="CTP28" s="2"/>
      <c r="CUC28" s="3"/>
      <c r="CUD28" s="3"/>
      <c r="CUE28" s="2"/>
      <c r="CUF28" s="2"/>
      <c r="CUS28" s="3"/>
      <c r="CUT28" s="3"/>
      <c r="CUU28" s="2"/>
      <c r="CUV28" s="2"/>
      <c r="CVI28" s="3"/>
      <c r="CVJ28" s="3"/>
      <c r="CVK28" s="2"/>
      <c r="CVL28" s="2"/>
      <c r="CVY28" s="3"/>
      <c r="CVZ28" s="3"/>
      <c r="CWA28" s="2"/>
      <c r="CWB28" s="2"/>
      <c r="CWO28" s="3"/>
      <c r="CWP28" s="3"/>
      <c r="CWQ28" s="2"/>
      <c r="CWR28" s="2"/>
      <c r="CXE28" s="3"/>
      <c r="CXF28" s="3"/>
      <c r="CXG28" s="2"/>
      <c r="CXH28" s="2"/>
      <c r="CXU28" s="3"/>
      <c r="CXV28" s="3"/>
      <c r="CXW28" s="2"/>
      <c r="CXX28" s="2"/>
      <c r="CYK28" s="3"/>
      <c r="CYL28" s="3"/>
      <c r="CYM28" s="2"/>
      <c r="CYN28" s="2"/>
      <c r="CZA28" s="3"/>
      <c r="CZB28" s="3"/>
      <c r="CZC28" s="2"/>
      <c r="CZD28" s="2"/>
      <c r="CZQ28" s="3"/>
      <c r="CZR28" s="3"/>
      <c r="CZS28" s="2"/>
      <c r="CZT28" s="2"/>
      <c r="DAG28" s="3"/>
      <c r="DAH28" s="3"/>
      <c r="DAI28" s="2"/>
      <c r="DAJ28" s="2"/>
      <c r="DAW28" s="3"/>
      <c r="DAX28" s="3"/>
      <c r="DAY28" s="2"/>
      <c r="DAZ28" s="2"/>
      <c r="DBM28" s="3"/>
      <c r="DBN28" s="3"/>
      <c r="DBO28" s="2"/>
      <c r="DBP28" s="2"/>
      <c r="DCC28" s="3"/>
      <c r="DCD28" s="3"/>
      <c r="DCE28" s="2"/>
      <c r="DCF28" s="2"/>
      <c r="DCS28" s="3"/>
      <c r="DCT28" s="3"/>
      <c r="DCU28" s="2"/>
      <c r="DCV28" s="2"/>
      <c r="DDI28" s="3"/>
      <c r="DDJ28" s="3"/>
      <c r="DDK28" s="2"/>
      <c r="DDL28" s="2"/>
      <c r="DDY28" s="3"/>
      <c r="DDZ28" s="3"/>
      <c r="DEA28" s="2"/>
      <c r="DEB28" s="2"/>
      <c r="DEO28" s="3"/>
      <c r="DEP28" s="3"/>
      <c r="DEQ28" s="2"/>
      <c r="DER28" s="2"/>
      <c r="DFE28" s="3"/>
      <c r="DFF28" s="3"/>
      <c r="DFG28" s="2"/>
      <c r="DFH28" s="2"/>
      <c r="DFU28" s="3"/>
      <c r="DFV28" s="3"/>
      <c r="DFW28" s="2"/>
      <c r="DFX28" s="2"/>
      <c r="DGK28" s="3"/>
      <c r="DGL28" s="3"/>
      <c r="DGM28" s="2"/>
      <c r="DGN28" s="2"/>
      <c r="DHA28" s="3"/>
      <c r="DHB28" s="3"/>
      <c r="DHC28" s="2"/>
      <c r="DHD28" s="2"/>
      <c r="DHQ28" s="3"/>
      <c r="DHR28" s="3"/>
      <c r="DHS28" s="2"/>
      <c r="DHT28" s="2"/>
      <c r="DIG28" s="3"/>
      <c r="DIH28" s="3"/>
      <c r="DII28" s="2"/>
      <c r="DIJ28" s="2"/>
      <c r="DIW28" s="3"/>
      <c r="DIX28" s="3"/>
      <c r="DIY28" s="2"/>
      <c r="DIZ28" s="2"/>
      <c r="DJM28" s="3"/>
      <c r="DJN28" s="3"/>
      <c r="DJO28" s="2"/>
      <c r="DJP28" s="2"/>
      <c r="DKC28" s="3"/>
      <c r="DKD28" s="3"/>
      <c r="DKE28" s="2"/>
      <c r="DKF28" s="2"/>
      <c r="DKS28" s="3"/>
      <c r="DKT28" s="3"/>
      <c r="DKU28" s="2"/>
      <c r="DKV28" s="2"/>
      <c r="DLI28" s="3"/>
      <c r="DLJ28" s="3"/>
      <c r="DLK28" s="2"/>
      <c r="DLL28" s="2"/>
      <c r="DLY28" s="3"/>
      <c r="DLZ28" s="3"/>
      <c r="DMA28" s="2"/>
      <c r="DMB28" s="2"/>
      <c r="DMO28" s="3"/>
      <c r="DMP28" s="3"/>
      <c r="DMQ28" s="2"/>
      <c r="DMR28" s="2"/>
      <c r="DNE28" s="3"/>
      <c r="DNF28" s="3"/>
      <c r="DNG28" s="2"/>
      <c r="DNH28" s="2"/>
      <c r="DNU28" s="3"/>
      <c r="DNV28" s="3"/>
      <c r="DNW28" s="2"/>
      <c r="DNX28" s="2"/>
      <c r="DOK28" s="3"/>
      <c r="DOL28" s="3"/>
      <c r="DOM28" s="2"/>
      <c r="DON28" s="2"/>
      <c r="DPA28" s="3"/>
      <c r="DPB28" s="3"/>
      <c r="DPC28" s="2"/>
      <c r="DPD28" s="2"/>
      <c r="DPQ28" s="3"/>
      <c r="DPR28" s="3"/>
      <c r="DPS28" s="2"/>
      <c r="DPT28" s="2"/>
      <c r="DQG28" s="3"/>
      <c r="DQH28" s="3"/>
      <c r="DQI28" s="2"/>
      <c r="DQJ28" s="2"/>
      <c r="DQW28" s="3"/>
      <c r="DQX28" s="3"/>
      <c r="DQY28" s="2"/>
      <c r="DQZ28" s="2"/>
      <c r="DRM28" s="3"/>
      <c r="DRN28" s="3"/>
      <c r="DRO28" s="2"/>
      <c r="DRP28" s="2"/>
      <c r="DSC28" s="3"/>
      <c r="DSD28" s="3"/>
      <c r="DSE28" s="2"/>
      <c r="DSF28" s="2"/>
      <c r="DSS28" s="3"/>
      <c r="DST28" s="3"/>
      <c r="DSU28" s="2"/>
      <c r="DSV28" s="2"/>
      <c r="DTI28" s="3"/>
      <c r="DTJ28" s="3"/>
      <c r="DTK28" s="2"/>
      <c r="DTL28" s="2"/>
      <c r="DTY28" s="3"/>
      <c r="DTZ28" s="3"/>
      <c r="DUA28" s="2"/>
      <c r="DUB28" s="2"/>
      <c r="DUO28" s="3"/>
      <c r="DUP28" s="3"/>
      <c r="DUQ28" s="2"/>
      <c r="DUR28" s="2"/>
      <c r="DVE28" s="3"/>
      <c r="DVF28" s="3"/>
      <c r="DVG28" s="2"/>
      <c r="DVH28" s="2"/>
      <c r="DVU28" s="3"/>
      <c r="DVV28" s="3"/>
      <c r="DVW28" s="2"/>
      <c r="DVX28" s="2"/>
      <c r="DWK28" s="3"/>
      <c r="DWL28" s="3"/>
      <c r="DWM28" s="2"/>
      <c r="DWN28" s="2"/>
      <c r="DXA28" s="3"/>
      <c r="DXB28" s="3"/>
      <c r="DXC28" s="2"/>
      <c r="DXD28" s="2"/>
      <c r="DXQ28" s="3"/>
      <c r="DXR28" s="3"/>
      <c r="DXS28" s="2"/>
      <c r="DXT28" s="2"/>
      <c r="DYG28" s="3"/>
      <c r="DYH28" s="3"/>
      <c r="DYI28" s="2"/>
      <c r="DYJ28" s="2"/>
      <c r="DYW28" s="3"/>
      <c r="DYX28" s="3"/>
      <c r="DYY28" s="2"/>
      <c r="DYZ28" s="2"/>
      <c r="DZM28" s="3"/>
      <c r="DZN28" s="3"/>
      <c r="DZO28" s="2"/>
      <c r="DZP28" s="2"/>
      <c r="EAC28" s="3"/>
      <c r="EAD28" s="3"/>
      <c r="EAE28" s="2"/>
      <c r="EAF28" s="2"/>
      <c r="EAS28" s="3"/>
      <c r="EAT28" s="3"/>
      <c r="EAU28" s="2"/>
      <c r="EAV28" s="2"/>
      <c r="EBI28" s="3"/>
      <c r="EBJ28" s="3"/>
      <c r="EBK28" s="2"/>
      <c r="EBL28" s="2"/>
      <c r="EBY28" s="3"/>
      <c r="EBZ28" s="3"/>
      <c r="ECA28" s="2"/>
      <c r="ECB28" s="2"/>
      <c r="ECO28" s="3"/>
      <c r="ECP28" s="3"/>
      <c r="ECQ28" s="2"/>
      <c r="ECR28" s="2"/>
      <c r="EDE28" s="3"/>
      <c r="EDF28" s="3"/>
      <c r="EDG28" s="2"/>
      <c r="EDH28" s="2"/>
      <c r="EDU28" s="3"/>
      <c r="EDV28" s="3"/>
      <c r="EDW28" s="2"/>
      <c r="EDX28" s="2"/>
      <c r="EEK28" s="3"/>
      <c r="EEL28" s="3"/>
      <c r="EEM28" s="2"/>
      <c r="EEN28" s="2"/>
      <c r="EFA28" s="3"/>
      <c r="EFB28" s="3"/>
      <c r="EFC28" s="2"/>
      <c r="EFD28" s="2"/>
      <c r="EFQ28" s="3"/>
      <c r="EFR28" s="3"/>
      <c r="EFS28" s="2"/>
      <c r="EFT28" s="2"/>
      <c r="EGG28" s="3"/>
      <c r="EGH28" s="3"/>
      <c r="EGI28" s="2"/>
      <c r="EGJ28" s="2"/>
      <c r="EGW28" s="3"/>
      <c r="EGX28" s="3"/>
      <c r="EGY28" s="2"/>
      <c r="EGZ28" s="2"/>
      <c r="EHM28" s="3"/>
      <c r="EHN28" s="3"/>
      <c r="EHO28" s="2"/>
      <c r="EHP28" s="2"/>
      <c r="EIC28" s="3"/>
      <c r="EID28" s="3"/>
      <c r="EIE28" s="2"/>
      <c r="EIF28" s="2"/>
      <c r="EIS28" s="3"/>
      <c r="EIT28" s="3"/>
      <c r="EIU28" s="2"/>
      <c r="EIV28" s="2"/>
      <c r="EJI28" s="3"/>
      <c r="EJJ28" s="3"/>
      <c r="EJK28" s="2"/>
      <c r="EJL28" s="2"/>
      <c r="EJY28" s="3"/>
      <c r="EJZ28" s="3"/>
      <c r="EKA28" s="2"/>
      <c r="EKB28" s="2"/>
      <c r="EKO28" s="3"/>
      <c r="EKP28" s="3"/>
      <c r="EKQ28" s="2"/>
      <c r="EKR28" s="2"/>
      <c r="ELE28" s="3"/>
      <c r="ELF28" s="3"/>
      <c r="ELG28" s="2"/>
      <c r="ELH28" s="2"/>
      <c r="ELU28" s="3"/>
      <c r="ELV28" s="3"/>
      <c r="ELW28" s="2"/>
      <c r="ELX28" s="2"/>
      <c r="EMK28" s="3"/>
      <c r="EML28" s="3"/>
      <c r="EMM28" s="2"/>
      <c r="EMN28" s="2"/>
      <c r="ENA28" s="3"/>
      <c r="ENB28" s="3"/>
      <c r="ENC28" s="2"/>
      <c r="END28" s="2"/>
      <c r="ENQ28" s="3"/>
      <c r="ENR28" s="3"/>
      <c r="ENS28" s="2"/>
      <c r="ENT28" s="2"/>
      <c r="EOG28" s="3"/>
      <c r="EOH28" s="3"/>
      <c r="EOI28" s="2"/>
      <c r="EOJ28" s="2"/>
      <c r="EOW28" s="3"/>
      <c r="EOX28" s="3"/>
      <c r="EOY28" s="2"/>
      <c r="EOZ28" s="2"/>
      <c r="EPM28" s="3"/>
      <c r="EPN28" s="3"/>
      <c r="EPO28" s="2"/>
      <c r="EPP28" s="2"/>
      <c r="EQC28" s="3"/>
      <c r="EQD28" s="3"/>
      <c r="EQE28" s="2"/>
      <c r="EQF28" s="2"/>
      <c r="EQS28" s="3"/>
      <c r="EQT28" s="3"/>
      <c r="EQU28" s="2"/>
      <c r="EQV28" s="2"/>
      <c r="ERI28" s="3"/>
      <c r="ERJ28" s="3"/>
      <c r="ERK28" s="2"/>
      <c r="ERL28" s="2"/>
      <c r="ERY28" s="3"/>
      <c r="ERZ28" s="3"/>
      <c r="ESA28" s="2"/>
      <c r="ESB28" s="2"/>
      <c r="ESO28" s="3"/>
      <c r="ESP28" s="3"/>
      <c r="ESQ28" s="2"/>
      <c r="ESR28" s="2"/>
      <c r="ETE28" s="3"/>
      <c r="ETF28" s="3"/>
      <c r="ETG28" s="2"/>
      <c r="ETH28" s="2"/>
      <c r="ETU28" s="3"/>
      <c r="ETV28" s="3"/>
      <c r="ETW28" s="2"/>
      <c r="ETX28" s="2"/>
      <c r="EUK28" s="3"/>
      <c r="EUL28" s="3"/>
      <c r="EUM28" s="2"/>
      <c r="EUN28" s="2"/>
      <c r="EVA28" s="3"/>
      <c r="EVB28" s="3"/>
      <c r="EVC28" s="2"/>
      <c r="EVD28" s="2"/>
      <c r="EVQ28" s="3"/>
      <c r="EVR28" s="3"/>
      <c r="EVS28" s="2"/>
      <c r="EVT28" s="2"/>
      <c r="EWG28" s="3"/>
      <c r="EWH28" s="3"/>
      <c r="EWI28" s="2"/>
      <c r="EWJ28" s="2"/>
      <c r="EWW28" s="3"/>
      <c r="EWX28" s="3"/>
      <c r="EWY28" s="2"/>
      <c r="EWZ28" s="2"/>
      <c r="EXM28" s="3"/>
      <c r="EXN28" s="3"/>
      <c r="EXO28" s="2"/>
      <c r="EXP28" s="2"/>
      <c r="EYC28" s="3"/>
      <c r="EYD28" s="3"/>
      <c r="EYE28" s="2"/>
      <c r="EYF28" s="2"/>
      <c r="EYS28" s="3"/>
      <c r="EYT28" s="3"/>
      <c r="EYU28" s="2"/>
      <c r="EYV28" s="2"/>
      <c r="EZI28" s="3"/>
      <c r="EZJ28" s="3"/>
      <c r="EZK28" s="2"/>
      <c r="EZL28" s="2"/>
      <c r="EZY28" s="3"/>
      <c r="EZZ28" s="3"/>
      <c r="FAA28" s="2"/>
      <c r="FAB28" s="2"/>
      <c r="FAO28" s="3"/>
      <c r="FAP28" s="3"/>
      <c r="FAQ28" s="2"/>
      <c r="FAR28" s="2"/>
      <c r="FBE28" s="3"/>
      <c r="FBF28" s="3"/>
      <c r="FBG28" s="2"/>
      <c r="FBH28" s="2"/>
      <c r="FBU28" s="3"/>
      <c r="FBV28" s="3"/>
      <c r="FBW28" s="2"/>
      <c r="FBX28" s="2"/>
      <c r="FCK28" s="3"/>
      <c r="FCL28" s="3"/>
      <c r="FCM28" s="2"/>
      <c r="FCN28" s="2"/>
      <c r="FDA28" s="3"/>
      <c r="FDB28" s="3"/>
      <c r="FDC28" s="2"/>
      <c r="FDD28" s="2"/>
      <c r="FDQ28" s="3"/>
      <c r="FDR28" s="3"/>
      <c r="FDS28" s="2"/>
      <c r="FDT28" s="2"/>
      <c r="FEG28" s="3"/>
      <c r="FEH28" s="3"/>
      <c r="FEI28" s="2"/>
      <c r="FEJ28" s="2"/>
      <c r="FEW28" s="3"/>
      <c r="FEX28" s="3"/>
      <c r="FEY28" s="2"/>
      <c r="FEZ28" s="2"/>
      <c r="FFM28" s="3"/>
      <c r="FFN28" s="3"/>
      <c r="FFO28" s="2"/>
      <c r="FFP28" s="2"/>
      <c r="FGC28" s="3"/>
      <c r="FGD28" s="3"/>
      <c r="FGE28" s="2"/>
      <c r="FGF28" s="2"/>
      <c r="FGS28" s="3"/>
      <c r="FGT28" s="3"/>
      <c r="FGU28" s="2"/>
      <c r="FGV28" s="2"/>
      <c r="FHI28" s="3"/>
      <c r="FHJ28" s="3"/>
      <c r="FHK28" s="2"/>
      <c r="FHL28" s="2"/>
      <c r="FHY28" s="3"/>
      <c r="FHZ28" s="3"/>
      <c r="FIA28" s="2"/>
      <c r="FIB28" s="2"/>
      <c r="FIO28" s="3"/>
      <c r="FIP28" s="3"/>
      <c r="FIQ28" s="2"/>
      <c r="FIR28" s="2"/>
      <c r="FJE28" s="3"/>
      <c r="FJF28" s="3"/>
      <c r="FJG28" s="2"/>
      <c r="FJH28" s="2"/>
      <c r="FJU28" s="3"/>
      <c r="FJV28" s="3"/>
      <c r="FJW28" s="2"/>
      <c r="FJX28" s="2"/>
      <c r="FKK28" s="3"/>
      <c r="FKL28" s="3"/>
      <c r="FKM28" s="2"/>
      <c r="FKN28" s="2"/>
      <c r="FLA28" s="3"/>
      <c r="FLB28" s="3"/>
      <c r="FLC28" s="2"/>
      <c r="FLD28" s="2"/>
      <c r="FLQ28" s="3"/>
      <c r="FLR28" s="3"/>
      <c r="FLS28" s="2"/>
      <c r="FLT28" s="2"/>
      <c r="FMG28" s="3"/>
      <c r="FMH28" s="3"/>
      <c r="FMI28" s="2"/>
      <c r="FMJ28" s="2"/>
      <c r="FMW28" s="3"/>
      <c r="FMX28" s="3"/>
      <c r="FMY28" s="2"/>
      <c r="FMZ28" s="2"/>
      <c r="FNM28" s="3"/>
      <c r="FNN28" s="3"/>
      <c r="FNO28" s="2"/>
      <c r="FNP28" s="2"/>
      <c r="FOC28" s="3"/>
      <c r="FOD28" s="3"/>
      <c r="FOE28" s="2"/>
      <c r="FOF28" s="2"/>
      <c r="FOS28" s="3"/>
      <c r="FOT28" s="3"/>
      <c r="FOU28" s="2"/>
      <c r="FOV28" s="2"/>
      <c r="FPI28" s="3"/>
      <c r="FPJ28" s="3"/>
      <c r="FPK28" s="2"/>
      <c r="FPL28" s="2"/>
      <c r="FPY28" s="3"/>
      <c r="FPZ28" s="3"/>
      <c r="FQA28" s="2"/>
      <c r="FQB28" s="2"/>
      <c r="FQO28" s="3"/>
      <c r="FQP28" s="3"/>
      <c r="FQQ28" s="2"/>
      <c r="FQR28" s="2"/>
      <c r="FRE28" s="3"/>
      <c r="FRF28" s="3"/>
      <c r="FRG28" s="2"/>
      <c r="FRH28" s="2"/>
      <c r="FRU28" s="3"/>
      <c r="FRV28" s="3"/>
      <c r="FRW28" s="2"/>
      <c r="FRX28" s="2"/>
      <c r="FSK28" s="3"/>
      <c r="FSL28" s="3"/>
      <c r="FSM28" s="2"/>
      <c r="FSN28" s="2"/>
      <c r="FTA28" s="3"/>
      <c r="FTB28" s="3"/>
      <c r="FTC28" s="2"/>
      <c r="FTD28" s="2"/>
      <c r="FTQ28" s="3"/>
      <c r="FTR28" s="3"/>
      <c r="FTS28" s="2"/>
      <c r="FTT28" s="2"/>
      <c r="FUG28" s="3"/>
      <c r="FUH28" s="3"/>
      <c r="FUI28" s="2"/>
      <c r="FUJ28" s="2"/>
      <c r="FUW28" s="3"/>
      <c r="FUX28" s="3"/>
      <c r="FUY28" s="2"/>
      <c r="FUZ28" s="2"/>
      <c r="FVM28" s="3"/>
      <c r="FVN28" s="3"/>
      <c r="FVO28" s="2"/>
      <c r="FVP28" s="2"/>
      <c r="FWC28" s="3"/>
      <c r="FWD28" s="3"/>
      <c r="FWE28" s="2"/>
      <c r="FWF28" s="2"/>
      <c r="FWS28" s="3"/>
      <c r="FWT28" s="3"/>
      <c r="FWU28" s="2"/>
      <c r="FWV28" s="2"/>
      <c r="FXI28" s="3"/>
      <c r="FXJ28" s="3"/>
      <c r="FXK28" s="2"/>
      <c r="FXL28" s="2"/>
      <c r="FXY28" s="3"/>
      <c r="FXZ28" s="3"/>
      <c r="FYA28" s="2"/>
      <c r="FYB28" s="2"/>
      <c r="FYO28" s="3"/>
      <c r="FYP28" s="3"/>
      <c r="FYQ28" s="2"/>
      <c r="FYR28" s="2"/>
      <c r="FZE28" s="3"/>
      <c r="FZF28" s="3"/>
      <c r="FZG28" s="2"/>
      <c r="FZH28" s="2"/>
      <c r="FZU28" s="3"/>
      <c r="FZV28" s="3"/>
      <c r="FZW28" s="2"/>
      <c r="FZX28" s="2"/>
      <c r="GAK28" s="3"/>
      <c r="GAL28" s="3"/>
      <c r="GAM28" s="2"/>
      <c r="GAN28" s="2"/>
      <c r="GBA28" s="3"/>
      <c r="GBB28" s="3"/>
      <c r="GBC28" s="2"/>
      <c r="GBD28" s="2"/>
      <c r="GBQ28" s="3"/>
      <c r="GBR28" s="3"/>
      <c r="GBS28" s="2"/>
      <c r="GBT28" s="2"/>
      <c r="GCG28" s="3"/>
      <c r="GCH28" s="3"/>
      <c r="GCI28" s="2"/>
      <c r="GCJ28" s="2"/>
      <c r="GCW28" s="3"/>
      <c r="GCX28" s="3"/>
      <c r="GCY28" s="2"/>
      <c r="GCZ28" s="2"/>
      <c r="GDM28" s="3"/>
      <c r="GDN28" s="3"/>
      <c r="GDO28" s="2"/>
      <c r="GDP28" s="2"/>
      <c r="GEC28" s="3"/>
      <c r="GED28" s="3"/>
      <c r="GEE28" s="2"/>
      <c r="GEF28" s="2"/>
      <c r="GES28" s="3"/>
      <c r="GET28" s="3"/>
      <c r="GEU28" s="2"/>
      <c r="GEV28" s="2"/>
      <c r="GFI28" s="3"/>
      <c r="GFJ28" s="3"/>
      <c r="GFK28" s="2"/>
      <c r="GFL28" s="2"/>
      <c r="GFY28" s="3"/>
      <c r="GFZ28" s="3"/>
      <c r="GGA28" s="2"/>
      <c r="GGB28" s="2"/>
      <c r="GGO28" s="3"/>
      <c r="GGP28" s="3"/>
      <c r="GGQ28" s="2"/>
      <c r="GGR28" s="2"/>
      <c r="GHE28" s="3"/>
      <c r="GHF28" s="3"/>
      <c r="GHG28" s="2"/>
      <c r="GHH28" s="2"/>
      <c r="GHU28" s="3"/>
      <c r="GHV28" s="3"/>
      <c r="GHW28" s="2"/>
      <c r="GHX28" s="2"/>
      <c r="GIK28" s="3"/>
      <c r="GIL28" s="3"/>
      <c r="GIM28" s="2"/>
      <c r="GIN28" s="2"/>
      <c r="GJA28" s="3"/>
      <c r="GJB28" s="3"/>
      <c r="GJC28" s="2"/>
      <c r="GJD28" s="2"/>
      <c r="GJQ28" s="3"/>
      <c r="GJR28" s="3"/>
      <c r="GJS28" s="2"/>
      <c r="GJT28" s="2"/>
      <c r="GKG28" s="3"/>
      <c r="GKH28" s="3"/>
      <c r="GKI28" s="2"/>
      <c r="GKJ28" s="2"/>
      <c r="GKW28" s="3"/>
      <c r="GKX28" s="3"/>
      <c r="GKY28" s="2"/>
      <c r="GKZ28" s="2"/>
      <c r="GLM28" s="3"/>
      <c r="GLN28" s="3"/>
      <c r="GLO28" s="2"/>
      <c r="GLP28" s="2"/>
      <c r="GMC28" s="3"/>
      <c r="GMD28" s="3"/>
      <c r="GME28" s="2"/>
      <c r="GMF28" s="2"/>
      <c r="GMS28" s="3"/>
      <c r="GMT28" s="3"/>
      <c r="GMU28" s="2"/>
      <c r="GMV28" s="2"/>
      <c r="GNI28" s="3"/>
      <c r="GNJ28" s="3"/>
      <c r="GNK28" s="2"/>
      <c r="GNL28" s="2"/>
      <c r="GNY28" s="3"/>
      <c r="GNZ28" s="3"/>
      <c r="GOA28" s="2"/>
      <c r="GOB28" s="2"/>
      <c r="GOO28" s="3"/>
      <c r="GOP28" s="3"/>
      <c r="GOQ28" s="2"/>
      <c r="GOR28" s="2"/>
      <c r="GPE28" s="3"/>
      <c r="GPF28" s="3"/>
      <c r="GPG28" s="2"/>
      <c r="GPH28" s="2"/>
      <c r="GPU28" s="3"/>
      <c r="GPV28" s="3"/>
      <c r="GPW28" s="2"/>
      <c r="GPX28" s="2"/>
      <c r="GQK28" s="3"/>
      <c r="GQL28" s="3"/>
      <c r="GQM28" s="2"/>
      <c r="GQN28" s="2"/>
      <c r="GRA28" s="3"/>
      <c r="GRB28" s="3"/>
      <c r="GRC28" s="2"/>
      <c r="GRD28" s="2"/>
      <c r="GRQ28" s="3"/>
      <c r="GRR28" s="3"/>
      <c r="GRS28" s="2"/>
      <c r="GRT28" s="2"/>
      <c r="GSG28" s="3"/>
      <c r="GSH28" s="3"/>
      <c r="GSI28" s="2"/>
      <c r="GSJ28" s="2"/>
      <c r="GSW28" s="3"/>
      <c r="GSX28" s="3"/>
      <c r="GSY28" s="2"/>
      <c r="GSZ28" s="2"/>
      <c r="GTM28" s="3"/>
      <c r="GTN28" s="3"/>
      <c r="GTO28" s="2"/>
      <c r="GTP28" s="2"/>
      <c r="GUC28" s="3"/>
      <c r="GUD28" s="3"/>
      <c r="GUE28" s="2"/>
      <c r="GUF28" s="2"/>
      <c r="GUS28" s="3"/>
      <c r="GUT28" s="3"/>
      <c r="GUU28" s="2"/>
      <c r="GUV28" s="2"/>
      <c r="GVI28" s="3"/>
      <c r="GVJ28" s="3"/>
      <c r="GVK28" s="2"/>
      <c r="GVL28" s="2"/>
      <c r="GVY28" s="3"/>
      <c r="GVZ28" s="3"/>
      <c r="GWA28" s="2"/>
      <c r="GWB28" s="2"/>
      <c r="GWO28" s="3"/>
      <c r="GWP28" s="3"/>
      <c r="GWQ28" s="2"/>
      <c r="GWR28" s="2"/>
      <c r="GXE28" s="3"/>
      <c r="GXF28" s="3"/>
      <c r="GXG28" s="2"/>
      <c r="GXH28" s="2"/>
      <c r="GXU28" s="3"/>
      <c r="GXV28" s="3"/>
      <c r="GXW28" s="2"/>
      <c r="GXX28" s="2"/>
      <c r="GYK28" s="3"/>
      <c r="GYL28" s="3"/>
      <c r="GYM28" s="2"/>
      <c r="GYN28" s="2"/>
      <c r="GZA28" s="3"/>
      <c r="GZB28" s="3"/>
      <c r="GZC28" s="2"/>
      <c r="GZD28" s="2"/>
      <c r="GZQ28" s="3"/>
      <c r="GZR28" s="3"/>
      <c r="GZS28" s="2"/>
      <c r="GZT28" s="2"/>
      <c r="HAG28" s="3"/>
      <c r="HAH28" s="3"/>
      <c r="HAI28" s="2"/>
      <c r="HAJ28" s="2"/>
      <c r="HAW28" s="3"/>
      <c r="HAX28" s="3"/>
      <c r="HAY28" s="2"/>
      <c r="HAZ28" s="2"/>
      <c r="HBM28" s="3"/>
      <c r="HBN28" s="3"/>
      <c r="HBO28" s="2"/>
      <c r="HBP28" s="2"/>
      <c r="HCC28" s="3"/>
      <c r="HCD28" s="3"/>
      <c r="HCE28" s="2"/>
      <c r="HCF28" s="2"/>
      <c r="HCS28" s="3"/>
      <c r="HCT28" s="3"/>
      <c r="HCU28" s="2"/>
      <c r="HCV28" s="2"/>
      <c r="HDI28" s="3"/>
      <c r="HDJ28" s="3"/>
      <c r="HDK28" s="2"/>
      <c r="HDL28" s="2"/>
      <c r="HDY28" s="3"/>
      <c r="HDZ28" s="3"/>
      <c r="HEA28" s="2"/>
      <c r="HEB28" s="2"/>
      <c r="HEO28" s="3"/>
      <c r="HEP28" s="3"/>
      <c r="HEQ28" s="2"/>
      <c r="HER28" s="2"/>
      <c r="HFE28" s="3"/>
      <c r="HFF28" s="3"/>
      <c r="HFG28" s="2"/>
      <c r="HFH28" s="2"/>
      <c r="HFU28" s="3"/>
      <c r="HFV28" s="3"/>
      <c r="HFW28" s="2"/>
      <c r="HFX28" s="2"/>
      <c r="HGK28" s="3"/>
      <c r="HGL28" s="3"/>
      <c r="HGM28" s="2"/>
      <c r="HGN28" s="2"/>
      <c r="HHA28" s="3"/>
      <c r="HHB28" s="3"/>
      <c r="HHC28" s="2"/>
      <c r="HHD28" s="2"/>
      <c r="HHQ28" s="3"/>
      <c r="HHR28" s="3"/>
      <c r="HHS28" s="2"/>
      <c r="HHT28" s="2"/>
      <c r="HIG28" s="3"/>
      <c r="HIH28" s="3"/>
      <c r="HII28" s="2"/>
      <c r="HIJ28" s="2"/>
      <c r="HIW28" s="3"/>
      <c r="HIX28" s="3"/>
      <c r="HIY28" s="2"/>
      <c r="HIZ28" s="2"/>
      <c r="HJM28" s="3"/>
      <c r="HJN28" s="3"/>
      <c r="HJO28" s="2"/>
      <c r="HJP28" s="2"/>
      <c r="HKC28" s="3"/>
      <c r="HKD28" s="3"/>
      <c r="HKE28" s="2"/>
      <c r="HKF28" s="2"/>
      <c r="HKS28" s="3"/>
      <c r="HKT28" s="3"/>
      <c r="HKU28" s="2"/>
      <c r="HKV28" s="2"/>
      <c r="HLI28" s="3"/>
      <c r="HLJ28" s="3"/>
      <c r="HLK28" s="2"/>
      <c r="HLL28" s="2"/>
      <c r="HLY28" s="3"/>
      <c r="HLZ28" s="3"/>
      <c r="HMA28" s="2"/>
      <c r="HMB28" s="2"/>
      <c r="HMO28" s="3"/>
      <c r="HMP28" s="3"/>
      <c r="HMQ28" s="2"/>
      <c r="HMR28" s="2"/>
      <c r="HNE28" s="3"/>
      <c r="HNF28" s="3"/>
      <c r="HNG28" s="2"/>
      <c r="HNH28" s="2"/>
      <c r="HNU28" s="3"/>
      <c r="HNV28" s="3"/>
      <c r="HNW28" s="2"/>
      <c r="HNX28" s="2"/>
      <c r="HOK28" s="3"/>
      <c r="HOL28" s="3"/>
      <c r="HOM28" s="2"/>
      <c r="HON28" s="2"/>
      <c r="HPA28" s="3"/>
      <c r="HPB28" s="3"/>
      <c r="HPC28" s="2"/>
      <c r="HPD28" s="2"/>
      <c r="HPQ28" s="3"/>
      <c r="HPR28" s="3"/>
      <c r="HPS28" s="2"/>
      <c r="HPT28" s="2"/>
      <c r="HQG28" s="3"/>
      <c r="HQH28" s="3"/>
      <c r="HQI28" s="2"/>
      <c r="HQJ28" s="2"/>
      <c r="HQW28" s="3"/>
      <c r="HQX28" s="3"/>
      <c r="HQY28" s="2"/>
      <c r="HQZ28" s="2"/>
      <c r="HRM28" s="3"/>
      <c r="HRN28" s="3"/>
      <c r="HRO28" s="2"/>
      <c r="HRP28" s="2"/>
      <c r="HSC28" s="3"/>
      <c r="HSD28" s="3"/>
      <c r="HSE28" s="2"/>
      <c r="HSF28" s="2"/>
      <c r="HSS28" s="3"/>
      <c r="HST28" s="3"/>
      <c r="HSU28" s="2"/>
      <c r="HSV28" s="2"/>
      <c r="HTI28" s="3"/>
      <c r="HTJ28" s="3"/>
      <c r="HTK28" s="2"/>
      <c r="HTL28" s="2"/>
      <c r="HTY28" s="3"/>
      <c r="HTZ28" s="3"/>
      <c r="HUA28" s="2"/>
      <c r="HUB28" s="2"/>
      <c r="HUO28" s="3"/>
      <c r="HUP28" s="3"/>
      <c r="HUQ28" s="2"/>
      <c r="HUR28" s="2"/>
      <c r="HVE28" s="3"/>
      <c r="HVF28" s="3"/>
      <c r="HVG28" s="2"/>
      <c r="HVH28" s="2"/>
      <c r="HVU28" s="3"/>
      <c r="HVV28" s="3"/>
      <c r="HVW28" s="2"/>
      <c r="HVX28" s="2"/>
      <c r="HWK28" s="3"/>
      <c r="HWL28" s="3"/>
      <c r="HWM28" s="2"/>
      <c r="HWN28" s="2"/>
      <c r="HXA28" s="3"/>
      <c r="HXB28" s="3"/>
      <c r="HXC28" s="2"/>
      <c r="HXD28" s="2"/>
      <c r="HXQ28" s="3"/>
      <c r="HXR28" s="3"/>
      <c r="HXS28" s="2"/>
      <c r="HXT28" s="2"/>
      <c r="HYG28" s="3"/>
      <c r="HYH28" s="3"/>
      <c r="HYI28" s="2"/>
      <c r="HYJ28" s="2"/>
      <c r="HYW28" s="3"/>
      <c r="HYX28" s="3"/>
      <c r="HYY28" s="2"/>
      <c r="HYZ28" s="2"/>
      <c r="HZM28" s="3"/>
      <c r="HZN28" s="3"/>
      <c r="HZO28" s="2"/>
      <c r="HZP28" s="2"/>
      <c r="IAC28" s="3"/>
      <c r="IAD28" s="3"/>
      <c r="IAE28" s="2"/>
      <c r="IAF28" s="2"/>
      <c r="IAS28" s="3"/>
      <c r="IAT28" s="3"/>
      <c r="IAU28" s="2"/>
      <c r="IAV28" s="2"/>
      <c r="IBI28" s="3"/>
      <c r="IBJ28" s="3"/>
      <c r="IBK28" s="2"/>
      <c r="IBL28" s="2"/>
      <c r="IBY28" s="3"/>
      <c r="IBZ28" s="3"/>
      <c r="ICA28" s="2"/>
      <c r="ICB28" s="2"/>
      <c r="ICO28" s="3"/>
      <c r="ICP28" s="3"/>
      <c r="ICQ28" s="2"/>
      <c r="ICR28" s="2"/>
      <c r="IDE28" s="3"/>
      <c r="IDF28" s="3"/>
      <c r="IDG28" s="2"/>
      <c r="IDH28" s="2"/>
      <c r="IDU28" s="3"/>
      <c r="IDV28" s="3"/>
      <c r="IDW28" s="2"/>
      <c r="IDX28" s="2"/>
      <c r="IEK28" s="3"/>
      <c r="IEL28" s="3"/>
      <c r="IEM28" s="2"/>
      <c r="IEN28" s="2"/>
      <c r="IFA28" s="3"/>
      <c r="IFB28" s="3"/>
      <c r="IFC28" s="2"/>
      <c r="IFD28" s="2"/>
      <c r="IFQ28" s="3"/>
      <c r="IFR28" s="3"/>
      <c r="IFS28" s="2"/>
      <c r="IFT28" s="2"/>
      <c r="IGG28" s="3"/>
      <c r="IGH28" s="3"/>
      <c r="IGI28" s="2"/>
      <c r="IGJ28" s="2"/>
      <c r="IGW28" s="3"/>
      <c r="IGX28" s="3"/>
      <c r="IGY28" s="2"/>
      <c r="IGZ28" s="2"/>
      <c r="IHM28" s="3"/>
      <c r="IHN28" s="3"/>
      <c r="IHO28" s="2"/>
      <c r="IHP28" s="2"/>
      <c r="IIC28" s="3"/>
      <c r="IID28" s="3"/>
      <c r="IIE28" s="2"/>
      <c r="IIF28" s="2"/>
      <c r="IIS28" s="3"/>
      <c r="IIT28" s="3"/>
      <c r="IIU28" s="2"/>
      <c r="IIV28" s="2"/>
      <c r="IJI28" s="3"/>
      <c r="IJJ28" s="3"/>
      <c r="IJK28" s="2"/>
      <c r="IJL28" s="2"/>
      <c r="IJY28" s="3"/>
      <c r="IJZ28" s="3"/>
      <c r="IKA28" s="2"/>
      <c r="IKB28" s="2"/>
      <c r="IKO28" s="3"/>
      <c r="IKP28" s="3"/>
      <c r="IKQ28" s="2"/>
      <c r="IKR28" s="2"/>
      <c r="ILE28" s="3"/>
      <c r="ILF28" s="3"/>
      <c r="ILG28" s="2"/>
      <c r="ILH28" s="2"/>
      <c r="ILU28" s="3"/>
      <c r="ILV28" s="3"/>
      <c r="ILW28" s="2"/>
      <c r="ILX28" s="2"/>
      <c r="IMK28" s="3"/>
      <c r="IML28" s="3"/>
      <c r="IMM28" s="2"/>
      <c r="IMN28" s="2"/>
      <c r="INA28" s="3"/>
      <c r="INB28" s="3"/>
      <c r="INC28" s="2"/>
      <c r="IND28" s="2"/>
      <c r="INQ28" s="3"/>
      <c r="INR28" s="3"/>
      <c r="INS28" s="2"/>
      <c r="INT28" s="2"/>
      <c r="IOG28" s="3"/>
      <c r="IOH28" s="3"/>
      <c r="IOI28" s="2"/>
      <c r="IOJ28" s="2"/>
      <c r="IOW28" s="3"/>
      <c r="IOX28" s="3"/>
      <c r="IOY28" s="2"/>
      <c r="IOZ28" s="2"/>
      <c r="IPM28" s="3"/>
      <c r="IPN28" s="3"/>
      <c r="IPO28" s="2"/>
      <c r="IPP28" s="2"/>
      <c r="IQC28" s="3"/>
      <c r="IQD28" s="3"/>
      <c r="IQE28" s="2"/>
      <c r="IQF28" s="2"/>
      <c r="IQS28" s="3"/>
      <c r="IQT28" s="3"/>
      <c r="IQU28" s="2"/>
      <c r="IQV28" s="2"/>
      <c r="IRI28" s="3"/>
      <c r="IRJ28" s="3"/>
      <c r="IRK28" s="2"/>
      <c r="IRL28" s="2"/>
      <c r="IRY28" s="3"/>
      <c r="IRZ28" s="3"/>
      <c r="ISA28" s="2"/>
      <c r="ISB28" s="2"/>
      <c r="ISO28" s="3"/>
      <c r="ISP28" s="3"/>
      <c r="ISQ28" s="2"/>
      <c r="ISR28" s="2"/>
      <c r="ITE28" s="3"/>
      <c r="ITF28" s="3"/>
      <c r="ITG28" s="2"/>
      <c r="ITH28" s="2"/>
      <c r="ITU28" s="3"/>
      <c r="ITV28" s="3"/>
      <c r="ITW28" s="2"/>
      <c r="ITX28" s="2"/>
      <c r="IUK28" s="3"/>
      <c r="IUL28" s="3"/>
      <c r="IUM28" s="2"/>
      <c r="IUN28" s="2"/>
      <c r="IVA28" s="3"/>
      <c r="IVB28" s="3"/>
      <c r="IVC28" s="2"/>
      <c r="IVD28" s="2"/>
      <c r="IVQ28" s="3"/>
      <c r="IVR28" s="3"/>
      <c r="IVS28" s="2"/>
      <c r="IVT28" s="2"/>
      <c r="IWG28" s="3"/>
      <c r="IWH28" s="3"/>
      <c r="IWI28" s="2"/>
      <c r="IWJ28" s="2"/>
      <c r="IWW28" s="3"/>
      <c r="IWX28" s="3"/>
      <c r="IWY28" s="2"/>
      <c r="IWZ28" s="2"/>
      <c r="IXM28" s="3"/>
      <c r="IXN28" s="3"/>
      <c r="IXO28" s="2"/>
      <c r="IXP28" s="2"/>
      <c r="IYC28" s="3"/>
      <c r="IYD28" s="3"/>
      <c r="IYE28" s="2"/>
      <c r="IYF28" s="2"/>
      <c r="IYS28" s="3"/>
      <c r="IYT28" s="3"/>
      <c r="IYU28" s="2"/>
      <c r="IYV28" s="2"/>
      <c r="IZI28" s="3"/>
      <c r="IZJ28" s="3"/>
      <c r="IZK28" s="2"/>
      <c r="IZL28" s="2"/>
      <c r="IZY28" s="3"/>
      <c r="IZZ28" s="3"/>
      <c r="JAA28" s="2"/>
      <c r="JAB28" s="2"/>
      <c r="JAO28" s="3"/>
      <c r="JAP28" s="3"/>
      <c r="JAQ28" s="2"/>
      <c r="JAR28" s="2"/>
      <c r="JBE28" s="3"/>
      <c r="JBF28" s="3"/>
      <c r="JBG28" s="2"/>
      <c r="JBH28" s="2"/>
      <c r="JBU28" s="3"/>
      <c r="JBV28" s="3"/>
      <c r="JBW28" s="2"/>
      <c r="JBX28" s="2"/>
      <c r="JCK28" s="3"/>
      <c r="JCL28" s="3"/>
      <c r="JCM28" s="2"/>
      <c r="JCN28" s="2"/>
      <c r="JDA28" s="3"/>
      <c r="JDB28" s="3"/>
      <c r="JDC28" s="2"/>
      <c r="JDD28" s="2"/>
      <c r="JDQ28" s="3"/>
      <c r="JDR28" s="3"/>
      <c r="JDS28" s="2"/>
      <c r="JDT28" s="2"/>
      <c r="JEG28" s="3"/>
      <c r="JEH28" s="3"/>
      <c r="JEI28" s="2"/>
      <c r="JEJ28" s="2"/>
      <c r="JEW28" s="3"/>
      <c r="JEX28" s="3"/>
      <c r="JEY28" s="2"/>
      <c r="JEZ28" s="2"/>
      <c r="JFM28" s="3"/>
      <c r="JFN28" s="3"/>
      <c r="JFO28" s="2"/>
      <c r="JFP28" s="2"/>
      <c r="JGC28" s="3"/>
      <c r="JGD28" s="3"/>
      <c r="JGE28" s="2"/>
      <c r="JGF28" s="2"/>
      <c r="JGS28" s="3"/>
      <c r="JGT28" s="3"/>
      <c r="JGU28" s="2"/>
      <c r="JGV28" s="2"/>
      <c r="JHI28" s="3"/>
      <c r="JHJ28" s="3"/>
      <c r="JHK28" s="2"/>
      <c r="JHL28" s="2"/>
      <c r="JHY28" s="3"/>
      <c r="JHZ28" s="3"/>
      <c r="JIA28" s="2"/>
      <c r="JIB28" s="2"/>
      <c r="JIO28" s="3"/>
      <c r="JIP28" s="3"/>
      <c r="JIQ28" s="2"/>
      <c r="JIR28" s="2"/>
      <c r="JJE28" s="3"/>
      <c r="JJF28" s="3"/>
      <c r="JJG28" s="2"/>
      <c r="JJH28" s="2"/>
      <c r="JJU28" s="3"/>
      <c r="JJV28" s="3"/>
      <c r="JJW28" s="2"/>
      <c r="JJX28" s="2"/>
      <c r="JKK28" s="3"/>
      <c r="JKL28" s="3"/>
      <c r="JKM28" s="2"/>
      <c r="JKN28" s="2"/>
      <c r="JLA28" s="3"/>
      <c r="JLB28" s="3"/>
      <c r="JLC28" s="2"/>
      <c r="JLD28" s="2"/>
      <c r="JLQ28" s="3"/>
      <c r="JLR28" s="3"/>
      <c r="JLS28" s="2"/>
      <c r="JLT28" s="2"/>
      <c r="JMG28" s="3"/>
      <c r="JMH28" s="3"/>
      <c r="JMI28" s="2"/>
      <c r="JMJ28" s="2"/>
      <c r="JMW28" s="3"/>
      <c r="JMX28" s="3"/>
      <c r="JMY28" s="2"/>
      <c r="JMZ28" s="2"/>
      <c r="JNM28" s="3"/>
      <c r="JNN28" s="3"/>
      <c r="JNO28" s="2"/>
      <c r="JNP28" s="2"/>
      <c r="JOC28" s="3"/>
      <c r="JOD28" s="3"/>
      <c r="JOE28" s="2"/>
      <c r="JOF28" s="2"/>
      <c r="JOS28" s="3"/>
      <c r="JOT28" s="3"/>
      <c r="JOU28" s="2"/>
      <c r="JOV28" s="2"/>
      <c r="JPI28" s="3"/>
      <c r="JPJ28" s="3"/>
      <c r="JPK28" s="2"/>
      <c r="JPL28" s="2"/>
      <c r="JPY28" s="3"/>
      <c r="JPZ28" s="3"/>
      <c r="JQA28" s="2"/>
      <c r="JQB28" s="2"/>
      <c r="JQO28" s="3"/>
      <c r="JQP28" s="3"/>
      <c r="JQQ28" s="2"/>
      <c r="JQR28" s="2"/>
      <c r="JRE28" s="3"/>
      <c r="JRF28" s="3"/>
      <c r="JRG28" s="2"/>
      <c r="JRH28" s="2"/>
      <c r="JRU28" s="3"/>
      <c r="JRV28" s="3"/>
      <c r="JRW28" s="2"/>
      <c r="JRX28" s="2"/>
      <c r="JSK28" s="3"/>
      <c r="JSL28" s="3"/>
      <c r="JSM28" s="2"/>
      <c r="JSN28" s="2"/>
      <c r="JTA28" s="3"/>
      <c r="JTB28" s="3"/>
      <c r="JTC28" s="2"/>
      <c r="JTD28" s="2"/>
      <c r="JTQ28" s="3"/>
      <c r="JTR28" s="3"/>
      <c r="JTS28" s="2"/>
      <c r="JTT28" s="2"/>
      <c r="JUG28" s="3"/>
      <c r="JUH28" s="3"/>
      <c r="JUI28" s="2"/>
      <c r="JUJ28" s="2"/>
      <c r="JUW28" s="3"/>
      <c r="JUX28" s="3"/>
      <c r="JUY28" s="2"/>
      <c r="JUZ28" s="2"/>
      <c r="JVM28" s="3"/>
      <c r="JVN28" s="3"/>
      <c r="JVO28" s="2"/>
      <c r="JVP28" s="2"/>
      <c r="JWC28" s="3"/>
      <c r="JWD28" s="3"/>
      <c r="JWE28" s="2"/>
      <c r="JWF28" s="2"/>
      <c r="JWS28" s="3"/>
      <c r="JWT28" s="3"/>
      <c r="JWU28" s="2"/>
      <c r="JWV28" s="2"/>
      <c r="JXI28" s="3"/>
      <c r="JXJ28" s="3"/>
      <c r="JXK28" s="2"/>
      <c r="JXL28" s="2"/>
      <c r="JXY28" s="3"/>
      <c r="JXZ28" s="3"/>
      <c r="JYA28" s="2"/>
      <c r="JYB28" s="2"/>
      <c r="JYO28" s="3"/>
      <c r="JYP28" s="3"/>
      <c r="JYQ28" s="2"/>
      <c r="JYR28" s="2"/>
      <c r="JZE28" s="3"/>
      <c r="JZF28" s="3"/>
      <c r="JZG28" s="2"/>
      <c r="JZH28" s="2"/>
      <c r="JZU28" s="3"/>
      <c r="JZV28" s="3"/>
      <c r="JZW28" s="2"/>
      <c r="JZX28" s="2"/>
      <c r="KAK28" s="3"/>
      <c r="KAL28" s="3"/>
      <c r="KAM28" s="2"/>
      <c r="KAN28" s="2"/>
      <c r="KBA28" s="3"/>
      <c r="KBB28" s="3"/>
      <c r="KBC28" s="2"/>
      <c r="KBD28" s="2"/>
      <c r="KBQ28" s="3"/>
      <c r="KBR28" s="3"/>
      <c r="KBS28" s="2"/>
      <c r="KBT28" s="2"/>
      <c r="KCG28" s="3"/>
      <c r="KCH28" s="3"/>
      <c r="KCI28" s="2"/>
      <c r="KCJ28" s="2"/>
      <c r="KCW28" s="3"/>
      <c r="KCX28" s="3"/>
      <c r="KCY28" s="2"/>
      <c r="KCZ28" s="2"/>
      <c r="KDM28" s="3"/>
      <c r="KDN28" s="3"/>
      <c r="KDO28" s="2"/>
      <c r="KDP28" s="2"/>
      <c r="KEC28" s="3"/>
      <c r="KED28" s="3"/>
      <c r="KEE28" s="2"/>
      <c r="KEF28" s="2"/>
      <c r="KES28" s="3"/>
      <c r="KET28" s="3"/>
      <c r="KEU28" s="2"/>
      <c r="KEV28" s="2"/>
      <c r="KFI28" s="3"/>
      <c r="KFJ28" s="3"/>
      <c r="KFK28" s="2"/>
      <c r="KFL28" s="2"/>
      <c r="KFY28" s="3"/>
      <c r="KFZ28" s="3"/>
      <c r="KGA28" s="2"/>
      <c r="KGB28" s="2"/>
      <c r="KGO28" s="3"/>
      <c r="KGP28" s="3"/>
      <c r="KGQ28" s="2"/>
      <c r="KGR28" s="2"/>
      <c r="KHE28" s="3"/>
      <c r="KHF28" s="3"/>
      <c r="KHG28" s="2"/>
      <c r="KHH28" s="2"/>
      <c r="KHU28" s="3"/>
      <c r="KHV28" s="3"/>
      <c r="KHW28" s="2"/>
      <c r="KHX28" s="2"/>
      <c r="KIK28" s="3"/>
      <c r="KIL28" s="3"/>
      <c r="KIM28" s="2"/>
      <c r="KIN28" s="2"/>
      <c r="KJA28" s="3"/>
      <c r="KJB28" s="3"/>
      <c r="KJC28" s="2"/>
      <c r="KJD28" s="2"/>
      <c r="KJQ28" s="3"/>
      <c r="KJR28" s="3"/>
      <c r="KJS28" s="2"/>
      <c r="KJT28" s="2"/>
      <c r="KKG28" s="3"/>
      <c r="KKH28" s="3"/>
      <c r="KKI28" s="2"/>
      <c r="KKJ28" s="2"/>
      <c r="KKW28" s="3"/>
      <c r="KKX28" s="3"/>
      <c r="KKY28" s="2"/>
      <c r="KKZ28" s="2"/>
      <c r="KLM28" s="3"/>
      <c r="KLN28" s="3"/>
      <c r="KLO28" s="2"/>
      <c r="KLP28" s="2"/>
      <c r="KMC28" s="3"/>
      <c r="KMD28" s="3"/>
      <c r="KME28" s="2"/>
      <c r="KMF28" s="2"/>
      <c r="KMS28" s="3"/>
      <c r="KMT28" s="3"/>
      <c r="KMU28" s="2"/>
      <c r="KMV28" s="2"/>
      <c r="KNI28" s="3"/>
      <c r="KNJ28" s="3"/>
      <c r="KNK28" s="2"/>
      <c r="KNL28" s="2"/>
      <c r="KNY28" s="3"/>
      <c r="KNZ28" s="3"/>
      <c r="KOA28" s="2"/>
      <c r="KOB28" s="2"/>
      <c r="KOO28" s="3"/>
      <c r="KOP28" s="3"/>
      <c r="KOQ28" s="2"/>
      <c r="KOR28" s="2"/>
      <c r="KPE28" s="3"/>
      <c r="KPF28" s="3"/>
      <c r="KPG28" s="2"/>
      <c r="KPH28" s="2"/>
      <c r="KPU28" s="3"/>
      <c r="KPV28" s="3"/>
      <c r="KPW28" s="2"/>
      <c r="KPX28" s="2"/>
      <c r="KQK28" s="3"/>
      <c r="KQL28" s="3"/>
      <c r="KQM28" s="2"/>
      <c r="KQN28" s="2"/>
      <c r="KRA28" s="3"/>
      <c r="KRB28" s="3"/>
      <c r="KRC28" s="2"/>
      <c r="KRD28" s="2"/>
      <c r="KRQ28" s="3"/>
      <c r="KRR28" s="3"/>
      <c r="KRS28" s="2"/>
      <c r="KRT28" s="2"/>
      <c r="KSG28" s="3"/>
      <c r="KSH28" s="3"/>
      <c r="KSI28" s="2"/>
      <c r="KSJ28" s="2"/>
      <c r="KSW28" s="3"/>
      <c r="KSX28" s="3"/>
      <c r="KSY28" s="2"/>
      <c r="KSZ28" s="2"/>
      <c r="KTM28" s="3"/>
      <c r="KTN28" s="3"/>
      <c r="KTO28" s="2"/>
      <c r="KTP28" s="2"/>
      <c r="KUC28" s="3"/>
      <c r="KUD28" s="3"/>
      <c r="KUE28" s="2"/>
      <c r="KUF28" s="2"/>
      <c r="KUS28" s="3"/>
      <c r="KUT28" s="3"/>
      <c r="KUU28" s="2"/>
      <c r="KUV28" s="2"/>
      <c r="KVI28" s="3"/>
      <c r="KVJ28" s="3"/>
      <c r="KVK28" s="2"/>
      <c r="KVL28" s="2"/>
      <c r="KVY28" s="3"/>
      <c r="KVZ28" s="3"/>
      <c r="KWA28" s="2"/>
      <c r="KWB28" s="2"/>
      <c r="KWO28" s="3"/>
      <c r="KWP28" s="3"/>
      <c r="KWQ28" s="2"/>
      <c r="KWR28" s="2"/>
      <c r="KXE28" s="3"/>
      <c r="KXF28" s="3"/>
      <c r="KXG28" s="2"/>
      <c r="KXH28" s="2"/>
      <c r="KXU28" s="3"/>
      <c r="KXV28" s="3"/>
      <c r="KXW28" s="2"/>
      <c r="KXX28" s="2"/>
      <c r="KYK28" s="3"/>
      <c r="KYL28" s="3"/>
      <c r="KYM28" s="2"/>
      <c r="KYN28" s="2"/>
      <c r="KZA28" s="3"/>
      <c r="KZB28" s="3"/>
      <c r="KZC28" s="2"/>
      <c r="KZD28" s="2"/>
      <c r="KZQ28" s="3"/>
      <c r="KZR28" s="3"/>
      <c r="KZS28" s="2"/>
      <c r="KZT28" s="2"/>
      <c r="LAG28" s="3"/>
      <c r="LAH28" s="3"/>
      <c r="LAI28" s="2"/>
      <c r="LAJ28" s="2"/>
      <c r="LAW28" s="3"/>
      <c r="LAX28" s="3"/>
      <c r="LAY28" s="2"/>
      <c r="LAZ28" s="2"/>
      <c r="LBM28" s="3"/>
      <c r="LBN28" s="3"/>
      <c r="LBO28" s="2"/>
      <c r="LBP28" s="2"/>
      <c r="LCC28" s="3"/>
      <c r="LCD28" s="3"/>
      <c r="LCE28" s="2"/>
      <c r="LCF28" s="2"/>
      <c r="LCS28" s="3"/>
      <c r="LCT28" s="3"/>
      <c r="LCU28" s="2"/>
      <c r="LCV28" s="2"/>
      <c r="LDI28" s="3"/>
      <c r="LDJ28" s="3"/>
      <c r="LDK28" s="2"/>
      <c r="LDL28" s="2"/>
      <c r="LDY28" s="3"/>
      <c r="LDZ28" s="3"/>
      <c r="LEA28" s="2"/>
      <c r="LEB28" s="2"/>
      <c r="LEO28" s="3"/>
      <c r="LEP28" s="3"/>
      <c r="LEQ28" s="2"/>
      <c r="LER28" s="2"/>
      <c r="LFE28" s="3"/>
      <c r="LFF28" s="3"/>
      <c r="LFG28" s="2"/>
      <c r="LFH28" s="2"/>
      <c r="LFU28" s="3"/>
      <c r="LFV28" s="3"/>
      <c r="LFW28" s="2"/>
      <c r="LFX28" s="2"/>
      <c r="LGK28" s="3"/>
      <c r="LGL28" s="3"/>
      <c r="LGM28" s="2"/>
      <c r="LGN28" s="2"/>
      <c r="LHA28" s="3"/>
      <c r="LHB28" s="3"/>
      <c r="LHC28" s="2"/>
      <c r="LHD28" s="2"/>
      <c r="LHQ28" s="3"/>
      <c r="LHR28" s="3"/>
      <c r="LHS28" s="2"/>
      <c r="LHT28" s="2"/>
      <c r="LIG28" s="3"/>
      <c r="LIH28" s="3"/>
      <c r="LII28" s="2"/>
      <c r="LIJ28" s="2"/>
      <c r="LIW28" s="3"/>
      <c r="LIX28" s="3"/>
      <c r="LIY28" s="2"/>
      <c r="LIZ28" s="2"/>
      <c r="LJM28" s="3"/>
      <c r="LJN28" s="3"/>
      <c r="LJO28" s="2"/>
      <c r="LJP28" s="2"/>
      <c r="LKC28" s="3"/>
      <c r="LKD28" s="3"/>
      <c r="LKE28" s="2"/>
      <c r="LKF28" s="2"/>
      <c r="LKS28" s="3"/>
      <c r="LKT28" s="3"/>
      <c r="LKU28" s="2"/>
      <c r="LKV28" s="2"/>
      <c r="LLI28" s="3"/>
      <c r="LLJ28" s="3"/>
      <c r="LLK28" s="2"/>
      <c r="LLL28" s="2"/>
      <c r="LLY28" s="3"/>
      <c r="LLZ28" s="3"/>
      <c r="LMA28" s="2"/>
      <c r="LMB28" s="2"/>
      <c r="LMO28" s="3"/>
      <c r="LMP28" s="3"/>
      <c r="LMQ28" s="2"/>
      <c r="LMR28" s="2"/>
      <c r="LNE28" s="3"/>
      <c r="LNF28" s="3"/>
      <c r="LNG28" s="2"/>
      <c r="LNH28" s="2"/>
      <c r="LNU28" s="3"/>
      <c r="LNV28" s="3"/>
      <c r="LNW28" s="2"/>
      <c r="LNX28" s="2"/>
      <c r="LOK28" s="3"/>
      <c r="LOL28" s="3"/>
      <c r="LOM28" s="2"/>
      <c r="LON28" s="2"/>
      <c r="LPA28" s="3"/>
      <c r="LPB28" s="3"/>
      <c r="LPC28" s="2"/>
      <c r="LPD28" s="2"/>
      <c r="LPQ28" s="3"/>
      <c r="LPR28" s="3"/>
      <c r="LPS28" s="2"/>
      <c r="LPT28" s="2"/>
      <c r="LQG28" s="3"/>
      <c r="LQH28" s="3"/>
      <c r="LQI28" s="2"/>
      <c r="LQJ28" s="2"/>
      <c r="LQW28" s="3"/>
      <c r="LQX28" s="3"/>
      <c r="LQY28" s="2"/>
      <c r="LQZ28" s="2"/>
      <c r="LRM28" s="3"/>
      <c r="LRN28" s="3"/>
      <c r="LRO28" s="2"/>
      <c r="LRP28" s="2"/>
      <c r="LSC28" s="3"/>
      <c r="LSD28" s="3"/>
      <c r="LSE28" s="2"/>
      <c r="LSF28" s="2"/>
      <c r="LSS28" s="3"/>
      <c r="LST28" s="3"/>
      <c r="LSU28" s="2"/>
      <c r="LSV28" s="2"/>
      <c r="LTI28" s="3"/>
      <c r="LTJ28" s="3"/>
      <c r="LTK28" s="2"/>
      <c r="LTL28" s="2"/>
      <c r="LTY28" s="3"/>
      <c r="LTZ28" s="3"/>
      <c r="LUA28" s="2"/>
      <c r="LUB28" s="2"/>
      <c r="LUO28" s="3"/>
      <c r="LUP28" s="3"/>
      <c r="LUQ28" s="2"/>
      <c r="LUR28" s="2"/>
      <c r="LVE28" s="3"/>
      <c r="LVF28" s="3"/>
      <c r="LVG28" s="2"/>
      <c r="LVH28" s="2"/>
      <c r="LVU28" s="3"/>
      <c r="LVV28" s="3"/>
      <c r="LVW28" s="2"/>
      <c r="LVX28" s="2"/>
      <c r="LWK28" s="3"/>
      <c r="LWL28" s="3"/>
      <c r="LWM28" s="2"/>
      <c r="LWN28" s="2"/>
      <c r="LXA28" s="3"/>
      <c r="LXB28" s="3"/>
      <c r="LXC28" s="2"/>
      <c r="LXD28" s="2"/>
      <c r="LXQ28" s="3"/>
      <c r="LXR28" s="3"/>
      <c r="LXS28" s="2"/>
      <c r="LXT28" s="2"/>
      <c r="LYG28" s="3"/>
      <c r="LYH28" s="3"/>
      <c r="LYI28" s="2"/>
      <c r="LYJ28" s="2"/>
      <c r="LYW28" s="3"/>
      <c r="LYX28" s="3"/>
      <c r="LYY28" s="2"/>
      <c r="LYZ28" s="2"/>
      <c r="LZM28" s="3"/>
      <c r="LZN28" s="3"/>
      <c r="LZO28" s="2"/>
      <c r="LZP28" s="2"/>
      <c r="MAC28" s="3"/>
      <c r="MAD28" s="3"/>
      <c r="MAE28" s="2"/>
      <c r="MAF28" s="2"/>
      <c r="MAS28" s="3"/>
      <c r="MAT28" s="3"/>
      <c r="MAU28" s="2"/>
      <c r="MAV28" s="2"/>
      <c r="MBI28" s="3"/>
      <c r="MBJ28" s="3"/>
      <c r="MBK28" s="2"/>
      <c r="MBL28" s="2"/>
      <c r="MBY28" s="3"/>
      <c r="MBZ28" s="3"/>
      <c r="MCA28" s="2"/>
      <c r="MCB28" s="2"/>
      <c r="MCO28" s="3"/>
      <c r="MCP28" s="3"/>
      <c r="MCQ28" s="2"/>
      <c r="MCR28" s="2"/>
      <c r="MDE28" s="3"/>
      <c r="MDF28" s="3"/>
      <c r="MDG28" s="2"/>
      <c r="MDH28" s="2"/>
      <c r="MDU28" s="3"/>
      <c r="MDV28" s="3"/>
      <c r="MDW28" s="2"/>
      <c r="MDX28" s="2"/>
      <c r="MEK28" s="3"/>
      <c r="MEL28" s="3"/>
      <c r="MEM28" s="2"/>
      <c r="MEN28" s="2"/>
      <c r="MFA28" s="3"/>
      <c r="MFB28" s="3"/>
      <c r="MFC28" s="2"/>
      <c r="MFD28" s="2"/>
      <c r="MFQ28" s="3"/>
      <c r="MFR28" s="3"/>
      <c r="MFS28" s="2"/>
      <c r="MFT28" s="2"/>
      <c r="MGG28" s="3"/>
      <c r="MGH28" s="3"/>
      <c r="MGI28" s="2"/>
      <c r="MGJ28" s="2"/>
      <c r="MGW28" s="3"/>
      <c r="MGX28" s="3"/>
      <c r="MGY28" s="2"/>
      <c r="MGZ28" s="2"/>
      <c r="MHM28" s="3"/>
      <c r="MHN28" s="3"/>
      <c r="MHO28" s="2"/>
      <c r="MHP28" s="2"/>
      <c r="MIC28" s="3"/>
      <c r="MID28" s="3"/>
      <c r="MIE28" s="2"/>
      <c r="MIF28" s="2"/>
      <c r="MIS28" s="3"/>
      <c r="MIT28" s="3"/>
      <c r="MIU28" s="2"/>
      <c r="MIV28" s="2"/>
      <c r="MJI28" s="3"/>
      <c r="MJJ28" s="3"/>
      <c r="MJK28" s="2"/>
      <c r="MJL28" s="2"/>
      <c r="MJY28" s="3"/>
      <c r="MJZ28" s="3"/>
      <c r="MKA28" s="2"/>
      <c r="MKB28" s="2"/>
      <c r="MKO28" s="3"/>
      <c r="MKP28" s="3"/>
      <c r="MKQ28" s="2"/>
      <c r="MKR28" s="2"/>
      <c r="MLE28" s="3"/>
      <c r="MLF28" s="3"/>
      <c r="MLG28" s="2"/>
      <c r="MLH28" s="2"/>
      <c r="MLU28" s="3"/>
      <c r="MLV28" s="3"/>
      <c r="MLW28" s="2"/>
      <c r="MLX28" s="2"/>
      <c r="MMK28" s="3"/>
      <c r="MML28" s="3"/>
      <c r="MMM28" s="2"/>
      <c r="MMN28" s="2"/>
      <c r="MNA28" s="3"/>
      <c r="MNB28" s="3"/>
      <c r="MNC28" s="2"/>
      <c r="MND28" s="2"/>
      <c r="MNQ28" s="3"/>
      <c r="MNR28" s="3"/>
      <c r="MNS28" s="2"/>
      <c r="MNT28" s="2"/>
      <c r="MOG28" s="3"/>
      <c r="MOH28" s="3"/>
      <c r="MOI28" s="2"/>
      <c r="MOJ28" s="2"/>
      <c r="MOW28" s="3"/>
      <c r="MOX28" s="3"/>
      <c r="MOY28" s="2"/>
      <c r="MOZ28" s="2"/>
      <c r="MPM28" s="3"/>
      <c r="MPN28" s="3"/>
      <c r="MPO28" s="2"/>
      <c r="MPP28" s="2"/>
      <c r="MQC28" s="3"/>
      <c r="MQD28" s="3"/>
      <c r="MQE28" s="2"/>
      <c r="MQF28" s="2"/>
      <c r="MQS28" s="3"/>
      <c r="MQT28" s="3"/>
      <c r="MQU28" s="2"/>
      <c r="MQV28" s="2"/>
      <c r="MRI28" s="3"/>
      <c r="MRJ28" s="3"/>
      <c r="MRK28" s="2"/>
      <c r="MRL28" s="2"/>
      <c r="MRY28" s="3"/>
      <c r="MRZ28" s="3"/>
      <c r="MSA28" s="2"/>
      <c r="MSB28" s="2"/>
      <c r="MSO28" s="3"/>
      <c r="MSP28" s="3"/>
      <c r="MSQ28" s="2"/>
      <c r="MSR28" s="2"/>
      <c r="MTE28" s="3"/>
      <c r="MTF28" s="3"/>
      <c r="MTG28" s="2"/>
      <c r="MTH28" s="2"/>
      <c r="MTU28" s="3"/>
      <c r="MTV28" s="3"/>
      <c r="MTW28" s="2"/>
      <c r="MTX28" s="2"/>
      <c r="MUK28" s="3"/>
      <c r="MUL28" s="3"/>
      <c r="MUM28" s="2"/>
      <c r="MUN28" s="2"/>
      <c r="MVA28" s="3"/>
      <c r="MVB28" s="3"/>
      <c r="MVC28" s="2"/>
      <c r="MVD28" s="2"/>
      <c r="MVQ28" s="3"/>
      <c r="MVR28" s="3"/>
      <c r="MVS28" s="2"/>
      <c r="MVT28" s="2"/>
      <c r="MWG28" s="3"/>
      <c r="MWH28" s="3"/>
      <c r="MWI28" s="2"/>
      <c r="MWJ28" s="2"/>
      <c r="MWW28" s="3"/>
      <c r="MWX28" s="3"/>
      <c r="MWY28" s="2"/>
      <c r="MWZ28" s="2"/>
      <c r="MXM28" s="3"/>
      <c r="MXN28" s="3"/>
      <c r="MXO28" s="2"/>
      <c r="MXP28" s="2"/>
      <c r="MYC28" s="3"/>
      <c r="MYD28" s="3"/>
      <c r="MYE28" s="2"/>
      <c r="MYF28" s="2"/>
      <c r="MYS28" s="3"/>
      <c r="MYT28" s="3"/>
      <c r="MYU28" s="2"/>
      <c r="MYV28" s="2"/>
      <c r="MZI28" s="3"/>
      <c r="MZJ28" s="3"/>
      <c r="MZK28" s="2"/>
      <c r="MZL28" s="2"/>
      <c r="MZY28" s="3"/>
      <c r="MZZ28" s="3"/>
      <c r="NAA28" s="2"/>
      <c r="NAB28" s="2"/>
      <c r="NAO28" s="3"/>
      <c r="NAP28" s="3"/>
      <c r="NAQ28" s="2"/>
      <c r="NAR28" s="2"/>
      <c r="NBE28" s="3"/>
      <c r="NBF28" s="3"/>
      <c r="NBG28" s="2"/>
      <c r="NBH28" s="2"/>
      <c r="NBU28" s="3"/>
      <c r="NBV28" s="3"/>
      <c r="NBW28" s="2"/>
      <c r="NBX28" s="2"/>
      <c r="NCK28" s="3"/>
      <c r="NCL28" s="3"/>
      <c r="NCM28" s="2"/>
      <c r="NCN28" s="2"/>
      <c r="NDA28" s="3"/>
      <c r="NDB28" s="3"/>
      <c r="NDC28" s="2"/>
      <c r="NDD28" s="2"/>
      <c r="NDQ28" s="3"/>
      <c r="NDR28" s="3"/>
      <c r="NDS28" s="2"/>
      <c r="NDT28" s="2"/>
      <c r="NEG28" s="3"/>
      <c r="NEH28" s="3"/>
      <c r="NEI28" s="2"/>
      <c r="NEJ28" s="2"/>
      <c r="NEW28" s="3"/>
      <c r="NEX28" s="3"/>
      <c r="NEY28" s="2"/>
      <c r="NEZ28" s="2"/>
      <c r="NFM28" s="3"/>
      <c r="NFN28" s="3"/>
      <c r="NFO28" s="2"/>
      <c r="NFP28" s="2"/>
      <c r="NGC28" s="3"/>
      <c r="NGD28" s="3"/>
      <c r="NGE28" s="2"/>
      <c r="NGF28" s="2"/>
      <c r="NGS28" s="3"/>
      <c r="NGT28" s="3"/>
      <c r="NGU28" s="2"/>
      <c r="NGV28" s="2"/>
      <c r="NHI28" s="3"/>
      <c r="NHJ28" s="3"/>
      <c r="NHK28" s="2"/>
      <c r="NHL28" s="2"/>
      <c r="NHY28" s="3"/>
      <c r="NHZ28" s="3"/>
      <c r="NIA28" s="2"/>
      <c r="NIB28" s="2"/>
      <c r="NIO28" s="3"/>
      <c r="NIP28" s="3"/>
      <c r="NIQ28" s="2"/>
      <c r="NIR28" s="2"/>
      <c r="NJE28" s="3"/>
      <c r="NJF28" s="3"/>
      <c r="NJG28" s="2"/>
      <c r="NJH28" s="2"/>
      <c r="NJU28" s="3"/>
      <c r="NJV28" s="3"/>
      <c r="NJW28" s="2"/>
      <c r="NJX28" s="2"/>
      <c r="NKK28" s="3"/>
      <c r="NKL28" s="3"/>
      <c r="NKM28" s="2"/>
      <c r="NKN28" s="2"/>
      <c r="NLA28" s="3"/>
      <c r="NLB28" s="3"/>
      <c r="NLC28" s="2"/>
      <c r="NLD28" s="2"/>
      <c r="NLQ28" s="3"/>
      <c r="NLR28" s="3"/>
      <c r="NLS28" s="2"/>
      <c r="NLT28" s="2"/>
      <c r="NMG28" s="3"/>
      <c r="NMH28" s="3"/>
      <c r="NMI28" s="2"/>
      <c r="NMJ28" s="2"/>
      <c r="NMW28" s="3"/>
      <c r="NMX28" s="3"/>
      <c r="NMY28" s="2"/>
      <c r="NMZ28" s="2"/>
      <c r="NNM28" s="3"/>
      <c r="NNN28" s="3"/>
      <c r="NNO28" s="2"/>
      <c r="NNP28" s="2"/>
      <c r="NOC28" s="3"/>
      <c r="NOD28" s="3"/>
      <c r="NOE28" s="2"/>
      <c r="NOF28" s="2"/>
      <c r="NOS28" s="3"/>
      <c r="NOT28" s="3"/>
      <c r="NOU28" s="2"/>
      <c r="NOV28" s="2"/>
      <c r="NPI28" s="3"/>
      <c r="NPJ28" s="3"/>
      <c r="NPK28" s="2"/>
      <c r="NPL28" s="2"/>
      <c r="NPY28" s="3"/>
      <c r="NPZ28" s="3"/>
      <c r="NQA28" s="2"/>
      <c r="NQB28" s="2"/>
      <c r="NQO28" s="3"/>
      <c r="NQP28" s="3"/>
      <c r="NQQ28" s="2"/>
      <c r="NQR28" s="2"/>
      <c r="NRE28" s="3"/>
      <c r="NRF28" s="3"/>
      <c r="NRG28" s="2"/>
      <c r="NRH28" s="2"/>
      <c r="NRU28" s="3"/>
      <c r="NRV28" s="3"/>
      <c r="NRW28" s="2"/>
      <c r="NRX28" s="2"/>
      <c r="NSK28" s="3"/>
      <c r="NSL28" s="3"/>
      <c r="NSM28" s="2"/>
      <c r="NSN28" s="2"/>
      <c r="NTA28" s="3"/>
      <c r="NTB28" s="3"/>
      <c r="NTC28" s="2"/>
      <c r="NTD28" s="2"/>
      <c r="NTQ28" s="3"/>
      <c r="NTR28" s="3"/>
      <c r="NTS28" s="2"/>
      <c r="NTT28" s="2"/>
      <c r="NUG28" s="3"/>
      <c r="NUH28" s="3"/>
      <c r="NUI28" s="2"/>
      <c r="NUJ28" s="2"/>
      <c r="NUW28" s="3"/>
      <c r="NUX28" s="3"/>
      <c r="NUY28" s="2"/>
      <c r="NUZ28" s="2"/>
      <c r="NVM28" s="3"/>
      <c r="NVN28" s="3"/>
      <c r="NVO28" s="2"/>
      <c r="NVP28" s="2"/>
      <c r="NWC28" s="3"/>
      <c r="NWD28" s="3"/>
      <c r="NWE28" s="2"/>
      <c r="NWF28" s="2"/>
      <c r="NWS28" s="3"/>
      <c r="NWT28" s="3"/>
      <c r="NWU28" s="2"/>
      <c r="NWV28" s="2"/>
      <c r="NXI28" s="3"/>
      <c r="NXJ28" s="3"/>
      <c r="NXK28" s="2"/>
      <c r="NXL28" s="2"/>
      <c r="NXY28" s="3"/>
      <c r="NXZ28" s="3"/>
      <c r="NYA28" s="2"/>
      <c r="NYB28" s="2"/>
      <c r="NYO28" s="3"/>
      <c r="NYP28" s="3"/>
      <c r="NYQ28" s="2"/>
      <c r="NYR28" s="2"/>
      <c r="NZE28" s="3"/>
      <c r="NZF28" s="3"/>
      <c r="NZG28" s="2"/>
      <c r="NZH28" s="2"/>
      <c r="NZU28" s="3"/>
      <c r="NZV28" s="3"/>
      <c r="NZW28" s="2"/>
      <c r="NZX28" s="2"/>
      <c r="OAK28" s="3"/>
      <c r="OAL28" s="3"/>
      <c r="OAM28" s="2"/>
      <c r="OAN28" s="2"/>
      <c r="OBA28" s="3"/>
      <c r="OBB28" s="3"/>
      <c r="OBC28" s="2"/>
      <c r="OBD28" s="2"/>
      <c r="OBQ28" s="3"/>
      <c r="OBR28" s="3"/>
      <c r="OBS28" s="2"/>
      <c r="OBT28" s="2"/>
      <c r="OCG28" s="3"/>
      <c r="OCH28" s="3"/>
      <c r="OCI28" s="2"/>
      <c r="OCJ28" s="2"/>
      <c r="OCW28" s="3"/>
      <c r="OCX28" s="3"/>
      <c r="OCY28" s="2"/>
      <c r="OCZ28" s="2"/>
      <c r="ODM28" s="3"/>
      <c r="ODN28" s="3"/>
      <c r="ODO28" s="2"/>
      <c r="ODP28" s="2"/>
      <c r="OEC28" s="3"/>
      <c r="OED28" s="3"/>
      <c r="OEE28" s="2"/>
      <c r="OEF28" s="2"/>
      <c r="OES28" s="3"/>
      <c r="OET28" s="3"/>
      <c r="OEU28" s="2"/>
      <c r="OEV28" s="2"/>
      <c r="OFI28" s="3"/>
      <c r="OFJ28" s="3"/>
      <c r="OFK28" s="2"/>
      <c r="OFL28" s="2"/>
      <c r="OFY28" s="3"/>
      <c r="OFZ28" s="3"/>
      <c r="OGA28" s="2"/>
      <c r="OGB28" s="2"/>
      <c r="OGO28" s="3"/>
      <c r="OGP28" s="3"/>
      <c r="OGQ28" s="2"/>
      <c r="OGR28" s="2"/>
      <c r="OHE28" s="3"/>
      <c r="OHF28" s="3"/>
      <c r="OHG28" s="2"/>
      <c r="OHH28" s="2"/>
      <c r="OHU28" s="3"/>
      <c r="OHV28" s="3"/>
      <c r="OHW28" s="2"/>
      <c r="OHX28" s="2"/>
      <c r="OIK28" s="3"/>
      <c r="OIL28" s="3"/>
      <c r="OIM28" s="2"/>
      <c r="OIN28" s="2"/>
      <c r="OJA28" s="3"/>
      <c r="OJB28" s="3"/>
      <c r="OJC28" s="2"/>
      <c r="OJD28" s="2"/>
      <c r="OJQ28" s="3"/>
      <c r="OJR28" s="3"/>
      <c r="OJS28" s="2"/>
      <c r="OJT28" s="2"/>
      <c r="OKG28" s="3"/>
      <c r="OKH28" s="3"/>
      <c r="OKI28" s="2"/>
      <c r="OKJ28" s="2"/>
      <c r="OKW28" s="3"/>
      <c r="OKX28" s="3"/>
      <c r="OKY28" s="2"/>
      <c r="OKZ28" s="2"/>
      <c r="OLM28" s="3"/>
      <c r="OLN28" s="3"/>
      <c r="OLO28" s="2"/>
      <c r="OLP28" s="2"/>
      <c r="OMC28" s="3"/>
      <c r="OMD28" s="3"/>
      <c r="OME28" s="2"/>
      <c r="OMF28" s="2"/>
      <c r="OMS28" s="3"/>
      <c r="OMT28" s="3"/>
      <c r="OMU28" s="2"/>
      <c r="OMV28" s="2"/>
      <c r="ONI28" s="3"/>
      <c r="ONJ28" s="3"/>
      <c r="ONK28" s="2"/>
      <c r="ONL28" s="2"/>
      <c r="ONY28" s="3"/>
      <c r="ONZ28" s="3"/>
      <c r="OOA28" s="2"/>
      <c r="OOB28" s="2"/>
      <c r="OOO28" s="3"/>
      <c r="OOP28" s="3"/>
      <c r="OOQ28" s="2"/>
      <c r="OOR28" s="2"/>
      <c r="OPE28" s="3"/>
      <c r="OPF28" s="3"/>
      <c r="OPG28" s="2"/>
      <c r="OPH28" s="2"/>
      <c r="OPU28" s="3"/>
      <c r="OPV28" s="3"/>
      <c r="OPW28" s="2"/>
      <c r="OPX28" s="2"/>
      <c r="OQK28" s="3"/>
      <c r="OQL28" s="3"/>
      <c r="OQM28" s="2"/>
      <c r="OQN28" s="2"/>
      <c r="ORA28" s="3"/>
      <c r="ORB28" s="3"/>
      <c r="ORC28" s="2"/>
      <c r="ORD28" s="2"/>
      <c r="ORQ28" s="3"/>
      <c r="ORR28" s="3"/>
      <c r="ORS28" s="2"/>
      <c r="ORT28" s="2"/>
      <c r="OSG28" s="3"/>
      <c r="OSH28" s="3"/>
      <c r="OSI28" s="2"/>
      <c r="OSJ28" s="2"/>
      <c r="OSW28" s="3"/>
      <c r="OSX28" s="3"/>
      <c r="OSY28" s="2"/>
      <c r="OSZ28" s="2"/>
      <c r="OTM28" s="3"/>
      <c r="OTN28" s="3"/>
      <c r="OTO28" s="2"/>
      <c r="OTP28" s="2"/>
      <c r="OUC28" s="3"/>
      <c r="OUD28" s="3"/>
      <c r="OUE28" s="2"/>
      <c r="OUF28" s="2"/>
      <c r="OUS28" s="3"/>
      <c r="OUT28" s="3"/>
      <c r="OUU28" s="2"/>
      <c r="OUV28" s="2"/>
      <c r="OVI28" s="3"/>
      <c r="OVJ28" s="3"/>
      <c r="OVK28" s="2"/>
      <c r="OVL28" s="2"/>
      <c r="OVY28" s="3"/>
      <c r="OVZ28" s="3"/>
      <c r="OWA28" s="2"/>
      <c r="OWB28" s="2"/>
      <c r="OWO28" s="3"/>
      <c r="OWP28" s="3"/>
      <c r="OWQ28" s="2"/>
      <c r="OWR28" s="2"/>
      <c r="OXE28" s="3"/>
      <c r="OXF28" s="3"/>
      <c r="OXG28" s="2"/>
      <c r="OXH28" s="2"/>
      <c r="OXU28" s="3"/>
      <c r="OXV28" s="3"/>
      <c r="OXW28" s="2"/>
      <c r="OXX28" s="2"/>
      <c r="OYK28" s="3"/>
      <c r="OYL28" s="3"/>
      <c r="OYM28" s="2"/>
      <c r="OYN28" s="2"/>
      <c r="OZA28" s="3"/>
      <c r="OZB28" s="3"/>
      <c r="OZC28" s="2"/>
      <c r="OZD28" s="2"/>
      <c r="OZQ28" s="3"/>
      <c r="OZR28" s="3"/>
      <c r="OZS28" s="2"/>
      <c r="OZT28" s="2"/>
      <c r="PAG28" s="3"/>
      <c r="PAH28" s="3"/>
      <c r="PAI28" s="2"/>
      <c r="PAJ28" s="2"/>
      <c r="PAW28" s="3"/>
      <c r="PAX28" s="3"/>
      <c r="PAY28" s="2"/>
      <c r="PAZ28" s="2"/>
      <c r="PBM28" s="3"/>
      <c r="PBN28" s="3"/>
      <c r="PBO28" s="2"/>
      <c r="PBP28" s="2"/>
      <c r="PCC28" s="3"/>
      <c r="PCD28" s="3"/>
      <c r="PCE28" s="2"/>
      <c r="PCF28" s="2"/>
      <c r="PCS28" s="3"/>
      <c r="PCT28" s="3"/>
      <c r="PCU28" s="2"/>
      <c r="PCV28" s="2"/>
      <c r="PDI28" s="3"/>
      <c r="PDJ28" s="3"/>
      <c r="PDK28" s="2"/>
      <c r="PDL28" s="2"/>
      <c r="PDY28" s="3"/>
      <c r="PDZ28" s="3"/>
      <c r="PEA28" s="2"/>
      <c r="PEB28" s="2"/>
      <c r="PEO28" s="3"/>
      <c r="PEP28" s="3"/>
      <c r="PEQ28" s="2"/>
      <c r="PER28" s="2"/>
      <c r="PFE28" s="3"/>
      <c r="PFF28" s="3"/>
      <c r="PFG28" s="2"/>
      <c r="PFH28" s="2"/>
      <c r="PFU28" s="3"/>
      <c r="PFV28" s="3"/>
      <c r="PFW28" s="2"/>
      <c r="PFX28" s="2"/>
      <c r="PGK28" s="3"/>
      <c r="PGL28" s="3"/>
      <c r="PGM28" s="2"/>
      <c r="PGN28" s="2"/>
      <c r="PHA28" s="3"/>
      <c r="PHB28" s="3"/>
      <c r="PHC28" s="2"/>
      <c r="PHD28" s="2"/>
      <c r="PHQ28" s="3"/>
      <c r="PHR28" s="3"/>
      <c r="PHS28" s="2"/>
      <c r="PHT28" s="2"/>
      <c r="PIG28" s="3"/>
      <c r="PIH28" s="3"/>
      <c r="PII28" s="2"/>
      <c r="PIJ28" s="2"/>
      <c r="PIW28" s="3"/>
      <c r="PIX28" s="3"/>
      <c r="PIY28" s="2"/>
      <c r="PIZ28" s="2"/>
      <c r="PJM28" s="3"/>
      <c r="PJN28" s="3"/>
      <c r="PJO28" s="2"/>
      <c r="PJP28" s="2"/>
      <c r="PKC28" s="3"/>
      <c r="PKD28" s="3"/>
      <c r="PKE28" s="2"/>
      <c r="PKF28" s="2"/>
      <c r="PKS28" s="3"/>
      <c r="PKT28" s="3"/>
      <c r="PKU28" s="2"/>
      <c r="PKV28" s="2"/>
      <c r="PLI28" s="3"/>
      <c r="PLJ28" s="3"/>
      <c r="PLK28" s="2"/>
      <c r="PLL28" s="2"/>
      <c r="PLY28" s="3"/>
      <c r="PLZ28" s="3"/>
      <c r="PMA28" s="2"/>
      <c r="PMB28" s="2"/>
      <c r="PMO28" s="3"/>
      <c r="PMP28" s="3"/>
      <c r="PMQ28" s="2"/>
      <c r="PMR28" s="2"/>
      <c r="PNE28" s="3"/>
      <c r="PNF28" s="3"/>
      <c r="PNG28" s="2"/>
      <c r="PNH28" s="2"/>
      <c r="PNU28" s="3"/>
      <c r="PNV28" s="3"/>
      <c r="PNW28" s="2"/>
      <c r="PNX28" s="2"/>
      <c r="POK28" s="3"/>
      <c r="POL28" s="3"/>
      <c r="POM28" s="2"/>
      <c r="PON28" s="2"/>
      <c r="PPA28" s="3"/>
      <c r="PPB28" s="3"/>
      <c r="PPC28" s="2"/>
      <c r="PPD28" s="2"/>
      <c r="PPQ28" s="3"/>
      <c r="PPR28" s="3"/>
      <c r="PPS28" s="2"/>
      <c r="PPT28" s="2"/>
      <c r="PQG28" s="3"/>
      <c r="PQH28" s="3"/>
      <c r="PQI28" s="2"/>
      <c r="PQJ28" s="2"/>
      <c r="PQW28" s="3"/>
      <c r="PQX28" s="3"/>
      <c r="PQY28" s="2"/>
      <c r="PQZ28" s="2"/>
      <c r="PRM28" s="3"/>
      <c r="PRN28" s="3"/>
      <c r="PRO28" s="2"/>
      <c r="PRP28" s="2"/>
      <c r="PSC28" s="3"/>
      <c r="PSD28" s="3"/>
      <c r="PSE28" s="2"/>
      <c r="PSF28" s="2"/>
      <c r="PSS28" s="3"/>
      <c r="PST28" s="3"/>
      <c r="PSU28" s="2"/>
      <c r="PSV28" s="2"/>
      <c r="PTI28" s="3"/>
      <c r="PTJ28" s="3"/>
      <c r="PTK28" s="2"/>
      <c r="PTL28" s="2"/>
      <c r="PTY28" s="3"/>
      <c r="PTZ28" s="3"/>
      <c r="PUA28" s="2"/>
      <c r="PUB28" s="2"/>
      <c r="PUO28" s="3"/>
      <c r="PUP28" s="3"/>
      <c r="PUQ28" s="2"/>
      <c r="PUR28" s="2"/>
      <c r="PVE28" s="3"/>
      <c r="PVF28" s="3"/>
      <c r="PVG28" s="2"/>
      <c r="PVH28" s="2"/>
      <c r="PVU28" s="3"/>
      <c r="PVV28" s="3"/>
      <c r="PVW28" s="2"/>
      <c r="PVX28" s="2"/>
      <c r="PWK28" s="3"/>
      <c r="PWL28" s="3"/>
      <c r="PWM28" s="2"/>
      <c r="PWN28" s="2"/>
      <c r="PXA28" s="3"/>
      <c r="PXB28" s="3"/>
      <c r="PXC28" s="2"/>
      <c r="PXD28" s="2"/>
      <c r="PXQ28" s="3"/>
      <c r="PXR28" s="3"/>
      <c r="PXS28" s="2"/>
      <c r="PXT28" s="2"/>
      <c r="PYG28" s="3"/>
      <c r="PYH28" s="3"/>
      <c r="PYI28" s="2"/>
      <c r="PYJ28" s="2"/>
      <c r="PYW28" s="3"/>
      <c r="PYX28" s="3"/>
      <c r="PYY28" s="2"/>
      <c r="PYZ28" s="2"/>
      <c r="PZM28" s="3"/>
      <c r="PZN28" s="3"/>
      <c r="PZO28" s="2"/>
      <c r="PZP28" s="2"/>
      <c r="QAC28" s="3"/>
      <c r="QAD28" s="3"/>
      <c r="QAE28" s="2"/>
      <c r="QAF28" s="2"/>
      <c r="QAS28" s="3"/>
      <c r="QAT28" s="3"/>
      <c r="QAU28" s="2"/>
      <c r="QAV28" s="2"/>
      <c r="QBI28" s="3"/>
      <c r="QBJ28" s="3"/>
      <c r="QBK28" s="2"/>
      <c r="QBL28" s="2"/>
      <c r="QBY28" s="3"/>
      <c r="QBZ28" s="3"/>
      <c r="QCA28" s="2"/>
      <c r="QCB28" s="2"/>
      <c r="QCO28" s="3"/>
      <c r="QCP28" s="3"/>
      <c r="QCQ28" s="2"/>
      <c r="QCR28" s="2"/>
      <c r="QDE28" s="3"/>
      <c r="QDF28" s="3"/>
      <c r="QDG28" s="2"/>
      <c r="QDH28" s="2"/>
      <c r="QDU28" s="3"/>
      <c r="QDV28" s="3"/>
      <c r="QDW28" s="2"/>
      <c r="QDX28" s="2"/>
      <c r="QEK28" s="3"/>
      <c r="QEL28" s="3"/>
      <c r="QEM28" s="2"/>
      <c r="QEN28" s="2"/>
      <c r="QFA28" s="3"/>
      <c r="QFB28" s="3"/>
      <c r="QFC28" s="2"/>
      <c r="QFD28" s="2"/>
      <c r="QFQ28" s="3"/>
      <c r="QFR28" s="3"/>
      <c r="QFS28" s="2"/>
      <c r="QFT28" s="2"/>
      <c r="QGG28" s="3"/>
      <c r="QGH28" s="3"/>
      <c r="QGI28" s="2"/>
      <c r="QGJ28" s="2"/>
      <c r="QGW28" s="3"/>
      <c r="QGX28" s="3"/>
      <c r="QGY28" s="2"/>
      <c r="QGZ28" s="2"/>
      <c r="QHM28" s="3"/>
      <c r="QHN28" s="3"/>
      <c r="QHO28" s="2"/>
      <c r="QHP28" s="2"/>
      <c r="QIC28" s="3"/>
      <c r="QID28" s="3"/>
      <c r="QIE28" s="2"/>
      <c r="QIF28" s="2"/>
      <c r="QIS28" s="3"/>
      <c r="QIT28" s="3"/>
      <c r="QIU28" s="2"/>
      <c r="QIV28" s="2"/>
      <c r="QJI28" s="3"/>
      <c r="QJJ28" s="3"/>
      <c r="QJK28" s="2"/>
      <c r="QJL28" s="2"/>
      <c r="QJY28" s="3"/>
      <c r="QJZ28" s="3"/>
      <c r="QKA28" s="2"/>
      <c r="QKB28" s="2"/>
      <c r="QKO28" s="3"/>
      <c r="QKP28" s="3"/>
      <c r="QKQ28" s="2"/>
      <c r="QKR28" s="2"/>
      <c r="QLE28" s="3"/>
      <c r="QLF28" s="3"/>
      <c r="QLG28" s="2"/>
      <c r="QLH28" s="2"/>
      <c r="QLU28" s="3"/>
      <c r="QLV28" s="3"/>
      <c r="QLW28" s="2"/>
      <c r="QLX28" s="2"/>
      <c r="QMK28" s="3"/>
      <c r="QML28" s="3"/>
      <c r="QMM28" s="2"/>
      <c r="QMN28" s="2"/>
      <c r="QNA28" s="3"/>
      <c r="QNB28" s="3"/>
      <c r="QNC28" s="2"/>
      <c r="QND28" s="2"/>
      <c r="QNQ28" s="3"/>
      <c r="QNR28" s="3"/>
      <c r="QNS28" s="2"/>
      <c r="QNT28" s="2"/>
      <c r="QOG28" s="3"/>
      <c r="QOH28" s="3"/>
      <c r="QOI28" s="2"/>
      <c r="QOJ28" s="2"/>
      <c r="QOW28" s="3"/>
      <c r="QOX28" s="3"/>
      <c r="QOY28" s="2"/>
      <c r="QOZ28" s="2"/>
      <c r="QPM28" s="3"/>
      <c r="QPN28" s="3"/>
      <c r="QPO28" s="2"/>
      <c r="QPP28" s="2"/>
      <c r="QQC28" s="3"/>
      <c r="QQD28" s="3"/>
      <c r="QQE28" s="2"/>
      <c r="QQF28" s="2"/>
      <c r="QQS28" s="3"/>
      <c r="QQT28" s="3"/>
      <c r="QQU28" s="2"/>
      <c r="QQV28" s="2"/>
      <c r="QRI28" s="3"/>
      <c r="QRJ28" s="3"/>
      <c r="QRK28" s="2"/>
      <c r="QRL28" s="2"/>
      <c r="QRY28" s="3"/>
      <c r="QRZ28" s="3"/>
      <c r="QSA28" s="2"/>
      <c r="QSB28" s="2"/>
      <c r="QSO28" s="3"/>
      <c r="QSP28" s="3"/>
      <c r="QSQ28" s="2"/>
      <c r="QSR28" s="2"/>
      <c r="QTE28" s="3"/>
      <c r="QTF28" s="3"/>
      <c r="QTG28" s="2"/>
      <c r="QTH28" s="2"/>
      <c r="QTU28" s="3"/>
      <c r="QTV28" s="3"/>
      <c r="QTW28" s="2"/>
      <c r="QTX28" s="2"/>
      <c r="QUK28" s="3"/>
      <c r="QUL28" s="3"/>
      <c r="QUM28" s="2"/>
      <c r="QUN28" s="2"/>
      <c r="QVA28" s="3"/>
      <c r="QVB28" s="3"/>
      <c r="QVC28" s="2"/>
      <c r="QVD28" s="2"/>
      <c r="QVQ28" s="3"/>
      <c r="QVR28" s="3"/>
      <c r="QVS28" s="2"/>
      <c r="QVT28" s="2"/>
      <c r="QWG28" s="3"/>
      <c r="QWH28" s="3"/>
      <c r="QWI28" s="2"/>
      <c r="QWJ28" s="2"/>
      <c r="QWW28" s="3"/>
      <c r="QWX28" s="3"/>
      <c r="QWY28" s="2"/>
      <c r="QWZ28" s="2"/>
      <c r="QXM28" s="3"/>
      <c r="QXN28" s="3"/>
      <c r="QXO28" s="2"/>
      <c r="QXP28" s="2"/>
      <c r="QYC28" s="3"/>
      <c r="QYD28" s="3"/>
      <c r="QYE28" s="2"/>
      <c r="QYF28" s="2"/>
      <c r="QYS28" s="3"/>
      <c r="QYT28" s="3"/>
      <c r="QYU28" s="2"/>
      <c r="QYV28" s="2"/>
      <c r="QZI28" s="3"/>
      <c r="QZJ28" s="3"/>
      <c r="QZK28" s="2"/>
      <c r="QZL28" s="2"/>
      <c r="QZY28" s="3"/>
      <c r="QZZ28" s="3"/>
      <c r="RAA28" s="2"/>
      <c r="RAB28" s="2"/>
      <c r="RAO28" s="3"/>
      <c r="RAP28" s="3"/>
      <c r="RAQ28" s="2"/>
      <c r="RAR28" s="2"/>
      <c r="RBE28" s="3"/>
      <c r="RBF28" s="3"/>
      <c r="RBG28" s="2"/>
      <c r="RBH28" s="2"/>
      <c r="RBU28" s="3"/>
      <c r="RBV28" s="3"/>
      <c r="RBW28" s="2"/>
      <c r="RBX28" s="2"/>
      <c r="RCK28" s="3"/>
      <c r="RCL28" s="3"/>
      <c r="RCM28" s="2"/>
      <c r="RCN28" s="2"/>
      <c r="RDA28" s="3"/>
      <c r="RDB28" s="3"/>
      <c r="RDC28" s="2"/>
      <c r="RDD28" s="2"/>
      <c r="RDQ28" s="3"/>
      <c r="RDR28" s="3"/>
      <c r="RDS28" s="2"/>
      <c r="RDT28" s="2"/>
      <c r="REG28" s="3"/>
      <c r="REH28" s="3"/>
      <c r="REI28" s="2"/>
      <c r="REJ28" s="2"/>
      <c r="REW28" s="3"/>
      <c r="REX28" s="3"/>
      <c r="REY28" s="2"/>
      <c r="REZ28" s="2"/>
      <c r="RFM28" s="3"/>
      <c r="RFN28" s="3"/>
      <c r="RFO28" s="2"/>
      <c r="RFP28" s="2"/>
      <c r="RGC28" s="3"/>
      <c r="RGD28" s="3"/>
      <c r="RGE28" s="2"/>
      <c r="RGF28" s="2"/>
      <c r="RGS28" s="3"/>
      <c r="RGT28" s="3"/>
      <c r="RGU28" s="2"/>
      <c r="RGV28" s="2"/>
      <c r="RHI28" s="3"/>
      <c r="RHJ28" s="3"/>
      <c r="RHK28" s="2"/>
      <c r="RHL28" s="2"/>
      <c r="RHY28" s="3"/>
      <c r="RHZ28" s="3"/>
      <c r="RIA28" s="2"/>
      <c r="RIB28" s="2"/>
      <c r="RIO28" s="3"/>
      <c r="RIP28" s="3"/>
      <c r="RIQ28" s="2"/>
      <c r="RIR28" s="2"/>
      <c r="RJE28" s="3"/>
      <c r="RJF28" s="3"/>
      <c r="RJG28" s="2"/>
      <c r="RJH28" s="2"/>
      <c r="RJU28" s="3"/>
      <c r="RJV28" s="3"/>
      <c r="RJW28" s="2"/>
      <c r="RJX28" s="2"/>
      <c r="RKK28" s="3"/>
      <c r="RKL28" s="3"/>
      <c r="RKM28" s="2"/>
      <c r="RKN28" s="2"/>
      <c r="RLA28" s="3"/>
      <c r="RLB28" s="3"/>
      <c r="RLC28" s="2"/>
      <c r="RLD28" s="2"/>
      <c r="RLQ28" s="3"/>
      <c r="RLR28" s="3"/>
      <c r="RLS28" s="2"/>
      <c r="RLT28" s="2"/>
      <c r="RMG28" s="3"/>
      <c r="RMH28" s="3"/>
      <c r="RMI28" s="2"/>
      <c r="RMJ28" s="2"/>
      <c r="RMW28" s="3"/>
      <c r="RMX28" s="3"/>
      <c r="RMY28" s="2"/>
      <c r="RMZ28" s="2"/>
      <c r="RNM28" s="3"/>
      <c r="RNN28" s="3"/>
      <c r="RNO28" s="2"/>
      <c r="RNP28" s="2"/>
      <c r="ROC28" s="3"/>
      <c r="ROD28" s="3"/>
      <c r="ROE28" s="2"/>
      <c r="ROF28" s="2"/>
      <c r="ROS28" s="3"/>
      <c r="ROT28" s="3"/>
      <c r="ROU28" s="2"/>
      <c r="ROV28" s="2"/>
      <c r="RPI28" s="3"/>
      <c r="RPJ28" s="3"/>
      <c r="RPK28" s="2"/>
      <c r="RPL28" s="2"/>
      <c r="RPY28" s="3"/>
      <c r="RPZ28" s="3"/>
      <c r="RQA28" s="2"/>
      <c r="RQB28" s="2"/>
      <c r="RQO28" s="3"/>
      <c r="RQP28" s="3"/>
      <c r="RQQ28" s="2"/>
      <c r="RQR28" s="2"/>
      <c r="RRE28" s="3"/>
      <c r="RRF28" s="3"/>
      <c r="RRG28" s="2"/>
      <c r="RRH28" s="2"/>
      <c r="RRU28" s="3"/>
      <c r="RRV28" s="3"/>
      <c r="RRW28" s="2"/>
      <c r="RRX28" s="2"/>
      <c r="RSK28" s="3"/>
      <c r="RSL28" s="3"/>
      <c r="RSM28" s="2"/>
      <c r="RSN28" s="2"/>
      <c r="RTA28" s="3"/>
      <c r="RTB28" s="3"/>
      <c r="RTC28" s="2"/>
      <c r="RTD28" s="2"/>
      <c r="RTQ28" s="3"/>
      <c r="RTR28" s="3"/>
      <c r="RTS28" s="2"/>
      <c r="RTT28" s="2"/>
      <c r="RUG28" s="3"/>
      <c r="RUH28" s="3"/>
      <c r="RUI28" s="2"/>
      <c r="RUJ28" s="2"/>
      <c r="RUW28" s="3"/>
      <c r="RUX28" s="3"/>
      <c r="RUY28" s="2"/>
      <c r="RUZ28" s="2"/>
      <c r="RVM28" s="3"/>
      <c r="RVN28" s="3"/>
      <c r="RVO28" s="2"/>
      <c r="RVP28" s="2"/>
      <c r="RWC28" s="3"/>
      <c r="RWD28" s="3"/>
      <c r="RWE28" s="2"/>
      <c r="RWF28" s="2"/>
      <c r="RWS28" s="3"/>
      <c r="RWT28" s="3"/>
      <c r="RWU28" s="2"/>
      <c r="RWV28" s="2"/>
      <c r="RXI28" s="3"/>
      <c r="RXJ28" s="3"/>
      <c r="RXK28" s="2"/>
      <c r="RXL28" s="2"/>
      <c r="RXY28" s="3"/>
      <c r="RXZ28" s="3"/>
      <c r="RYA28" s="2"/>
      <c r="RYB28" s="2"/>
      <c r="RYO28" s="3"/>
      <c r="RYP28" s="3"/>
      <c r="RYQ28" s="2"/>
      <c r="RYR28" s="2"/>
      <c r="RZE28" s="3"/>
      <c r="RZF28" s="3"/>
      <c r="RZG28" s="2"/>
      <c r="RZH28" s="2"/>
      <c r="RZU28" s="3"/>
      <c r="RZV28" s="3"/>
      <c r="RZW28" s="2"/>
      <c r="RZX28" s="2"/>
      <c r="SAK28" s="3"/>
      <c r="SAL28" s="3"/>
      <c r="SAM28" s="2"/>
      <c r="SAN28" s="2"/>
      <c r="SBA28" s="3"/>
      <c r="SBB28" s="3"/>
      <c r="SBC28" s="2"/>
      <c r="SBD28" s="2"/>
      <c r="SBQ28" s="3"/>
      <c r="SBR28" s="3"/>
      <c r="SBS28" s="2"/>
      <c r="SBT28" s="2"/>
      <c r="SCG28" s="3"/>
      <c r="SCH28" s="3"/>
      <c r="SCI28" s="2"/>
      <c r="SCJ28" s="2"/>
      <c r="SCW28" s="3"/>
      <c r="SCX28" s="3"/>
      <c r="SCY28" s="2"/>
      <c r="SCZ28" s="2"/>
      <c r="SDM28" s="3"/>
      <c r="SDN28" s="3"/>
      <c r="SDO28" s="2"/>
      <c r="SDP28" s="2"/>
      <c r="SEC28" s="3"/>
      <c r="SED28" s="3"/>
      <c r="SEE28" s="2"/>
      <c r="SEF28" s="2"/>
      <c r="SES28" s="3"/>
      <c r="SET28" s="3"/>
      <c r="SEU28" s="2"/>
      <c r="SEV28" s="2"/>
      <c r="SFI28" s="3"/>
      <c r="SFJ28" s="3"/>
      <c r="SFK28" s="2"/>
      <c r="SFL28" s="2"/>
      <c r="SFY28" s="3"/>
      <c r="SFZ28" s="3"/>
      <c r="SGA28" s="2"/>
      <c r="SGB28" s="2"/>
      <c r="SGO28" s="3"/>
      <c r="SGP28" s="3"/>
      <c r="SGQ28" s="2"/>
      <c r="SGR28" s="2"/>
      <c r="SHE28" s="3"/>
      <c r="SHF28" s="3"/>
      <c r="SHG28" s="2"/>
      <c r="SHH28" s="2"/>
      <c r="SHU28" s="3"/>
      <c r="SHV28" s="3"/>
      <c r="SHW28" s="2"/>
      <c r="SHX28" s="2"/>
      <c r="SIK28" s="3"/>
      <c r="SIL28" s="3"/>
      <c r="SIM28" s="2"/>
      <c r="SIN28" s="2"/>
      <c r="SJA28" s="3"/>
      <c r="SJB28" s="3"/>
      <c r="SJC28" s="2"/>
      <c r="SJD28" s="2"/>
      <c r="SJQ28" s="3"/>
      <c r="SJR28" s="3"/>
      <c r="SJS28" s="2"/>
      <c r="SJT28" s="2"/>
      <c r="SKG28" s="3"/>
      <c r="SKH28" s="3"/>
      <c r="SKI28" s="2"/>
      <c r="SKJ28" s="2"/>
      <c r="SKW28" s="3"/>
      <c r="SKX28" s="3"/>
      <c r="SKY28" s="2"/>
      <c r="SKZ28" s="2"/>
      <c r="SLM28" s="3"/>
      <c r="SLN28" s="3"/>
      <c r="SLO28" s="2"/>
      <c r="SLP28" s="2"/>
      <c r="SMC28" s="3"/>
      <c r="SMD28" s="3"/>
      <c r="SME28" s="2"/>
      <c r="SMF28" s="2"/>
      <c r="SMS28" s="3"/>
      <c r="SMT28" s="3"/>
      <c r="SMU28" s="2"/>
      <c r="SMV28" s="2"/>
      <c r="SNI28" s="3"/>
      <c r="SNJ28" s="3"/>
      <c r="SNK28" s="2"/>
      <c r="SNL28" s="2"/>
      <c r="SNY28" s="3"/>
      <c r="SNZ28" s="3"/>
      <c r="SOA28" s="2"/>
      <c r="SOB28" s="2"/>
      <c r="SOO28" s="3"/>
      <c r="SOP28" s="3"/>
      <c r="SOQ28" s="2"/>
      <c r="SOR28" s="2"/>
      <c r="SPE28" s="3"/>
      <c r="SPF28" s="3"/>
      <c r="SPG28" s="2"/>
      <c r="SPH28" s="2"/>
      <c r="SPU28" s="3"/>
      <c r="SPV28" s="3"/>
      <c r="SPW28" s="2"/>
      <c r="SPX28" s="2"/>
      <c r="SQK28" s="3"/>
      <c r="SQL28" s="3"/>
      <c r="SQM28" s="2"/>
      <c r="SQN28" s="2"/>
      <c r="SRA28" s="3"/>
      <c r="SRB28" s="3"/>
      <c r="SRC28" s="2"/>
      <c r="SRD28" s="2"/>
      <c r="SRQ28" s="3"/>
      <c r="SRR28" s="3"/>
      <c r="SRS28" s="2"/>
      <c r="SRT28" s="2"/>
      <c r="SSG28" s="3"/>
      <c r="SSH28" s="3"/>
      <c r="SSI28" s="2"/>
      <c r="SSJ28" s="2"/>
      <c r="SSW28" s="3"/>
      <c r="SSX28" s="3"/>
      <c r="SSY28" s="2"/>
      <c r="SSZ28" s="2"/>
      <c r="STM28" s="3"/>
      <c r="STN28" s="3"/>
      <c r="STO28" s="2"/>
      <c r="STP28" s="2"/>
      <c r="SUC28" s="3"/>
      <c r="SUD28" s="3"/>
      <c r="SUE28" s="2"/>
      <c r="SUF28" s="2"/>
      <c r="SUS28" s="3"/>
      <c r="SUT28" s="3"/>
      <c r="SUU28" s="2"/>
      <c r="SUV28" s="2"/>
      <c r="SVI28" s="3"/>
      <c r="SVJ28" s="3"/>
      <c r="SVK28" s="2"/>
      <c r="SVL28" s="2"/>
      <c r="SVY28" s="3"/>
      <c r="SVZ28" s="3"/>
      <c r="SWA28" s="2"/>
      <c r="SWB28" s="2"/>
      <c r="SWO28" s="3"/>
      <c r="SWP28" s="3"/>
      <c r="SWQ28" s="2"/>
      <c r="SWR28" s="2"/>
      <c r="SXE28" s="3"/>
      <c r="SXF28" s="3"/>
      <c r="SXG28" s="2"/>
      <c r="SXH28" s="2"/>
      <c r="SXU28" s="3"/>
      <c r="SXV28" s="3"/>
      <c r="SXW28" s="2"/>
      <c r="SXX28" s="2"/>
      <c r="SYK28" s="3"/>
      <c r="SYL28" s="3"/>
      <c r="SYM28" s="2"/>
      <c r="SYN28" s="2"/>
      <c r="SZA28" s="3"/>
      <c r="SZB28" s="3"/>
      <c r="SZC28" s="2"/>
      <c r="SZD28" s="2"/>
      <c r="SZQ28" s="3"/>
      <c r="SZR28" s="3"/>
      <c r="SZS28" s="2"/>
      <c r="SZT28" s="2"/>
      <c r="TAG28" s="3"/>
      <c r="TAH28" s="3"/>
      <c r="TAI28" s="2"/>
      <c r="TAJ28" s="2"/>
      <c r="TAW28" s="3"/>
      <c r="TAX28" s="3"/>
      <c r="TAY28" s="2"/>
      <c r="TAZ28" s="2"/>
      <c r="TBM28" s="3"/>
      <c r="TBN28" s="3"/>
      <c r="TBO28" s="2"/>
      <c r="TBP28" s="2"/>
      <c r="TCC28" s="3"/>
      <c r="TCD28" s="3"/>
      <c r="TCE28" s="2"/>
      <c r="TCF28" s="2"/>
      <c r="TCS28" s="3"/>
      <c r="TCT28" s="3"/>
      <c r="TCU28" s="2"/>
      <c r="TCV28" s="2"/>
      <c r="TDI28" s="3"/>
      <c r="TDJ28" s="3"/>
      <c r="TDK28" s="2"/>
      <c r="TDL28" s="2"/>
      <c r="TDY28" s="3"/>
      <c r="TDZ28" s="3"/>
      <c r="TEA28" s="2"/>
      <c r="TEB28" s="2"/>
      <c r="TEO28" s="3"/>
      <c r="TEP28" s="3"/>
      <c r="TEQ28" s="2"/>
      <c r="TER28" s="2"/>
      <c r="TFE28" s="3"/>
      <c r="TFF28" s="3"/>
      <c r="TFG28" s="2"/>
      <c r="TFH28" s="2"/>
      <c r="TFU28" s="3"/>
      <c r="TFV28" s="3"/>
      <c r="TFW28" s="2"/>
      <c r="TFX28" s="2"/>
      <c r="TGK28" s="3"/>
      <c r="TGL28" s="3"/>
      <c r="TGM28" s="2"/>
      <c r="TGN28" s="2"/>
      <c r="THA28" s="3"/>
      <c r="THB28" s="3"/>
      <c r="THC28" s="2"/>
      <c r="THD28" s="2"/>
      <c r="THQ28" s="3"/>
      <c r="THR28" s="3"/>
      <c r="THS28" s="2"/>
      <c r="THT28" s="2"/>
      <c r="TIG28" s="3"/>
      <c r="TIH28" s="3"/>
      <c r="TII28" s="2"/>
      <c r="TIJ28" s="2"/>
      <c r="TIW28" s="3"/>
      <c r="TIX28" s="3"/>
      <c r="TIY28" s="2"/>
      <c r="TIZ28" s="2"/>
      <c r="TJM28" s="3"/>
      <c r="TJN28" s="3"/>
      <c r="TJO28" s="2"/>
      <c r="TJP28" s="2"/>
      <c r="TKC28" s="3"/>
      <c r="TKD28" s="3"/>
      <c r="TKE28" s="2"/>
      <c r="TKF28" s="2"/>
      <c r="TKS28" s="3"/>
      <c r="TKT28" s="3"/>
      <c r="TKU28" s="2"/>
      <c r="TKV28" s="2"/>
      <c r="TLI28" s="3"/>
      <c r="TLJ28" s="3"/>
      <c r="TLK28" s="2"/>
      <c r="TLL28" s="2"/>
      <c r="TLY28" s="3"/>
      <c r="TLZ28" s="3"/>
      <c r="TMA28" s="2"/>
      <c r="TMB28" s="2"/>
      <c r="TMO28" s="3"/>
      <c r="TMP28" s="3"/>
      <c r="TMQ28" s="2"/>
      <c r="TMR28" s="2"/>
      <c r="TNE28" s="3"/>
      <c r="TNF28" s="3"/>
      <c r="TNG28" s="2"/>
      <c r="TNH28" s="2"/>
      <c r="TNU28" s="3"/>
      <c r="TNV28" s="3"/>
      <c r="TNW28" s="2"/>
      <c r="TNX28" s="2"/>
      <c r="TOK28" s="3"/>
      <c r="TOL28" s="3"/>
      <c r="TOM28" s="2"/>
      <c r="TON28" s="2"/>
      <c r="TPA28" s="3"/>
      <c r="TPB28" s="3"/>
      <c r="TPC28" s="2"/>
      <c r="TPD28" s="2"/>
      <c r="TPQ28" s="3"/>
      <c r="TPR28" s="3"/>
      <c r="TPS28" s="2"/>
      <c r="TPT28" s="2"/>
      <c r="TQG28" s="3"/>
      <c r="TQH28" s="3"/>
      <c r="TQI28" s="2"/>
      <c r="TQJ28" s="2"/>
      <c r="TQW28" s="3"/>
      <c r="TQX28" s="3"/>
      <c r="TQY28" s="2"/>
      <c r="TQZ28" s="2"/>
      <c r="TRM28" s="3"/>
      <c r="TRN28" s="3"/>
      <c r="TRO28" s="2"/>
      <c r="TRP28" s="2"/>
      <c r="TSC28" s="3"/>
      <c r="TSD28" s="3"/>
      <c r="TSE28" s="2"/>
      <c r="TSF28" s="2"/>
      <c r="TSS28" s="3"/>
      <c r="TST28" s="3"/>
      <c r="TSU28" s="2"/>
      <c r="TSV28" s="2"/>
      <c r="TTI28" s="3"/>
      <c r="TTJ28" s="3"/>
      <c r="TTK28" s="2"/>
      <c r="TTL28" s="2"/>
      <c r="TTY28" s="3"/>
      <c r="TTZ28" s="3"/>
      <c r="TUA28" s="2"/>
      <c r="TUB28" s="2"/>
      <c r="TUO28" s="3"/>
      <c r="TUP28" s="3"/>
      <c r="TUQ28" s="2"/>
      <c r="TUR28" s="2"/>
      <c r="TVE28" s="3"/>
      <c r="TVF28" s="3"/>
      <c r="TVG28" s="2"/>
      <c r="TVH28" s="2"/>
      <c r="TVU28" s="3"/>
      <c r="TVV28" s="3"/>
      <c r="TVW28" s="2"/>
      <c r="TVX28" s="2"/>
      <c r="TWK28" s="3"/>
      <c r="TWL28" s="3"/>
      <c r="TWM28" s="2"/>
      <c r="TWN28" s="2"/>
      <c r="TXA28" s="3"/>
      <c r="TXB28" s="3"/>
      <c r="TXC28" s="2"/>
      <c r="TXD28" s="2"/>
      <c r="TXQ28" s="3"/>
      <c r="TXR28" s="3"/>
      <c r="TXS28" s="2"/>
      <c r="TXT28" s="2"/>
      <c r="TYG28" s="3"/>
      <c r="TYH28" s="3"/>
      <c r="TYI28" s="2"/>
      <c r="TYJ28" s="2"/>
      <c r="TYW28" s="3"/>
      <c r="TYX28" s="3"/>
      <c r="TYY28" s="2"/>
      <c r="TYZ28" s="2"/>
      <c r="TZM28" s="3"/>
      <c r="TZN28" s="3"/>
      <c r="TZO28" s="2"/>
      <c r="TZP28" s="2"/>
      <c r="UAC28" s="3"/>
      <c r="UAD28" s="3"/>
      <c r="UAE28" s="2"/>
      <c r="UAF28" s="2"/>
      <c r="UAS28" s="3"/>
      <c r="UAT28" s="3"/>
      <c r="UAU28" s="2"/>
      <c r="UAV28" s="2"/>
      <c r="UBI28" s="3"/>
      <c r="UBJ28" s="3"/>
      <c r="UBK28" s="2"/>
      <c r="UBL28" s="2"/>
      <c r="UBY28" s="3"/>
      <c r="UBZ28" s="3"/>
      <c r="UCA28" s="2"/>
      <c r="UCB28" s="2"/>
      <c r="UCO28" s="3"/>
      <c r="UCP28" s="3"/>
      <c r="UCQ28" s="2"/>
      <c r="UCR28" s="2"/>
      <c r="UDE28" s="3"/>
      <c r="UDF28" s="3"/>
      <c r="UDG28" s="2"/>
      <c r="UDH28" s="2"/>
      <c r="UDU28" s="3"/>
      <c r="UDV28" s="3"/>
      <c r="UDW28" s="2"/>
      <c r="UDX28" s="2"/>
      <c r="UEK28" s="3"/>
      <c r="UEL28" s="3"/>
      <c r="UEM28" s="2"/>
      <c r="UEN28" s="2"/>
      <c r="UFA28" s="3"/>
      <c r="UFB28" s="3"/>
      <c r="UFC28" s="2"/>
      <c r="UFD28" s="2"/>
      <c r="UFQ28" s="3"/>
      <c r="UFR28" s="3"/>
      <c r="UFS28" s="2"/>
      <c r="UFT28" s="2"/>
      <c r="UGG28" s="3"/>
      <c r="UGH28" s="3"/>
      <c r="UGI28" s="2"/>
      <c r="UGJ28" s="2"/>
      <c r="UGW28" s="3"/>
      <c r="UGX28" s="3"/>
      <c r="UGY28" s="2"/>
      <c r="UGZ28" s="2"/>
      <c r="UHM28" s="3"/>
      <c r="UHN28" s="3"/>
      <c r="UHO28" s="2"/>
      <c r="UHP28" s="2"/>
      <c r="UIC28" s="3"/>
      <c r="UID28" s="3"/>
      <c r="UIE28" s="2"/>
      <c r="UIF28" s="2"/>
      <c r="UIS28" s="3"/>
      <c r="UIT28" s="3"/>
      <c r="UIU28" s="2"/>
      <c r="UIV28" s="2"/>
      <c r="UJI28" s="3"/>
      <c r="UJJ28" s="3"/>
      <c r="UJK28" s="2"/>
      <c r="UJL28" s="2"/>
      <c r="UJY28" s="3"/>
      <c r="UJZ28" s="3"/>
      <c r="UKA28" s="2"/>
      <c r="UKB28" s="2"/>
      <c r="UKO28" s="3"/>
      <c r="UKP28" s="3"/>
      <c r="UKQ28" s="2"/>
      <c r="UKR28" s="2"/>
      <c r="ULE28" s="3"/>
      <c r="ULF28" s="3"/>
      <c r="ULG28" s="2"/>
      <c r="ULH28" s="2"/>
      <c r="ULU28" s="3"/>
      <c r="ULV28" s="3"/>
      <c r="ULW28" s="2"/>
      <c r="ULX28" s="2"/>
      <c r="UMK28" s="3"/>
      <c r="UML28" s="3"/>
      <c r="UMM28" s="2"/>
      <c r="UMN28" s="2"/>
      <c r="UNA28" s="3"/>
      <c r="UNB28" s="3"/>
      <c r="UNC28" s="2"/>
      <c r="UND28" s="2"/>
      <c r="UNQ28" s="3"/>
      <c r="UNR28" s="3"/>
      <c r="UNS28" s="2"/>
      <c r="UNT28" s="2"/>
      <c r="UOG28" s="3"/>
      <c r="UOH28" s="3"/>
      <c r="UOI28" s="2"/>
      <c r="UOJ28" s="2"/>
      <c r="UOW28" s="3"/>
      <c r="UOX28" s="3"/>
      <c r="UOY28" s="2"/>
      <c r="UOZ28" s="2"/>
      <c r="UPM28" s="3"/>
      <c r="UPN28" s="3"/>
      <c r="UPO28" s="2"/>
      <c r="UPP28" s="2"/>
      <c r="UQC28" s="3"/>
      <c r="UQD28" s="3"/>
      <c r="UQE28" s="2"/>
      <c r="UQF28" s="2"/>
      <c r="UQS28" s="3"/>
      <c r="UQT28" s="3"/>
      <c r="UQU28" s="2"/>
      <c r="UQV28" s="2"/>
      <c r="URI28" s="3"/>
      <c r="URJ28" s="3"/>
      <c r="URK28" s="2"/>
      <c r="URL28" s="2"/>
      <c r="URY28" s="3"/>
      <c r="URZ28" s="3"/>
      <c r="USA28" s="2"/>
      <c r="USB28" s="2"/>
      <c r="USO28" s="3"/>
      <c r="USP28" s="3"/>
      <c r="USQ28" s="2"/>
      <c r="USR28" s="2"/>
      <c r="UTE28" s="3"/>
      <c r="UTF28" s="3"/>
      <c r="UTG28" s="2"/>
      <c r="UTH28" s="2"/>
      <c r="UTU28" s="3"/>
      <c r="UTV28" s="3"/>
      <c r="UTW28" s="2"/>
      <c r="UTX28" s="2"/>
      <c r="UUK28" s="3"/>
      <c r="UUL28" s="3"/>
      <c r="UUM28" s="2"/>
      <c r="UUN28" s="2"/>
      <c r="UVA28" s="3"/>
      <c r="UVB28" s="3"/>
      <c r="UVC28" s="2"/>
      <c r="UVD28" s="2"/>
      <c r="UVQ28" s="3"/>
      <c r="UVR28" s="3"/>
      <c r="UVS28" s="2"/>
      <c r="UVT28" s="2"/>
      <c r="UWG28" s="3"/>
      <c r="UWH28" s="3"/>
      <c r="UWI28" s="2"/>
      <c r="UWJ28" s="2"/>
      <c r="UWW28" s="3"/>
      <c r="UWX28" s="3"/>
      <c r="UWY28" s="2"/>
      <c r="UWZ28" s="2"/>
      <c r="UXM28" s="3"/>
      <c r="UXN28" s="3"/>
      <c r="UXO28" s="2"/>
      <c r="UXP28" s="2"/>
      <c r="UYC28" s="3"/>
      <c r="UYD28" s="3"/>
      <c r="UYE28" s="2"/>
      <c r="UYF28" s="2"/>
      <c r="UYS28" s="3"/>
      <c r="UYT28" s="3"/>
      <c r="UYU28" s="2"/>
      <c r="UYV28" s="2"/>
      <c r="UZI28" s="3"/>
      <c r="UZJ28" s="3"/>
      <c r="UZK28" s="2"/>
      <c r="UZL28" s="2"/>
      <c r="UZY28" s="3"/>
      <c r="UZZ28" s="3"/>
      <c r="VAA28" s="2"/>
      <c r="VAB28" s="2"/>
      <c r="VAO28" s="3"/>
      <c r="VAP28" s="3"/>
      <c r="VAQ28" s="2"/>
      <c r="VAR28" s="2"/>
      <c r="VBE28" s="3"/>
      <c r="VBF28" s="3"/>
      <c r="VBG28" s="2"/>
      <c r="VBH28" s="2"/>
      <c r="VBU28" s="3"/>
      <c r="VBV28" s="3"/>
      <c r="VBW28" s="2"/>
      <c r="VBX28" s="2"/>
      <c r="VCK28" s="3"/>
      <c r="VCL28" s="3"/>
      <c r="VCM28" s="2"/>
      <c r="VCN28" s="2"/>
      <c r="VDA28" s="3"/>
      <c r="VDB28" s="3"/>
      <c r="VDC28" s="2"/>
      <c r="VDD28" s="2"/>
      <c r="VDQ28" s="3"/>
      <c r="VDR28" s="3"/>
      <c r="VDS28" s="2"/>
      <c r="VDT28" s="2"/>
      <c r="VEG28" s="3"/>
      <c r="VEH28" s="3"/>
      <c r="VEI28" s="2"/>
      <c r="VEJ28" s="2"/>
      <c r="VEW28" s="3"/>
      <c r="VEX28" s="3"/>
      <c r="VEY28" s="2"/>
      <c r="VEZ28" s="2"/>
      <c r="VFM28" s="3"/>
      <c r="VFN28" s="3"/>
      <c r="VFO28" s="2"/>
      <c r="VFP28" s="2"/>
      <c r="VGC28" s="3"/>
      <c r="VGD28" s="3"/>
      <c r="VGE28" s="2"/>
      <c r="VGF28" s="2"/>
      <c r="VGS28" s="3"/>
      <c r="VGT28" s="3"/>
      <c r="VGU28" s="2"/>
      <c r="VGV28" s="2"/>
      <c r="VHI28" s="3"/>
      <c r="VHJ28" s="3"/>
      <c r="VHK28" s="2"/>
      <c r="VHL28" s="2"/>
      <c r="VHY28" s="3"/>
      <c r="VHZ28" s="3"/>
      <c r="VIA28" s="2"/>
      <c r="VIB28" s="2"/>
      <c r="VIO28" s="3"/>
      <c r="VIP28" s="3"/>
      <c r="VIQ28" s="2"/>
      <c r="VIR28" s="2"/>
      <c r="VJE28" s="3"/>
      <c r="VJF28" s="3"/>
      <c r="VJG28" s="2"/>
      <c r="VJH28" s="2"/>
      <c r="VJU28" s="3"/>
      <c r="VJV28" s="3"/>
      <c r="VJW28" s="2"/>
      <c r="VJX28" s="2"/>
      <c r="VKK28" s="3"/>
      <c r="VKL28" s="3"/>
      <c r="VKM28" s="2"/>
      <c r="VKN28" s="2"/>
      <c r="VLA28" s="3"/>
      <c r="VLB28" s="3"/>
      <c r="VLC28" s="2"/>
      <c r="VLD28" s="2"/>
      <c r="VLQ28" s="3"/>
      <c r="VLR28" s="3"/>
      <c r="VLS28" s="2"/>
      <c r="VLT28" s="2"/>
      <c r="VMG28" s="3"/>
      <c r="VMH28" s="3"/>
      <c r="VMI28" s="2"/>
      <c r="VMJ28" s="2"/>
      <c r="VMW28" s="3"/>
      <c r="VMX28" s="3"/>
      <c r="VMY28" s="2"/>
      <c r="VMZ28" s="2"/>
      <c r="VNM28" s="3"/>
      <c r="VNN28" s="3"/>
      <c r="VNO28" s="2"/>
      <c r="VNP28" s="2"/>
      <c r="VOC28" s="3"/>
      <c r="VOD28" s="3"/>
      <c r="VOE28" s="2"/>
      <c r="VOF28" s="2"/>
      <c r="VOS28" s="3"/>
      <c r="VOT28" s="3"/>
      <c r="VOU28" s="2"/>
      <c r="VOV28" s="2"/>
      <c r="VPI28" s="3"/>
      <c r="VPJ28" s="3"/>
      <c r="VPK28" s="2"/>
      <c r="VPL28" s="2"/>
      <c r="VPY28" s="3"/>
      <c r="VPZ28" s="3"/>
      <c r="VQA28" s="2"/>
      <c r="VQB28" s="2"/>
      <c r="VQO28" s="3"/>
      <c r="VQP28" s="3"/>
      <c r="VQQ28" s="2"/>
      <c r="VQR28" s="2"/>
      <c r="VRE28" s="3"/>
      <c r="VRF28" s="3"/>
      <c r="VRG28" s="2"/>
      <c r="VRH28" s="2"/>
      <c r="VRU28" s="3"/>
      <c r="VRV28" s="3"/>
      <c r="VRW28" s="2"/>
      <c r="VRX28" s="2"/>
      <c r="VSK28" s="3"/>
      <c r="VSL28" s="3"/>
      <c r="VSM28" s="2"/>
      <c r="VSN28" s="2"/>
      <c r="VTA28" s="3"/>
      <c r="VTB28" s="3"/>
      <c r="VTC28" s="2"/>
      <c r="VTD28" s="2"/>
      <c r="VTQ28" s="3"/>
      <c r="VTR28" s="3"/>
      <c r="VTS28" s="2"/>
      <c r="VTT28" s="2"/>
      <c r="VUG28" s="3"/>
      <c r="VUH28" s="3"/>
      <c r="VUI28" s="2"/>
      <c r="VUJ28" s="2"/>
      <c r="VUW28" s="3"/>
      <c r="VUX28" s="3"/>
      <c r="VUY28" s="2"/>
      <c r="VUZ28" s="2"/>
      <c r="VVM28" s="3"/>
      <c r="VVN28" s="3"/>
      <c r="VVO28" s="2"/>
      <c r="VVP28" s="2"/>
      <c r="VWC28" s="3"/>
      <c r="VWD28" s="3"/>
      <c r="VWE28" s="2"/>
      <c r="VWF28" s="2"/>
      <c r="VWS28" s="3"/>
      <c r="VWT28" s="3"/>
      <c r="VWU28" s="2"/>
      <c r="VWV28" s="2"/>
      <c r="VXI28" s="3"/>
      <c r="VXJ28" s="3"/>
      <c r="VXK28" s="2"/>
      <c r="VXL28" s="2"/>
      <c r="VXY28" s="3"/>
      <c r="VXZ28" s="3"/>
      <c r="VYA28" s="2"/>
      <c r="VYB28" s="2"/>
      <c r="VYO28" s="3"/>
      <c r="VYP28" s="3"/>
      <c r="VYQ28" s="2"/>
      <c r="VYR28" s="2"/>
      <c r="VZE28" s="3"/>
      <c r="VZF28" s="3"/>
      <c r="VZG28" s="2"/>
      <c r="VZH28" s="2"/>
      <c r="VZU28" s="3"/>
      <c r="VZV28" s="3"/>
      <c r="VZW28" s="2"/>
      <c r="VZX28" s="2"/>
      <c r="WAK28" s="3"/>
      <c r="WAL28" s="3"/>
      <c r="WAM28" s="2"/>
      <c r="WAN28" s="2"/>
      <c r="WBA28" s="3"/>
      <c r="WBB28" s="3"/>
      <c r="WBC28" s="2"/>
      <c r="WBD28" s="2"/>
      <c r="WBQ28" s="3"/>
      <c r="WBR28" s="3"/>
      <c r="WBS28" s="2"/>
      <c r="WBT28" s="2"/>
      <c r="WCG28" s="3"/>
      <c r="WCH28" s="3"/>
      <c r="WCI28" s="2"/>
      <c r="WCJ28" s="2"/>
      <c r="WCW28" s="3"/>
      <c r="WCX28" s="3"/>
      <c r="WCY28" s="2"/>
      <c r="WCZ28" s="2"/>
      <c r="WDM28" s="3"/>
      <c r="WDN28" s="3"/>
      <c r="WDO28" s="2"/>
      <c r="WDP28" s="2"/>
      <c r="WEC28" s="3"/>
      <c r="WED28" s="3"/>
      <c r="WEE28" s="2"/>
      <c r="WEF28" s="2"/>
      <c r="WES28" s="3"/>
      <c r="WET28" s="3"/>
      <c r="WEU28" s="2"/>
      <c r="WEV28" s="2"/>
      <c r="WFI28" s="3"/>
      <c r="WFJ28" s="3"/>
      <c r="WFK28" s="2"/>
      <c r="WFL28" s="2"/>
      <c r="WFY28" s="3"/>
      <c r="WFZ28" s="3"/>
      <c r="WGA28" s="2"/>
      <c r="WGB28" s="2"/>
      <c r="WGO28" s="3"/>
      <c r="WGP28" s="3"/>
      <c r="WGQ28" s="2"/>
      <c r="WGR28" s="2"/>
      <c r="WHE28" s="3"/>
      <c r="WHF28" s="3"/>
      <c r="WHG28" s="2"/>
      <c r="WHH28" s="2"/>
      <c r="WHU28" s="3"/>
      <c r="WHV28" s="3"/>
      <c r="WHW28" s="2"/>
      <c r="WHX28" s="2"/>
      <c r="WIK28" s="3"/>
      <c r="WIL28" s="3"/>
      <c r="WIM28" s="2"/>
      <c r="WIN28" s="2"/>
      <c r="WJA28" s="3"/>
      <c r="WJB28" s="3"/>
      <c r="WJC28" s="2"/>
      <c r="WJD28" s="2"/>
      <c r="WJQ28" s="3"/>
      <c r="WJR28" s="3"/>
      <c r="WJS28" s="2"/>
      <c r="WJT28" s="2"/>
      <c r="WKG28" s="3"/>
      <c r="WKH28" s="3"/>
      <c r="WKI28" s="2"/>
      <c r="WKJ28" s="2"/>
      <c r="WKW28" s="3"/>
      <c r="WKX28" s="3"/>
      <c r="WKY28" s="2"/>
      <c r="WKZ28" s="2"/>
      <c r="WLM28" s="3"/>
      <c r="WLN28" s="3"/>
      <c r="WLO28" s="2"/>
      <c r="WLP28" s="2"/>
      <c r="WMC28" s="3"/>
      <c r="WMD28" s="3"/>
      <c r="WME28" s="2"/>
      <c r="WMF28" s="2"/>
      <c r="WMS28" s="3"/>
      <c r="WMT28" s="3"/>
      <c r="WMU28" s="2"/>
      <c r="WMV28" s="2"/>
      <c r="WNI28" s="3"/>
      <c r="WNJ28" s="3"/>
      <c r="WNK28" s="2"/>
      <c r="WNL28" s="2"/>
      <c r="WNY28" s="3"/>
      <c r="WNZ28" s="3"/>
      <c r="WOA28" s="2"/>
      <c r="WOB28" s="2"/>
      <c r="WOO28" s="3"/>
      <c r="WOP28" s="3"/>
      <c r="WOQ28" s="2"/>
      <c r="WOR28" s="2"/>
      <c r="WPE28" s="3"/>
      <c r="WPF28" s="3"/>
      <c r="WPG28" s="2"/>
      <c r="WPH28" s="2"/>
      <c r="WPU28" s="3"/>
      <c r="WPV28" s="3"/>
      <c r="WPW28" s="2"/>
      <c r="WPX28" s="2"/>
      <c r="WQK28" s="3"/>
      <c r="WQL28" s="3"/>
      <c r="WQM28" s="2"/>
      <c r="WQN28" s="2"/>
      <c r="WRA28" s="3"/>
      <c r="WRB28" s="3"/>
      <c r="WRC28" s="2"/>
      <c r="WRD28" s="2"/>
      <c r="WRQ28" s="3"/>
      <c r="WRR28" s="3"/>
      <c r="WRS28" s="2"/>
      <c r="WRT28" s="2"/>
      <c r="WSG28" s="3"/>
      <c r="WSH28" s="3"/>
      <c r="WSI28" s="2"/>
      <c r="WSJ28" s="2"/>
      <c r="WSW28" s="3"/>
      <c r="WSX28" s="3"/>
      <c r="WSY28" s="2"/>
      <c r="WSZ28" s="2"/>
      <c r="WTM28" s="3"/>
      <c r="WTN28" s="3"/>
      <c r="WTO28" s="2"/>
      <c r="WTP28" s="2"/>
      <c r="WUC28" s="3"/>
      <c r="WUD28" s="3"/>
      <c r="WUE28" s="2"/>
      <c r="WUF28" s="2"/>
      <c r="WUS28" s="3"/>
      <c r="WUT28" s="3"/>
      <c r="WUU28" s="2"/>
      <c r="WUV28" s="2"/>
      <c r="WVI28" s="3"/>
      <c r="WVJ28" s="3"/>
      <c r="WVK28" s="2"/>
      <c r="WVL28" s="2"/>
      <c r="WVY28" s="3"/>
      <c r="WVZ28" s="3"/>
      <c r="WWA28" s="2"/>
      <c r="WWB28" s="2"/>
      <c r="WWO28" s="3"/>
      <c r="WWP28" s="3"/>
      <c r="WWQ28" s="2"/>
      <c r="WWR28" s="2"/>
      <c r="WXE28" s="3"/>
      <c r="WXF28" s="3"/>
      <c r="WXG28" s="2"/>
      <c r="WXH28" s="2"/>
      <c r="WXU28" s="3"/>
      <c r="WXV28" s="3"/>
      <c r="WXW28" s="2"/>
      <c r="WXX28" s="2"/>
      <c r="WYK28" s="3"/>
      <c r="WYL28" s="3"/>
      <c r="WYM28" s="2"/>
      <c r="WYN28" s="2"/>
      <c r="WZA28" s="3"/>
      <c r="WZB28" s="3"/>
      <c r="WZC28" s="2"/>
      <c r="WZD28" s="2"/>
      <c r="WZQ28" s="3"/>
      <c r="WZR28" s="3"/>
      <c r="WZS28" s="2"/>
      <c r="WZT28" s="2"/>
      <c r="XAG28" s="3"/>
      <c r="XAH28" s="3"/>
      <c r="XAI28" s="2"/>
      <c r="XAJ28" s="2"/>
      <c r="XAW28" s="3"/>
      <c r="XAX28" s="3"/>
      <c r="XAY28" s="2"/>
      <c r="XAZ28" s="2"/>
      <c r="XBM28" s="3"/>
      <c r="XBN28" s="3"/>
      <c r="XBO28" s="2"/>
      <c r="XBP28" s="2"/>
      <c r="XCC28" s="3"/>
      <c r="XCD28" s="3"/>
      <c r="XCE28" s="2"/>
      <c r="XCF28" s="2"/>
      <c r="XCS28" s="3"/>
      <c r="XCT28" s="3"/>
      <c r="XCU28" s="2"/>
      <c r="XCV28" s="2"/>
      <c r="XDI28" s="3"/>
      <c r="XDJ28" s="3"/>
      <c r="XDK28" s="2"/>
      <c r="XDL28" s="2"/>
      <c r="XDY28" s="3"/>
      <c r="XDZ28" s="3"/>
      <c r="XEA28" s="2"/>
      <c r="XEB28" s="2"/>
      <c r="XEO28" s="3"/>
      <c r="XEP28" s="3"/>
      <c r="XEQ28" s="2"/>
      <c r="XER28" s="2"/>
    </row>
    <row r="29" spans="1:1012 1025:2036 2049:3060 3073:4084 4097:5108 5121:6132 6145:7156 7169:8180 8193:9204 9217:10228 10241:11252 11265:12276 12289:13300 13313:14324 14337:15348 15361:16372" s="1" customFormat="1" ht="86.4" x14ac:dyDescent="0.3">
      <c r="A29" s="3"/>
      <c r="B29" s="3" t="s">
        <v>165</v>
      </c>
      <c r="C29" s="3" t="s">
        <v>22</v>
      </c>
      <c r="D29" s="3" t="s">
        <v>22</v>
      </c>
      <c r="E29" s="3"/>
      <c r="F29" s="3" t="s">
        <v>85</v>
      </c>
      <c r="G29" s="3" t="s">
        <v>50</v>
      </c>
      <c r="H29" s="3" t="s">
        <v>50</v>
      </c>
      <c r="I29" s="3" t="s">
        <v>107</v>
      </c>
      <c r="J29" s="3">
        <v>8</v>
      </c>
      <c r="K29" s="3">
        <v>2024</v>
      </c>
      <c r="L29" s="3" t="s">
        <v>119</v>
      </c>
      <c r="M29" s="3" t="s">
        <v>133</v>
      </c>
      <c r="N29" s="3" t="s">
        <v>135</v>
      </c>
      <c r="O29" s="3" t="s">
        <v>158</v>
      </c>
      <c r="P29" s="41"/>
      <c r="Q29" s="41"/>
      <c r="R29" s="41"/>
      <c r="S29" s="2"/>
      <c r="T29" s="2"/>
      <c r="AG29" s="3"/>
      <c r="AH29" s="3"/>
      <c r="AI29" s="2"/>
      <c r="AJ29" s="2"/>
      <c r="AW29" s="3"/>
      <c r="AX29" s="3"/>
      <c r="AY29" s="2"/>
      <c r="AZ29" s="2"/>
      <c r="BM29" s="3"/>
      <c r="BN29" s="3"/>
      <c r="BO29" s="2"/>
      <c r="BP29" s="2"/>
      <c r="CC29" s="3"/>
      <c r="CD29" s="3"/>
      <c r="CE29" s="2"/>
      <c r="CF29" s="2"/>
      <c r="CS29" s="3"/>
      <c r="CT29" s="3"/>
      <c r="CU29" s="2"/>
      <c r="CV29" s="2"/>
      <c r="DI29" s="3"/>
      <c r="DJ29" s="3"/>
      <c r="DK29" s="2"/>
      <c r="DL29" s="2"/>
      <c r="DY29" s="3"/>
      <c r="DZ29" s="3"/>
      <c r="EA29" s="2"/>
      <c r="EB29" s="2"/>
      <c r="EO29" s="3"/>
      <c r="EP29" s="3"/>
      <c r="EQ29" s="2"/>
      <c r="ER29" s="2"/>
      <c r="FE29" s="3"/>
      <c r="FF29" s="3"/>
      <c r="FG29" s="2"/>
      <c r="FH29" s="2"/>
      <c r="FU29" s="3"/>
      <c r="FV29" s="3"/>
      <c r="FW29" s="2"/>
      <c r="FX29" s="2"/>
      <c r="GK29" s="3"/>
      <c r="GL29" s="3"/>
      <c r="GM29" s="2"/>
      <c r="GN29" s="2"/>
      <c r="HA29" s="3"/>
      <c r="HB29" s="3"/>
      <c r="HC29" s="2"/>
      <c r="HD29" s="2"/>
      <c r="HQ29" s="3"/>
      <c r="HR29" s="3"/>
      <c r="HS29" s="2"/>
      <c r="HT29" s="2"/>
      <c r="IG29" s="3"/>
      <c r="IH29" s="3"/>
      <c r="II29" s="2"/>
      <c r="IJ29" s="2"/>
      <c r="IW29" s="3"/>
      <c r="IX29" s="3"/>
      <c r="IY29" s="2"/>
      <c r="IZ29" s="2"/>
      <c r="JM29" s="3"/>
      <c r="JN29" s="3"/>
      <c r="JO29" s="2"/>
      <c r="JP29" s="2"/>
      <c r="KC29" s="3"/>
      <c r="KD29" s="3"/>
      <c r="KE29" s="2"/>
      <c r="KF29" s="2"/>
      <c r="KS29" s="3"/>
      <c r="KT29" s="3"/>
      <c r="KU29" s="2"/>
      <c r="KV29" s="2"/>
      <c r="LI29" s="3"/>
      <c r="LJ29" s="3"/>
      <c r="LK29" s="2"/>
      <c r="LL29" s="2"/>
      <c r="LY29" s="3"/>
      <c r="LZ29" s="3"/>
      <c r="MA29" s="2"/>
      <c r="MB29" s="2"/>
      <c r="MO29" s="3"/>
      <c r="MP29" s="3"/>
      <c r="MQ29" s="2"/>
      <c r="MR29" s="2"/>
      <c r="NE29" s="3"/>
      <c r="NF29" s="3"/>
      <c r="NG29" s="2"/>
      <c r="NH29" s="2"/>
      <c r="NU29" s="3"/>
      <c r="NV29" s="3"/>
      <c r="NW29" s="2"/>
      <c r="NX29" s="2"/>
      <c r="OK29" s="3"/>
      <c r="OL29" s="3"/>
      <c r="OM29" s="2"/>
      <c r="ON29" s="2"/>
      <c r="PA29" s="3"/>
      <c r="PB29" s="3"/>
      <c r="PC29" s="2"/>
      <c r="PD29" s="2"/>
      <c r="PQ29" s="3"/>
      <c r="PR29" s="3"/>
      <c r="PS29" s="2"/>
      <c r="PT29" s="2"/>
      <c r="QG29" s="3"/>
      <c r="QH29" s="3"/>
      <c r="QI29" s="2"/>
      <c r="QJ29" s="2"/>
      <c r="QW29" s="3"/>
      <c r="QX29" s="3"/>
      <c r="QY29" s="2"/>
      <c r="QZ29" s="2"/>
      <c r="RM29" s="3"/>
      <c r="RN29" s="3"/>
      <c r="RO29" s="2"/>
      <c r="RP29" s="2"/>
      <c r="SC29" s="3"/>
      <c r="SD29" s="3"/>
      <c r="SE29" s="2"/>
      <c r="SF29" s="2"/>
      <c r="SS29" s="3"/>
      <c r="ST29" s="3"/>
      <c r="SU29" s="2"/>
      <c r="SV29" s="2"/>
      <c r="TI29" s="3"/>
      <c r="TJ29" s="3"/>
      <c r="TK29" s="2"/>
      <c r="TL29" s="2"/>
      <c r="TY29" s="3"/>
      <c r="TZ29" s="3"/>
      <c r="UA29" s="2"/>
      <c r="UB29" s="2"/>
      <c r="UO29" s="3"/>
      <c r="UP29" s="3"/>
      <c r="UQ29" s="2"/>
      <c r="UR29" s="2"/>
      <c r="VE29" s="3"/>
      <c r="VF29" s="3"/>
      <c r="VG29" s="2"/>
      <c r="VH29" s="2"/>
      <c r="VU29" s="3"/>
      <c r="VV29" s="3"/>
      <c r="VW29" s="2"/>
      <c r="VX29" s="2"/>
      <c r="WK29" s="3"/>
      <c r="WL29" s="3"/>
      <c r="WM29" s="2"/>
      <c r="WN29" s="2"/>
      <c r="XA29" s="3"/>
      <c r="XB29" s="3"/>
      <c r="XC29" s="2"/>
      <c r="XD29" s="2"/>
      <c r="XQ29" s="3"/>
      <c r="XR29" s="3"/>
      <c r="XS29" s="2"/>
      <c r="XT29" s="2"/>
      <c r="YG29" s="3"/>
      <c r="YH29" s="3"/>
      <c r="YI29" s="2"/>
      <c r="YJ29" s="2"/>
      <c r="YW29" s="3"/>
      <c r="YX29" s="3"/>
      <c r="YY29" s="2"/>
      <c r="YZ29" s="2"/>
      <c r="ZM29" s="3"/>
      <c r="ZN29" s="3"/>
      <c r="ZO29" s="2"/>
      <c r="ZP29" s="2"/>
      <c r="AAC29" s="3"/>
      <c r="AAD29" s="3"/>
      <c r="AAE29" s="2"/>
      <c r="AAF29" s="2"/>
      <c r="AAS29" s="3"/>
      <c r="AAT29" s="3"/>
      <c r="AAU29" s="2"/>
      <c r="AAV29" s="2"/>
      <c r="ABI29" s="3"/>
      <c r="ABJ29" s="3"/>
      <c r="ABK29" s="2"/>
      <c r="ABL29" s="2"/>
      <c r="ABY29" s="3"/>
      <c r="ABZ29" s="3"/>
      <c r="ACA29" s="2"/>
      <c r="ACB29" s="2"/>
      <c r="ACO29" s="3"/>
      <c r="ACP29" s="3"/>
      <c r="ACQ29" s="2"/>
      <c r="ACR29" s="2"/>
      <c r="ADE29" s="3"/>
      <c r="ADF29" s="3"/>
      <c r="ADG29" s="2"/>
      <c r="ADH29" s="2"/>
      <c r="ADU29" s="3"/>
      <c r="ADV29" s="3"/>
      <c r="ADW29" s="2"/>
      <c r="ADX29" s="2"/>
      <c r="AEK29" s="3"/>
      <c r="AEL29" s="3"/>
      <c r="AEM29" s="2"/>
      <c r="AEN29" s="2"/>
      <c r="AFA29" s="3"/>
      <c r="AFB29" s="3"/>
      <c r="AFC29" s="2"/>
      <c r="AFD29" s="2"/>
      <c r="AFQ29" s="3"/>
      <c r="AFR29" s="3"/>
      <c r="AFS29" s="2"/>
      <c r="AFT29" s="2"/>
      <c r="AGG29" s="3"/>
      <c r="AGH29" s="3"/>
      <c r="AGI29" s="2"/>
      <c r="AGJ29" s="2"/>
      <c r="AGW29" s="3"/>
      <c r="AGX29" s="3"/>
      <c r="AGY29" s="2"/>
      <c r="AGZ29" s="2"/>
      <c r="AHM29" s="3"/>
      <c r="AHN29" s="3"/>
      <c r="AHO29" s="2"/>
      <c r="AHP29" s="2"/>
      <c r="AIC29" s="3"/>
      <c r="AID29" s="3"/>
      <c r="AIE29" s="2"/>
      <c r="AIF29" s="2"/>
      <c r="AIS29" s="3"/>
      <c r="AIT29" s="3"/>
      <c r="AIU29" s="2"/>
      <c r="AIV29" s="2"/>
      <c r="AJI29" s="3"/>
      <c r="AJJ29" s="3"/>
      <c r="AJK29" s="2"/>
      <c r="AJL29" s="2"/>
      <c r="AJY29" s="3"/>
      <c r="AJZ29" s="3"/>
      <c r="AKA29" s="2"/>
      <c r="AKB29" s="2"/>
      <c r="AKO29" s="3"/>
      <c r="AKP29" s="3"/>
      <c r="AKQ29" s="2"/>
      <c r="AKR29" s="2"/>
      <c r="ALE29" s="3"/>
      <c r="ALF29" s="3"/>
      <c r="ALG29" s="2"/>
      <c r="ALH29" s="2"/>
      <c r="ALU29" s="3"/>
      <c r="ALV29" s="3"/>
      <c r="ALW29" s="2"/>
      <c r="ALX29" s="2"/>
      <c r="AMK29" s="3"/>
      <c r="AML29" s="3"/>
      <c r="AMM29" s="2"/>
      <c r="AMN29" s="2"/>
      <c r="ANA29" s="3"/>
      <c r="ANB29" s="3"/>
      <c r="ANC29" s="2"/>
      <c r="AND29" s="2"/>
      <c r="ANQ29" s="3"/>
      <c r="ANR29" s="3"/>
      <c r="ANS29" s="2"/>
      <c r="ANT29" s="2"/>
      <c r="AOG29" s="3"/>
      <c r="AOH29" s="3"/>
      <c r="AOI29" s="2"/>
      <c r="AOJ29" s="2"/>
      <c r="AOW29" s="3"/>
      <c r="AOX29" s="3"/>
      <c r="AOY29" s="2"/>
      <c r="AOZ29" s="2"/>
      <c r="APM29" s="3"/>
      <c r="APN29" s="3"/>
      <c r="APO29" s="2"/>
      <c r="APP29" s="2"/>
      <c r="AQC29" s="3"/>
      <c r="AQD29" s="3"/>
      <c r="AQE29" s="2"/>
      <c r="AQF29" s="2"/>
      <c r="AQS29" s="3"/>
      <c r="AQT29" s="3"/>
      <c r="AQU29" s="2"/>
      <c r="AQV29" s="2"/>
      <c r="ARI29" s="3"/>
      <c r="ARJ29" s="3"/>
      <c r="ARK29" s="2"/>
      <c r="ARL29" s="2"/>
      <c r="ARY29" s="3"/>
      <c r="ARZ29" s="3"/>
      <c r="ASA29" s="2"/>
      <c r="ASB29" s="2"/>
      <c r="ASO29" s="3"/>
      <c r="ASP29" s="3"/>
      <c r="ASQ29" s="2"/>
      <c r="ASR29" s="2"/>
      <c r="ATE29" s="3"/>
      <c r="ATF29" s="3"/>
      <c r="ATG29" s="2"/>
      <c r="ATH29" s="2"/>
      <c r="ATU29" s="3"/>
      <c r="ATV29" s="3"/>
      <c r="ATW29" s="2"/>
      <c r="ATX29" s="2"/>
      <c r="AUK29" s="3"/>
      <c r="AUL29" s="3"/>
      <c r="AUM29" s="2"/>
      <c r="AUN29" s="2"/>
      <c r="AVA29" s="3"/>
      <c r="AVB29" s="3"/>
      <c r="AVC29" s="2"/>
      <c r="AVD29" s="2"/>
      <c r="AVQ29" s="3"/>
      <c r="AVR29" s="3"/>
      <c r="AVS29" s="2"/>
      <c r="AVT29" s="2"/>
      <c r="AWG29" s="3"/>
      <c r="AWH29" s="3"/>
      <c r="AWI29" s="2"/>
      <c r="AWJ29" s="2"/>
      <c r="AWW29" s="3"/>
      <c r="AWX29" s="3"/>
      <c r="AWY29" s="2"/>
      <c r="AWZ29" s="2"/>
      <c r="AXM29" s="3"/>
      <c r="AXN29" s="3"/>
      <c r="AXO29" s="2"/>
      <c r="AXP29" s="2"/>
      <c r="AYC29" s="3"/>
      <c r="AYD29" s="3"/>
      <c r="AYE29" s="2"/>
      <c r="AYF29" s="2"/>
      <c r="AYS29" s="3"/>
      <c r="AYT29" s="3"/>
      <c r="AYU29" s="2"/>
      <c r="AYV29" s="2"/>
      <c r="AZI29" s="3"/>
      <c r="AZJ29" s="3"/>
      <c r="AZK29" s="2"/>
      <c r="AZL29" s="2"/>
      <c r="AZY29" s="3"/>
      <c r="AZZ29" s="3"/>
      <c r="BAA29" s="2"/>
      <c r="BAB29" s="2"/>
      <c r="BAO29" s="3"/>
      <c r="BAP29" s="3"/>
      <c r="BAQ29" s="2"/>
      <c r="BAR29" s="2"/>
      <c r="BBE29" s="3"/>
      <c r="BBF29" s="3"/>
      <c r="BBG29" s="2"/>
      <c r="BBH29" s="2"/>
      <c r="BBU29" s="3"/>
      <c r="BBV29" s="3"/>
      <c r="BBW29" s="2"/>
      <c r="BBX29" s="2"/>
      <c r="BCK29" s="3"/>
      <c r="BCL29" s="3"/>
      <c r="BCM29" s="2"/>
      <c r="BCN29" s="2"/>
      <c r="BDA29" s="3"/>
      <c r="BDB29" s="3"/>
      <c r="BDC29" s="2"/>
      <c r="BDD29" s="2"/>
      <c r="BDQ29" s="3"/>
      <c r="BDR29" s="3"/>
      <c r="BDS29" s="2"/>
      <c r="BDT29" s="2"/>
      <c r="BEG29" s="3"/>
      <c r="BEH29" s="3"/>
      <c r="BEI29" s="2"/>
      <c r="BEJ29" s="2"/>
      <c r="BEW29" s="3"/>
      <c r="BEX29" s="3"/>
      <c r="BEY29" s="2"/>
      <c r="BEZ29" s="2"/>
      <c r="BFM29" s="3"/>
      <c r="BFN29" s="3"/>
      <c r="BFO29" s="2"/>
      <c r="BFP29" s="2"/>
      <c r="BGC29" s="3"/>
      <c r="BGD29" s="3"/>
      <c r="BGE29" s="2"/>
      <c r="BGF29" s="2"/>
      <c r="BGS29" s="3"/>
      <c r="BGT29" s="3"/>
      <c r="BGU29" s="2"/>
      <c r="BGV29" s="2"/>
      <c r="BHI29" s="3"/>
      <c r="BHJ29" s="3"/>
      <c r="BHK29" s="2"/>
      <c r="BHL29" s="2"/>
      <c r="BHY29" s="3"/>
      <c r="BHZ29" s="3"/>
      <c r="BIA29" s="2"/>
      <c r="BIB29" s="2"/>
      <c r="BIO29" s="3"/>
      <c r="BIP29" s="3"/>
      <c r="BIQ29" s="2"/>
      <c r="BIR29" s="2"/>
      <c r="BJE29" s="3"/>
      <c r="BJF29" s="3"/>
      <c r="BJG29" s="2"/>
      <c r="BJH29" s="2"/>
      <c r="BJU29" s="3"/>
      <c r="BJV29" s="3"/>
      <c r="BJW29" s="2"/>
      <c r="BJX29" s="2"/>
      <c r="BKK29" s="3"/>
      <c r="BKL29" s="3"/>
      <c r="BKM29" s="2"/>
      <c r="BKN29" s="2"/>
      <c r="BLA29" s="3"/>
      <c r="BLB29" s="3"/>
      <c r="BLC29" s="2"/>
      <c r="BLD29" s="2"/>
      <c r="BLQ29" s="3"/>
      <c r="BLR29" s="3"/>
      <c r="BLS29" s="2"/>
      <c r="BLT29" s="2"/>
      <c r="BMG29" s="3"/>
      <c r="BMH29" s="3"/>
      <c r="BMI29" s="2"/>
      <c r="BMJ29" s="2"/>
      <c r="BMW29" s="3"/>
      <c r="BMX29" s="3"/>
      <c r="BMY29" s="2"/>
      <c r="BMZ29" s="2"/>
      <c r="BNM29" s="3"/>
      <c r="BNN29" s="3"/>
      <c r="BNO29" s="2"/>
      <c r="BNP29" s="2"/>
      <c r="BOC29" s="3"/>
      <c r="BOD29" s="3"/>
      <c r="BOE29" s="2"/>
      <c r="BOF29" s="2"/>
      <c r="BOS29" s="3"/>
      <c r="BOT29" s="3"/>
      <c r="BOU29" s="2"/>
      <c r="BOV29" s="2"/>
      <c r="BPI29" s="3"/>
      <c r="BPJ29" s="3"/>
      <c r="BPK29" s="2"/>
      <c r="BPL29" s="2"/>
      <c r="BPY29" s="3"/>
      <c r="BPZ29" s="3"/>
      <c r="BQA29" s="2"/>
      <c r="BQB29" s="2"/>
      <c r="BQO29" s="3"/>
      <c r="BQP29" s="3"/>
      <c r="BQQ29" s="2"/>
      <c r="BQR29" s="2"/>
      <c r="BRE29" s="3"/>
      <c r="BRF29" s="3"/>
      <c r="BRG29" s="2"/>
      <c r="BRH29" s="2"/>
      <c r="BRU29" s="3"/>
      <c r="BRV29" s="3"/>
      <c r="BRW29" s="2"/>
      <c r="BRX29" s="2"/>
      <c r="BSK29" s="3"/>
      <c r="BSL29" s="3"/>
      <c r="BSM29" s="2"/>
      <c r="BSN29" s="2"/>
      <c r="BTA29" s="3"/>
      <c r="BTB29" s="3"/>
      <c r="BTC29" s="2"/>
      <c r="BTD29" s="2"/>
      <c r="BTQ29" s="3"/>
      <c r="BTR29" s="3"/>
      <c r="BTS29" s="2"/>
      <c r="BTT29" s="2"/>
      <c r="BUG29" s="3"/>
      <c r="BUH29" s="3"/>
      <c r="BUI29" s="2"/>
      <c r="BUJ29" s="2"/>
      <c r="BUW29" s="3"/>
      <c r="BUX29" s="3"/>
      <c r="BUY29" s="2"/>
      <c r="BUZ29" s="2"/>
      <c r="BVM29" s="3"/>
      <c r="BVN29" s="3"/>
      <c r="BVO29" s="2"/>
      <c r="BVP29" s="2"/>
      <c r="BWC29" s="3"/>
      <c r="BWD29" s="3"/>
      <c r="BWE29" s="2"/>
      <c r="BWF29" s="2"/>
      <c r="BWS29" s="3"/>
      <c r="BWT29" s="3"/>
      <c r="BWU29" s="2"/>
      <c r="BWV29" s="2"/>
      <c r="BXI29" s="3"/>
      <c r="BXJ29" s="3"/>
      <c r="BXK29" s="2"/>
      <c r="BXL29" s="2"/>
      <c r="BXY29" s="3"/>
      <c r="BXZ29" s="3"/>
      <c r="BYA29" s="2"/>
      <c r="BYB29" s="2"/>
      <c r="BYO29" s="3"/>
      <c r="BYP29" s="3"/>
      <c r="BYQ29" s="2"/>
      <c r="BYR29" s="2"/>
      <c r="BZE29" s="3"/>
      <c r="BZF29" s="3"/>
      <c r="BZG29" s="2"/>
      <c r="BZH29" s="2"/>
      <c r="BZU29" s="3"/>
      <c r="BZV29" s="3"/>
      <c r="BZW29" s="2"/>
      <c r="BZX29" s="2"/>
      <c r="CAK29" s="3"/>
      <c r="CAL29" s="3"/>
      <c r="CAM29" s="2"/>
      <c r="CAN29" s="2"/>
      <c r="CBA29" s="3"/>
      <c r="CBB29" s="3"/>
      <c r="CBC29" s="2"/>
      <c r="CBD29" s="2"/>
      <c r="CBQ29" s="3"/>
      <c r="CBR29" s="3"/>
      <c r="CBS29" s="2"/>
      <c r="CBT29" s="2"/>
      <c r="CCG29" s="3"/>
      <c r="CCH29" s="3"/>
      <c r="CCI29" s="2"/>
      <c r="CCJ29" s="2"/>
      <c r="CCW29" s="3"/>
      <c r="CCX29" s="3"/>
      <c r="CCY29" s="2"/>
      <c r="CCZ29" s="2"/>
      <c r="CDM29" s="3"/>
      <c r="CDN29" s="3"/>
      <c r="CDO29" s="2"/>
      <c r="CDP29" s="2"/>
      <c r="CEC29" s="3"/>
      <c r="CED29" s="3"/>
      <c r="CEE29" s="2"/>
      <c r="CEF29" s="2"/>
      <c r="CES29" s="3"/>
      <c r="CET29" s="3"/>
      <c r="CEU29" s="2"/>
      <c r="CEV29" s="2"/>
      <c r="CFI29" s="3"/>
      <c r="CFJ29" s="3"/>
      <c r="CFK29" s="2"/>
      <c r="CFL29" s="2"/>
      <c r="CFY29" s="3"/>
      <c r="CFZ29" s="3"/>
      <c r="CGA29" s="2"/>
      <c r="CGB29" s="2"/>
      <c r="CGO29" s="3"/>
      <c r="CGP29" s="3"/>
      <c r="CGQ29" s="2"/>
      <c r="CGR29" s="2"/>
      <c r="CHE29" s="3"/>
      <c r="CHF29" s="3"/>
      <c r="CHG29" s="2"/>
      <c r="CHH29" s="2"/>
      <c r="CHU29" s="3"/>
      <c r="CHV29" s="3"/>
      <c r="CHW29" s="2"/>
      <c r="CHX29" s="2"/>
      <c r="CIK29" s="3"/>
      <c r="CIL29" s="3"/>
      <c r="CIM29" s="2"/>
      <c r="CIN29" s="2"/>
      <c r="CJA29" s="3"/>
      <c r="CJB29" s="3"/>
      <c r="CJC29" s="2"/>
      <c r="CJD29" s="2"/>
      <c r="CJQ29" s="3"/>
      <c r="CJR29" s="3"/>
      <c r="CJS29" s="2"/>
      <c r="CJT29" s="2"/>
      <c r="CKG29" s="3"/>
      <c r="CKH29" s="3"/>
      <c r="CKI29" s="2"/>
      <c r="CKJ29" s="2"/>
      <c r="CKW29" s="3"/>
      <c r="CKX29" s="3"/>
      <c r="CKY29" s="2"/>
      <c r="CKZ29" s="2"/>
      <c r="CLM29" s="3"/>
      <c r="CLN29" s="3"/>
      <c r="CLO29" s="2"/>
      <c r="CLP29" s="2"/>
      <c r="CMC29" s="3"/>
      <c r="CMD29" s="3"/>
      <c r="CME29" s="2"/>
      <c r="CMF29" s="2"/>
      <c r="CMS29" s="3"/>
      <c r="CMT29" s="3"/>
      <c r="CMU29" s="2"/>
      <c r="CMV29" s="2"/>
      <c r="CNI29" s="3"/>
      <c r="CNJ29" s="3"/>
      <c r="CNK29" s="2"/>
      <c r="CNL29" s="2"/>
      <c r="CNY29" s="3"/>
      <c r="CNZ29" s="3"/>
      <c r="COA29" s="2"/>
      <c r="COB29" s="2"/>
      <c r="COO29" s="3"/>
      <c r="COP29" s="3"/>
      <c r="COQ29" s="2"/>
      <c r="COR29" s="2"/>
      <c r="CPE29" s="3"/>
      <c r="CPF29" s="3"/>
      <c r="CPG29" s="2"/>
      <c r="CPH29" s="2"/>
      <c r="CPU29" s="3"/>
      <c r="CPV29" s="3"/>
      <c r="CPW29" s="2"/>
      <c r="CPX29" s="2"/>
      <c r="CQK29" s="3"/>
      <c r="CQL29" s="3"/>
      <c r="CQM29" s="2"/>
      <c r="CQN29" s="2"/>
      <c r="CRA29" s="3"/>
      <c r="CRB29" s="3"/>
      <c r="CRC29" s="2"/>
      <c r="CRD29" s="2"/>
      <c r="CRQ29" s="3"/>
      <c r="CRR29" s="3"/>
      <c r="CRS29" s="2"/>
      <c r="CRT29" s="2"/>
      <c r="CSG29" s="3"/>
      <c r="CSH29" s="3"/>
      <c r="CSI29" s="2"/>
      <c r="CSJ29" s="2"/>
      <c r="CSW29" s="3"/>
      <c r="CSX29" s="3"/>
      <c r="CSY29" s="2"/>
      <c r="CSZ29" s="2"/>
      <c r="CTM29" s="3"/>
      <c r="CTN29" s="3"/>
      <c r="CTO29" s="2"/>
      <c r="CTP29" s="2"/>
      <c r="CUC29" s="3"/>
      <c r="CUD29" s="3"/>
      <c r="CUE29" s="2"/>
      <c r="CUF29" s="2"/>
      <c r="CUS29" s="3"/>
      <c r="CUT29" s="3"/>
      <c r="CUU29" s="2"/>
      <c r="CUV29" s="2"/>
      <c r="CVI29" s="3"/>
      <c r="CVJ29" s="3"/>
      <c r="CVK29" s="2"/>
      <c r="CVL29" s="2"/>
      <c r="CVY29" s="3"/>
      <c r="CVZ29" s="3"/>
      <c r="CWA29" s="2"/>
      <c r="CWB29" s="2"/>
      <c r="CWO29" s="3"/>
      <c r="CWP29" s="3"/>
      <c r="CWQ29" s="2"/>
      <c r="CWR29" s="2"/>
      <c r="CXE29" s="3"/>
      <c r="CXF29" s="3"/>
      <c r="CXG29" s="2"/>
      <c r="CXH29" s="2"/>
      <c r="CXU29" s="3"/>
      <c r="CXV29" s="3"/>
      <c r="CXW29" s="2"/>
      <c r="CXX29" s="2"/>
      <c r="CYK29" s="3"/>
      <c r="CYL29" s="3"/>
      <c r="CYM29" s="2"/>
      <c r="CYN29" s="2"/>
      <c r="CZA29" s="3"/>
      <c r="CZB29" s="3"/>
      <c r="CZC29" s="2"/>
      <c r="CZD29" s="2"/>
      <c r="CZQ29" s="3"/>
      <c r="CZR29" s="3"/>
      <c r="CZS29" s="2"/>
      <c r="CZT29" s="2"/>
      <c r="DAG29" s="3"/>
      <c r="DAH29" s="3"/>
      <c r="DAI29" s="2"/>
      <c r="DAJ29" s="2"/>
      <c r="DAW29" s="3"/>
      <c r="DAX29" s="3"/>
      <c r="DAY29" s="2"/>
      <c r="DAZ29" s="2"/>
      <c r="DBM29" s="3"/>
      <c r="DBN29" s="3"/>
      <c r="DBO29" s="2"/>
      <c r="DBP29" s="2"/>
      <c r="DCC29" s="3"/>
      <c r="DCD29" s="3"/>
      <c r="DCE29" s="2"/>
      <c r="DCF29" s="2"/>
      <c r="DCS29" s="3"/>
      <c r="DCT29" s="3"/>
      <c r="DCU29" s="2"/>
      <c r="DCV29" s="2"/>
      <c r="DDI29" s="3"/>
      <c r="DDJ29" s="3"/>
      <c r="DDK29" s="2"/>
      <c r="DDL29" s="2"/>
      <c r="DDY29" s="3"/>
      <c r="DDZ29" s="3"/>
      <c r="DEA29" s="2"/>
      <c r="DEB29" s="2"/>
      <c r="DEO29" s="3"/>
      <c r="DEP29" s="3"/>
      <c r="DEQ29" s="2"/>
      <c r="DER29" s="2"/>
      <c r="DFE29" s="3"/>
      <c r="DFF29" s="3"/>
      <c r="DFG29" s="2"/>
      <c r="DFH29" s="2"/>
      <c r="DFU29" s="3"/>
      <c r="DFV29" s="3"/>
      <c r="DFW29" s="2"/>
      <c r="DFX29" s="2"/>
      <c r="DGK29" s="3"/>
      <c r="DGL29" s="3"/>
      <c r="DGM29" s="2"/>
      <c r="DGN29" s="2"/>
      <c r="DHA29" s="3"/>
      <c r="DHB29" s="3"/>
      <c r="DHC29" s="2"/>
      <c r="DHD29" s="2"/>
      <c r="DHQ29" s="3"/>
      <c r="DHR29" s="3"/>
      <c r="DHS29" s="2"/>
      <c r="DHT29" s="2"/>
      <c r="DIG29" s="3"/>
      <c r="DIH29" s="3"/>
      <c r="DII29" s="2"/>
      <c r="DIJ29" s="2"/>
      <c r="DIW29" s="3"/>
      <c r="DIX29" s="3"/>
      <c r="DIY29" s="2"/>
      <c r="DIZ29" s="2"/>
      <c r="DJM29" s="3"/>
      <c r="DJN29" s="3"/>
      <c r="DJO29" s="2"/>
      <c r="DJP29" s="2"/>
      <c r="DKC29" s="3"/>
      <c r="DKD29" s="3"/>
      <c r="DKE29" s="2"/>
      <c r="DKF29" s="2"/>
      <c r="DKS29" s="3"/>
      <c r="DKT29" s="3"/>
      <c r="DKU29" s="2"/>
      <c r="DKV29" s="2"/>
      <c r="DLI29" s="3"/>
      <c r="DLJ29" s="3"/>
      <c r="DLK29" s="2"/>
      <c r="DLL29" s="2"/>
      <c r="DLY29" s="3"/>
      <c r="DLZ29" s="3"/>
      <c r="DMA29" s="2"/>
      <c r="DMB29" s="2"/>
      <c r="DMO29" s="3"/>
      <c r="DMP29" s="3"/>
      <c r="DMQ29" s="2"/>
      <c r="DMR29" s="2"/>
      <c r="DNE29" s="3"/>
      <c r="DNF29" s="3"/>
      <c r="DNG29" s="2"/>
      <c r="DNH29" s="2"/>
      <c r="DNU29" s="3"/>
      <c r="DNV29" s="3"/>
      <c r="DNW29" s="2"/>
      <c r="DNX29" s="2"/>
      <c r="DOK29" s="3"/>
      <c r="DOL29" s="3"/>
      <c r="DOM29" s="2"/>
      <c r="DON29" s="2"/>
      <c r="DPA29" s="3"/>
      <c r="DPB29" s="3"/>
      <c r="DPC29" s="2"/>
      <c r="DPD29" s="2"/>
      <c r="DPQ29" s="3"/>
      <c r="DPR29" s="3"/>
      <c r="DPS29" s="2"/>
      <c r="DPT29" s="2"/>
      <c r="DQG29" s="3"/>
      <c r="DQH29" s="3"/>
      <c r="DQI29" s="2"/>
      <c r="DQJ29" s="2"/>
      <c r="DQW29" s="3"/>
      <c r="DQX29" s="3"/>
      <c r="DQY29" s="2"/>
      <c r="DQZ29" s="2"/>
      <c r="DRM29" s="3"/>
      <c r="DRN29" s="3"/>
      <c r="DRO29" s="2"/>
      <c r="DRP29" s="2"/>
      <c r="DSC29" s="3"/>
      <c r="DSD29" s="3"/>
      <c r="DSE29" s="2"/>
      <c r="DSF29" s="2"/>
      <c r="DSS29" s="3"/>
      <c r="DST29" s="3"/>
      <c r="DSU29" s="2"/>
      <c r="DSV29" s="2"/>
      <c r="DTI29" s="3"/>
      <c r="DTJ29" s="3"/>
      <c r="DTK29" s="2"/>
      <c r="DTL29" s="2"/>
      <c r="DTY29" s="3"/>
      <c r="DTZ29" s="3"/>
      <c r="DUA29" s="2"/>
      <c r="DUB29" s="2"/>
      <c r="DUO29" s="3"/>
      <c r="DUP29" s="3"/>
      <c r="DUQ29" s="2"/>
      <c r="DUR29" s="2"/>
      <c r="DVE29" s="3"/>
      <c r="DVF29" s="3"/>
      <c r="DVG29" s="2"/>
      <c r="DVH29" s="2"/>
      <c r="DVU29" s="3"/>
      <c r="DVV29" s="3"/>
      <c r="DVW29" s="2"/>
      <c r="DVX29" s="2"/>
      <c r="DWK29" s="3"/>
      <c r="DWL29" s="3"/>
      <c r="DWM29" s="2"/>
      <c r="DWN29" s="2"/>
      <c r="DXA29" s="3"/>
      <c r="DXB29" s="3"/>
      <c r="DXC29" s="2"/>
      <c r="DXD29" s="2"/>
      <c r="DXQ29" s="3"/>
      <c r="DXR29" s="3"/>
      <c r="DXS29" s="2"/>
      <c r="DXT29" s="2"/>
      <c r="DYG29" s="3"/>
      <c r="DYH29" s="3"/>
      <c r="DYI29" s="2"/>
      <c r="DYJ29" s="2"/>
      <c r="DYW29" s="3"/>
      <c r="DYX29" s="3"/>
      <c r="DYY29" s="2"/>
      <c r="DYZ29" s="2"/>
      <c r="DZM29" s="3"/>
      <c r="DZN29" s="3"/>
      <c r="DZO29" s="2"/>
      <c r="DZP29" s="2"/>
      <c r="EAC29" s="3"/>
      <c r="EAD29" s="3"/>
      <c r="EAE29" s="2"/>
      <c r="EAF29" s="2"/>
      <c r="EAS29" s="3"/>
      <c r="EAT29" s="3"/>
      <c r="EAU29" s="2"/>
      <c r="EAV29" s="2"/>
      <c r="EBI29" s="3"/>
      <c r="EBJ29" s="3"/>
      <c r="EBK29" s="2"/>
      <c r="EBL29" s="2"/>
      <c r="EBY29" s="3"/>
      <c r="EBZ29" s="3"/>
      <c r="ECA29" s="2"/>
      <c r="ECB29" s="2"/>
      <c r="ECO29" s="3"/>
      <c r="ECP29" s="3"/>
      <c r="ECQ29" s="2"/>
      <c r="ECR29" s="2"/>
      <c r="EDE29" s="3"/>
      <c r="EDF29" s="3"/>
      <c r="EDG29" s="2"/>
      <c r="EDH29" s="2"/>
      <c r="EDU29" s="3"/>
      <c r="EDV29" s="3"/>
      <c r="EDW29" s="2"/>
      <c r="EDX29" s="2"/>
      <c r="EEK29" s="3"/>
      <c r="EEL29" s="3"/>
      <c r="EEM29" s="2"/>
      <c r="EEN29" s="2"/>
      <c r="EFA29" s="3"/>
      <c r="EFB29" s="3"/>
      <c r="EFC29" s="2"/>
      <c r="EFD29" s="2"/>
      <c r="EFQ29" s="3"/>
      <c r="EFR29" s="3"/>
      <c r="EFS29" s="2"/>
      <c r="EFT29" s="2"/>
      <c r="EGG29" s="3"/>
      <c r="EGH29" s="3"/>
      <c r="EGI29" s="2"/>
      <c r="EGJ29" s="2"/>
      <c r="EGW29" s="3"/>
      <c r="EGX29" s="3"/>
      <c r="EGY29" s="2"/>
      <c r="EGZ29" s="2"/>
      <c r="EHM29" s="3"/>
      <c r="EHN29" s="3"/>
      <c r="EHO29" s="2"/>
      <c r="EHP29" s="2"/>
      <c r="EIC29" s="3"/>
      <c r="EID29" s="3"/>
      <c r="EIE29" s="2"/>
      <c r="EIF29" s="2"/>
      <c r="EIS29" s="3"/>
      <c r="EIT29" s="3"/>
      <c r="EIU29" s="2"/>
      <c r="EIV29" s="2"/>
      <c r="EJI29" s="3"/>
      <c r="EJJ29" s="3"/>
      <c r="EJK29" s="2"/>
      <c r="EJL29" s="2"/>
      <c r="EJY29" s="3"/>
      <c r="EJZ29" s="3"/>
      <c r="EKA29" s="2"/>
      <c r="EKB29" s="2"/>
      <c r="EKO29" s="3"/>
      <c r="EKP29" s="3"/>
      <c r="EKQ29" s="2"/>
      <c r="EKR29" s="2"/>
      <c r="ELE29" s="3"/>
      <c r="ELF29" s="3"/>
      <c r="ELG29" s="2"/>
      <c r="ELH29" s="2"/>
      <c r="ELU29" s="3"/>
      <c r="ELV29" s="3"/>
      <c r="ELW29" s="2"/>
      <c r="ELX29" s="2"/>
      <c r="EMK29" s="3"/>
      <c r="EML29" s="3"/>
      <c r="EMM29" s="2"/>
      <c r="EMN29" s="2"/>
      <c r="ENA29" s="3"/>
      <c r="ENB29" s="3"/>
      <c r="ENC29" s="2"/>
      <c r="END29" s="2"/>
      <c r="ENQ29" s="3"/>
      <c r="ENR29" s="3"/>
      <c r="ENS29" s="2"/>
      <c r="ENT29" s="2"/>
      <c r="EOG29" s="3"/>
      <c r="EOH29" s="3"/>
      <c r="EOI29" s="2"/>
      <c r="EOJ29" s="2"/>
      <c r="EOW29" s="3"/>
      <c r="EOX29" s="3"/>
      <c r="EOY29" s="2"/>
      <c r="EOZ29" s="2"/>
      <c r="EPM29" s="3"/>
      <c r="EPN29" s="3"/>
      <c r="EPO29" s="2"/>
      <c r="EPP29" s="2"/>
      <c r="EQC29" s="3"/>
      <c r="EQD29" s="3"/>
      <c r="EQE29" s="2"/>
      <c r="EQF29" s="2"/>
      <c r="EQS29" s="3"/>
      <c r="EQT29" s="3"/>
      <c r="EQU29" s="2"/>
      <c r="EQV29" s="2"/>
      <c r="ERI29" s="3"/>
      <c r="ERJ29" s="3"/>
      <c r="ERK29" s="2"/>
      <c r="ERL29" s="2"/>
      <c r="ERY29" s="3"/>
      <c r="ERZ29" s="3"/>
      <c r="ESA29" s="2"/>
      <c r="ESB29" s="2"/>
      <c r="ESO29" s="3"/>
      <c r="ESP29" s="3"/>
      <c r="ESQ29" s="2"/>
      <c r="ESR29" s="2"/>
      <c r="ETE29" s="3"/>
      <c r="ETF29" s="3"/>
      <c r="ETG29" s="2"/>
      <c r="ETH29" s="2"/>
      <c r="ETU29" s="3"/>
      <c r="ETV29" s="3"/>
      <c r="ETW29" s="2"/>
      <c r="ETX29" s="2"/>
      <c r="EUK29" s="3"/>
      <c r="EUL29" s="3"/>
      <c r="EUM29" s="2"/>
      <c r="EUN29" s="2"/>
      <c r="EVA29" s="3"/>
      <c r="EVB29" s="3"/>
      <c r="EVC29" s="2"/>
      <c r="EVD29" s="2"/>
      <c r="EVQ29" s="3"/>
      <c r="EVR29" s="3"/>
      <c r="EVS29" s="2"/>
      <c r="EVT29" s="2"/>
      <c r="EWG29" s="3"/>
      <c r="EWH29" s="3"/>
      <c r="EWI29" s="2"/>
      <c r="EWJ29" s="2"/>
      <c r="EWW29" s="3"/>
      <c r="EWX29" s="3"/>
      <c r="EWY29" s="2"/>
      <c r="EWZ29" s="2"/>
      <c r="EXM29" s="3"/>
      <c r="EXN29" s="3"/>
      <c r="EXO29" s="2"/>
      <c r="EXP29" s="2"/>
      <c r="EYC29" s="3"/>
      <c r="EYD29" s="3"/>
      <c r="EYE29" s="2"/>
      <c r="EYF29" s="2"/>
      <c r="EYS29" s="3"/>
      <c r="EYT29" s="3"/>
      <c r="EYU29" s="2"/>
      <c r="EYV29" s="2"/>
      <c r="EZI29" s="3"/>
      <c r="EZJ29" s="3"/>
      <c r="EZK29" s="2"/>
      <c r="EZL29" s="2"/>
      <c r="EZY29" s="3"/>
      <c r="EZZ29" s="3"/>
      <c r="FAA29" s="2"/>
      <c r="FAB29" s="2"/>
      <c r="FAO29" s="3"/>
      <c r="FAP29" s="3"/>
      <c r="FAQ29" s="2"/>
      <c r="FAR29" s="2"/>
      <c r="FBE29" s="3"/>
      <c r="FBF29" s="3"/>
      <c r="FBG29" s="2"/>
      <c r="FBH29" s="2"/>
      <c r="FBU29" s="3"/>
      <c r="FBV29" s="3"/>
      <c r="FBW29" s="2"/>
      <c r="FBX29" s="2"/>
      <c r="FCK29" s="3"/>
      <c r="FCL29" s="3"/>
      <c r="FCM29" s="2"/>
      <c r="FCN29" s="2"/>
      <c r="FDA29" s="3"/>
      <c r="FDB29" s="3"/>
      <c r="FDC29" s="2"/>
      <c r="FDD29" s="2"/>
      <c r="FDQ29" s="3"/>
      <c r="FDR29" s="3"/>
      <c r="FDS29" s="2"/>
      <c r="FDT29" s="2"/>
      <c r="FEG29" s="3"/>
      <c r="FEH29" s="3"/>
      <c r="FEI29" s="2"/>
      <c r="FEJ29" s="2"/>
      <c r="FEW29" s="3"/>
      <c r="FEX29" s="3"/>
      <c r="FEY29" s="2"/>
      <c r="FEZ29" s="2"/>
      <c r="FFM29" s="3"/>
      <c r="FFN29" s="3"/>
      <c r="FFO29" s="2"/>
      <c r="FFP29" s="2"/>
      <c r="FGC29" s="3"/>
      <c r="FGD29" s="3"/>
      <c r="FGE29" s="2"/>
      <c r="FGF29" s="2"/>
      <c r="FGS29" s="3"/>
      <c r="FGT29" s="3"/>
      <c r="FGU29" s="2"/>
      <c r="FGV29" s="2"/>
      <c r="FHI29" s="3"/>
      <c r="FHJ29" s="3"/>
      <c r="FHK29" s="2"/>
      <c r="FHL29" s="2"/>
      <c r="FHY29" s="3"/>
      <c r="FHZ29" s="3"/>
      <c r="FIA29" s="2"/>
      <c r="FIB29" s="2"/>
      <c r="FIO29" s="3"/>
      <c r="FIP29" s="3"/>
      <c r="FIQ29" s="2"/>
      <c r="FIR29" s="2"/>
      <c r="FJE29" s="3"/>
      <c r="FJF29" s="3"/>
      <c r="FJG29" s="2"/>
      <c r="FJH29" s="2"/>
      <c r="FJU29" s="3"/>
      <c r="FJV29" s="3"/>
      <c r="FJW29" s="2"/>
      <c r="FJX29" s="2"/>
      <c r="FKK29" s="3"/>
      <c r="FKL29" s="3"/>
      <c r="FKM29" s="2"/>
      <c r="FKN29" s="2"/>
      <c r="FLA29" s="3"/>
      <c r="FLB29" s="3"/>
      <c r="FLC29" s="2"/>
      <c r="FLD29" s="2"/>
      <c r="FLQ29" s="3"/>
      <c r="FLR29" s="3"/>
      <c r="FLS29" s="2"/>
      <c r="FLT29" s="2"/>
      <c r="FMG29" s="3"/>
      <c r="FMH29" s="3"/>
      <c r="FMI29" s="2"/>
      <c r="FMJ29" s="2"/>
      <c r="FMW29" s="3"/>
      <c r="FMX29" s="3"/>
      <c r="FMY29" s="2"/>
      <c r="FMZ29" s="2"/>
      <c r="FNM29" s="3"/>
      <c r="FNN29" s="3"/>
      <c r="FNO29" s="2"/>
      <c r="FNP29" s="2"/>
      <c r="FOC29" s="3"/>
      <c r="FOD29" s="3"/>
      <c r="FOE29" s="2"/>
      <c r="FOF29" s="2"/>
      <c r="FOS29" s="3"/>
      <c r="FOT29" s="3"/>
      <c r="FOU29" s="2"/>
      <c r="FOV29" s="2"/>
      <c r="FPI29" s="3"/>
      <c r="FPJ29" s="3"/>
      <c r="FPK29" s="2"/>
      <c r="FPL29" s="2"/>
      <c r="FPY29" s="3"/>
      <c r="FPZ29" s="3"/>
      <c r="FQA29" s="2"/>
      <c r="FQB29" s="2"/>
      <c r="FQO29" s="3"/>
      <c r="FQP29" s="3"/>
      <c r="FQQ29" s="2"/>
      <c r="FQR29" s="2"/>
      <c r="FRE29" s="3"/>
      <c r="FRF29" s="3"/>
      <c r="FRG29" s="2"/>
      <c r="FRH29" s="2"/>
      <c r="FRU29" s="3"/>
      <c r="FRV29" s="3"/>
      <c r="FRW29" s="2"/>
      <c r="FRX29" s="2"/>
      <c r="FSK29" s="3"/>
      <c r="FSL29" s="3"/>
      <c r="FSM29" s="2"/>
      <c r="FSN29" s="2"/>
      <c r="FTA29" s="3"/>
      <c r="FTB29" s="3"/>
      <c r="FTC29" s="2"/>
      <c r="FTD29" s="2"/>
      <c r="FTQ29" s="3"/>
      <c r="FTR29" s="3"/>
      <c r="FTS29" s="2"/>
      <c r="FTT29" s="2"/>
      <c r="FUG29" s="3"/>
      <c r="FUH29" s="3"/>
      <c r="FUI29" s="2"/>
      <c r="FUJ29" s="2"/>
      <c r="FUW29" s="3"/>
      <c r="FUX29" s="3"/>
      <c r="FUY29" s="2"/>
      <c r="FUZ29" s="2"/>
      <c r="FVM29" s="3"/>
      <c r="FVN29" s="3"/>
      <c r="FVO29" s="2"/>
      <c r="FVP29" s="2"/>
      <c r="FWC29" s="3"/>
      <c r="FWD29" s="3"/>
      <c r="FWE29" s="2"/>
      <c r="FWF29" s="2"/>
      <c r="FWS29" s="3"/>
      <c r="FWT29" s="3"/>
      <c r="FWU29" s="2"/>
      <c r="FWV29" s="2"/>
      <c r="FXI29" s="3"/>
      <c r="FXJ29" s="3"/>
      <c r="FXK29" s="2"/>
      <c r="FXL29" s="2"/>
      <c r="FXY29" s="3"/>
      <c r="FXZ29" s="3"/>
      <c r="FYA29" s="2"/>
      <c r="FYB29" s="2"/>
      <c r="FYO29" s="3"/>
      <c r="FYP29" s="3"/>
      <c r="FYQ29" s="2"/>
      <c r="FYR29" s="2"/>
      <c r="FZE29" s="3"/>
      <c r="FZF29" s="3"/>
      <c r="FZG29" s="2"/>
      <c r="FZH29" s="2"/>
      <c r="FZU29" s="3"/>
      <c r="FZV29" s="3"/>
      <c r="FZW29" s="2"/>
      <c r="FZX29" s="2"/>
      <c r="GAK29" s="3"/>
      <c r="GAL29" s="3"/>
      <c r="GAM29" s="2"/>
      <c r="GAN29" s="2"/>
      <c r="GBA29" s="3"/>
      <c r="GBB29" s="3"/>
      <c r="GBC29" s="2"/>
      <c r="GBD29" s="2"/>
      <c r="GBQ29" s="3"/>
      <c r="GBR29" s="3"/>
      <c r="GBS29" s="2"/>
      <c r="GBT29" s="2"/>
      <c r="GCG29" s="3"/>
      <c r="GCH29" s="3"/>
      <c r="GCI29" s="2"/>
      <c r="GCJ29" s="2"/>
      <c r="GCW29" s="3"/>
      <c r="GCX29" s="3"/>
      <c r="GCY29" s="2"/>
      <c r="GCZ29" s="2"/>
      <c r="GDM29" s="3"/>
      <c r="GDN29" s="3"/>
      <c r="GDO29" s="2"/>
      <c r="GDP29" s="2"/>
      <c r="GEC29" s="3"/>
      <c r="GED29" s="3"/>
      <c r="GEE29" s="2"/>
      <c r="GEF29" s="2"/>
      <c r="GES29" s="3"/>
      <c r="GET29" s="3"/>
      <c r="GEU29" s="2"/>
      <c r="GEV29" s="2"/>
      <c r="GFI29" s="3"/>
      <c r="GFJ29" s="3"/>
      <c r="GFK29" s="2"/>
      <c r="GFL29" s="2"/>
      <c r="GFY29" s="3"/>
      <c r="GFZ29" s="3"/>
      <c r="GGA29" s="2"/>
      <c r="GGB29" s="2"/>
      <c r="GGO29" s="3"/>
      <c r="GGP29" s="3"/>
      <c r="GGQ29" s="2"/>
      <c r="GGR29" s="2"/>
      <c r="GHE29" s="3"/>
      <c r="GHF29" s="3"/>
      <c r="GHG29" s="2"/>
      <c r="GHH29" s="2"/>
      <c r="GHU29" s="3"/>
      <c r="GHV29" s="3"/>
      <c r="GHW29" s="2"/>
      <c r="GHX29" s="2"/>
      <c r="GIK29" s="3"/>
      <c r="GIL29" s="3"/>
      <c r="GIM29" s="2"/>
      <c r="GIN29" s="2"/>
      <c r="GJA29" s="3"/>
      <c r="GJB29" s="3"/>
      <c r="GJC29" s="2"/>
      <c r="GJD29" s="2"/>
      <c r="GJQ29" s="3"/>
      <c r="GJR29" s="3"/>
      <c r="GJS29" s="2"/>
      <c r="GJT29" s="2"/>
      <c r="GKG29" s="3"/>
      <c r="GKH29" s="3"/>
      <c r="GKI29" s="2"/>
      <c r="GKJ29" s="2"/>
      <c r="GKW29" s="3"/>
      <c r="GKX29" s="3"/>
      <c r="GKY29" s="2"/>
      <c r="GKZ29" s="2"/>
      <c r="GLM29" s="3"/>
      <c r="GLN29" s="3"/>
      <c r="GLO29" s="2"/>
      <c r="GLP29" s="2"/>
      <c r="GMC29" s="3"/>
      <c r="GMD29" s="3"/>
      <c r="GME29" s="2"/>
      <c r="GMF29" s="2"/>
      <c r="GMS29" s="3"/>
      <c r="GMT29" s="3"/>
      <c r="GMU29" s="2"/>
      <c r="GMV29" s="2"/>
      <c r="GNI29" s="3"/>
      <c r="GNJ29" s="3"/>
      <c r="GNK29" s="2"/>
      <c r="GNL29" s="2"/>
      <c r="GNY29" s="3"/>
      <c r="GNZ29" s="3"/>
      <c r="GOA29" s="2"/>
      <c r="GOB29" s="2"/>
      <c r="GOO29" s="3"/>
      <c r="GOP29" s="3"/>
      <c r="GOQ29" s="2"/>
      <c r="GOR29" s="2"/>
      <c r="GPE29" s="3"/>
      <c r="GPF29" s="3"/>
      <c r="GPG29" s="2"/>
      <c r="GPH29" s="2"/>
      <c r="GPU29" s="3"/>
      <c r="GPV29" s="3"/>
      <c r="GPW29" s="2"/>
      <c r="GPX29" s="2"/>
      <c r="GQK29" s="3"/>
      <c r="GQL29" s="3"/>
      <c r="GQM29" s="2"/>
      <c r="GQN29" s="2"/>
      <c r="GRA29" s="3"/>
      <c r="GRB29" s="3"/>
      <c r="GRC29" s="2"/>
      <c r="GRD29" s="2"/>
      <c r="GRQ29" s="3"/>
      <c r="GRR29" s="3"/>
      <c r="GRS29" s="2"/>
      <c r="GRT29" s="2"/>
      <c r="GSG29" s="3"/>
      <c r="GSH29" s="3"/>
      <c r="GSI29" s="2"/>
      <c r="GSJ29" s="2"/>
      <c r="GSW29" s="3"/>
      <c r="GSX29" s="3"/>
      <c r="GSY29" s="2"/>
      <c r="GSZ29" s="2"/>
      <c r="GTM29" s="3"/>
      <c r="GTN29" s="3"/>
      <c r="GTO29" s="2"/>
      <c r="GTP29" s="2"/>
      <c r="GUC29" s="3"/>
      <c r="GUD29" s="3"/>
      <c r="GUE29" s="2"/>
      <c r="GUF29" s="2"/>
      <c r="GUS29" s="3"/>
      <c r="GUT29" s="3"/>
      <c r="GUU29" s="2"/>
      <c r="GUV29" s="2"/>
      <c r="GVI29" s="3"/>
      <c r="GVJ29" s="3"/>
      <c r="GVK29" s="2"/>
      <c r="GVL29" s="2"/>
      <c r="GVY29" s="3"/>
      <c r="GVZ29" s="3"/>
      <c r="GWA29" s="2"/>
      <c r="GWB29" s="2"/>
      <c r="GWO29" s="3"/>
      <c r="GWP29" s="3"/>
      <c r="GWQ29" s="2"/>
      <c r="GWR29" s="2"/>
      <c r="GXE29" s="3"/>
      <c r="GXF29" s="3"/>
      <c r="GXG29" s="2"/>
      <c r="GXH29" s="2"/>
      <c r="GXU29" s="3"/>
      <c r="GXV29" s="3"/>
      <c r="GXW29" s="2"/>
      <c r="GXX29" s="2"/>
      <c r="GYK29" s="3"/>
      <c r="GYL29" s="3"/>
      <c r="GYM29" s="2"/>
      <c r="GYN29" s="2"/>
      <c r="GZA29" s="3"/>
      <c r="GZB29" s="3"/>
      <c r="GZC29" s="2"/>
      <c r="GZD29" s="2"/>
      <c r="GZQ29" s="3"/>
      <c r="GZR29" s="3"/>
      <c r="GZS29" s="2"/>
      <c r="GZT29" s="2"/>
      <c r="HAG29" s="3"/>
      <c r="HAH29" s="3"/>
      <c r="HAI29" s="2"/>
      <c r="HAJ29" s="2"/>
      <c r="HAW29" s="3"/>
      <c r="HAX29" s="3"/>
      <c r="HAY29" s="2"/>
      <c r="HAZ29" s="2"/>
      <c r="HBM29" s="3"/>
      <c r="HBN29" s="3"/>
      <c r="HBO29" s="2"/>
      <c r="HBP29" s="2"/>
      <c r="HCC29" s="3"/>
      <c r="HCD29" s="3"/>
      <c r="HCE29" s="2"/>
      <c r="HCF29" s="2"/>
      <c r="HCS29" s="3"/>
      <c r="HCT29" s="3"/>
      <c r="HCU29" s="2"/>
      <c r="HCV29" s="2"/>
      <c r="HDI29" s="3"/>
      <c r="HDJ29" s="3"/>
      <c r="HDK29" s="2"/>
      <c r="HDL29" s="2"/>
      <c r="HDY29" s="3"/>
      <c r="HDZ29" s="3"/>
      <c r="HEA29" s="2"/>
      <c r="HEB29" s="2"/>
      <c r="HEO29" s="3"/>
      <c r="HEP29" s="3"/>
      <c r="HEQ29" s="2"/>
      <c r="HER29" s="2"/>
      <c r="HFE29" s="3"/>
      <c r="HFF29" s="3"/>
      <c r="HFG29" s="2"/>
      <c r="HFH29" s="2"/>
      <c r="HFU29" s="3"/>
      <c r="HFV29" s="3"/>
      <c r="HFW29" s="2"/>
      <c r="HFX29" s="2"/>
      <c r="HGK29" s="3"/>
      <c r="HGL29" s="3"/>
      <c r="HGM29" s="2"/>
      <c r="HGN29" s="2"/>
      <c r="HHA29" s="3"/>
      <c r="HHB29" s="3"/>
      <c r="HHC29" s="2"/>
      <c r="HHD29" s="2"/>
      <c r="HHQ29" s="3"/>
      <c r="HHR29" s="3"/>
      <c r="HHS29" s="2"/>
      <c r="HHT29" s="2"/>
      <c r="HIG29" s="3"/>
      <c r="HIH29" s="3"/>
      <c r="HII29" s="2"/>
      <c r="HIJ29" s="2"/>
      <c r="HIW29" s="3"/>
      <c r="HIX29" s="3"/>
      <c r="HIY29" s="2"/>
      <c r="HIZ29" s="2"/>
      <c r="HJM29" s="3"/>
      <c r="HJN29" s="3"/>
      <c r="HJO29" s="2"/>
      <c r="HJP29" s="2"/>
      <c r="HKC29" s="3"/>
      <c r="HKD29" s="3"/>
      <c r="HKE29" s="2"/>
      <c r="HKF29" s="2"/>
      <c r="HKS29" s="3"/>
      <c r="HKT29" s="3"/>
      <c r="HKU29" s="2"/>
      <c r="HKV29" s="2"/>
      <c r="HLI29" s="3"/>
      <c r="HLJ29" s="3"/>
      <c r="HLK29" s="2"/>
      <c r="HLL29" s="2"/>
      <c r="HLY29" s="3"/>
      <c r="HLZ29" s="3"/>
      <c r="HMA29" s="2"/>
      <c r="HMB29" s="2"/>
      <c r="HMO29" s="3"/>
      <c r="HMP29" s="3"/>
      <c r="HMQ29" s="2"/>
      <c r="HMR29" s="2"/>
      <c r="HNE29" s="3"/>
      <c r="HNF29" s="3"/>
      <c r="HNG29" s="2"/>
      <c r="HNH29" s="2"/>
      <c r="HNU29" s="3"/>
      <c r="HNV29" s="3"/>
      <c r="HNW29" s="2"/>
      <c r="HNX29" s="2"/>
      <c r="HOK29" s="3"/>
      <c r="HOL29" s="3"/>
      <c r="HOM29" s="2"/>
      <c r="HON29" s="2"/>
      <c r="HPA29" s="3"/>
      <c r="HPB29" s="3"/>
      <c r="HPC29" s="2"/>
      <c r="HPD29" s="2"/>
      <c r="HPQ29" s="3"/>
      <c r="HPR29" s="3"/>
      <c r="HPS29" s="2"/>
      <c r="HPT29" s="2"/>
      <c r="HQG29" s="3"/>
      <c r="HQH29" s="3"/>
      <c r="HQI29" s="2"/>
      <c r="HQJ29" s="2"/>
      <c r="HQW29" s="3"/>
      <c r="HQX29" s="3"/>
      <c r="HQY29" s="2"/>
      <c r="HQZ29" s="2"/>
      <c r="HRM29" s="3"/>
      <c r="HRN29" s="3"/>
      <c r="HRO29" s="2"/>
      <c r="HRP29" s="2"/>
      <c r="HSC29" s="3"/>
      <c r="HSD29" s="3"/>
      <c r="HSE29" s="2"/>
      <c r="HSF29" s="2"/>
      <c r="HSS29" s="3"/>
      <c r="HST29" s="3"/>
      <c r="HSU29" s="2"/>
      <c r="HSV29" s="2"/>
      <c r="HTI29" s="3"/>
      <c r="HTJ29" s="3"/>
      <c r="HTK29" s="2"/>
      <c r="HTL29" s="2"/>
      <c r="HTY29" s="3"/>
      <c r="HTZ29" s="3"/>
      <c r="HUA29" s="2"/>
      <c r="HUB29" s="2"/>
      <c r="HUO29" s="3"/>
      <c r="HUP29" s="3"/>
      <c r="HUQ29" s="2"/>
      <c r="HUR29" s="2"/>
      <c r="HVE29" s="3"/>
      <c r="HVF29" s="3"/>
      <c r="HVG29" s="2"/>
      <c r="HVH29" s="2"/>
      <c r="HVU29" s="3"/>
      <c r="HVV29" s="3"/>
      <c r="HVW29" s="2"/>
      <c r="HVX29" s="2"/>
      <c r="HWK29" s="3"/>
      <c r="HWL29" s="3"/>
      <c r="HWM29" s="2"/>
      <c r="HWN29" s="2"/>
      <c r="HXA29" s="3"/>
      <c r="HXB29" s="3"/>
      <c r="HXC29" s="2"/>
      <c r="HXD29" s="2"/>
      <c r="HXQ29" s="3"/>
      <c r="HXR29" s="3"/>
      <c r="HXS29" s="2"/>
      <c r="HXT29" s="2"/>
      <c r="HYG29" s="3"/>
      <c r="HYH29" s="3"/>
      <c r="HYI29" s="2"/>
      <c r="HYJ29" s="2"/>
      <c r="HYW29" s="3"/>
      <c r="HYX29" s="3"/>
      <c r="HYY29" s="2"/>
      <c r="HYZ29" s="2"/>
      <c r="HZM29" s="3"/>
      <c r="HZN29" s="3"/>
      <c r="HZO29" s="2"/>
      <c r="HZP29" s="2"/>
      <c r="IAC29" s="3"/>
      <c r="IAD29" s="3"/>
      <c r="IAE29" s="2"/>
      <c r="IAF29" s="2"/>
      <c r="IAS29" s="3"/>
      <c r="IAT29" s="3"/>
      <c r="IAU29" s="2"/>
      <c r="IAV29" s="2"/>
      <c r="IBI29" s="3"/>
      <c r="IBJ29" s="3"/>
      <c r="IBK29" s="2"/>
      <c r="IBL29" s="2"/>
      <c r="IBY29" s="3"/>
      <c r="IBZ29" s="3"/>
      <c r="ICA29" s="2"/>
      <c r="ICB29" s="2"/>
      <c r="ICO29" s="3"/>
      <c r="ICP29" s="3"/>
      <c r="ICQ29" s="2"/>
      <c r="ICR29" s="2"/>
      <c r="IDE29" s="3"/>
      <c r="IDF29" s="3"/>
      <c r="IDG29" s="2"/>
      <c r="IDH29" s="2"/>
      <c r="IDU29" s="3"/>
      <c r="IDV29" s="3"/>
      <c r="IDW29" s="2"/>
      <c r="IDX29" s="2"/>
      <c r="IEK29" s="3"/>
      <c r="IEL29" s="3"/>
      <c r="IEM29" s="2"/>
      <c r="IEN29" s="2"/>
      <c r="IFA29" s="3"/>
      <c r="IFB29" s="3"/>
      <c r="IFC29" s="2"/>
      <c r="IFD29" s="2"/>
      <c r="IFQ29" s="3"/>
      <c r="IFR29" s="3"/>
      <c r="IFS29" s="2"/>
      <c r="IFT29" s="2"/>
      <c r="IGG29" s="3"/>
      <c r="IGH29" s="3"/>
      <c r="IGI29" s="2"/>
      <c r="IGJ29" s="2"/>
      <c r="IGW29" s="3"/>
      <c r="IGX29" s="3"/>
      <c r="IGY29" s="2"/>
      <c r="IGZ29" s="2"/>
      <c r="IHM29" s="3"/>
      <c r="IHN29" s="3"/>
      <c r="IHO29" s="2"/>
      <c r="IHP29" s="2"/>
      <c r="IIC29" s="3"/>
      <c r="IID29" s="3"/>
      <c r="IIE29" s="2"/>
      <c r="IIF29" s="2"/>
      <c r="IIS29" s="3"/>
      <c r="IIT29" s="3"/>
      <c r="IIU29" s="2"/>
      <c r="IIV29" s="2"/>
      <c r="IJI29" s="3"/>
      <c r="IJJ29" s="3"/>
      <c r="IJK29" s="2"/>
      <c r="IJL29" s="2"/>
      <c r="IJY29" s="3"/>
      <c r="IJZ29" s="3"/>
      <c r="IKA29" s="2"/>
      <c r="IKB29" s="2"/>
      <c r="IKO29" s="3"/>
      <c r="IKP29" s="3"/>
      <c r="IKQ29" s="2"/>
      <c r="IKR29" s="2"/>
      <c r="ILE29" s="3"/>
      <c r="ILF29" s="3"/>
      <c r="ILG29" s="2"/>
      <c r="ILH29" s="2"/>
      <c r="ILU29" s="3"/>
      <c r="ILV29" s="3"/>
      <c r="ILW29" s="2"/>
      <c r="ILX29" s="2"/>
      <c r="IMK29" s="3"/>
      <c r="IML29" s="3"/>
      <c r="IMM29" s="2"/>
      <c r="IMN29" s="2"/>
      <c r="INA29" s="3"/>
      <c r="INB29" s="3"/>
      <c r="INC29" s="2"/>
      <c r="IND29" s="2"/>
      <c r="INQ29" s="3"/>
      <c r="INR29" s="3"/>
      <c r="INS29" s="2"/>
      <c r="INT29" s="2"/>
      <c r="IOG29" s="3"/>
      <c r="IOH29" s="3"/>
      <c r="IOI29" s="2"/>
      <c r="IOJ29" s="2"/>
      <c r="IOW29" s="3"/>
      <c r="IOX29" s="3"/>
      <c r="IOY29" s="2"/>
      <c r="IOZ29" s="2"/>
      <c r="IPM29" s="3"/>
      <c r="IPN29" s="3"/>
      <c r="IPO29" s="2"/>
      <c r="IPP29" s="2"/>
      <c r="IQC29" s="3"/>
      <c r="IQD29" s="3"/>
      <c r="IQE29" s="2"/>
      <c r="IQF29" s="2"/>
      <c r="IQS29" s="3"/>
      <c r="IQT29" s="3"/>
      <c r="IQU29" s="2"/>
      <c r="IQV29" s="2"/>
      <c r="IRI29" s="3"/>
      <c r="IRJ29" s="3"/>
      <c r="IRK29" s="2"/>
      <c r="IRL29" s="2"/>
      <c r="IRY29" s="3"/>
      <c r="IRZ29" s="3"/>
      <c r="ISA29" s="2"/>
      <c r="ISB29" s="2"/>
      <c r="ISO29" s="3"/>
      <c r="ISP29" s="3"/>
      <c r="ISQ29" s="2"/>
      <c r="ISR29" s="2"/>
      <c r="ITE29" s="3"/>
      <c r="ITF29" s="3"/>
      <c r="ITG29" s="2"/>
      <c r="ITH29" s="2"/>
      <c r="ITU29" s="3"/>
      <c r="ITV29" s="3"/>
      <c r="ITW29" s="2"/>
      <c r="ITX29" s="2"/>
      <c r="IUK29" s="3"/>
      <c r="IUL29" s="3"/>
      <c r="IUM29" s="2"/>
      <c r="IUN29" s="2"/>
      <c r="IVA29" s="3"/>
      <c r="IVB29" s="3"/>
      <c r="IVC29" s="2"/>
      <c r="IVD29" s="2"/>
      <c r="IVQ29" s="3"/>
      <c r="IVR29" s="3"/>
      <c r="IVS29" s="2"/>
      <c r="IVT29" s="2"/>
      <c r="IWG29" s="3"/>
      <c r="IWH29" s="3"/>
      <c r="IWI29" s="2"/>
      <c r="IWJ29" s="2"/>
      <c r="IWW29" s="3"/>
      <c r="IWX29" s="3"/>
      <c r="IWY29" s="2"/>
      <c r="IWZ29" s="2"/>
      <c r="IXM29" s="3"/>
      <c r="IXN29" s="3"/>
      <c r="IXO29" s="2"/>
      <c r="IXP29" s="2"/>
      <c r="IYC29" s="3"/>
      <c r="IYD29" s="3"/>
      <c r="IYE29" s="2"/>
      <c r="IYF29" s="2"/>
      <c r="IYS29" s="3"/>
      <c r="IYT29" s="3"/>
      <c r="IYU29" s="2"/>
      <c r="IYV29" s="2"/>
      <c r="IZI29" s="3"/>
      <c r="IZJ29" s="3"/>
      <c r="IZK29" s="2"/>
      <c r="IZL29" s="2"/>
      <c r="IZY29" s="3"/>
      <c r="IZZ29" s="3"/>
      <c r="JAA29" s="2"/>
      <c r="JAB29" s="2"/>
      <c r="JAO29" s="3"/>
      <c r="JAP29" s="3"/>
      <c r="JAQ29" s="2"/>
      <c r="JAR29" s="2"/>
      <c r="JBE29" s="3"/>
      <c r="JBF29" s="3"/>
      <c r="JBG29" s="2"/>
      <c r="JBH29" s="2"/>
      <c r="JBU29" s="3"/>
      <c r="JBV29" s="3"/>
      <c r="JBW29" s="2"/>
      <c r="JBX29" s="2"/>
      <c r="JCK29" s="3"/>
      <c r="JCL29" s="3"/>
      <c r="JCM29" s="2"/>
      <c r="JCN29" s="2"/>
      <c r="JDA29" s="3"/>
      <c r="JDB29" s="3"/>
      <c r="JDC29" s="2"/>
      <c r="JDD29" s="2"/>
      <c r="JDQ29" s="3"/>
      <c r="JDR29" s="3"/>
      <c r="JDS29" s="2"/>
      <c r="JDT29" s="2"/>
      <c r="JEG29" s="3"/>
      <c r="JEH29" s="3"/>
      <c r="JEI29" s="2"/>
      <c r="JEJ29" s="2"/>
      <c r="JEW29" s="3"/>
      <c r="JEX29" s="3"/>
      <c r="JEY29" s="2"/>
      <c r="JEZ29" s="2"/>
      <c r="JFM29" s="3"/>
      <c r="JFN29" s="3"/>
      <c r="JFO29" s="2"/>
      <c r="JFP29" s="2"/>
      <c r="JGC29" s="3"/>
      <c r="JGD29" s="3"/>
      <c r="JGE29" s="2"/>
      <c r="JGF29" s="2"/>
      <c r="JGS29" s="3"/>
      <c r="JGT29" s="3"/>
      <c r="JGU29" s="2"/>
      <c r="JGV29" s="2"/>
      <c r="JHI29" s="3"/>
      <c r="JHJ29" s="3"/>
      <c r="JHK29" s="2"/>
      <c r="JHL29" s="2"/>
      <c r="JHY29" s="3"/>
      <c r="JHZ29" s="3"/>
      <c r="JIA29" s="2"/>
      <c r="JIB29" s="2"/>
      <c r="JIO29" s="3"/>
      <c r="JIP29" s="3"/>
      <c r="JIQ29" s="2"/>
      <c r="JIR29" s="2"/>
      <c r="JJE29" s="3"/>
      <c r="JJF29" s="3"/>
      <c r="JJG29" s="2"/>
      <c r="JJH29" s="2"/>
      <c r="JJU29" s="3"/>
      <c r="JJV29" s="3"/>
      <c r="JJW29" s="2"/>
      <c r="JJX29" s="2"/>
      <c r="JKK29" s="3"/>
      <c r="JKL29" s="3"/>
      <c r="JKM29" s="2"/>
      <c r="JKN29" s="2"/>
      <c r="JLA29" s="3"/>
      <c r="JLB29" s="3"/>
      <c r="JLC29" s="2"/>
      <c r="JLD29" s="2"/>
      <c r="JLQ29" s="3"/>
      <c r="JLR29" s="3"/>
      <c r="JLS29" s="2"/>
      <c r="JLT29" s="2"/>
      <c r="JMG29" s="3"/>
      <c r="JMH29" s="3"/>
      <c r="JMI29" s="2"/>
      <c r="JMJ29" s="2"/>
      <c r="JMW29" s="3"/>
      <c r="JMX29" s="3"/>
      <c r="JMY29" s="2"/>
      <c r="JMZ29" s="2"/>
      <c r="JNM29" s="3"/>
      <c r="JNN29" s="3"/>
      <c r="JNO29" s="2"/>
      <c r="JNP29" s="2"/>
      <c r="JOC29" s="3"/>
      <c r="JOD29" s="3"/>
      <c r="JOE29" s="2"/>
      <c r="JOF29" s="2"/>
      <c r="JOS29" s="3"/>
      <c r="JOT29" s="3"/>
      <c r="JOU29" s="2"/>
      <c r="JOV29" s="2"/>
      <c r="JPI29" s="3"/>
      <c r="JPJ29" s="3"/>
      <c r="JPK29" s="2"/>
      <c r="JPL29" s="2"/>
      <c r="JPY29" s="3"/>
      <c r="JPZ29" s="3"/>
      <c r="JQA29" s="2"/>
      <c r="JQB29" s="2"/>
      <c r="JQO29" s="3"/>
      <c r="JQP29" s="3"/>
      <c r="JQQ29" s="2"/>
      <c r="JQR29" s="2"/>
      <c r="JRE29" s="3"/>
      <c r="JRF29" s="3"/>
      <c r="JRG29" s="2"/>
      <c r="JRH29" s="2"/>
      <c r="JRU29" s="3"/>
      <c r="JRV29" s="3"/>
      <c r="JRW29" s="2"/>
      <c r="JRX29" s="2"/>
      <c r="JSK29" s="3"/>
      <c r="JSL29" s="3"/>
      <c r="JSM29" s="2"/>
      <c r="JSN29" s="2"/>
      <c r="JTA29" s="3"/>
      <c r="JTB29" s="3"/>
      <c r="JTC29" s="2"/>
      <c r="JTD29" s="2"/>
      <c r="JTQ29" s="3"/>
      <c r="JTR29" s="3"/>
      <c r="JTS29" s="2"/>
      <c r="JTT29" s="2"/>
      <c r="JUG29" s="3"/>
      <c r="JUH29" s="3"/>
      <c r="JUI29" s="2"/>
      <c r="JUJ29" s="2"/>
      <c r="JUW29" s="3"/>
      <c r="JUX29" s="3"/>
      <c r="JUY29" s="2"/>
      <c r="JUZ29" s="2"/>
      <c r="JVM29" s="3"/>
      <c r="JVN29" s="3"/>
      <c r="JVO29" s="2"/>
      <c r="JVP29" s="2"/>
      <c r="JWC29" s="3"/>
      <c r="JWD29" s="3"/>
      <c r="JWE29" s="2"/>
      <c r="JWF29" s="2"/>
      <c r="JWS29" s="3"/>
      <c r="JWT29" s="3"/>
      <c r="JWU29" s="2"/>
      <c r="JWV29" s="2"/>
      <c r="JXI29" s="3"/>
      <c r="JXJ29" s="3"/>
      <c r="JXK29" s="2"/>
      <c r="JXL29" s="2"/>
      <c r="JXY29" s="3"/>
      <c r="JXZ29" s="3"/>
      <c r="JYA29" s="2"/>
      <c r="JYB29" s="2"/>
      <c r="JYO29" s="3"/>
      <c r="JYP29" s="3"/>
      <c r="JYQ29" s="2"/>
      <c r="JYR29" s="2"/>
      <c r="JZE29" s="3"/>
      <c r="JZF29" s="3"/>
      <c r="JZG29" s="2"/>
      <c r="JZH29" s="2"/>
      <c r="JZU29" s="3"/>
      <c r="JZV29" s="3"/>
      <c r="JZW29" s="2"/>
      <c r="JZX29" s="2"/>
      <c r="KAK29" s="3"/>
      <c r="KAL29" s="3"/>
      <c r="KAM29" s="2"/>
      <c r="KAN29" s="2"/>
      <c r="KBA29" s="3"/>
      <c r="KBB29" s="3"/>
      <c r="KBC29" s="2"/>
      <c r="KBD29" s="2"/>
      <c r="KBQ29" s="3"/>
      <c r="KBR29" s="3"/>
      <c r="KBS29" s="2"/>
      <c r="KBT29" s="2"/>
      <c r="KCG29" s="3"/>
      <c r="KCH29" s="3"/>
      <c r="KCI29" s="2"/>
      <c r="KCJ29" s="2"/>
      <c r="KCW29" s="3"/>
      <c r="KCX29" s="3"/>
      <c r="KCY29" s="2"/>
      <c r="KCZ29" s="2"/>
      <c r="KDM29" s="3"/>
      <c r="KDN29" s="3"/>
      <c r="KDO29" s="2"/>
      <c r="KDP29" s="2"/>
      <c r="KEC29" s="3"/>
      <c r="KED29" s="3"/>
      <c r="KEE29" s="2"/>
      <c r="KEF29" s="2"/>
      <c r="KES29" s="3"/>
      <c r="KET29" s="3"/>
      <c r="KEU29" s="2"/>
      <c r="KEV29" s="2"/>
      <c r="KFI29" s="3"/>
      <c r="KFJ29" s="3"/>
      <c r="KFK29" s="2"/>
      <c r="KFL29" s="2"/>
      <c r="KFY29" s="3"/>
      <c r="KFZ29" s="3"/>
      <c r="KGA29" s="2"/>
      <c r="KGB29" s="2"/>
      <c r="KGO29" s="3"/>
      <c r="KGP29" s="3"/>
      <c r="KGQ29" s="2"/>
      <c r="KGR29" s="2"/>
      <c r="KHE29" s="3"/>
      <c r="KHF29" s="3"/>
      <c r="KHG29" s="2"/>
      <c r="KHH29" s="2"/>
      <c r="KHU29" s="3"/>
      <c r="KHV29" s="3"/>
      <c r="KHW29" s="2"/>
      <c r="KHX29" s="2"/>
      <c r="KIK29" s="3"/>
      <c r="KIL29" s="3"/>
      <c r="KIM29" s="2"/>
      <c r="KIN29" s="2"/>
      <c r="KJA29" s="3"/>
      <c r="KJB29" s="3"/>
      <c r="KJC29" s="2"/>
      <c r="KJD29" s="2"/>
      <c r="KJQ29" s="3"/>
      <c r="KJR29" s="3"/>
      <c r="KJS29" s="2"/>
      <c r="KJT29" s="2"/>
      <c r="KKG29" s="3"/>
      <c r="KKH29" s="3"/>
      <c r="KKI29" s="2"/>
      <c r="KKJ29" s="2"/>
      <c r="KKW29" s="3"/>
      <c r="KKX29" s="3"/>
      <c r="KKY29" s="2"/>
      <c r="KKZ29" s="2"/>
      <c r="KLM29" s="3"/>
      <c r="KLN29" s="3"/>
      <c r="KLO29" s="2"/>
      <c r="KLP29" s="2"/>
      <c r="KMC29" s="3"/>
      <c r="KMD29" s="3"/>
      <c r="KME29" s="2"/>
      <c r="KMF29" s="2"/>
      <c r="KMS29" s="3"/>
      <c r="KMT29" s="3"/>
      <c r="KMU29" s="2"/>
      <c r="KMV29" s="2"/>
      <c r="KNI29" s="3"/>
      <c r="KNJ29" s="3"/>
      <c r="KNK29" s="2"/>
      <c r="KNL29" s="2"/>
      <c r="KNY29" s="3"/>
      <c r="KNZ29" s="3"/>
      <c r="KOA29" s="2"/>
      <c r="KOB29" s="2"/>
      <c r="KOO29" s="3"/>
      <c r="KOP29" s="3"/>
      <c r="KOQ29" s="2"/>
      <c r="KOR29" s="2"/>
      <c r="KPE29" s="3"/>
      <c r="KPF29" s="3"/>
      <c r="KPG29" s="2"/>
      <c r="KPH29" s="2"/>
      <c r="KPU29" s="3"/>
      <c r="KPV29" s="3"/>
      <c r="KPW29" s="2"/>
      <c r="KPX29" s="2"/>
      <c r="KQK29" s="3"/>
      <c r="KQL29" s="3"/>
      <c r="KQM29" s="2"/>
      <c r="KQN29" s="2"/>
      <c r="KRA29" s="3"/>
      <c r="KRB29" s="3"/>
      <c r="KRC29" s="2"/>
      <c r="KRD29" s="2"/>
      <c r="KRQ29" s="3"/>
      <c r="KRR29" s="3"/>
      <c r="KRS29" s="2"/>
      <c r="KRT29" s="2"/>
      <c r="KSG29" s="3"/>
      <c r="KSH29" s="3"/>
      <c r="KSI29" s="2"/>
      <c r="KSJ29" s="2"/>
      <c r="KSW29" s="3"/>
      <c r="KSX29" s="3"/>
      <c r="KSY29" s="2"/>
      <c r="KSZ29" s="2"/>
      <c r="KTM29" s="3"/>
      <c r="KTN29" s="3"/>
      <c r="KTO29" s="2"/>
      <c r="KTP29" s="2"/>
      <c r="KUC29" s="3"/>
      <c r="KUD29" s="3"/>
      <c r="KUE29" s="2"/>
      <c r="KUF29" s="2"/>
      <c r="KUS29" s="3"/>
      <c r="KUT29" s="3"/>
      <c r="KUU29" s="2"/>
      <c r="KUV29" s="2"/>
      <c r="KVI29" s="3"/>
      <c r="KVJ29" s="3"/>
      <c r="KVK29" s="2"/>
      <c r="KVL29" s="2"/>
      <c r="KVY29" s="3"/>
      <c r="KVZ29" s="3"/>
      <c r="KWA29" s="2"/>
      <c r="KWB29" s="2"/>
      <c r="KWO29" s="3"/>
      <c r="KWP29" s="3"/>
      <c r="KWQ29" s="2"/>
      <c r="KWR29" s="2"/>
      <c r="KXE29" s="3"/>
      <c r="KXF29" s="3"/>
      <c r="KXG29" s="2"/>
      <c r="KXH29" s="2"/>
      <c r="KXU29" s="3"/>
      <c r="KXV29" s="3"/>
      <c r="KXW29" s="2"/>
      <c r="KXX29" s="2"/>
      <c r="KYK29" s="3"/>
      <c r="KYL29" s="3"/>
      <c r="KYM29" s="2"/>
      <c r="KYN29" s="2"/>
      <c r="KZA29" s="3"/>
      <c r="KZB29" s="3"/>
      <c r="KZC29" s="2"/>
      <c r="KZD29" s="2"/>
      <c r="KZQ29" s="3"/>
      <c r="KZR29" s="3"/>
      <c r="KZS29" s="2"/>
      <c r="KZT29" s="2"/>
      <c r="LAG29" s="3"/>
      <c r="LAH29" s="3"/>
      <c r="LAI29" s="2"/>
      <c r="LAJ29" s="2"/>
      <c r="LAW29" s="3"/>
      <c r="LAX29" s="3"/>
      <c r="LAY29" s="2"/>
      <c r="LAZ29" s="2"/>
      <c r="LBM29" s="3"/>
      <c r="LBN29" s="3"/>
      <c r="LBO29" s="2"/>
      <c r="LBP29" s="2"/>
      <c r="LCC29" s="3"/>
      <c r="LCD29" s="3"/>
      <c r="LCE29" s="2"/>
      <c r="LCF29" s="2"/>
      <c r="LCS29" s="3"/>
      <c r="LCT29" s="3"/>
      <c r="LCU29" s="2"/>
      <c r="LCV29" s="2"/>
      <c r="LDI29" s="3"/>
      <c r="LDJ29" s="3"/>
      <c r="LDK29" s="2"/>
      <c r="LDL29" s="2"/>
      <c r="LDY29" s="3"/>
      <c r="LDZ29" s="3"/>
      <c r="LEA29" s="2"/>
      <c r="LEB29" s="2"/>
      <c r="LEO29" s="3"/>
      <c r="LEP29" s="3"/>
      <c r="LEQ29" s="2"/>
      <c r="LER29" s="2"/>
      <c r="LFE29" s="3"/>
      <c r="LFF29" s="3"/>
      <c r="LFG29" s="2"/>
      <c r="LFH29" s="2"/>
      <c r="LFU29" s="3"/>
      <c r="LFV29" s="3"/>
      <c r="LFW29" s="2"/>
      <c r="LFX29" s="2"/>
      <c r="LGK29" s="3"/>
      <c r="LGL29" s="3"/>
      <c r="LGM29" s="2"/>
      <c r="LGN29" s="2"/>
      <c r="LHA29" s="3"/>
      <c r="LHB29" s="3"/>
      <c r="LHC29" s="2"/>
      <c r="LHD29" s="2"/>
      <c r="LHQ29" s="3"/>
      <c r="LHR29" s="3"/>
      <c r="LHS29" s="2"/>
      <c r="LHT29" s="2"/>
      <c r="LIG29" s="3"/>
      <c r="LIH29" s="3"/>
      <c r="LII29" s="2"/>
      <c r="LIJ29" s="2"/>
      <c r="LIW29" s="3"/>
      <c r="LIX29" s="3"/>
      <c r="LIY29" s="2"/>
      <c r="LIZ29" s="2"/>
      <c r="LJM29" s="3"/>
      <c r="LJN29" s="3"/>
      <c r="LJO29" s="2"/>
      <c r="LJP29" s="2"/>
      <c r="LKC29" s="3"/>
      <c r="LKD29" s="3"/>
      <c r="LKE29" s="2"/>
      <c r="LKF29" s="2"/>
      <c r="LKS29" s="3"/>
      <c r="LKT29" s="3"/>
      <c r="LKU29" s="2"/>
      <c r="LKV29" s="2"/>
      <c r="LLI29" s="3"/>
      <c r="LLJ29" s="3"/>
      <c r="LLK29" s="2"/>
      <c r="LLL29" s="2"/>
      <c r="LLY29" s="3"/>
      <c r="LLZ29" s="3"/>
      <c r="LMA29" s="2"/>
      <c r="LMB29" s="2"/>
      <c r="LMO29" s="3"/>
      <c r="LMP29" s="3"/>
      <c r="LMQ29" s="2"/>
      <c r="LMR29" s="2"/>
      <c r="LNE29" s="3"/>
      <c r="LNF29" s="3"/>
      <c r="LNG29" s="2"/>
      <c r="LNH29" s="2"/>
      <c r="LNU29" s="3"/>
      <c r="LNV29" s="3"/>
      <c r="LNW29" s="2"/>
      <c r="LNX29" s="2"/>
      <c r="LOK29" s="3"/>
      <c r="LOL29" s="3"/>
      <c r="LOM29" s="2"/>
      <c r="LON29" s="2"/>
      <c r="LPA29" s="3"/>
      <c r="LPB29" s="3"/>
      <c r="LPC29" s="2"/>
      <c r="LPD29" s="2"/>
      <c r="LPQ29" s="3"/>
      <c r="LPR29" s="3"/>
      <c r="LPS29" s="2"/>
      <c r="LPT29" s="2"/>
      <c r="LQG29" s="3"/>
      <c r="LQH29" s="3"/>
      <c r="LQI29" s="2"/>
      <c r="LQJ29" s="2"/>
      <c r="LQW29" s="3"/>
      <c r="LQX29" s="3"/>
      <c r="LQY29" s="2"/>
      <c r="LQZ29" s="2"/>
      <c r="LRM29" s="3"/>
      <c r="LRN29" s="3"/>
      <c r="LRO29" s="2"/>
      <c r="LRP29" s="2"/>
      <c r="LSC29" s="3"/>
      <c r="LSD29" s="3"/>
      <c r="LSE29" s="2"/>
      <c r="LSF29" s="2"/>
      <c r="LSS29" s="3"/>
      <c r="LST29" s="3"/>
      <c r="LSU29" s="2"/>
      <c r="LSV29" s="2"/>
      <c r="LTI29" s="3"/>
      <c r="LTJ29" s="3"/>
      <c r="LTK29" s="2"/>
      <c r="LTL29" s="2"/>
      <c r="LTY29" s="3"/>
      <c r="LTZ29" s="3"/>
      <c r="LUA29" s="2"/>
      <c r="LUB29" s="2"/>
      <c r="LUO29" s="3"/>
      <c r="LUP29" s="3"/>
      <c r="LUQ29" s="2"/>
      <c r="LUR29" s="2"/>
      <c r="LVE29" s="3"/>
      <c r="LVF29" s="3"/>
      <c r="LVG29" s="2"/>
      <c r="LVH29" s="2"/>
      <c r="LVU29" s="3"/>
      <c r="LVV29" s="3"/>
      <c r="LVW29" s="2"/>
      <c r="LVX29" s="2"/>
      <c r="LWK29" s="3"/>
      <c r="LWL29" s="3"/>
      <c r="LWM29" s="2"/>
      <c r="LWN29" s="2"/>
      <c r="LXA29" s="3"/>
      <c r="LXB29" s="3"/>
      <c r="LXC29" s="2"/>
      <c r="LXD29" s="2"/>
      <c r="LXQ29" s="3"/>
      <c r="LXR29" s="3"/>
      <c r="LXS29" s="2"/>
      <c r="LXT29" s="2"/>
      <c r="LYG29" s="3"/>
      <c r="LYH29" s="3"/>
      <c r="LYI29" s="2"/>
      <c r="LYJ29" s="2"/>
      <c r="LYW29" s="3"/>
      <c r="LYX29" s="3"/>
      <c r="LYY29" s="2"/>
      <c r="LYZ29" s="2"/>
      <c r="LZM29" s="3"/>
      <c r="LZN29" s="3"/>
      <c r="LZO29" s="2"/>
      <c r="LZP29" s="2"/>
      <c r="MAC29" s="3"/>
      <c r="MAD29" s="3"/>
      <c r="MAE29" s="2"/>
      <c r="MAF29" s="2"/>
      <c r="MAS29" s="3"/>
      <c r="MAT29" s="3"/>
      <c r="MAU29" s="2"/>
      <c r="MAV29" s="2"/>
      <c r="MBI29" s="3"/>
      <c r="MBJ29" s="3"/>
      <c r="MBK29" s="2"/>
      <c r="MBL29" s="2"/>
      <c r="MBY29" s="3"/>
      <c r="MBZ29" s="3"/>
      <c r="MCA29" s="2"/>
      <c r="MCB29" s="2"/>
      <c r="MCO29" s="3"/>
      <c r="MCP29" s="3"/>
      <c r="MCQ29" s="2"/>
      <c r="MCR29" s="2"/>
      <c r="MDE29" s="3"/>
      <c r="MDF29" s="3"/>
      <c r="MDG29" s="2"/>
      <c r="MDH29" s="2"/>
      <c r="MDU29" s="3"/>
      <c r="MDV29" s="3"/>
      <c r="MDW29" s="2"/>
      <c r="MDX29" s="2"/>
      <c r="MEK29" s="3"/>
      <c r="MEL29" s="3"/>
      <c r="MEM29" s="2"/>
      <c r="MEN29" s="2"/>
      <c r="MFA29" s="3"/>
      <c r="MFB29" s="3"/>
      <c r="MFC29" s="2"/>
      <c r="MFD29" s="2"/>
      <c r="MFQ29" s="3"/>
      <c r="MFR29" s="3"/>
      <c r="MFS29" s="2"/>
      <c r="MFT29" s="2"/>
      <c r="MGG29" s="3"/>
      <c r="MGH29" s="3"/>
      <c r="MGI29" s="2"/>
      <c r="MGJ29" s="2"/>
      <c r="MGW29" s="3"/>
      <c r="MGX29" s="3"/>
      <c r="MGY29" s="2"/>
      <c r="MGZ29" s="2"/>
      <c r="MHM29" s="3"/>
      <c r="MHN29" s="3"/>
      <c r="MHO29" s="2"/>
      <c r="MHP29" s="2"/>
      <c r="MIC29" s="3"/>
      <c r="MID29" s="3"/>
      <c r="MIE29" s="2"/>
      <c r="MIF29" s="2"/>
      <c r="MIS29" s="3"/>
      <c r="MIT29" s="3"/>
      <c r="MIU29" s="2"/>
      <c r="MIV29" s="2"/>
      <c r="MJI29" s="3"/>
      <c r="MJJ29" s="3"/>
      <c r="MJK29" s="2"/>
      <c r="MJL29" s="2"/>
      <c r="MJY29" s="3"/>
      <c r="MJZ29" s="3"/>
      <c r="MKA29" s="2"/>
      <c r="MKB29" s="2"/>
      <c r="MKO29" s="3"/>
      <c r="MKP29" s="3"/>
      <c r="MKQ29" s="2"/>
      <c r="MKR29" s="2"/>
      <c r="MLE29" s="3"/>
      <c r="MLF29" s="3"/>
      <c r="MLG29" s="2"/>
      <c r="MLH29" s="2"/>
      <c r="MLU29" s="3"/>
      <c r="MLV29" s="3"/>
      <c r="MLW29" s="2"/>
      <c r="MLX29" s="2"/>
      <c r="MMK29" s="3"/>
      <c r="MML29" s="3"/>
      <c r="MMM29" s="2"/>
      <c r="MMN29" s="2"/>
      <c r="MNA29" s="3"/>
      <c r="MNB29" s="3"/>
      <c r="MNC29" s="2"/>
      <c r="MND29" s="2"/>
      <c r="MNQ29" s="3"/>
      <c r="MNR29" s="3"/>
      <c r="MNS29" s="2"/>
      <c r="MNT29" s="2"/>
      <c r="MOG29" s="3"/>
      <c r="MOH29" s="3"/>
      <c r="MOI29" s="2"/>
      <c r="MOJ29" s="2"/>
      <c r="MOW29" s="3"/>
      <c r="MOX29" s="3"/>
      <c r="MOY29" s="2"/>
      <c r="MOZ29" s="2"/>
      <c r="MPM29" s="3"/>
      <c r="MPN29" s="3"/>
      <c r="MPO29" s="2"/>
      <c r="MPP29" s="2"/>
      <c r="MQC29" s="3"/>
      <c r="MQD29" s="3"/>
      <c r="MQE29" s="2"/>
      <c r="MQF29" s="2"/>
      <c r="MQS29" s="3"/>
      <c r="MQT29" s="3"/>
      <c r="MQU29" s="2"/>
      <c r="MQV29" s="2"/>
      <c r="MRI29" s="3"/>
      <c r="MRJ29" s="3"/>
      <c r="MRK29" s="2"/>
      <c r="MRL29" s="2"/>
      <c r="MRY29" s="3"/>
      <c r="MRZ29" s="3"/>
      <c r="MSA29" s="2"/>
      <c r="MSB29" s="2"/>
      <c r="MSO29" s="3"/>
      <c r="MSP29" s="3"/>
      <c r="MSQ29" s="2"/>
      <c r="MSR29" s="2"/>
      <c r="MTE29" s="3"/>
      <c r="MTF29" s="3"/>
      <c r="MTG29" s="2"/>
      <c r="MTH29" s="2"/>
      <c r="MTU29" s="3"/>
      <c r="MTV29" s="3"/>
      <c r="MTW29" s="2"/>
      <c r="MTX29" s="2"/>
      <c r="MUK29" s="3"/>
      <c r="MUL29" s="3"/>
      <c r="MUM29" s="2"/>
      <c r="MUN29" s="2"/>
      <c r="MVA29" s="3"/>
      <c r="MVB29" s="3"/>
      <c r="MVC29" s="2"/>
      <c r="MVD29" s="2"/>
      <c r="MVQ29" s="3"/>
      <c r="MVR29" s="3"/>
      <c r="MVS29" s="2"/>
      <c r="MVT29" s="2"/>
      <c r="MWG29" s="3"/>
      <c r="MWH29" s="3"/>
      <c r="MWI29" s="2"/>
      <c r="MWJ29" s="2"/>
      <c r="MWW29" s="3"/>
      <c r="MWX29" s="3"/>
      <c r="MWY29" s="2"/>
      <c r="MWZ29" s="2"/>
      <c r="MXM29" s="3"/>
      <c r="MXN29" s="3"/>
      <c r="MXO29" s="2"/>
      <c r="MXP29" s="2"/>
      <c r="MYC29" s="3"/>
      <c r="MYD29" s="3"/>
      <c r="MYE29" s="2"/>
      <c r="MYF29" s="2"/>
      <c r="MYS29" s="3"/>
      <c r="MYT29" s="3"/>
      <c r="MYU29" s="2"/>
      <c r="MYV29" s="2"/>
      <c r="MZI29" s="3"/>
      <c r="MZJ29" s="3"/>
      <c r="MZK29" s="2"/>
      <c r="MZL29" s="2"/>
      <c r="MZY29" s="3"/>
      <c r="MZZ29" s="3"/>
      <c r="NAA29" s="2"/>
      <c r="NAB29" s="2"/>
      <c r="NAO29" s="3"/>
      <c r="NAP29" s="3"/>
      <c r="NAQ29" s="2"/>
      <c r="NAR29" s="2"/>
      <c r="NBE29" s="3"/>
      <c r="NBF29" s="3"/>
      <c r="NBG29" s="2"/>
      <c r="NBH29" s="2"/>
      <c r="NBU29" s="3"/>
      <c r="NBV29" s="3"/>
      <c r="NBW29" s="2"/>
      <c r="NBX29" s="2"/>
      <c r="NCK29" s="3"/>
      <c r="NCL29" s="3"/>
      <c r="NCM29" s="2"/>
      <c r="NCN29" s="2"/>
      <c r="NDA29" s="3"/>
      <c r="NDB29" s="3"/>
      <c r="NDC29" s="2"/>
      <c r="NDD29" s="2"/>
      <c r="NDQ29" s="3"/>
      <c r="NDR29" s="3"/>
      <c r="NDS29" s="2"/>
      <c r="NDT29" s="2"/>
      <c r="NEG29" s="3"/>
      <c r="NEH29" s="3"/>
      <c r="NEI29" s="2"/>
      <c r="NEJ29" s="2"/>
      <c r="NEW29" s="3"/>
      <c r="NEX29" s="3"/>
      <c r="NEY29" s="2"/>
      <c r="NEZ29" s="2"/>
      <c r="NFM29" s="3"/>
      <c r="NFN29" s="3"/>
      <c r="NFO29" s="2"/>
      <c r="NFP29" s="2"/>
      <c r="NGC29" s="3"/>
      <c r="NGD29" s="3"/>
      <c r="NGE29" s="2"/>
      <c r="NGF29" s="2"/>
      <c r="NGS29" s="3"/>
      <c r="NGT29" s="3"/>
      <c r="NGU29" s="2"/>
      <c r="NGV29" s="2"/>
      <c r="NHI29" s="3"/>
      <c r="NHJ29" s="3"/>
      <c r="NHK29" s="2"/>
      <c r="NHL29" s="2"/>
      <c r="NHY29" s="3"/>
      <c r="NHZ29" s="3"/>
      <c r="NIA29" s="2"/>
      <c r="NIB29" s="2"/>
      <c r="NIO29" s="3"/>
      <c r="NIP29" s="3"/>
      <c r="NIQ29" s="2"/>
      <c r="NIR29" s="2"/>
      <c r="NJE29" s="3"/>
      <c r="NJF29" s="3"/>
      <c r="NJG29" s="2"/>
      <c r="NJH29" s="2"/>
      <c r="NJU29" s="3"/>
      <c r="NJV29" s="3"/>
      <c r="NJW29" s="2"/>
      <c r="NJX29" s="2"/>
      <c r="NKK29" s="3"/>
      <c r="NKL29" s="3"/>
      <c r="NKM29" s="2"/>
      <c r="NKN29" s="2"/>
      <c r="NLA29" s="3"/>
      <c r="NLB29" s="3"/>
      <c r="NLC29" s="2"/>
      <c r="NLD29" s="2"/>
      <c r="NLQ29" s="3"/>
      <c r="NLR29" s="3"/>
      <c r="NLS29" s="2"/>
      <c r="NLT29" s="2"/>
      <c r="NMG29" s="3"/>
      <c r="NMH29" s="3"/>
      <c r="NMI29" s="2"/>
      <c r="NMJ29" s="2"/>
      <c r="NMW29" s="3"/>
      <c r="NMX29" s="3"/>
      <c r="NMY29" s="2"/>
      <c r="NMZ29" s="2"/>
      <c r="NNM29" s="3"/>
      <c r="NNN29" s="3"/>
      <c r="NNO29" s="2"/>
      <c r="NNP29" s="2"/>
      <c r="NOC29" s="3"/>
      <c r="NOD29" s="3"/>
      <c r="NOE29" s="2"/>
      <c r="NOF29" s="2"/>
      <c r="NOS29" s="3"/>
      <c r="NOT29" s="3"/>
      <c r="NOU29" s="2"/>
      <c r="NOV29" s="2"/>
      <c r="NPI29" s="3"/>
      <c r="NPJ29" s="3"/>
      <c r="NPK29" s="2"/>
      <c r="NPL29" s="2"/>
      <c r="NPY29" s="3"/>
      <c r="NPZ29" s="3"/>
      <c r="NQA29" s="2"/>
      <c r="NQB29" s="2"/>
      <c r="NQO29" s="3"/>
      <c r="NQP29" s="3"/>
      <c r="NQQ29" s="2"/>
      <c r="NQR29" s="2"/>
      <c r="NRE29" s="3"/>
      <c r="NRF29" s="3"/>
      <c r="NRG29" s="2"/>
      <c r="NRH29" s="2"/>
      <c r="NRU29" s="3"/>
      <c r="NRV29" s="3"/>
      <c r="NRW29" s="2"/>
      <c r="NRX29" s="2"/>
      <c r="NSK29" s="3"/>
      <c r="NSL29" s="3"/>
      <c r="NSM29" s="2"/>
      <c r="NSN29" s="2"/>
      <c r="NTA29" s="3"/>
      <c r="NTB29" s="3"/>
      <c r="NTC29" s="2"/>
      <c r="NTD29" s="2"/>
      <c r="NTQ29" s="3"/>
      <c r="NTR29" s="3"/>
      <c r="NTS29" s="2"/>
      <c r="NTT29" s="2"/>
      <c r="NUG29" s="3"/>
      <c r="NUH29" s="3"/>
      <c r="NUI29" s="2"/>
      <c r="NUJ29" s="2"/>
      <c r="NUW29" s="3"/>
      <c r="NUX29" s="3"/>
      <c r="NUY29" s="2"/>
      <c r="NUZ29" s="2"/>
      <c r="NVM29" s="3"/>
      <c r="NVN29" s="3"/>
      <c r="NVO29" s="2"/>
      <c r="NVP29" s="2"/>
      <c r="NWC29" s="3"/>
      <c r="NWD29" s="3"/>
      <c r="NWE29" s="2"/>
      <c r="NWF29" s="2"/>
      <c r="NWS29" s="3"/>
      <c r="NWT29" s="3"/>
      <c r="NWU29" s="2"/>
      <c r="NWV29" s="2"/>
      <c r="NXI29" s="3"/>
      <c r="NXJ29" s="3"/>
      <c r="NXK29" s="2"/>
      <c r="NXL29" s="2"/>
      <c r="NXY29" s="3"/>
      <c r="NXZ29" s="3"/>
      <c r="NYA29" s="2"/>
      <c r="NYB29" s="2"/>
      <c r="NYO29" s="3"/>
      <c r="NYP29" s="3"/>
      <c r="NYQ29" s="2"/>
      <c r="NYR29" s="2"/>
      <c r="NZE29" s="3"/>
      <c r="NZF29" s="3"/>
      <c r="NZG29" s="2"/>
      <c r="NZH29" s="2"/>
      <c r="NZU29" s="3"/>
      <c r="NZV29" s="3"/>
      <c r="NZW29" s="2"/>
      <c r="NZX29" s="2"/>
      <c r="OAK29" s="3"/>
      <c r="OAL29" s="3"/>
      <c r="OAM29" s="2"/>
      <c r="OAN29" s="2"/>
      <c r="OBA29" s="3"/>
      <c r="OBB29" s="3"/>
      <c r="OBC29" s="2"/>
      <c r="OBD29" s="2"/>
      <c r="OBQ29" s="3"/>
      <c r="OBR29" s="3"/>
      <c r="OBS29" s="2"/>
      <c r="OBT29" s="2"/>
      <c r="OCG29" s="3"/>
      <c r="OCH29" s="3"/>
      <c r="OCI29" s="2"/>
      <c r="OCJ29" s="2"/>
      <c r="OCW29" s="3"/>
      <c r="OCX29" s="3"/>
      <c r="OCY29" s="2"/>
      <c r="OCZ29" s="2"/>
      <c r="ODM29" s="3"/>
      <c r="ODN29" s="3"/>
      <c r="ODO29" s="2"/>
      <c r="ODP29" s="2"/>
      <c r="OEC29" s="3"/>
      <c r="OED29" s="3"/>
      <c r="OEE29" s="2"/>
      <c r="OEF29" s="2"/>
      <c r="OES29" s="3"/>
      <c r="OET29" s="3"/>
      <c r="OEU29" s="2"/>
      <c r="OEV29" s="2"/>
      <c r="OFI29" s="3"/>
      <c r="OFJ29" s="3"/>
      <c r="OFK29" s="2"/>
      <c r="OFL29" s="2"/>
      <c r="OFY29" s="3"/>
      <c r="OFZ29" s="3"/>
      <c r="OGA29" s="2"/>
      <c r="OGB29" s="2"/>
      <c r="OGO29" s="3"/>
      <c r="OGP29" s="3"/>
      <c r="OGQ29" s="2"/>
      <c r="OGR29" s="2"/>
      <c r="OHE29" s="3"/>
      <c r="OHF29" s="3"/>
      <c r="OHG29" s="2"/>
      <c r="OHH29" s="2"/>
      <c r="OHU29" s="3"/>
      <c r="OHV29" s="3"/>
      <c r="OHW29" s="2"/>
      <c r="OHX29" s="2"/>
      <c r="OIK29" s="3"/>
      <c r="OIL29" s="3"/>
      <c r="OIM29" s="2"/>
      <c r="OIN29" s="2"/>
      <c r="OJA29" s="3"/>
      <c r="OJB29" s="3"/>
      <c r="OJC29" s="2"/>
      <c r="OJD29" s="2"/>
      <c r="OJQ29" s="3"/>
      <c r="OJR29" s="3"/>
      <c r="OJS29" s="2"/>
      <c r="OJT29" s="2"/>
      <c r="OKG29" s="3"/>
      <c r="OKH29" s="3"/>
      <c r="OKI29" s="2"/>
      <c r="OKJ29" s="2"/>
      <c r="OKW29" s="3"/>
      <c r="OKX29" s="3"/>
      <c r="OKY29" s="2"/>
      <c r="OKZ29" s="2"/>
      <c r="OLM29" s="3"/>
      <c r="OLN29" s="3"/>
      <c r="OLO29" s="2"/>
      <c r="OLP29" s="2"/>
      <c r="OMC29" s="3"/>
      <c r="OMD29" s="3"/>
      <c r="OME29" s="2"/>
      <c r="OMF29" s="2"/>
      <c r="OMS29" s="3"/>
      <c r="OMT29" s="3"/>
      <c r="OMU29" s="2"/>
      <c r="OMV29" s="2"/>
      <c r="ONI29" s="3"/>
      <c r="ONJ29" s="3"/>
      <c r="ONK29" s="2"/>
      <c r="ONL29" s="2"/>
      <c r="ONY29" s="3"/>
      <c r="ONZ29" s="3"/>
      <c r="OOA29" s="2"/>
      <c r="OOB29" s="2"/>
      <c r="OOO29" s="3"/>
      <c r="OOP29" s="3"/>
      <c r="OOQ29" s="2"/>
      <c r="OOR29" s="2"/>
      <c r="OPE29" s="3"/>
      <c r="OPF29" s="3"/>
      <c r="OPG29" s="2"/>
      <c r="OPH29" s="2"/>
      <c r="OPU29" s="3"/>
      <c r="OPV29" s="3"/>
      <c r="OPW29" s="2"/>
      <c r="OPX29" s="2"/>
      <c r="OQK29" s="3"/>
      <c r="OQL29" s="3"/>
      <c r="OQM29" s="2"/>
      <c r="OQN29" s="2"/>
      <c r="ORA29" s="3"/>
      <c r="ORB29" s="3"/>
      <c r="ORC29" s="2"/>
      <c r="ORD29" s="2"/>
      <c r="ORQ29" s="3"/>
      <c r="ORR29" s="3"/>
      <c r="ORS29" s="2"/>
      <c r="ORT29" s="2"/>
      <c r="OSG29" s="3"/>
      <c r="OSH29" s="3"/>
      <c r="OSI29" s="2"/>
      <c r="OSJ29" s="2"/>
      <c r="OSW29" s="3"/>
      <c r="OSX29" s="3"/>
      <c r="OSY29" s="2"/>
      <c r="OSZ29" s="2"/>
      <c r="OTM29" s="3"/>
      <c r="OTN29" s="3"/>
      <c r="OTO29" s="2"/>
      <c r="OTP29" s="2"/>
      <c r="OUC29" s="3"/>
      <c r="OUD29" s="3"/>
      <c r="OUE29" s="2"/>
      <c r="OUF29" s="2"/>
      <c r="OUS29" s="3"/>
      <c r="OUT29" s="3"/>
      <c r="OUU29" s="2"/>
      <c r="OUV29" s="2"/>
      <c r="OVI29" s="3"/>
      <c r="OVJ29" s="3"/>
      <c r="OVK29" s="2"/>
      <c r="OVL29" s="2"/>
      <c r="OVY29" s="3"/>
      <c r="OVZ29" s="3"/>
      <c r="OWA29" s="2"/>
      <c r="OWB29" s="2"/>
      <c r="OWO29" s="3"/>
      <c r="OWP29" s="3"/>
      <c r="OWQ29" s="2"/>
      <c r="OWR29" s="2"/>
      <c r="OXE29" s="3"/>
      <c r="OXF29" s="3"/>
      <c r="OXG29" s="2"/>
      <c r="OXH29" s="2"/>
      <c r="OXU29" s="3"/>
      <c r="OXV29" s="3"/>
      <c r="OXW29" s="2"/>
      <c r="OXX29" s="2"/>
      <c r="OYK29" s="3"/>
      <c r="OYL29" s="3"/>
      <c r="OYM29" s="2"/>
      <c r="OYN29" s="2"/>
      <c r="OZA29" s="3"/>
      <c r="OZB29" s="3"/>
      <c r="OZC29" s="2"/>
      <c r="OZD29" s="2"/>
      <c r="OZQ29" s="3"/>
      <c r="OZR29" s="3"/>
      <c r="OZS29" s="2"/>
      <c r="OZT29" s="2"/>
      <c r="PAG29" s="3"/>
      <c r="PAH29" s="3"/>
      <c r="PAI29" s="2"/>
      <c r="PAJ29" s="2"/>
      <c r="PAW29" s="3"/>
      <c r="PAX29" s="3"/>
      <c r="PAY29" s="2"/>
      <c r="PAZ29" s="2"/>
      <c r="PBM29" s="3"/>
      <c r="PBN29" s="3"/>
      <c r="PBO29" s="2"/>
      <c r="PBP29" s="2"/>
      <c r="PCC29" s="3"/>
      <c r="PCD29" s="3"/>
      <c r="PCE29" s="2"/>
      <c r="PCF29" s="2"/>
      <c r="PCS29" s="3"/>
      <c r="PCT29" s="3"/>
      <c r="PCU29" s="2"/>
      <c r="PCV29" s="2"/>
      <c r="PDI29" s="3"/>
      <c r="PDJ29" s="3"/>
      <c r="PDK29" s="2"/>
      <c r="PDL29" s="2"/>
      <c r="PDY29" s="3"/>
      <c r="PDZ29" s="3"/>
      <c r="PEA29" s="2"/>
      <c r="PEB29" s="2"/>
      <c r="PEO29" s="3"/>
      <c r="PEP29" s="3"/>
      <c r="PEQ29" s="2"/>
      <c r="PER29" s="2"/>
      <c r="PFE29" s="3"/>
      <c r="PFF29" s="3"/>
      <c r="PFG29" s="2"/>
      <c r="PFH29" s="2"/>
      <c r="PFU29" s="3"/>
      <c r="PFV29" s="3"/>
      <c r="PFW29" s="2"/>
      <c r="PFX29" s="2"/>
      <c r="PGK29" s="3"/>
      <c r="PGL29" s="3"/>
      <c r="PGM29" s="2"/>
      <c r="PGN29" s="2"/>
      <c r="PHA29" s="3"/>
      <c r="PHB29" s="3"/>
      <c r="PHC29" s="2"/>
      <c r="PHD29" s="2"/>
      <c r="PHQ29" s="3"/>
      <c r="PHR29" s="3"/>
      <c r="PHS29" s="2"/>
      <c r="PHT29" s="2"/>
      <c r="PIG29" s="3"/>
      <c r="PIH29" s="3"/>
      <c r="PII29" s="2"/>
      <c r="PIJ29" s="2"/>
      <c r="PIW29" s="3"/>
      <c r="PIX29" s="3"/>
      <c r="PIY29" s="2"/>
      <c r="PIZ29" s="2"/>
      <c r="PJM29" s="3"/>
      <c r="PJN29" s="3"/>
      <c r="PJO29" s="2"/>
      <c r="PJP29" s="2"/>
      <c r="PKC29" s="3"/>
      <c r="PKD29" s="3"/>
      <c r="PKE29" s="2"/>
      <c r="PKF29" s="2"/>
      <c r="PKS29" s="3"/>
      <c r="PKT29" s="3"/>
      <c r="PKU29" s="2"/>
      <c r="PKV29" s="2"/>
      <c r="PLI29" s="3"/>
      <c r="PLJ29" s="3"/>
      <c r="PLK29" s="2"/>
      <c r="PLL29" s="2"/>
      <c r="PLY29" s="3"/>
      <c r="PLZ29" s="3"/>
      <c r="PMA29" s="2"/>
      <c r="PMB29" s="2"/>
      <c r="PMO29" s="3"/>
      <c r="PMP29" s="3"/>
      <c r="PMQ29" s="2"/>
      <c r="PMR29" s="2"/>
      <c r="PNE29" s="3"/>
      <c r="PNF29" s="3"/>
      <c r="PNG29" s="2"/>
      <c r="PNH29" s="2"/>
      <c r="PNU29" s="3"/>
      <c r="PNV29" s="3"/>
      <c r="PNW29" s="2"/>
      <c r="PNX29" s="2"/>
      <c r="POK29" s="3"/>
      <c r="POL29" s="3"/>
      <c r="POM29" s="2"/>
      <c r="PON29" s="2"/>
      <c r="PPA29" s="3"/>
      <c r="PPB29" s="3"/>
      <c r="PPC29" s="2"/>
      <c r="PPD29" s="2"/>
      <c r="PPQ29" s="3"/>
      <c r="PPR29" s="3"/>
      <c r="PPS29" s="2"/>
      <c r="PPT29" s="2"/>
      <c r="PQG29" s="3"/>
      <c r="PQH29" s="3"/>
      <c r="PQI29" s="2"/>
      <c r="PQJ29" s="2"/>
      <c r="PQW29" s="3"/>
      <c r="PQX29" s="3"/>
      <c r="PQY29" s="2"/>
      <c r="PQZ29" s="2"/>
      <c r="PRM29" s="3"/>
      <c r="PRN29" s="3"/>
      <c r="PRO29" s="2"/>
      <c r="PRP29" s="2"/>
      <c r="PSC29" s="3"/>
      <c r="PSD29" s="3"/>
      <c r="PSE29" s="2"/>
      <c r="PSF29" s="2"/>
      <c r="PSS29" s="3"/>
      <c r="PST29" s="3"/>
      <c r="PSU29" s="2"/>
      <c r="PSV29" s="2"/>
      <c r="PTI29" s="3"/>
      <c r="PTJ29" s="3"/>
      <c r="PTK29" s="2"/>
      <c r="PTL29" s="2"/>
      <c r="PTY29" s="3"/>
      <c r="PTZ29" s="3"/>
      <c r="PUA29" s="2"/>
      <c r="PUB29" s="2"/>
      <c r="PUO29" s="3"/>
      <c r="PUP29" s="3"/>
      <c r="PUQ29" s="2"/>
      <c r="PUR29" s="2"/>
      <c r="PVE29" s="3"/>
      <c r="PVF29" s="3"/>
      <c r="PVG29" s="2"/>
      <c r="PVH29" s="2"/>
      <c r="PVU29" s="3"/>
      <c r="PVV29" s="3"/>
      <c r="PVW29" s="2"/>
      <c r="PVX29" s="2"/>
      <c r="PWK29" s="3"/>
      <c r="PWL29" s="3"/>
      <c r="PWM29" s="2"/>
      <c r="PWN29" s="2"/>
      <c r="PXA29" s="3"/>
      <c r="PXB29" s="3"/>
      <c r="PXC29" s="2"/>
      <c r="PXD29" s="2"/>
      <c r="PXQ29" s="3"/>
      <c r="PXR29" s="3"/>
      <c r="PXS29" s="2"/>
      <c r="PXT29" s="2"/>
      <c r="PYG29" s="3"/>
      <c r="PYH29" s="3"/>
      <c r="PYI29" s="2"/>
      <c r="PYJ29" s="2"/>
      <c r="PYW29" s="3"/>
      <c r="PYX29" s="3"/>
      <c r="PYY29" s="2"/>
      <c r="PYZ29" s="2"/>
      <c r="PZM29" s="3"/>
      <c r="PZN29" s="3"/>
      <c r="PZO29" s="2"/>
      <c r="PZP29" s="2"/>
      <c r="QAC29" s="3"/>
      <c r="QAD29" s="3"/>
      <c r="QAE29" s="2"/>
      <c r="QAF29" s="2"/>
      <c r="QAS29" s="3"/>
      <c r="QAT29" s="3"/>
      <c r="QAU29" s="2"/>
      <c r="QAV29" s="2"/>
      <c r="QBI29" s="3"/>
      <c r="QBJ29" s="3"/>
      <c r="QBK29" s="2"/>
      <c r="QBL29" s="2"/>
      <c r="QBY29" s="3"/>
      <c r="QBZ29" s="3"/>
      <c r="QCA29" s="2"/>
      <c r="QCB29" s="2"/>
      <c r="QCO29" s="3"/>
      <c r="QCP29" s="3"/>
      <c r="QCQ29" s="2"/>
      <c r="QCR29" s="2"/>
      <c r="QDE29" s="3"/>
      <c r="QDF29" s="3"/>
      <c r="QDG29" s="2"/>
      <c r="QDH29" s="2"/>
      <c r="QDU29" s="3"/>
      <c r="QDV29" s="3"/>
      <c r="QDW29" s="2"/>
      <c r="QDX29" s="2"/>
      <c r="QEK29" s="3"/>
      <c r="QEL29" s="3"/>
      <c r="QEM29" s="2"/>
      <c r="QEN29" s="2"/>
      <c r="QFA29" s="3"/>
      <c r="QFB29" s="3"/>
      <c r="QFC29" s="2"/>
      <c r="QFD29" s="2"/>
      <c r="QFQ29" s="3"/>
      <c r="QFR29" s="3"/>
      <c r="QFS29" s="2"/>
      <c r="QFT29" s="2"/>
      <c r="QGG29" s="3"/>
      <c r="QGH29" s="3"/>
      <c r="QGI29" s="2"/>
      <c r="QGJ29" s="2"/>
      <c r="QGW29" s="3"/>
      <c r="QGX29" s="3"/>
      <c r="QGY29" s="2"/>
      <c r="QGZ29" s="2"/>
      <c r="QHM29" s="3"/>
      <c r="QHN29" s="3"/>
      <c r="QHO29" s="2"/>
      <c r="QHP29" s="2"/>
      <c r="QIC29" s="3"/>
      <c r="QID29" s="3"/>
      <c r="QIE29" s="2"/>
      <c r="QIF29" s="2"/>
      <c r="QIS29" s="3"/>
      <c r="QIT29" s="3"/>
      <c r="QIU29" s="2"/>
      <c r="QIV29" s="2"/>
      <c r="QJI29" s="3"/>
      <c r="QJJ29" s="3"/>
      <c r="QJK29" s="2"/>
      <c r="QJL29" s="2"/>
      <c r="QJY29" s="3"/>
      <c r="QJZ29" s="3"/>
      <c r="QKA29" s="2"/>
      <c r="QKB29" s="2"/>
      <c r="QKO29" s="3"/>
      <c r="QKP29" s="3"/>
      <c r="QKQ29" s="2"/>
      <c r="QKR29" s="2"/>
      <c r="QLE29" s="3"/>
      <c r="QLF29" s="3"/>
      <c r="QLG29" s="2"/>
      <c r="QLH29" s="2"/>
      <c r="QLU29" s="3"/>
      <c r="QLV29" s="3"/>
      <c r="QLW29" s="2"/>
      <c r="QLX29" s="2"/>
      <c r="QMK29" s="3"/>
      <c r="QML29" s="3"/>
      <c r="QMM29" s="2"/>
      <c r="QMN29" s="2"/>
      <c r="QNA29" s="3"/>
      <c r="QNB29" s="3"/>
      <c r="QNC29" s="2"/>
      <c r="QND29" s="2"/>
      <c r="QNQ29" s="3"/>
      <c r="QNR29" s="3"/>
      <c r="QNS29" s="2"/>
      <c r="QNT29" s="2"/>
      <c r="QOG29" s="3"/>
      <c r="QOH29" s="3"/>
      <c r="QOI29" s="2"/>
      <c r="QOJ29" s="2"/>
      <c r="QOW29" s="3"/>
      <c r="QOX29" s="3"/>
      <c r="QOY29" s="2"/>
      <c r="QOZ29" s="2"/>
      <c r="QPM29" s="3"/>
      <c r="QPN29" s="3"/>
      <c r="QPO29" s="2"/>
      <c r="QPP29" s="2"/>
      <c r="QQC29" s="3"/>
      <c r="QQD29" s="3"/>
      <c r="QQE29" s="2"/>
      <c r="QQF29" s="2"/>
      <c r="QQS29" s="3"/>
      <c r="QQT29" s="3"/>
      <c r="QQU29" s="2"/>
      <c r="QQV29" s="2"/>
      <c r="QRI29" s="3"/>
      <c r="QRJ29" s="3"/>
      <c r="QRK29" s="2"/>
      <c r="QRL29" s="2"/>
      <c r="QRY29" s="3"/>
      <c r="QRZ29" s="3"/>
      <c r="QSA29" s="2"/>
      <c r="QSB29" s="2"/>
      <c r="QSO29" s="3"/>
      <c r="QSP29" s="3"/>
      <c r="QSQ29" s="2"/>
      <c r="QSR29" s="2"/>
      <c r="QTE29" s="3"/>
      <c r="QTF29" s="3"/>
      <c r="QTG29" s="2"/>
      <c r="QTH29" s="2"/>
      <c r="QTU29" s="3"/>
      <c r="QTV29" s="3"/>
      <c r="QTW29" s="2"/>
      <c r="QTX29" s="2"/>
      <c r="QUK29" s="3"/>
      <c r="QUL29" s="3"/>
      <c r="QUM29" s="2"/>
      <c r="QUN29" s="2"/>
      <c r="QVA29" s="3"/>
      <c r="QVB29" s="3"/>
      <c r="QVC29" s="2"/>
      <c r="QVD29" s="2"/>
      <c r="QVQ29" s="3"/>
      <c r="QVR29" s="3"/>
      <c r="QVS29" s="2"/>
      <c r="QVT29" s="2"/>
      <c r="QWG29" s="3"/>
      <c r="QWH29" s="3"/>
      <c r="QWI29" s="2"/>
      <c r="QWJ29" s="2"/>
      <c r="QWW29" s="3"/>
      <c r="QWX29" s="3"/>
      <c r="QWY29" s="2"/>
      <c r="QWZ29" s="2"/>
      <c r="QXM29" s="3"/>
      <c r="QXN29" s="3"/>
      <c r="QXO29" s="2"/>
      <c r="QXP29" s="2"/>
      <c r="QYC29" s="3"/>
      <c r="QYD29" s="3"/>
      <c r="QYE29" s="2"/>
      <c r="QYF29" s="2"/>
      <c r="QYS29" s="3"/>
      <c r="QYT29" s="3"/>
      <c r="QYU29" s="2"/>
      <c r="QYV29" s="2"/>
      <c r="QZI29" s="3"/>
      <c r="QZJ29" s="3"/>
      <c r="QZK29" s="2"/>
      <c r="QZL29" s="2"/>
      <c r="QZY29" s="3"/>
      <c r="QZZ29" s="3"/>
      <c r="RAA29" s="2"/>
      <c r="RAB29" s="2"/>
      <c r="RAO29" s="3"/>
      <c r="RAP29" s="3"/>
      <c r="RAQ29" s="2"/>
      <c r="RAR29" s="2"/>
      <c r="RBE29" s="3"/>
      <c r="RBF29" s="3"/>
      <c r="RBG29" s="2"/>
      <c r="RBH29" s="2"/>
      <c r="RBU29" s="3"/>
      <c r="RBV29" s="3"/>
      <c r="RBW29" s="2"/>
      <c r="RBX29" s="2"/>
      <c r="RCK29" s="3"/>
      <c r="RCL29" s="3"/>
      <c r="RCM29" s="2"/>
      <c r="RCN29" s="2"/>
      <c r="RDA29" s="3"/>
      <c r="RDB29" s="3"/>
      <c r="RDC29" s="2"/>
      <c r="RDD29" s="2"/>
      <c r="RDQ29" s="3"/>
      <c r="RDR29" s="3"/>
      <c r="RDS29" s="2"/>
      <c r="RDT29" s="2"/>
      <c r="REG29" s="3"/>
      <c r="REH29" s="3"/>
      <c r="REI29" s="2"/>
      <c r="REJ29" s="2"/>
      <c r="REW29" s="3"/>
      <c r="REX29" s="3"/>
      <c r="REY29" s="2"/>
      <c r="REZ29" s="2"/>
      <c r="RFM29" s="3"/>
      <c r="RFN29" s="3"/>
      <c r="RFO29" s="2"/>
      <c r="RFP29" s="2"/>
      <c r="RGC29" s="3"/>
      <c r="RGD29" s="3"/>
      <c r="RGE29" s="2"/>
      <c r="RGF29" s="2"/>
      <c r="RGS29" s="3"/>
      <c r="RGT29" s="3"/>
      <c r="RGU29" s="2"/>
      <c r="RGV29" s="2"/>
      <c r="RHI29" s="3"/>
      <c r="RHJ29" s="3"/>
      <c r="RHK29" s="2"/>
      <c r="RHL29" s="2"/>
      <c r="RHY29" s="3"/>
      <c r="RHZ29" s="3"/>
      <c r="RIA29" s="2"/>
      <c r="RIB29" s="2"/>
      <c r="RIO29" s="3"/>
      <c r="RIP29" s="3"/>
      <c r="RIQ29" s="2"/>
      <c r="RIR29" s="2"/>
      <c r="RJE29" s="3"/>
      <c r="RJF29" s="3"/>
      <c r="RJG29" s="2"/>
      <c r="RJH29" s="2"/>
      <c r="RJU29" s="3"/>
      <c r="RJV29" s="3"/>
      <c r="RJW29" s="2"/>
      <c r="RJX29" s="2"/>
      <c r="RKK29" s="3"/>
      <c r="RKL29" s="3"/>
      <c r="RKM29" s="2"/>
      <c r="RKN29" s="2"/>
      <c r="RLA29" s="3"/>
      <c r="RLB29" s="3"/>
      <c r="RLC29" s="2"/>
      <c r="RLD29" s="2"/>
      <c r="RLQ29" s="3"/>
      <c r="RLR29" s="3"/>
      <c r="RLS29" s="2"/>
      <c r="RLT29" s="2"/>
      <c r="RMG29" s="3"/>
      <c r="RMH29" s="3"/>
      <c r="RMI29" s="2"/>
      <c r="RMJ29" s="2"/>
      <c r="RMW29" s="3"/>
      <c r="RMX29" s="3"/>
      <c r="RMY29" s="2"/>
      <c r="RMZ29" s="2"/>
      <c r="RNM29" s="3"/>
      <c r="RNN29" s="3"/>
      <c r="RNO29" s="2"/>
      <c r="RNP29" s="2"/>
      <c r="ROC29" s="3"/>
      <c r="ROD29" s="3"/>
      <c r="ROE29" s="2"/>
      <c r="ROF29" s="2"/>
      <c r="ROS29" s="3"/>
      <c r="ROT29" s="3"/>
      <c r="ROU29" s="2"/>
      <c r="ROV29" s="2"/>
      <c r="RPI29" s="3"/>
      <c r="RPJ29" s="3"/>
      <c r="RPK29" s="2"/>
      <c r="RPL29" s="2"/>
      <c r="RPY29" s="3"/>
      <c r="RPZ29" s="3"/>
      <c r="RQA29" s="2"/>
      <c r="RQB29" s="2"/>
      <c r="RQO29" s="3"/>
      <c r="RQP29" s="3"/>
      <c r="RQQ29" s="2"/>
      <c r="RQR29" s="2"/>
      <c r="RRE29" s="3"/>
      <c r="RRF29" s="3"/>
      <c r="RRG29" s="2"/>
      <c r="RRH29" s="2"/>
      <c r="RRU29" s="3"/>
      <c r="RRV29" s="3"/>
      <c r="RRW29" s="2"/>
      <c r="RRX29" s="2"/>
      <c r="RSK29" s="3"/>
      <c r="RSL29" s="3"/>
      <c r="RSM29" s="2"/>
      <c r="RSN29" s="2"/>
      <c r="RTA29" s="3"/>
      <c r="RTB29" s="3"/>
      <c r="RTC29" s="2"/>
      <c r="RTD29" s="2"/>
      <c r="RTQ29" s="3"/>
      <c r="RTR29" s="3"/>
      <c r="RTS29" s="2"/>
      <c r="RTT29" s="2"/>
      <c r="RUG29" s="3"/>
      <c r="RUH29" s="3"/>
      <c r="RUI29" s="2"/>
      <c r="RUJ29" s="2"/>
      <c r="RUW29" s="3"/>
      <c r="RUX29" s="3"/>
      <c r="RUY29" s="2"/>
      <c r="RUZ29" s="2"/>
      <c r="RVM29" s="3"/>
      <c r="RVN29" s="3"/>
      <c r="RVO29" s="2"/>
      <c r="RVP29" s="2"/>
      <c r="RWC29" s="3"/>
      <c r="RWD29" s="3"/>
      <c r="RWE29" s="2"/>
      <c r="RWF29" s="2"/>
      <c r="RWS29" s="3"/>
      <c r="RWT29" s="3"/>
      <c r="RWU29" s="2"/>
      <c r="RWV29" s="2"/>
      <c r="RXI29" s="3"/>
      <c r="RXJ29" s="3"/>
      <c r="RXK29" s="2"/>
      <c r="RXL29" s="2"/>
      <c r="RXY29" s="3"/>
      <c r="RXZ29" s="3"/>
      <c r="RYA29" s="2"/>
      <c r="RYB29" s="2"/>
      <c r="RYO29" s="3"/>
      <c r="RYP29" s="3"/>
      <c r="RYQ29" s="2"/>
      <c r="RYR29" s="2"/>
      <c r="RZE29" s="3"/>
      <c r="RZF29" s="3"/>
      <c r="RZG29" s="2"/>
      <c r="RZH29" s="2"/>
      <c r="RZU29" s="3"/>
      <c r="RZV29" s="3"/>
      <c r="RZW29" s="2"/>
      <c r="RZX29" s="2"/>
      <c r="SAK29" s="3"/>
      <c r="SAL29" s="3"/>
      <c r="SAM29" s="2"/>
      <c r="SAN29" s="2"/>
      <c r="SBA29" s="3"/>
      <c r="SBB29" s="3"/>
      <c r="SBC29" s="2"/>
      <c r="SBD29" s="2"/>
      <c r="SBQ29" s="3"/>
      <c r="SBR29" s="3"/>
      <c r="SBS29" s="2"/>
      <c r="SBT29" s="2"/>
      <c r="SCG29" s="3"/>
      <c r="SCH29" s="3"/>
      <c r="SCI29" s="2"/>
      <c r="SCJ29" s="2"/>
      <c r="SCW29" s="3"/>
      <c r="SCX29" s="3"/>
      <c r="SCY29" s="2"/>
      <c r="SCZ29" s="2"/>
      <c r="SDM29" s="3"/>
      <c r="SDN29" s="3"/>
      <c r="SDO29" s="2"/>
      <c r="SDP29" s="2"/>
      <c r="SEC29" s="3"/>
      <c r="SED29" s="3"/>
      <c r="SEE29" s="2"/>
      <c r="SEF29" s="2"/>
      <c r="SES29" s="3"/>
      <c r="SET29" s="3"/>
      <c r="SEU29" s="2"/>
      <c r="SEV29" s="2"/>
      <c r="SFI29" s="3"/>
      <c r="SFJ29" s="3"/>
      <c r="SFK29" s="2"/>
      <c r="SFL29" s="2"/>
      <c r="SFY29" s="3"/>
      <c r="SFZ29" s="3"/>
      <c r="SGA29" s="2"/>
      <c r="SGB29" s="2"/>
      <c r="SGO29" s="3"/>
      <c r="SGP29" s="3"/>
      <c r="SGQ29" s="2"/>
      <c r="SGR29" s="2"/>
      <c r="SHE29" s="3"/>
      <c r="SHF29" s="3"/>
      <c r="SHG29" s="2"/>
      <c r="SHH29" s="2"/>
      <c r="SHU29" s="3"/>
      <c r="SHV29" s="3"/>
      <c r="SHW29" s="2"/>
      <c r="SHX29" s="2"/>
      <c r="SIK29" s="3"/>
      <c r="SIL29" s="3"/>
      <c r="SIM29" s="2"/>
      <c r="SIN29" s="2"/>
      <c r="SJA29" s="3"/>
      <c r="SJB29" s="3"/>
      <c r="SJC29" s="2"/>
      <c r="SJD29" s="2"/>
      <c r="SJQ29" s="3"/>
      <c r="SJR29" s="3"/>
      <c r="SJS29" s="2"/>
      <c r="SJT29" s="2"/>
      <c r="SKG29" s="3"/>
      <c r="SKH29" s="3"/>
      <c r="SKI29" s="2"/>
      <c r="SKJ29" s="2"/>
      <c r="SKW29" s="3"/>
      <c r="SKX29" s="3"/>
      <c r="SKY29" s="2"/>
      <c r="SKZ29" s="2"/>
      <c r="SLM29" s="3"/>
      <c r="SLN29" s="3"/>
      <c r="SLO29" s="2"/>
      <c r="SLP29" s="2"/>
      <c r="SMC29" s="3"/>
      <c r="SMD29" s="3"/>
      <c r="SME29" s="2"/>
      <c r="SMF29" s="2"/>
      <c r="SMS29" s="3"/>
      <c r="SMT29" s="3"/>
      <c r="SMU29" s="2"/>
      <c r="SMV29" s="2"/>
      <c r="SNI29" s="3"/>
      <c r="SNJ29" s="3"/>
      <c r="SNK29" s="2"/>
      <c r="SNL29" s="2"/>
      <c r="SNY29" s="3"/>
      <c r="SNZ29" s="3"/>
      <c r="SOA29" s="2"/>
      <c r="SOB29" s="2"/>
      <c r="SOO29" s="3"/>
      <c r="SOP29" s="3"/>
      <c r="SOQ29" s="2"/>
      <c r="SOR29" s="2"/>
      <c r="SPE29" s="3"/>
      <c r="SPF29" s="3"/>
      <c r="SPG29" s="2"/>
      <c r="SPH29" s="2"/>
      <c r="SPU29" s="3"/>
      <c r="SPV29" s="3"/>
      <c r="SPW29" s="2"/>
      <c r="SPX29" s="2"/>
      <c r="SQK29" s="3"/>
      <c r="SQL29" s="3"/>
      <c r="SQM29" s="2"/>
      <c r="SQN29" s="2"/>
      <c r="SRA29" s="3"/>
      <c r="SRB29" s="3"/>
      <c r="SRC29" s="2"/>
      <c r="SRD29" s="2"/>
      <c r="SRQ29" s="3"/>
      <c r="SRR29" s="3"/>
      <c r="SRS29" s="2"/>
      <c r="SRT29" s="2"/>
      <c r="SSG29" s="3"/>
      <c r="SSH29" s="3"/>
      <c r="SSI29" s="2"/>
      <c r="SSJ29" s="2"/>
      <c r="SSW29" s="3"/>
      <c r="SSX29" s="3"/>
      <c r="SSY29" s="2"/>
      <c r="SSZ29" s="2"/>
      <c r="STM29" s="3"/>
      <c r="STN29" s="3"/>
      <c r="STO29" s="2"/>
      <c r="STP29" s="2"/>
      <c r="SUC29" s="3"/>
      <c r="SUD29" s="3"/>
      <c r="SUE29" s="2"/>
      <c r="SUF29" s="2"/>
      <c r="SUS29" s="3"/>
      <c r="SUT29" s="3"/>
      <c r="SUU29" s="2"/>
      <c r="SUV29" s="2"/>
      <c r="SVI29" s="3"/>
      <c r="SVJ29" s="3"/>
      <c r="SVK29" s="2"/>
      <c r="SVL29" s="2"/>
      <c r="SVY29" s="3"/>
      <c r="SVZ29" s="3"/>
      <c r="SWA29" s="2"/>
      <c r="SWB29" s="2"/>
      <c r="SWO29" s="3"/>
      <c r="SWP29" s="3"/>
      <c r="SWQ29" s="2"/>
      <c r="SWR29" s="2"/>
      <c r="SXE29" s="3"/>
      <c r="SXF29" s="3"/>
      <c r="SXG29" s="2"/>
      <c r="SXH29" s="2"/>
      <c r="SXU29" s="3"/>
      <c r="SXV29" s="3"/>
      <c r="SXW29" s="2"/>
      <c r="SXX29" s="2"/>
      <c r="SYK29" s="3"/>
      <c r="SYL29" s="3"/>
      <c r="SYM29" s="2"/>
      <c r="SYN29" s="2"/>
      <c r="SZA29" s="3"/>
      <c r="SZB29" s="3"/>
      <c r="SZC29" s="2"/>
      <c r="SZD29" s="2"/>
      <c r="SZQ29" s="3"/>
      <c r="SZR29" s="3"/>
      <c r="SZS29" s="2"/>
      <c r="SZT29" s="2"/>
      <c r="TAG29" s="3"/>
      <c r="TAH29" s="3"/>
      <c r="TAI29" s="2"/>
      <c r="TAJ29" s="2"/>
      <c r="TAW29" s="3"/>
      <c r="TAX29" s="3"/>
      <c r="TAY29" s="2"/>
      <c r="TAZ29" s="2"/>
      <c r="TBM29" s="3"/>
      <c r="TBN29" s="3"/>
      <c r="TBO29" s="2"/>
      <c r="TBP29" s="2"/>
      <c r="TCC29" s="3"/>
      <c r="TCD29" s="3"/>
      <c r="TCE29" s="2"/>
      <c r="TCF29" s="2"/>
      <c r="TCS29" s="3"/>
      <c r="TCT29" s="3"/>
      <c r="TCU29" s="2"/>
      <c r="TCV29" s="2"/>
      <c r="TDI29" s="3"/>
      <c r="TDJ29" s="3"/>
      <c r="TDK29" s="2"/>
      <c r="TDL29" s="2"/>
      <c r="TDY29" s="3"/>
      <c r="TDZ29" s="3"/>
      <c r="TEA29" s="2"/>
      <c r="TEB29" s="2"/>
      <c r="TEO29" s="3"/>
      <c r="TEP29" s="3"/>
      <c r="TEQ29" s="2"/>
      <c r="TER29" s="2"/>
      <c r="TFE29" s="3"/>
      <c r="TFF29" s="3"/>
      <c r="TFG29" s="2"/>
      <c r="TFH29" s="2"/>
      <c r="TFU29" s="3"/>
      <c r="TFV29" s="3"/>
      <c r="TFW29" s="2"/>
      <c r="TFX29" s="2"/>
      <c r="TGK29" s="3"/>
      <c r="TGL29" s="3"/>
      <c r="TGM29" s="2"/>
      <c r="TGN29" s="2"/>
      <c r="THA29" s="3"/>
      <c r="THB29" s="3"/>
      <c r="THC29" s="2"/>
      <c r="THD29" s="2"/>
      <c r="THQ29" s="3"/>
      <c r="THR29" s="3"/>
      <c r="THS29" s="2"/>
      <c r="THT29" s="2"/>
      <c r="TIG29" s="3"/>
      <c r="TIH29" s="3"/>
      <c r="TII29" s="2"/>
      <c r="TIJ29" s="2"/>
      <c r="TIW29" s="3"/>
      <c r="TIX29" s="3"/>
      <c r="TIY29" s="2"/>
      <c r="TIZ29" s="2"/>
      <c r="TJM29" s="3"/>
      <c r="TJN29" s="3"/>
      <c r="TJO29" s="2"/>
      <c r="TJP29" s="2"/>
      <c r="TKC29" s="3"/>
      <c r="TKD29" s="3"/>
      <c r="TKE29" s="2"/>
      <c r="TKF29" s="2"/>
      <c r="TKS29" s="3"/>
      <c r="TKT29" s="3"/>
      <c r="TKU29" s="2"/>
      <c r="TKV29" s="2"/>
      <c r="TLI29" s="3"/>
      <c r="TLJ29" s="3"/>
      <c r="TLK29" s="2"/>
      <c r="TLL29" s="2"/>
      <c r="TLY29" s="3"/>
      <c r="TLZ29" s="3"/>
      <c r="TMA29" s="2"/>
      <c r="TMB29" s="2"/>
      <c r="TMO29" s="3"/>
      <c r="TMP29" s="3"/>
      <c r="TMQ29" s="2"/>
      <c r="TMR29" s="2"/>
      <c r="TNE29" s="3"/>
      <c r="TNF29" s="3"/>
      <c r="TNG29" s="2"/>
      <c r="TNH29" s="2"/>
      <c r="TNU29" s="3"/>
      <c r="TNV29" s="3"/>
      <c r="TNW29" s="2"/>
      <c r="TNX29" s="2"/>
      <c r="TOK29" s="3"/>
      <c r="TOL29" s="3"/>
      <c r="TOM29" s="2"/>
      <c r="TON29" s="2"/>
      <c r="TPA29" s="3"/>
      <c r="TPB29" s="3"/>
      <c r="TPC29" s="2"/>
      <c r="TPD29" s="2"/>
      <c r="TPQ29" s="3"/>
      <c r="TPR29" s="3"/>
      <c r="TPS29" s="2"/>
      <c r="TPT29" s="2"/>
      <c r="TQG29" s="3"/>
      <c r="TQH29" s="3"/>
      <c r="TQI29" s="2"/>
      <c r="TQJ29" s="2"/>
      <c r="TQW29" s="3"/>
      <c r="TQX29" s="3"/>
      <c r="TQY29" s="2"/>
      <c r="TQZ29" s="2"/>
      <c r="TRM29" s="3"/>
      <c r="TRN29" s="3"/>
      <c r="TRO29" s="2"/>
      <c r="TRP29" s="2"/>
      <c r="TSC29" s="3"/>
      <c r="TSD29" s="3"/>
      <c r="TSE29" s="2"/>
      <c r="TSF29" s="2"/>
      <c r="TSS29" s="3"/>
      <c r="TST29" s="3"/>
      <c r="TSU29" s="2"/>
      <c r="TSV29" s="2"/>
      <c r="TTI29" s="3"/>
      <c r="TTJ29" s="3"/>
      <c r="TTK29" s="2"/>
      <c r="TTL29" s="2"/>
      <c r="TTY29" s="3"/>
      <c r="TTZ29" s="3"/>
      <c r="TUA29" s="2"/>
      <c r="TUB29" s="2"/>
      <c r="TUO29" s="3"/>
      <c r="TUP29" s="3"/>
      <c r="TUQ29" s="2"/>
      <c r="TUR29" s="2"/>
      <c r="TVE29" s="3"/>
      <c r="TVF29" s="3"/>
      <c r="TVG29" s="2"/>
      <c r="TVH29" s="2"/>
      <c r="TVU29" s="3"/>
      <c r="TVV29" s="3"/>
      <c r="TVW29" s="2"/>
      <c r="TVX29" s="2"/>
      <c r="TWK29" s="3"/>
      <c r="TWL29" s="3"/>
      <c r="TWM29" s="2"/>
      <c r="TWN29" s="2"/>
      <c r="TXA29" s="3"/>
      <c r="TXB29" s="3"/>
      <c r="TXC29" s="2"/>
      <c r="TXD29" s="2"/>
      <c r="TXQ29" s="3"/>
      <c r="TXR29" s="3"/>
      <c r="TXS29" s="2"/>
      <c r="TXT29" s="2"/>
      <c r="TYG29" s="3"/>
      <c r="TYH29" s="3"/>
      <c r="TYI29" s="2"/>
      <c r="TYJ29" s="2"/>
      <c r="TYW29" s="3"/>
      <c r="TYX29" s="3"/>
      <c r="TYY29" s="2"/>
      <c r="TYZ29" s="2"/>
      <c r="TZM29" s="3"/>
      <c r="TZN29" s="3"/>
      <c r="TZO29" s="2"/>
      <c r="TZP29" s="2"/>
      <c r="UAC29" s="3"/>
      <c r="UAD29" s="3"/>
      <c r="UAE29" s="2"/>
      <c r="UAF29" s="2"/>
      <c r="UAS29" s="3"/>
      <c r="UAT29" s="3"/>
      <c r="UAU29" s="2"/>
      <c r="UAV29" s="2"/>
      <c r="UBI29" s="3"/>
      <c r="UBJ29" s="3"/>
      <c r="UBK29" s="2"/>
      <c r="UBL29" s="2"/>
      <c r="UBY29" s="3"/>
      <c r="UBZ29" s="3"/>
      <c r="UCA29" s="2"/>
      <c r="UCB29" s="2"/>
      <c r="UCO29" s="3"/>
      <c r="UCP29" s="3"/>
      <c r="UCQ29" s="2"/>
      <c r="UCR29" s="2"/>
      <c r="UDE29" s="3"/>
      <c r="UDF29" s="3"/>
      <c r="UDG29" s="2"/>
      <c r="UDH29" s="2"/>
      <c r="UDU29" s="3"/>
      <c r="UDV29" s="3"/>
      <c r="UDW29" s="2"/>
      <c r="UDX29" s="2"/>
      <c r="UEK29" s="3"/>
      <c r="UEL29" s="3"/>
      <c r="UEM29" s="2"/>
      <c r="UEN29" s="2"/>
      <c r="UFA29" s="3"/>
      <c r="UFB29" s="3"/>
      <c r="UFC29" s="2"/>
      <c r="UFD29" s="2"/>
      <c r="UFQ29" s="3"/>
      <c r="UFR29" s="3"/>
      <c r="UFS29" s="2"/>
      <c r="UFT29" s="2"/>
      <c r="UGG29" s="3"/>
      <c r="UGH29" s="3"/>
      <c r="UGI29" s="2"/>
      <c r="UGJ29" s="2"/>
      <c r="UGW29" s="3"/>
      <c r="UGX29" s="3"/>
      <c r="UGY29" s="2"/>
      <c r="UGZ29" s="2"/>
      <c r="UHM29" s="3"/>
      <c r="UHN29" s="3"/>
      <c r="UHO29" s="2"/>
      <c r="UHP29" s="2"/>
      <c r="UIC29" s="3"/>
      <c r="UID29" s="3"/>
      <c r="UIE29" s="2"/>
      <c r="UIF29" s="2"/>
      <c r="UIS29" s="3"/>
      <c r="UIT29" s="3"/>
      <c r="UIU29" s="2"/>
      <c r="UIV29" s="2"/>
      <c r="UJI29" s="3"/>
      <c r="UJJ29" s="3"/>
      <c r="UJK29" s="2"/>
      <c r="UJL29" s="2"/>
      <c r="UJY29" s="3"/>
      <c r="UJZ29" s="3"/>
      <c r="UKA29" s="2"/>
      <c r="UKB29" s="2"/>
      <c r="UKO29" s="3"/>
      <c r="UKP29" s="3"/>
      <c r="UKQ29" s="2"/>
      <c r="UKR29" s="2"/>
      <c r="ULE29" s="3"/>
      <c r="ULF29" s="3"/>
      <c r="ULG29" s="2"/>
      <c r="ULH29" s="2"/>
      <c r="ULU29" s="3"/>
      <c r="ULV29" s="3"/>
      <c r="ULW29" s="2"/>
      <c r="ULX29" s="2"/>
      <c r="UMK29" s="3"/>
      <c r="UML29" s="3"/>
      <c r="UMM29" s="2"/>
      <c r="UMN29" s="2"/>
      <c r="UNA29" s="3"/>
      <c r="UNB29" s="3"/>
      <c r="UNC29" s="2"/>
      <c r="UND29" s="2"/>
      <c r="UNQ29" s="3"/>
      <c r="UNR29" s="3"/>
      <c r="UNS29" s="2"/>
      <c r="UNT29" s="2"/>
      <c r="UOG29" s="3"/>
      <c r="UOH29" s="3"/>
      <c r="UOI29" s="2"/>
      <c r="UOJ29" s="2"/>
      <c r="UOW29" s="3"/>
      <c r="UOX29" s="3"/>
      <c r="UOY29" s="2"/>
      <c r="UOZ29" s="2"/>
      <c r="UPM29" s="3"/>
      <c r="UPN29" s="3"/>
      <c r="UPO29" s="2"/>
      <c r="UPP29" s="2"/>
      <c r="UQC29" s="3"/>
      <c r="UQD29" s="3"/>
      <c r="UQE29" s="2"/>
      <c r="UQF29" s="2"/>
      <c r="UQS29" s="3"/>
      <c r="UQT29" s="3"/>
      <c r="UQU29" s="2"/>
      <c r="UQV29" s="2"/>
      <c r="URI29" s="3"/>
      <c r="URJ29" s="3"/>
      <c r="URK29" s="2"/>
      <c r="URL29" s="2"/>
      <c r="URY29" s="3"/>
      <c r="URZ29" s="3"/>
      <c r="USA29" s="2"/>
      <c r="USB29" s="2"/>
      <c r="USO29" s="3"/>
      <c r="USP29" s="3"/>
      <c r="USQ29" s="2"/>
      <c r="USR29" s="2"/>
      <c r="UTE29" s="3"/>
      <c r="UTF29" s="3"/>
      <c r="UTG29" s="2"/>
      <c r="UTH29" s="2"/>
      <c r="UTU29" s="3"/>
      <c r="UTV29" s="3"/>
      <c r="UTW29" s="2"/>
      <c r="UTX29" s="2"/>
      <c r="UUK29" s="3"/>
      <c r="UUL29" s="3"/>
      <c r="UUM29" s="2"/>
      <c r="UUN29" s="2"/>
      <c r="UVA29" s="3"/>
      <c r="UVB29" s="3"/>
      <c r="UVC29" s="2"/>
      <c r="UVD29" s="2"/>
      <c r="UVQ29" s="3"/>
      <c r="UVR29" s="3"/>
      <c r="UVS29" s="2"/>
      <c r="UVT29" s="2"/>
      <c r="UWG29" s="3"/>
      <c r="UWH29" s="3"/>
      <c r="UWI29" s="2"/>
      <c r="UWJ29" s="2"/>
      <c r="UWW29" s="3"/>
      <c r="UWX29" s="3"/>
      <c r="UWY29" s="2"/>
      <c r="UWZ29" s="2"/>
      <c r="UXM29" s="3"/>
      <c r="UXN29" s="3"/>
      <c r="UXO29" s="2"/>
      <c r="UXP29" s="2"/>
      <c r="UYC29" s="3"/>
      <c r="UYD29" s="3"/>
      <c r="UYE29" s="2"/>
      <c r="UYF29" s="2"/>
      <c r="UYS29" s="3"/>
      <c r="UYT29" s="3"/>
      <c r="UYU29" s="2"/>
      <c r="UYV29" s="2"/>
      <c r="UZI29" s="3"/>
      <c r="UZJ29" s="3"/>
      <c r="UZK29" s="2"/>
      <c r="UZL29" s="2"/>
      <c r="UZY29" s="3"/>
      <c r="UZZ29" s="3"/>
      <c r="VAA29" s="2"/>
      <c r="VAB29" s="2"/>
      <c r="VAO29" s="3"/>
      <c r="VAP29" s="3"/>
      <c r="VAQ29" s="2"/>
      <c r="VAR29" s="2"/>
      <c r="VBE29" s="3"/>
      <c r="VBF29" s="3"/>
      <c r="VBG29" s="2"/>
      <c r="VBH29" s="2"/>
      <c r="VBU29" s="3"/>
      <c r="VBV29" s="3"/>
      <c r="VBW29" s="2"/>
      <c r="VBX29" s="2"/>
      <c r="VCK29" s="3"/>
      <c r="VCL29" s="3"/>
      <c r="VCM29" s="2"/>
      <c r="VCN29" s="2"/>
      <c r="VDA29" s="3"/>
      <c r="VDB29" s="3"/>
      <c r="VDC29" s="2"/>
      <c r="VDD29" s="2"/>
      <c r="VDQ29" s="3"/>
      <c r="VDR29" s="3"/>
      <c r="VDS29" s="2"/>
      <c r="VDT29" s="2"/>
      <c r="VEG29" s="3"/>
      <c r="VEH29" s="3"/>
      <c r="VEI29" s="2"/>
      <c r="VEJ29" s="2"/>
      <c r="VEW29" s="3"/>
      <c r="VEX29" s="3"/>
      <c r="VEY29" s="2"/>
      <c r="VEZ29" s="2"/>
      <c r="VFM29" s="3"/>
      <c r="VFN29" s="3"/>
      <c r="VFO29" s="2"/>
      <c r="VFP29" s="2"/>
      <c r="VGC29" s="3"/>
      <c r="VGD29" s="3"/>
      <c r="VGE29" s="2"/>
      <c r="VGF29" s="2"/>
      <c r="VGS29" s="3"/>
      <c r="VGT29" s="3"/>
      <c r="VGU29" s="2"/>
      <c r="VGV29" s="2"/>
      <c r="VHI29" s="3"/>
      <c r="VHJ29" s="3"/>
      <c r="VHK29" s="2"/>
      <c r="VHL29" s="2"/>
      <c r="VHY29" s="3"/>
      <c r="VHZ29" s="3"/>
      <c r="VIA29" s="2"/>
      <c r="VIB29" s="2"/>
      <c r="VIO29" s="3"/>
      <c r="VIP29" s="3"/>
      <c r="VIQ29" s="2"/>
      <c r="VIR29" s="2"/>
      <c r="VJE29" s="3"/>
      <c r="VJF29" s="3"/>
      <c r="VJG29" s="2"/>
      <c r="VJH29" s="2"/>
      <c r="VJU29" s="3"/>
      <c r="VJV29" s="3"/>
      <c r="VJW29" s="2"/>
      <c r="VJX29" s="2"/>
      <c r="VKK29" s="3"/>
      <c r="VKL29" s="3"/>
      <c r="VKM29" s="2"/>
      <c r="VKN29" s="2"/>
      <c r="VLA29" s="3"/>
      <c r="VLB29" s="3"/>
      <c r="VLC29" s="2"/>
      <c r="VLD29" s="2"/>
      <c r="VLQ29" s="3"/>
      <c r="VLR29" s="3"/>
      <c r="VLS29" s="2"/>
      <c r="VLT29" s="2"/>
      <c r="VMG29" s="3"/>
      <c r="VMH29" s="3"/>
      <c r="VMI29" s="2"/>
      <c r="VMJ29" s="2"/>
      <c r="VMW29" s="3"/>
      <c r="VMX29" s="3"/>
      <c r="VMY29" s="2"/>
      <c r="VMZ29" s="2"/>
      <c r="VNM29" s="3"/>
      <c r="VNN29" s="3"/>
      <c r="VNO29" s="2"/>
      <c r="VNP29" s="2"/>
      <c r="VOC29" s="3"/>
      <c r="VOD29" s="3"/>
      <c r="VOE29" s="2"/>
      <c r="VOF29" s="2"/>
      <c r="VOS29" s="3"/>
      <c r="VOT29" s="3"/>
      <c r="VOU29" s="2"/>
      <c r="VOV29" s="2"/>
      <c r="VPI29" s="3"/>
      <c r="VPJ29" s="3"/>
      <c r="VPK29" s="2"/>
      <c r="VPL29" s="2"/>
      <c r="VPY29" s="3"/>
      <c r="VPZ29" s="3"/>
      <c r="VQA29" s="2"/>
      <c r="VQB29" s="2"/>
      <c r="VQO29" s="3"/>
      <c r="VQP29" s="3"/>
      <c r="VQQ29" s="2"/>
      <c r="VQR29" s="2"/>
      <c r="VRE29" s="3"/>
      <c r="VRF29" s="3"/>
      <c r="VRG29" s="2"/>
      <c r="VRH29" s="2"/>
      <c r="VRU29" s="3"/>
      <c r="VRV29" s="3"/>
      <c r="VRW29" s="2"/>
      <c r="VRX29" s="2"/>
      <c r="VSK29" s="3"/>
      <c r="VSL29" s="3"/>
      <c r="VSM29" s="2"/>
      <c r="VSN29" s="2"/>
      <c r="VTA29" s="3"/>
      <c r="VTB29" s="3"/>
      <c r="VTC29" s="2"/>
      <c r="VTD29" s="2"/>
      <c r="VTQ29" s="3"/>
      <c r="VTR29" s="3"/>
      <c r="VTS29" s="2"/>
      <c r="VTT29" s="2"/>
      <c r="VUG29" s="3"/>
      <c r="VUH29" s="3"/>
      <c r="VUI29" s="2"/>
      <c r="VUJ29" s="2"/>
      <c r="VUW29" s="3"/>
      <c r="VUX29" s="3"/>
      <c r="VUY29" s="2"/>
      <c r="VUZ29" s="2"/>
      <c r="VVM29" s="3"/>
      <c r="VVN29" s="3"/>
      <c r="VVO29" s="2"/>
      <c r="VVP29" s="2"/>
      <c r="VWC29" s="3"/>
      <c r="VWD29" s="3"/>
      <c r="VWE29" s="2"/>
      <c r="VWF29" s="2"/>
      <c r="VWS29" s="3"/>
      <c r="VWT29" s="3"/>
      <c r="VWU29" s="2"/>
      <c r="VWV29" s="2"/>
      <c r="VXI29" s="3"/>
      <c r="VXJ29" s="3"/>
      <c r="VXK29" s="2"/>
      <c r="VXL29" s="2"/>
      <c r="VXY29" s="3"/>
      <c r="VXZ29" s="3"/>
      <c r="VYA29" s="2"/>
      <c r="VYB29" s="2"/>
      <c r="VYO29" s="3"/>
      <c r="VYP29" s="3"/>
      <c r="VYQ29" s="2"/>
      <c r="VYR29" s="2"/>
      <c r="VZE29" s="3"/>
      <c r="VZF29" s="3"/>
      <c r="VZG29" s="2"/>
      <c r="VZH29" s="2"/>
      <c r="VZU29" s="3"/>
      <c r="VZV29" s="3"/>
      <c r="VZW29" s="2"/>
      <c r="VZX29" s="2"/>
      <c r="WAK29" s="3"/>
      <c r="WAL29" s="3"/>
      <c r="WAM29" s="2"/>
      <c r="WAN29" s="2"/>
      <c r="WBA29" s="3"/>
      <c r="WBB29" s="3"/>
      <c r="WBC29" s="2"/>
      <c r="WBD29" s="2"/>
      <c r="WBQ29" s="3"/>
      <c r="WBR29" s="3"/>
      <c r="WBS29" s="2"/>
      <c r="WBT29" s="2"/>
      <c r="WCG29" s="3"/>
      <c r="WCH29" s="3"/>
      <c r="WCI29" s="2"/>
      <c r="WCJ29" s="2"/>
      <c r="WCW29" s="3"/>
      <c r="WCX29" s="3"/>
      <c r="WCY29" s="2"/>
      <c r="WCZ29" s="2"/>
      <c r="WDM29" s="3"/>
      <c r="WDN29" s="3"/>
      <c r="WDO29" s="2"/>
      <c r="WDP29" s="2"/>
      <c r="WEC29" s="3"/>
      <c r="WED29" s="3"/>
      <c r="WEE29" s="2"/>
      <c r="WEF29" s="2"/>
      <c r="WES29" s="3"/>
      <c r="WET29" s="3"/>
      <c r="WEU29" s="2"/>
      <c r="WEV29" s="2"/>
      <c r="WFI29" s="3"/>
      <c r="WFJ29" s="3"/>
      <c r="WFK29" s="2"/>
      <c r="WFL29" s="2"/>
      <c r="WFY29" s="3"/>
      <c r="WFZ29" s="3"/>
      <c r="WGA29" s="2"/>
      <c r="WGB29" s="2"/>
      <c r="WGO29" s="3"/>
      <c r="WGP29" s="3"/>
      <c r="WGQ29" s="2"/>
      <c r="WGR29" s="2"/>
      <c r="WHE29" s="3"/>
      <c r="WHF29" s="3"/>
      <c r="WHG29" s="2"/>
      <c r="WHH29" s="2"/>
      <c r="WHU29" s="3"/>
      <c r="WHV29" s="3"/>
      <c r="WHW29" s="2"/>
      <c r="WHX29" s="2"/>
      <c r="WIK29" s="3"/>
      <c r="WIL29" s="3"/>
      <c r="WIM29" s="2"/>
      <c r="WIN29" s="2"/>
      <c r="WJA29" s="3"/>
      <c r="WJB29" s="3"/>
      <c r="WJC29" s="2"/>
      <c r="WJD29" s="2"/>
      <c r="WJQ29" s="3"/>
      <c r="WJR29" s="3"/>
      <c r="WJS29" s="2"/>
      <c r="WJT29" s="2"/>
      <c r="WKG29" s="3"/>
      <c r="WKH29" s="3"/>
      <c r="WKI29" s="2"/>
      <c r="WKJ29" s="2"/>
      <c r="WKW29" s="3"/>
      <c r="WKX29" s="3"/>
      <c r="WKY29" s="2"/>
      <c r="WKZ29" s="2"/>
      <c r="WLM29" s="3"/>
      <c r="WLN29" s="3"/>
      <c r="WLO29" s="2"/>
      <c r="WLP29" s="2"/>
      <c r="WMC29" s="3"/>
      <c r="WMD29" s="3"/>
      <c r="WME29" s="2"/>
      <c r="WMF29" s="2"/>
      <c r="WMS29" s="3"/>
      <c r="WMT29" s="3"/>
      <c r="WMU29" s="2"/>
      <c r="WMV29" s="2"/>
      <c r="WNI29" s="3"/>
      <c r="WNJ29" s="3"/>
      <c r="WNK29" s="2"/>
      <c r="WNL29" s="2"/>
      <c r="WNY29" s="3"/>
      <c r="WNZ29" s="3"/>
      <c r="WOA29" s="2"/>
      <c r="WOB29" s="2"/>
      <c r="WOO29" s="3"/>
      <c r="WOP29" s="3"/>
      <c r="WOQ29" s="2"/>
      <c r="WOR29" s="2"/>
      <c r="WPE29" s="3"/>
      <c r="WPF29" s="3"/>
      <c r="WPG29" s="2"/>
      <c r="WPH29" s="2"/>
      <c r="WPU29" s="3"/>
      <c r="WPV29" s="3"/>
      <c r="WPW29" s="2"/>
      <c r="WPX29" s="2"/>
      <c r="WQK29" s="3"/>
      <c r="WQL29" s="3"/>
      <c r="WQM29" s="2"/>
      <c r="WQN29" s="2"/>
      <c r="WRA29" s="3"/>
      <c r="WRB29" s="3"/>
      <c r="WRC29" s="2"/>
      <c r="WRD29" s="2"/>
      <c r="WRQ29" s="3"/>
      <c r="WRR29" s="3"/>
      <c r="WRS29" s="2"/>
      <c r="WRT29" s="2"/>
      <c r="WSG29" s="3"/>
      <c r="WSH29" s="3"/>
      <c r="WSI29" s="2"/>
      <c r="WSJ29" s="2"/>
      <c r="WSW29" s="3"/>
      <c r="WSX29" s="3"/>
      <c r="WSY29" s="2"/>
      <c r="WSZ29" s="2"/>
      <c r="WTM29" s="3"/>
      <c r="WTN29" s="3"/>
      <c r="WTO29" s="2"/>
      <c r="WTP29" s="2"/>
      <c r="WUC29" s="3"/>
      <c r="WUD29" s="3"/>
      <c r="WUE29" s="2"/>
      <c r="WUF29" s="2"/>
      <c r="WUS29" s="3"/>
      <c r="WUT29" s="3"/>
      <c r="WUU29" s="2"/>
      <c r="WUV29" s="2"/>
      <c r="WVI29" s="3"/>
      <c r="WVJ29" s="3"/>
      <c r="WVK29" s="2"/>
      <c r="WVL29" s="2"/>
      <c r="WVY29" s="3"/>
      <c r="WVZ29" s="3"/>
      <c r="WWA29" s="2"/>
      <c r="WWB29" s="2"/>
      <c r="WWO29" s="3"/>
      <c r="WWP29" s="3"/>
      <c r="WWQ29" s="2"/>
      <c r="WWR29" s="2"/>
      <c r="WXE29" s="3"/>
      <c r="WXF29" s="3"/>
      <c r="WXG29" s="2"/>
      <c r="WXH29" s="2"/>
      <c r="WXU29" s="3"/>
      <c r="WXV29" s="3"/>
      <c r="WXW29" s="2"/>
      <c r="WXX29" s="2"/>
      <c r="WYK29" s="3"/>
      <c r="WYL29" s="3"/>
      <c r="WYM29" s="2"/>
      <c r="WYN29" s="2"/>
      <c r="WZA29" s="3"/>
      <c r="WZB29" s="3"/>
      <c r="WZC29" s="2"/>
      <c r="WZD29" s="2"/>
      <c r="WZQ29" s="3"/>
      <c r="WZR29" s="3"/>
      <c r="WZS29" s="2"/>
      <c r="WZT29" s="2"/>
      <c r="XAG29" s="3"/>
      <c r="XAH29" s="3"/>
      <c r="XAI29" s="2"/>
      <c r="XAJ29" s="2"/>
      <c r="XAW29" s="3"/>
      <c r="XAX29" s="3"/>
      <c r="XAY29" s="2"/>
      <c r="XAZ29" s="2"/>
      <c r="XBM29" s="3"/>
      <c r="XBN29" s="3"/>
      <c r="XBO29" s="2"/>
      <c r="XBP29" s="2"/>
      <c r="XCC29" s="3"/>
      <c r="XCD29" s="3"/>
      <c r="XCE29" s="2"/>
      <c r="XCF29" s="2"/>
      <c r="XCS29" s="3"/>
      <c r="XCT29" s="3"/>
      <c r="XCU29" s="2"/>
      <c r="XCV29" s="2"/>
      <c r="XDI29" s="3"/>
      <c r="XDJ29" s="3"/>
      <c r="XDK29" s="2"/>
      <c r="XDL29" s="2"/>
      <c r="XDY29" s="3"/>
      <c r="XDZ29" s="3"/>
      <c r="XEA29" s="2"/>
      <c r="XEB29" s="2"/>
      <c r="XEO29" s="3"/>
      <c r="XEP29" s="3"/>
      <c r="XEQ29" s="2"/>
      <c r="XER29" s="2"/>
    </row>
    <row r="30" spans="1:1012 1025:2036 2049:3060 3073:4084 4097:5108 5121:6132 6145:7156 7169:8180 8193:9204 9217:10228 10241:11252 11265:12276 12289:13300 13313:14324 14337:15348 15361:16372" s="1" customFormat="1" ht="115.2" x14ac:dyDescent="0.3">
      <c r="A30" s="3"/>
      <c r="B30" s="3" t="s">
        <v>165</v>
      </c>
      <c r="C30" s="3" t="s">
        <v>29</v>
      </c>
      <c r="D30" s="3" t="s">
        <v>29</v>
      </c>
      <c r="E30" s="3"/>
      <c r="F30" s="3" t="s">
        <v>95</v>
      </c>
      <c r="G30" s="3" t="s">
        <v>57</v>
      </c>
      <c r="H30" s="3" t="s">
        <v>57</v>
      </c>
      <c r="I30" s="3" t="s">
        <v>107</v>
      </c>
      <c r="J30" s="3">
        <v>4</v>
      </c>
      <c r="K30" s="3">
        <v>2024</v>
      </c>
      <c r="L30" s="3" t="s">
        <v>124</v>
      </c>
      <c r="M30" s="3" t="s">
        <v>133</v>
      </c>
      <c r="N30" s="3" t="s">
        <v>137</v>
      </c>
      <c r="O30" s="3" t="s">
        <v>159</v>
      </c>
      <c r="P30" s="41"/>
      <c r="Q30" s="41"/>
      <c r="R30" s="41"/>
      <c r="S30" s="2"/>
      <c r="T30" s="2"/>
      <c r="AG30" s="3"/>
      <c r="AH30" s="3"/>
      <c r="AI30" s="2"/>
      <c r="AJ30" s="2"/>
      <c r="AW30" s="3"/>
      <c r="AX30" s="3"/>
      <c r="AY30" s="2"/>
      <c r="AZ30" s="2"/>
      <c r="BM30" s="3"/>
      <c r="BN30" s="3"/>
      <c r="BO30" s="2"/>
      <c r="BP30" s="2"/>
      <c r="CC30" s="3"/>
      <c r="CD30" s="3"/>
      <c r="CE30" s="2"/>
      <c r="CF30" s="2"/>
      <c r="CS30" s="3"/>
      <c r="CT30" s="3"/>
      <c r="CU30" s="2"/>
      <c r="CV30" s="2"/>
      <c r="DI30" s="3"/>
      <c r="DJ30" s="3"/>
      <c r="DK30" s="2"/>
      <c r="DL30" s="2"/>
      <c r="DY30" s="3"/>
      <c r="DZ30" s="3"/>
      <c r="EA30" s="2"/>
      <c r="EB30" s="2"/>
      <c r="EO30" s="3"/>
      <c r="EP30" s="3"/>
      <c r="EQ30" s="2"/>
      <c r="ER30" s="2"/>
      <c r="FE30" s="3"/>
      <c r="FF30" s="3"/>
      <c r="FG30" s="2"/>
      <c r="FH30" s="2"/>
      <c r="FU30" s="3"/>
      <c r="FV30" s="3"/>
      <c r="FW30" s="2"/>
      <c r="FX30" s="2"/>
      <c r="GK30" s="3"/>
      <c r="GL30" s="3"/>
      <c r="GM30" s="2"/>
      <c r="GN30" s="2"/>
      <c r="HA30" s="3"/>
      <c r="HB30" s="3"/>
      <c r="HC30" s="2"/>
      <c r="HD30" s="2"/>
      <c r="HQ30" s="3"/>
      <c r="HR30" s="3"/>
      <c r="HS30" s="2"/>
      <c r="HT30" s="2"/>
      <c r="IG30" s="3"/>
      <c r="IH30" s="3"/>
      <c r="II30" s="2"/>
      <c r="IJ30" s="2"/>
      <c r="IW30" s="3"/>
      <c r="IX30" s="3"/>
      <c r="IY30" s="2"/>
      <c r="IZ30" s="2"/>
      <c r="JM30" s="3"/>
      <c r="JN30" s="3"/>
      <c r="JO30" s="2"/>
      <c r="JP30" s="2"/>
      <c r="KC30" s="3"/>
      <c r="KD30" s="3"/>
      <c r="KE30" s="2"/>
      <c r="KF30" s="2"/>
      <c r="KS30" s="3"/>
      <c r="KT30" s="3"/>
      <c r="KU30" s="2"/>
      <c r="KV30" s="2"/>
      <c r="LI30" s="3"/>
      <c r="LJ30" s="3"/>
      <c r="LK30" s="2"/>
      <c r="LL30" s="2"/>
      <c r="LY30" s="3"/>
      <c r="LZ30" s="3"/>
      <c r="MA30" s="2"/>
      <c r="MB30" s="2"/>
      <c r="MO30" s="3"/>
      <c r="MP30" s="3"/>
      <c r="MQ30" s="2"/>
      <c r="MR30" s="2"/>
      <c r="NE30" s="3"/>
      <c r="NF30" s="3"/>
      <c r="NG30" s="2"/>
      <c r="NH30" s="2"/>
      <c r="NU30" s="3"/>
      <c r="NV30" s="3"/>
      <c r="NW30" s="2"/>
      <c r="NX30" s="2"/>
      <c r="OK30" s="3"/>
      <c r="OL30" s="3"/>
      <c r="OM30" s="2"/>
      <c r="ON30" s="2"/>
      <c r="PA30" s="3"/>
      <c r="PB30" s="3"/>
      <c r="PC30" s="2"/>
      <c r="PD30" s="2"/>
      <c r="PQ30" s="3"/>
      <c r="PR30" s="3"/>
      <c r="PS30" s="2"/>
      <c r="PT30" s="2"/>
      <c r="QG30" s="3"/>
      <c r="QH30" s="3"/>
      <c r="QI30" s="2"/>
      <c r="QJ30" s="2"/>
      <c r="QW30" s="3"/>
      <c r="QX30" s="3"/>
      <c r="QY30" s="2"/>
      <c r="QZ30" s="2"/>
      <c r="RM30" s="3"/>
      <c r="RN30" s="3"/>
      <c r="RO30" s="2"/>
      <c r="RP30" s="2"/>
      <c r="SC30" s="3"/>
      <c r="SD30" s="3"/>
      <c r="SE30" s="2"/>
      <c r="SF30" s="2"/>
      <c r="SS30" s="3"/>
      <c r="ST30" s="3"/>
      <c r="SU30" s="2"/>
      <c r="SV30" s="2"/>
      <c r="TI30" s="3"/>
      <c r="TJ30" s="3"/>
      <c r="TK30" s="2"/>
      <c r="TL30" s="2"/>
      <c r="TY30" s="3"/>
      <c r="TZ30" s="3"/>
      <c r="UA30" s="2"/>
      <c r="UB30" s="2"/>
      <c r="UO30" s="3"/>
      <c r="UP30" s="3"/>
      <c r="UQ30" s="2"/>
      <c r="UR30" s="2"/>
      <c r="VE30" s="3"/>
      <c r="VF30" s="3"/>
      <c r="VG30" s="2"/>
      <c r="VH30" s="2"/>
      <c r="VU30" s="3"/>
      <c r="VV30" s="3"/>
      <c r="VW30" s="2"/>
      <c r="VX30" s="2"/>
      <c r="WK30" s="3"/>
      <c r="WL30" s="3"/>
      <c r="WM30" s="2"/>
      <c r="WN30" s="2"/>
      <c r="XA30" s="3"/>
      <c r="XB30" s="3"/>
      <c r="XC30" s="2"/>
      <c r="XD30" s="2"/>
      <c r="XQ30" s="3"/>
      <c r="XR30" s="3"/>
      <c r="XS30" s="2"/>
      <c r="XT30" s="2"/>
      <c r="YG30" s="3"/>
      <c r="YH30" s="3"/>
      <c r="YI30" s="2"/>
      <c r="YJ30" s="2"/>
      <c r="YW30" s="3"/>
      <c r="YX30" s="3"/>
      <c r="YY30" s="2"/>
      <c r="YZ30" s="2"/>
      <c r="ZM30" s="3"/>
      <c r="ZN30" s="3"/>
      <c r="ZO30" s="2"/>
      <c r="ZP30" s="2"/>
      <c r="AAC30" s="3"/>
      <c r="AAD30" s="3"/>
      <c r="AAE30" s="2"/>
      <c r="AAF30" s="2"/>
      <c r="AAS30" s="3"/>
      <c r="AAT30" s="3"/>
      <c r="AAU30" s="2"/>
      <c r="AAV30" s="2"/>
      <c r="ABI30" s="3"/>
      <c r="ABJ30" s="3"/>
      <c r="ABK30" s="2"/>
      <c r="ABL30" s="2"/>
      <c r="ABY30" s="3"/>
      <c r="ABZ30" s="3"/>
      <c r="ACA30" s="2"/>
      <c r="ACB30" s="2"/>
      <c r="ACO30" s="3"/>
      <c r="ACP30" s="3"/>
      <c r="ACQ30" s="2"/>
      <c r="ACR30" s="2"/>
      <c r="ADE30" s="3"/>
      <c r="ADF30" s="3"/>
      <c r="ADG30" s="2"/>
      <c r="ADH30" s="2"/>
      <c r="ADU30" s="3"/>
      <c r="ADV30" s="3"/>
      <c r="ADW30" s="2"/>
      <c r="ADX30" s="2"/>
      <c r="AEK30" s="3"/>
      <c r="AEL30" s="3"/>
      <c r="AEM30" s="2"/>
      <c r="AEN30" s="2"/>
      <c r="AFA30" s="3"/>
      <c r="AFB30" s="3"/>
      <c r="AFC30" s="2"/>
      <c r="AFD30" s="2"/>
      <c r="AFQ30" s="3"/>
      <c r="AFR30" s="3"/>
      <c r="AFS30" s="2"/>
      <c r="AFT30" s="2"/>
      <c r="AGG30" s="3"/>
      <c r="AGH30" s="3"/>
      <c r="AGI30" s="2"/>
      <c r="AGJ30" s="2"/>
      <c r="AGW30" s="3"/>
      <c r="AGX30" s="3"/>
      <c r="AGY30" s="2"/>
      <c r="AGZ30" s="2"/>
      <c r="AHM30" s="3"/>
      <c r="AHN30" s="3"/>
      <c r="AHO30" s="2"/>
      <c r="AHP30" s="2"/>
      <c r="AIC30" s="3"/>
      <c r="AID30" s="3"/>
      <c r="AIE30" s="2"/>
      <c r="AIF30" s="2"/>
      <c r="AIS30" s="3"/>
      <c r="AIT30" s="3"/>
      <c r="AIU30" s="2"/>
      <c r="AIV30" s="2"/>
      <c r="AJI30" s="3"/>
      <c r="AJJ30" s="3"/>
      <c r="AJK30" s="2"/>
      <c r="AJL30" s="2"/>
      <c r="AJY30" s="3"/>
      <c r="AJZ30" s="3"/>
      <c r="AKA30" s="2"/>
      <c r="AKB30" s="2"/>
      <c r="AKO30" s="3"/>
      <c r="AKP30" s="3"/>
      <c r="AKQ30" s="2"/>
      <c r="AKR30" s="2"/>
      <c r="ALE30" s="3"/>
      <c r="ALF30" s="3"/>
      <c r="ALG30" s="2"/>
      <c r="ALH30" s="2"/>
      <c r="ALU30" s="3"/>
      <c r="ALV30" s="3"/>
      <c r="ALW30" s="2"/>
      <c r="ALX30" s="2"/>
      <c r="AMK30" s="3"/>
      <c r="AML30" s="3"/>
      <c r="AMM30" s="2"/>
      <c r="AMN30" s="2"/>
      <c r="ANA30" s="3"/>
      <c r="ANB30" s="3"/>
      <c r="ANC30" s="2"/>
      <c r="AND30" s="2"/>
      <c r="ANQ30" s="3"/>
      <c r="ANR30" s="3"/>
      <c r="ANS30" s="2"/>
      <c r="ANT30" s="2"/>
      <c r="AOG30" s="3"/>
      <c r="AOH30" s="3"/>
      <c r="AOI30" s="2"/>
      <c r="AOJ30" s="2"/>
      <c r="AOW30" s="3"/>
      <c r="AOX30" s="3"/>
      <c r="AOY30" s="2"/>
      <c r="AOZ30" s="2"/>
      <c r="APM30" s="3"/>
      <c r="APN30" s="3"/>
      <c r="APO30" s="2"/>
      <c r="APP30" s="2"/>
      <c r="AQC30" s="3"/>
      <c r="AQD30" s="3"/>
      <c r="AQE30" s="2"/>
      <c r="AQF30" s="2"/>
      <c r="AQS30" s="3"/>
      <c r="AQT30" s="3"/>
      <c r="AQU30" s="2"/>
      <c r="AQV30" s="2"/>
      <c r="ARI30" s="3"/>
      <c r="ARJ30" s="3"/>
      <c r="ARK30" s="2"/>
      <c r="ARL30" s="2"/>
      <c r="ARY30" s="3"/>
      <c r="ARZ30" s="3"/>
      <c r="ASA30" s="2"/>
      <c r="ASB30" s="2"/>
      <c r="ASO30" s="3"/>
      <c r="ASP30" s="3"/>
      <c r="ASQ30" s="2"/>
      <c r="ASR30" s="2"/>
      <c r="ATE30" s="3"/>
      <c r="ATF30" s="3"/>
      <c r="ATG30" s="2"/>
      <c r="ATH30" s="2"/>
      <c r="ATU30" s="3"/>
      <c r="ATV30" s="3"/>
      <c r="ATW30" s="2"/>
      <c r="ATX30" s="2"/>
      <c r="AUK30" s="3"/>
      <c r="AUL30" s="3"/>
      <c r="AUM30" s="2"/>
      <c r="AUN30" s="2"/>
      <c r="AVA30" s="3"/>
      <c r="AVB30" s="3"/>
      <c r="AVC30" s="2"/>
      <c r="AVD30" s="2"/>
      <c r="AVQ30" s="3"/>
      <c r="AVR30" s="3"/>
      <c r="AVS30" s="2"/>
      <c r="AVT30" s="2"/>
      <c r="AWG30" s="3"/>
      <c r="AWH30" s="3"/>
      <c r="AWI30" s="2"/>
      <c r="AWJ30" s="2"/>
      <c r="AWW30" s="3"/>
      <c r="AWX30" s="3"/>
      <c r="AWY30" s="2"/>
      <c r="AWZ30" s="2"/>
      <c r="AXM30" s="3"/>
      <c r="AXN30" s="3"/>
      <c r="AXO30" s="2"/>
      <c r="AXP30" s="2"/>
      <c r="AYC30" s="3"/>
      <c r="AYD30" s="3"/>
      <c r="AYE30" s="2"/>
      <c r="AYF30" s="2"/>
      <c r="AYS30" s="3"/>
      <c r="AYT30" s="3"/>
      <c r="AYU30" s="2"/>
      <c r="AYV30" s="2"/>
      <c r="AZI30" s="3"/>
      <c r="AZJ30" s="3"/>
      <c r="AZK30" s="2"/>
      <c r="AZL30" s="2"/>
      <c r="AZY30" s="3"/>
      <c r="AZZ30" s="3"/>
      <c r="BAA30" s="2"/>
      <c r="BAB30" s="2"/>
      <c r="BAO30" s="3"/>
      <c r="BAP30" s="3"/>
      <c r="BAQ30" s="2"/>
      <c r="BAR30" s="2"/>
      <c r="BBE30" s="3"/>
      <c r="BBF30" s="3"/>
      <c r="BBG30" s="2"/>
      <c r="BBH30" s="2"/>
      <c r="BBU30" s="3"/>
      <c r="BBV30" s="3"/>
      <c r="BBW30" s="2"/>
      <c r="BBX30" s="2"/>
      <c r="BCK30" s="3"/>
      <c r="BCL30" s="3"/>
      <c r="BCM30" s="2"/>
      <c r="BCN30" s="2"/>
      <c r="BDA30" s="3"/>
      <c r="BDB30" s="3"/>
      <c r="BDC30" s="2"/>
      <c r="BDD30" s="2"/>
      <c r="BDQ30" s="3"/>
      <c r="BDR30" s="3"/>
      <c r="BDS30" s="2"/>
      <c r="BDT30" s="2"/>
      <c r="BEG30" s="3"/>
      <c r="BEH30" s="3"/>
      <c r="BEI30" s="2"/>
      <c r="BEJ30" s="2"/>
      <c r="BEW30" s="3"/>
      <c r="BEX30" s="3"/>
      <c r="BEY30" s="2"/>
      <c r="BEZ30" s="2"/>
      <c r="BFM30" s="3"/>
      <c r="BFN30" s="3"/>
      <c r="BFO30" s="2"/>
      <c r="BFP30" s="2"/>
      <c r="BGC30" s="3"/>
      <c r="BGD30" s="3"/>
      <c r="BGE30" s="2"/>
      <c r="BGF30" s="2"/>
      <c r="BGS30" s="3"/>
      <c r="BGT30" s="3"/>
      <c r="BGU30" s="2"/>
      <c r="BGV30" s="2"/>
      <c r="BHI30" s="3"/>
      <c r="BHJ30" s="3"/>
      <c r="BHK30" s="2"/>
      <c r="BHL30" s="2"/>
      <c r="BHY30" s="3"/>
      <c r="BHZ30" s="3"/>
      <c r="BIA30" s="2"/>
      <c r="BIB30" s="2"/>
      <c r="BIO30" s="3"/>
      <c r="BIP30" s="3"/>
      <c r="BIQ30" s="2"/>
      <c r="BIR30" s="2"/>
      <c r="BJE30" s="3"/>
      <c r="BJF30" s="3"/>
      <c r="BJG30" s="2"/>
      <c r="BJH30" s="2"/>
      <c r="BJU30" s="3"/>
      <c r="BJV30" s="3"/>
      <c r="BJW30" s="2"/>
      <c r="BJX30" s="2"/>
      <c r="BKK30" s="3"/>
      <c r="BKL30" s="3"/>
      <c r="BKM30" s="2"/>
      <c r="BKN30" s="2"/>
      <c r="BLA30" s="3"/>
      <c r="BLB30" s="3"/>
      <c r="BLC30" s="2"/>
      <c r="BLD30" s="2"/>
      <c r="BLQ30" s="3"/>
      <c r="BLR30" s="3"/>
      <c r="BLS30" s="2"/>
      <c r="BLT30" s="2"/>
      <c r="BMG30" s="3"/>
      <c r="BMH30" s="3"/>
      <c r="BMI30" s="2"/>
      <c r="BMJ30" s="2"/>
      <c r="BMW30" s="3"/>
      <c r="BMX30" s="3"/>
      <c r="BMY30" s="2"/>
      <c r="BMZ30" s="2"/>
      <c r="BNM30" s="3"/>
      <c r="BNN30" s="3"/>
      <c r="BNO30" s="2"/>
      <c r="BNP30" s="2"/>
      <c r="BOC30" s="3"/>
      <c r="BOD30" s="3"/>
      <c r="BOE30" s="2"/>
      <c r="BOF30" s="2"/>
      <c r="BOS30" s="3"/>
      <c r="BOT30" s="3"/>
      <c r="BOU30" s="2"/>
      <c r="BOV30" s="2"/>
      <c r="BPI30" s="3"/>
      <c r="BPJ30" s="3"/>
      <c r="BPK30" s="2"/>
      <c r="BPL30" s="2"/>
      <c r="BPY30" s="3"/>
      <c r="BPZ30" s="3"/>
      <c r="BQA30" s="2"/>
      <c r="BQB30" s="2"/>
      <c r="BQO30" s="3"/>
      <c r="BQP30" s="3"/>
      <c r="BQQ30" s="2"/>
      <c r="BQR30" s="2"/>
      <c r="BRE30" s="3"/>
      <c r="BRF30" s="3"/>
      <c r="BRG30" s="2"/>
      <c r="BRH30" s="2"/>
      <c r="BRU30" s="3"/>
      <c r="BRV30" s="3"/>
      <c r="BRW30" s="2"/>
      <c r="BRX30" s="2"/>
      <c r="BSK30" s="3"/>
      <c r="BSL30" s="3"/>
      <c r="BSM30" s="2"/>
      <c r="BSN30" s="2"/>
      <c r="BTA30" s="3"/>
      <c r="BTB30" s="3"/>
      <c r="BTC30" s="2"/>
      <c r="BTD30" s="2"/>
      <c r="BTQ30" s="3"/>
      <c r="BTR30" s="3"/>
      <c r="BTS30" s="2"/>
      <c r="BTT30" s="2"/>
      <c r="BUG30" s="3"/>
      <c r="BUH30" s="3"/>
      <c r="BUI30" s="2"/>
      <c r="BUJ30" s="2"/>
      <c r="BUW30" s="3"/>
      <c r="BUX30" s="3"/>
      <c r="BUY30" s="2"/>
      <c r="BUZ30" s="2"/>
      <c r="BVM30" s="3"/>
      <c r="BVN30" s="3"/>
      <c r="BVO30" s="2"/>
      <c r="BVP30" s="2"/>
      <c r="BWC30" s="3"/>
      <c r="BWD30" s="3"/>
      <c r="BWE30" s="2"/>
      <c r="BWF30" s="2"/>
      <c r="BWS30" s="3"/>
      <c r="BWT30" s="3"/>
      <c r="BWU30" s="2"/>
      <c r="BWV30" s="2"/>
      <c r="BXI30" s="3"/>
      <c r="BXJ30" s="3"/>
      <c r="BXK30" s="2"/>
      <c r="BXL30" s="2"/>
      <c r="BXY30" s="3"/>
      <c r="BXZ30" s="3"/>
      <c r="BYA30" s="2"/>
      <c r="BYB30" s="2"/>
      <c r="BYO30" s="3"/>
      <c r="BYP30" s="3"/>
      <c r="BYQ30" s="2"/>
      <c r="BYR30" s="2"/>
      <c r="BZE30" s="3"/>
      <c r="BZF30" s="3"/>
      <c r="BZG30" s="2"/>
      <c r="BZH30" s="2"/>
      <c r="BZU30" s="3"/>
      <c r="BZV30" s="3"/>
      <c r="BZW30" s="2"/>
      <c r="BZX30" s="2"/>
      <c r="CAK30" s="3"/>
      <c r="CAL30" s="3"/>
      <c r="CAM30" s="2"/>
      <c r="CAN30" s="2"/>
      <c r="CBA30" s="3"/>
      <c r="CBB30" s="3"/>
      <c r="CBC30" s="2"/>
      <c r="CBD30" s="2"/>
      <c r="CBQ30" s="3"/>
      <c r="CBR30" s="3"/>
      <c r="CBS30" s="2"/>
      <c r="CBT30" s="2"/>
      <c r="CCG30" s="3"/>
      <c r="CCH30" s="3"/>
      <c r="CCI30" s="2"/>
      <c r="CCJ30" s="2"/>
      <c r="CCW30" s="3"/>
      <c r="CCX30" s="3"/>
      <c r="CCY30" s="2"/>
      <c r="CCZ30" s="2"/>
      <c r="CDM30" s="3"/>
      <c r="CDN30" s="3"/>
      <c r="CDO30" s="2"/>
      <c r="CDP30" s="2"/>
      <c r="CEC30" s="3"/>
      <c r="CED30" s="3"/>
      <c r="CEE30" s="2"/>
      <c r="CEF30" s="2"/>
      <c r="CES30" s="3"/>
      <c r="CET30" s="3"/>
      <c r="CEU30" s="2"/>
      <c r="CEV30" s="2"/>
      <c r="CFI30" s="3"/>
      <c r="CFJ30" s="3"/>
      <c r="CFK30" s="2"/>
      <c r="CFL30" s="2"/>
      <c r="CFY30" s="3"/>
      <c r="CFZ30" s="3"/>
      <c r="CGA30" s="2"/>
      <c r="CGB30" s="2"/>
      <c r="CGO30" s="3"/>
      <c r="CGP30" s="3"/>
      <c r="CGQ30" s="2"/>
      <c r="CGR30" s="2"/>
      <c r="CHE30" s="3"/>
      <c r="CHF30" s="3"/>
      <c r="CHG30" s="2"/>
      <c r="CHH30" s="2"/>
      <c r="CHU30" s="3"/>
      <c r="CHV30" s="3"/>
      <c r="CHW30" s="2"/>
      <c r="CHX30" s="2"/>
      <c r="CIK30" s="3"/>
      <c r="CIL30" s="3"/>
      <c r="CIM30" s="2"/>
      <c r="CIN30" s="2"/>
      <c r="CJA30" s="3"/>
      <c r="CJB30" s="3"/>
      <c r="CJC30" s="2"/>
      <c r="CJD30" s="2"/>
      <c r="CJQ30" s="3"/>
      <c r="CJR30" s="3"/>
      <c r="CJS30" s="2"/>
      <c r="CJT30" s="2"/>
      <c r="CKG30" s="3"/>
      <c r="CKH30" s="3"/>
      <c r="CKI30" s="2"/>
      <c r="CKJ30" s="2"/>
      <c r="CKW30" s="3"/>
      <c r="CKX30" s="3"/>
      <c r="CKY30" s="2"/>
      <c r="CKZ30" s="2"/>
      <c r="CLM30" s="3"/>
      <c r="CLN30" s="3"/>
      <c r="CLO30" s="2"/>
      <c r="CLP30" s="2"/>
      <c r="CMC30" s="3"/>
      <c r="CMD30" s="3"/>
      <c r="CME30" s="2"/>
      <c r="CMF30" s="2"/>
      <c r="CMS30" s="3"/>
      <c r="CMT30" s="3"/>
      <c r="CMU30" s="2"/>
      <c r="CMV30" s="2"/>
      <c r="CNI30" s="3"/>
      <c r="CNJ30" s="3"/>
      <c r="CNK30" s="2"/>
      <c r="CNL30" s="2"/>
      <c r="CNY30" s="3"/>
      <c r="CNZ30" s="3"/>
      <c r="COA30" s="2"/>
      <c r="COB30" s="2"/>
      <c r="COO30" s="3"/>
      <c r="COP30" s="3"/>
      <c r="COQ30" s="2"/>
      <c r="COR30" s="2"/>
      <c r="CPE30" s="3"/>
      <c r="CPF30" s="3"/>
      <c r="CPG30" s="2"/>
      <c r="CPH30" s="2"/>
      <c r="CPU30" s="3"/>
      <c r="CPV30" s="3"/>
      <c r="CPW30" s="2"/>
      <c r="CPX30" s="2"/>
      <c r="CQK30" s="3"/>
      <c r="CQL30" s="3"/>
      <c r="CQM30" s="2"/>
      <c r="CQN30" s="2"/>
      <c r="CRA30" s="3"/>
      <c r="CRB30" s="3"/>
      <c r="CRC30" s="2"/>
      <c r="CRD30" s="2"/>
      <c r="CRQ30" s="3"/>
      <c r="CRR30" s="3"/>
      <c r="CRS30" s="2"/>
      <c r="CRT30" s="2"/>
      <c r="CSG30" s="3"/>
      <c r="CSH30" s="3"/>
      <c r="CSI30" s="2"/>
      <c r="CSJ30" s="2"/>
      <c r="CSW30" s="3"/>
      <c r="CSX30" s="3"/>
      <c r="CSY30" s="2"/>
      <c r="CSZ30" s="2"/>
      <c r="CTM30" s="3"/>
      <c r="CTN30" s="3"/>
      <c r="CTO30" s="2"/>
      <c r="CTP30" s="2"/>
      <c r="CUC30" s="3"/>
      <c r="CUD30" s="3"/>
      <c r="CUE30" s="2"/>
      <c r="CUF30" s="2"/>
      <c r="CUS30" s="3"/>
      <c r="CUT30" s="3"/>
      <c r="CUU30" s="2"/>
      <c r="CUV30" s="2"/>
      <c r="CVI30" s="3"/>
      <c r="CVJ30" s="3"/>
      <c r="CVK30" s="2"/>
      <c r="CVL30" s="2"/>
      <c r="CVY30" s="3"/>
      <c r="CVZ30" s="3"/>
      <c r="CWA30" s="2"/>
      <c r="CWB30" s="2"/>
      <c r="CWO30" s="3"/>
      <c r="CWP30" s="3"/>
      <c r="CWQ30" s="2"/>
      <c r="CWR30" s="2"/>
      <c r="CXE30" s="3"/>
      <c r="CXF30" s="3"/>
      <c r="CXG30" s="2"/>
      <c r="CXH30" s="2"/>
      <c r="CXU30" s="3"/>
      <c r="CXV30" s="3"/>
      <c r="CXW30" s="2"/>
      <c r="CXX30" s="2"/>
      <c r="CYK30" s="3"/>
      <c r="CYL30" s="3"/>
      <c r="CYM30" s="2"/>
      <c r="CYN30" s="2"/>
      <c r="CZA30" s="3"/>
      <c r="CZB30" s="3"/>
      <c r="CZC30" s="2"/>
      <c r="CZD30" s="2"/>
      <c r="CZQ30" s="3"/>
      <c r="CZR30" s="3"/>
      <c r="CZS30" s="2"/>
      <c r="CZT30" s="2"/>
      <c r="DAG30" s="3"/>
      <c r="DAH30" s="3"/>
      <c r="DAI30" s="2"/>
      <c r="DAJ30" s="2"/>
      <c r="DAW30" s="3"/>
      <c r="DAX30" s="3"/>
      <c r="DAY30" s="2"/>
      <c r="DAZ30" s="2"/>
      <c r="DBM30" s="3"/>
      <c r="DBN30" s="3"/>
      <c r="DBO30" s="2"/>
      <c r="DBP30" s="2"/>
      <c r="DCC30" s="3"/>
      <c r="DCD30" s="3"/>
      <c r="DCE30" s="2"/>
      <c r="DCF30" s="2"/>
      <c r="DCS30" s="3"/>
      <c r="DCT30" s="3"/>
      <c r="DCU30" s="2"/>
      <c r="DCV30" s="2"/>
      <c r="DDI30" s="3"/>
      <c r="DDJ30" s="3"/>
      <c r="DDK30" s="2"/>
      <c r="DDL30" s="2"/>
      <c r="DDY30" s="3"/>
      <c r="DDZ30" s="3"/>
      <c r="DEA30" s="2"/>
      <c r="DEB30" s="2"/>
      <c r="DEO30" s="3"/>
      <c r="DEP30" s="3"/>
      <c r="DEQ30" s="2"/>
      <c r="DER30" s="2"/>
      <c r="DFE30" s="3"/>
      <c r="DFF30" s="3"/>
      <c r="DFG30" s="2"/>
      <c r="DFH30" s="2"/>
      <c r="DFU30" s="3"/>
      <c r="DFV30" s="3"/>
      <c r="DFW30" s="2"/>
      <c r="DFX30" s="2"/>
      <c r="DGK30" s="3"/>
      <c r="DGL30" s="3"/>
      <c r="DGM30" s="2"/>
      <c r="DGN30" s="2"/>
      <c r="DHA30" s="3"/>
      <c r="DHB30" s="3"/>
      <c r="DHC30" s="2"/>
      <c r="DHD30" s="2"/>
      <c r="DHQ30" s="3"/>
      <c r="DHR30" s="3"/>
      <c r="DHS30" s="2"/>
      <c r="DHT30" s="2"/>
      <c r="DIG30" s="3"/>
      <c r="DIH30" s="3"/>
      <c r="DII30" s="2"/>
      <c r="DIJ30" s="2"/>
      <c r="DIW30" s="3"/>
      <c r="DIX30" s="3"/>
      <c r="DIY30" s="2"/>
      <c r="DIZ30" s="2"/>
      <c r="DJM30" s="3"/>
      <c r="DJN30" s="3"/>
      <c r="DJO30" s="2"/>
      <c r="DJP30" s="2"/>
      <c r="DKC30" s="3"/>
      <c r="DKD30" s="3"/>
      <c r="DKE30" s="2"/>
      <c r="DKF30" s="2"/>
      <c r="DKS30" s="3"/>
      <c r="DKT30" s="3"/>
      <c r="DKU30" s="2"/>
      <c r="DKV30" s="2"/>
      <c r="DLI30" s="3"/>
      <c r="DLJ30" s="3"/>
      <c r="DLK30" s="2"/>
      <c r="DLL30" s="2"/>
      <c r="DLY30" s="3"/>
      <c r="DLZ30" s="3"/>
      <c r="DMA30" s="2"/>
      <c r="DMB30" s="2"/>
      <c r="DMO30" s="3"/>
      <c r="DMP30" s="3"/>
      <c r="DMQ30" s="2"/>
      <c r="DMR30" s="2"/>
      <c r="DNE30" s="3"/>
      <c r="DNF30" s="3"/>
      <c r="DNG30" s="2"/>
      <c r="DNH30" s="2"/>
      <c r="DNU30" s="3"/>
      <c r="DNV30" s="3"/>
      <c r="DNW30" s="2"/>
      <c r="DNX30" s="2"/>
      <c r="DOK30" s="3"/>
      <c r="DOL30" s="3"/>
      <c r="DOM30" s="2"/>
      <c r="DON30" s="2"/>
      <c r="DPA30" s="3"/>
      <c r="DPB30" s="3"/>
      <c r="DPC30" s="2"/>
      <c r="DPD30" s="2"/>
      <c r="DPQ30" s="3"/>
      <c r="DPR30" s="3"/>
      <c r="DPS30" s="2"/>
      <c r="DPT30" s="2"/>
      <c r="DQG30" s="3"/>
      <c r="DQH30" s="3"/>
      <c r="DQI30" s="2"/>
      <c r="DQJ30" s="2"/>
      <c r="DQW30" s="3"/>
      <c r="DQX30" s="3"/>
      <c r="DQY30" s="2"/>
      <c r="DQZ30" s="2"/>
      <c r="DRM30" s="3"/>
      <c r="DRN30" s="3"/>
      <c r="DRO30" s="2"/>
      <c r="DRP30" s="2"/>
      <c r="DSC30" s="3"/>
      <c r="DSD30" s="3"/>
      <c r="DSE30" s="2"/>
      <c r="DSF30" s="2"/>
      <c r="DSS30" s="3"/>
      <c r="DST30" s="3"/>
      <c r="DSU30" s="2"/>
      <c r="DSV30" s="2"/>
      <c r="DTI30" s="3"/>
      <c r="DTJ30" s="3"/>
      <c r="DTK30" s="2"/>
      <c r="DTL30" s="2"/>
      <c r="DTY30" s="3"/>
      <c r="DTZ30" s="3"/>
      <c r="DUA30" s="2"/>
      <c r="DUB30" s="2"/>
      <c r="DUO30" s="3"/>
      <c r="DUP30" s="3"/>
      <c r="DUQ30" s="2"/>
      <c r="DUR30" s="2"/>
      <c r="DVE30" s="3"/>
      <c r="DVF30" s="3"/>
      <c r="DVG30" s="2"/>
      <c r="DVH30" s="2"/>
      <c r="DVU30" s="3"/>
      <c r="DVV30" s="3"/>
      <c r="DVW30" s="2"/>
      <c r="DVX30" s="2"/>
      <c r="DWK30" s="3"/>
      <c r="DWL30" s="3"/>
      <c r="DWM30" s="2"/>
      <c r="DWN30" s="2"/>
      <c r="DXA30" s="3"/>
      <c r="DXB30" s="3"/>
      <c r="DXC30" s="2"/>
      <c r="DXD30" s="2"/>
      <c r="DXQ30" s="3"/>
      <c r="DXR30" s="3"/>
      <c r="DXS30" s="2"/>
      <c r="DXT30" s="2"/>
      <c r="DYG30" s="3"/>
      <c r="DYH30" s="3"/>
      <c r="DYI30" s="2"/>
      <c r="DYJ30" s="2"/>
      <c r="DYW30" s="3"/>
      <c r="DYX30" s="3"/>
      <c r="DYY30" s="2"/>
      <c r="DYZ30" s="2"/>
      <c r="DZM30" s="3"/>
      <c r="DZN30" s="3"/>
      <c r="DZO30" s="2"/>
      <c r="DZP30" s="2"/>
      <c r="EAC30" s="3"/>
      <c r="EAD30" s="3"/>
      <c r="EAE30" s="2"/>
      <c r="EAF30" s="2"/>
      <c r="EAS30" s="3"/>
      <c r="EAT30" s="3"/>
      <c r="EAU30" s="2"/>
      <c r="EAV30" s="2"/>
      <c r="EBI30" s="3"/>
      <c r="EBJ30" s="3"/>
      <c r="EBK30" s="2"/>
      <c r="EBL30" s="2"/>
      <c r="EBY30" s="3"/>
      <c r="EBZ30" s="3"/>
      <c r="ECA30" s="2"/>
      <c r="ECB30" s="2"/>
      <c r="ECO30" s="3"/>
      <c r="ECP30" s="3"/>
      <c r="ECQ30" s="2"/>
      <c r="ECR30" s="2"/>
      <c r="EDE30" s="3"/>
      <c r="EDF30" s="3"/>
      <c r="EDG30" s="2"/>
      <c r="EDH30" s="2"/>
      <c r="EDU30" s="3"/>
      <c r="EDV30" s="3"/>
      <c r="EDW30" s="2"/>
      <c r="EDX30" s="2"/>
      <c r="EEK30" s="3"/>
      <c r="EEL30" s="3"/>
      <c r="EEM30" s="2"/>
      <c r="EEN30" s="2"/>
      <c r="EFA30" s="3"/>
      <c r="EFB30" s="3"/>
      <c r="EFC30" s="2"/>
      <c r="EFD30" s="2"/>
      <c r="EFQ30" s="3"/>
      <c r="EFR30" s="3"/>
      <c r="EFS30" s="2"/>
      <c r="EFT30" s="2"/>
      <c r="EGG30" s="3"/>
      <c r="EGH30" s="3"/>
      <c r="EGI30" s="2"/>
      <c r="EGJ30" s="2"/>
      <c r="EGW30" s="3"/>
      <c r="EGX30" s="3"/>
      <c r="EGY30" s="2"/>
      <c r="EGZ30" s="2"/>
      <c r="EHM30" s="3"/>
      <c r="EHN30" s="3"/>
      <c r="EHO30" s="2"/>
      <c r="EHP30" s="2"/>
      <c r="EIC30" s="3"/>
      <c r="EID30" s="3"/>
      <c r="EIE30" s="2"/>
      <c r="EIF30" s="2"/>
      <c r="EIS30" s="3"/>
      <c r="EIT30" s="3"/>
      <c r="EIU30" s="2"/>
      <c r="EIV30" s="2"/>
      <c r="EJI30" s="3"/>
      <c r="EJJ30" s="3"/>
      <c r="EJK30" s="2"/>
      <c r="EJL30" s="2"/>
      <c r="EJY30" s="3"/>
      <c r="EJZ30" s="3"/>
      <c r="EKA30" s="2"/>
      <c r="EKB30" s="2"/>
      <c r="EKO30" s="3"/>
      <c r="EKP30" s="3"/>
      <c r="EKQ30" s="2"/>
      <c r="EKR30" s="2"/>
      <c r="ELE30" s="3"/>
      <c r="ELF30" s="3"/>
      <c r="ELG30" s="2"/>
      <c r="ELH30" s="2"/>
      <c r="ELU30" s="3"/>
      <c r="ELV30" s="3"/>
      <c r="ELW30" s="2"/>
      <c r="ELX30" s="2"/>
      <c r="EMK30" s="3"/>
      <c r="EML30" s="3"/>
      <c r="EMM30" s="2"/>
      <c r="EMN30" s="2"/>
      <c r="ENA30" s="3"/>
      <c r="ENB30" s="3"/>
      <c r="ENC30" s="2"/>
      <c r="END30" s="2"/>
      <c r="ENQ30" s="3"/>
      <c r="ENR30" s="3"/>
      <c r="ENS30" s="2"/>
      <c r="ENT30" s="2"/>
      <c r="EOG30" s="3"/>
      <c r="EOH30" s="3"/>
      <c r="EOI30" s="2"/>
      <c r="EOJ30" s="2"/>
      <c r="EOW30" s="3"/>
      <c r="EOX30" s="3"/>
      <c r="EOY30" s="2"/>
      <c r="EOZ30" s="2"/>
      <c r="EPM30" s="3"/>
      <c r="EPN30" s="3"/>
      <c r="EPO30" s="2"/>
      <c r="EPP30" s="2"/>
      <c r="EQC30" s="3"/>
      <c r="EQD30" s="3"/>
      <c r="EQE30" s="2"/>
      <c r="EQF30" s="2"/>
      <c r="EQS30" s="3"/>
      <c r="EQT30" s="3"/>
      <c r="EQU30" s="2"/>
      <c r="EQV30" s="2"/>
      <c r="ERI30" s="3"/>
      <c r="ERJ30" s="3"/>
      <c r="ERK30" s="2"/>
      <c r="ERL30" s="2"/>
      <c r="ERY30" s="3"/>
      <c r="ERZ30" s="3"/>
      <c r="ESA30" s="2"/>
      <c r="ESB30" s="2"/>
      <c r="ESO30" s="3"/>
      <c r="ESP30" s="3"/>
      <c r="ESQ30" s="2"/>
      <c r="ESR30" s="2"/>
      <c r="ETE30" s="3"/>
      <c r="ETF30" s="3"/>
      <c r="ETG30" s="2"/>
      <c r="ETH30" s="2"/>
      <c r="ETU30" s="3"/>
      <c r="ETV30" s="3"/>
      <c r="ETW30" s="2"/>
      <c r="ETX30" s="2"/>
      <c r="EUK30" s="3"/>
      <c r="EUL30" s="3"/>
      <c r="EUM30" s="2"/>
      <c r="EUN30" s="2"/>
      <c r="EVA30" s="3"/>
      <c r="EVB30" s="3"/>
      <c r="EVC30" s="2"/>
      <c r="EVD30" s="2"/>
      <c r="EVQ30" s="3"/>
      <c r="EVR30" s="3"/>
      <c r="EVS30" s="2"/>
      <c r="EVT30" s="2"/>
      <c r="EWG30" s="3"/>
      <c r="EWH30" s="3"/>
      <c r="EWI30" s="2"/>
      <c r="EWJ30" s="2"/>
      <c r="EWW30" s="3"/>
      <c r="EWX30" s="3"/>
      <c r="EWY30" s="2"/>
      <c r="EWZ30" s="2"/>
      <c r="EXM30" s="3"/>
      <c r="EXN30" s="3"/>
      <c r="EXO30" s="2"/>
      <c r="EXP30" s="2"/>
      <c r="EYC30" s="3"/>
      <c r="EYD30" s="3"/>
      <c r="EYE30" s="2"/>
      <c r="EYF30" s="2"/>
      <c r="EYS30" s="3"/>
      <c r="EYT30" s="3"/>
      <c r="EYU30" s="2"/>
      <c r="EYV30" s="2"/>
      <c r="EZI30" s="3"/>
      <c r="EZJ30" s="3"/>
      <c r="EZK30" s="2"/>
      <c r="EZL30" s="2"/>
      <c r="EZY30" s="3"/>
      <c r="EZZ30" s="3"/>
      <c r="FAA30" s="2"/>
      <c r="FAB30" s="2"/>
      <c r="FAO30" s="3"/>
      <c r="FAP30" s="3"/>
      <c r="FAQ30" s="2"/>
      <c r="FAR30" s="2"/>
      <c r="FBE30" s="3"/>
      <c r="FBF30" s="3"/>
      <c r="FBG30" s="2"/>
      <c r="FBH30" s="2"/>
      <c r="FBU30" s="3"/>
      <c r="FBV30" s="3"/>
      <c r="FBW30" s="2"/>
      <c r="FBX30" s="2"/>
      <c r="FCK30" s="3"/>
      <c r="FCL30" s="3"/>
      <c r="FCM30" s="2"/>
      <c r="FCN30" s="2"/>
      <c r="FDA30" s="3"/>
      <c r="FDB30" s="3"/>
      <c r="FDC30" s="2"/>
      <c r="FDD30" s="2"/>
      <c r="FDQ30" s="3"/>
      <c r="FDR30" s="3"/>
      <c r="FDS30" s="2"/>
      <c r="FDT30" s="2"/>
      <c r="FEG30" s="3"/>
      <c r="FEH30" s="3"/>
      <c r="FEI30" s="2"/>
      <c r="FEJ30" s="2"/>
      <c r="FEW30" s="3"/>
      <c r="FEX30" s="3"/>
      <c r="FEY30" s="2"/>
      <c r="FEZ30" s="2"/>
      <c r="FFM30" s="3"/>
      <c r="FFN30" s="3"/>
      <c r="FFO30" s="2"/>
      <c r="FFP30" s="2"/>
      <c r="FGC30" s="3"/>
      <c r="FGD30" s="3"/>
      <c r="FGE30" s="2"/>
      <c r="FGF30" s="2"/>
      <c r="FGS30" s="3"/>
      <c r="FGT30" s="3"/>
      <c r="FGU30" s="2"/>
      <c r="FGV30" s="2"/>
      <c r="FHI30" s="3"/>
      <c r="FHJ30" s="3"/>
      <c r="FHK30" s="2"/>
      <c r="FHL30" s="2"/>
      <c r="FHY30" s="3"/>
      <c r="FHZ30" s="3"/>
      <c r="FIA30" s="2"/>
      <c r="FIB30" s="2"/>
      <c r="FIO30" s="3"/>
      <c r="FIP30" s="3"/>
      <c r="FIQ30" s="2"/>
      <c r="FIR30" s="2"/>
      <c r="FJE30" s="3"/>
      <c r="FJF30" s="3"/>
      <c r="FJG30" s="2"/>
      <c r="FJH30" s="2"/>
      <c r="FJU30" s="3"/>
      <c r="FJV30" s="3"/>
      <c r="FJW30" s="2"/>
      <c r="FJX30" s="2"/>
      <c r="FKK30" s="3"/>
      <c r="FKL30" s="3"/>
      <c r="FKM30" s="2"/>
      <c r="FKN30" s="2"/>
      <c r="FLA30" s="3"/>
      <c r="FLB30" s="3"/>
      <c r="FLC30" s="2"/>
      <c r="FLD30" s="2"/>
      <c r="FLQ30" s="3"/>
      <c r="FLR30" s="3"/>
      <c r="FLS30" s="2"/>
      <c r="FLT30" s="2"/>
      <c r="FMG30" s="3"/>
      <c r="FMH30" s="3"/>
      <c r="FMI30" s="2"/>
      <c r="FMJ30" s="2"/>
      <c r="FMW30" s="3"/>
      <c r="FMX30" s="3"/>
      <c r="FMY30" s="2"/>
      <c r="FMZ30" s="2"/>
      <c r="FNM30" s="3"/>
      <c r="FNN30" s="3"/>
      <c r="FNO30" s="2"/>
      <c r="FNP30" s="2"/>
      <c r="FOC30" s="3"/>
      <c r="FOD30" s="3"/>
      <c r="FOE30" s="2"/>
      <c r="FOF30" s="2"/>
      <c r="FOS30" s="3"/>
      <c r="FOT30" s="3"/>
      <c r="FOU30" s="2"/>
      <c r="FOV30" s="2"/>
      <c r="FPI30" s="3"/>
      <c r="FPJ30" s="3"/>
      <c r="FPK30" s="2"/>
      <c r="FPL30" s="2"/>
      <c r="FPY30" s="3"/>
      <c r="FPZ30" s="3"/>
      <c r="FQA30" s="2"/>
      <c r="FQB30" s="2"/>
      <c r="FQO30" s="3"/>
      <c r="FQP30" s="3"/>
      <c r="FQQ30" s="2"/>
      <c r="FQR30" s="2"/>
      <c r="FRE30" s="3"/>
      <c r="FRF30" s="3"/>
      <c r="FRG30" s="2"/>
      <c r="FRH30" s="2"/>
      <c r="FRU30" s="3"/>
      <c r="FRV30" s="3"/>
      <c r="FRW30" s="2"/>
      <c r="FRX30" s="2"/>
      <c r="FSK30" s="3"/>
      <c r="FSL30" s="3"/>
      <c r="FSM30" s="2"/>
      <c r="FSN30" s="2"/>
      <c r="FTA30" s="3"/>
      <c r="FTB30" s="3"/>
      <c r="FTC30" s="2"/>
      <c r="FTD30" s="2"/>
      <c r="FTQ30" s="3"/>
      <c r="FTR30" s="3"/>
      <c r="FTS30" s="2"/>
      <c r="FTT30" s="2"/>
      <c r="FUG30" s="3"/>
      <c r="FUH30" s="3"/>
      <c r="FUI30" s="2"/>
      <c r="FUJ30" s="2"/>
      <c r="FUW30" s="3"/>
      <c r="FUX30" s="3"/>
      <c r="FUY30" s="2"/>
      <c r="FUZ30" s="2"/>
      <c r="FVM30" s="3"/>
      <c r="FVN30" s="3"/>
      <c r="FVO30" s="2"/>
      <c r="FVP30" s="2"/>
      <c r="FWC30" s="3"/>
      <c r="FWD30" s="3"/>
      <c r="FWE30" s="2"/>
      <c r="FWF30" s="2"/>
      <c r="FWS30" s="3"/>
      <c r="FWT30" s="3"/>
      <c r="FWU30" s="2"/>
      <c r="FWV30" s="2"/>
      <c r="FXI30" s="3"/>
      <c r="FXJ30" s="3"/>
      <c r="FXK30" s="2"/>
      <c r="FXL30" s="2"/>
      <c r="FXY30" s="3"/>
      <c r="FXZ30" s="3"/>
      <c r="FYA30" s="2"/>
      <c r="FYB30" s="2"/>
      <c r="FYO30" s="3"/>
      <c r="FYP30" s="3"/>
      <c r="FYQ30" s="2"/>
      <c r="FYR30" s="2"/>
      <c r="FZE30" s="3"/>
      <c r="FZF30" s="3"/>
      <c r="FZG30" s="2"/>
      <c r="FZH30" s="2"/>
      <c r="FZU30" s="3"/>
      <c r="FZV30" s="3"/>
      <c r="FZW30" s="2"/>
      <c r="FZX30" s="2"/>
      <c r="GAK30" s="3"/>
      <c r="GAL30" s="3"/>
      <c r="GAM30" s="2"/>
      <c r="GAN30" s="2"/>
      <c r="GBA30" s="3"/>
      <c r="GBB30" s="3"/>
      <c r="GBC30" s="2"/>
      <c r="GBD30" s="2"/>
      <c r="GBQ30" s="3"/>
      <c r="GBR30" s="3"/>
      <c r="GBS30" s="2"/>
      <c r="GBT30" s="2"/>
      <c r="GCG30" s="3"/>
      <c r="GCH30" s="3"/>
      <c r="GCI30" s="2"/>
      <c r="GCJ30" s="2"/>
      <c r="GCW30" s="3"/>
      <c r="GCX30" s="3"/>
      <c r="GCY30" s="2"/>
      <c r="GCZ30" s="2"/>
      <c r="GDM30" s="3"/>
      <c r="GDN30" s="3"/>
      <c r="GDO30" s="2"/>
      <c r="GDP30" s="2"/>
      <c r="GEC30" s="3"/>
      <c r="GED30" s="3"/>
      <c r="GEE30" s="2"/>
      <c r="GEF30" s="2"/>
      <c r="GES30" s="3"/>
      <c r="GET30" s="3"/>
      <c r="GEU30" s="2"/>
      <c r="GEV30" s="2"/>
      <c r="GFI30" s="3"/>
      <c r="GFJ30" s="3"/>
      <c r="GFK30" s="2"/>
      <c r="GFL30" s="2"/>
      <c r="GFY30" s="3"/>
      <c r="GFZ30" s="3"/>
      <c r="GGA30" s="2"/>
      <c r="GGB30" s="2"/>
      <c r="GGO30" s="3"/>
      <c r="GGP30" s="3"/>
      <c r="GGQ30" s="2"/>
      <c r="GGR30" s="2"/>
      <c r="GHE30" s="3"/>
      <c r="GHF30" s="3"/>
      <c r="GHG30" s="2"/>
      <c r="GHH30" s="2"/>
      <c r="GHU30" s="3"/>
      <c r="GHV30" s="3"/>
      <c r="GHW30" s="2"/>
      <c r="GHX30" s="2"/>
      <c r="GIK30" s="3"/>
      <c r="GIL30" s="3"/>
      <c r="GIM30" s="2"/>
      <c r="GIN30" s="2"/>
      <c r="GJA30" s="3"/>
      <c r="GJB30" s="3"/>
      <c r="GJC30" s="2"/>
      <c r="GJD30" s="2"/>
      <c r="GJQ30" s="3"/>
      <c r="GJR30" s="3"/>
      <c r="GJS30" s="2"/>
      <c r="GJT30" s="2"/>
      <c r="GKG30" s="3"/>
      <c r="GKH30" s="3"/>
      <c r="GKI30" s="2"/>
      <c r="GKJ30" s="2"/>
      <c r="GKW30" s="3"/>
      <c r="GKX30" s="3"/>
      <c r="GKY30" s="2"/>
      <c r="GKZ30" s="2"/>
      <c r="GLM30" s="3"/>
      <c r="GLN30" s="3"/>
      <c r="GLO30" s="2"/>
      <c r="GLP30" s="2"/>
      <c r="GMC30" s="3"/>
      <c r="GMD30" s="3"/>
      <c r="GME30" s="2"/>
      <c r="GMF30" s="2"/>
      <c r="GMS30" s="3"/>
      <c r="GMT30" s="3"/>
      <c r="GMU30" s="2"/>
      <c r="GMV30" s="2"/>
      <c r="GNI30" s="3"/>
      <c r="GNJ30" s="3"/>
      <c r="GNK30" s="2"/>
      <c r="GNL30" s="2"/>
      <c r="GNY30" s="3"/>
      <c r="GNZ30" s="3"/>
      <c r="GOA30" s="2"/>
      <c r="GOB30" s="2"/>
      <c r="GOO30" s="3"/>
      <c r="GOP30" s="3"/>
      <c r="GOQ30" s="2"/>
      <c r="GOR30" s="2"/>
      <c r="GPE30" s="3"/>
      <c r="GPF30" s="3"/>
      <c r="GPG30" s="2"/>
      <c r="GPH30" s="2"/>
      <c r="GPU30" s="3"/>
      <c r="GPV30" s="3"/>
      <c r="GPW30" s="2"/>
      <c r="GPX30" s="2"/>
      <c r="GQK30" s="3"/>
      <c r="GQL30" s="3"/>
      <c r="GQM30" s="2"/>
      <c r="GQN30" s="2"/>
      <c r="GRA30" s="3"/>
      <c r="GRB30" s="3"/>
      <c r="GRC30" s="2"/>
      <c r="GRD30" s="2"/>
      <c r="GRQ30" s="3"/>
      <c r="GRR30" s="3"/>
      <c r="GRS30" s="2"/>
      <c r="GRT30" s="2"/>
      <c r="GSG30" s="3"/>
      <c r="GSH30" s="3"/>
      <c r="GSI30" s="2"/>
      <c r="GSJ30" s="2"/>
      <c r="GSW30" s="3"/>
      <c r="GSX30" s="3"/>
      <c r="GSY30" s="2"/>
      <c r="GSZ30" s="2"/>
      <c r="GTM30" s="3"/>
      <c r="GTN30" s="3"/>
      <c r="GTO30" s="2"/>
      <c r="GTP30" s="2"/>
      <c r="GUC30" s="3"/>
      <c r="GUD30" s="3"/>
      <c r="GUE30" s="2"/>
      <c r="GUF30" s="2"/>
      <c r="GUS30" s="3"/>
      <c r="GUT30" s="3"/>
      <c r="GUU30" s="2"/>
      <c r="GUV30" s="2"/>
      <c r="GVI30" s="3"/>
      <c r="GVJ30" s="3"/>
      <c r="GVK30" s="2"/>
      <c r="GVL30" s="2"/>
      <c r="GVY30" s="3"/>
      <c r="GVZ30" s="3"/>
      <c r="GWA30" s="2"/>
      <c r="GWB30" s="2"/>
      <c r="GWO30" s="3"/>
      <c r="GWP30" s="3"/>
      <c r="GWQ30" s="2"/>
      <c r="GWR30" s="2"/>
      <c r="GXE30" s="3"/>
      <c r="GXF30" s="3"/>
      <c r="GXG30" s="2"/>
      <c r="GXH30" s="2"/>
      <c r="GXU30" s="3"/>
      <c r="GXV30" s="3"/>
      <c r="GXW30" s="2"/>
      <c r="GXX30" s="2"/>
      <c r="GYK30" s="3"/>
      <c r="GYL30" s="3"/>
      <c r="GYM30" s="2"/>
      <c r="GYN30" s="2"/>
      <c r="GZA30" s="3"/>
      <c r="GZB30" s="3"/>
      <c r="GZC30" s="2"/>
      <c r="GZD30" s="2"/>
      <c r="GZQ30" s="3"/>
      <c r="GZR30" s="3"/>
      <c r="GZS30" s="2"/>
      <c r="GZT30" s="2"/>
      <c r="HAG30" s="3"/>
      <c r="HAH30" s="3"/>
      <c r="HAI30" s="2"/>
      <c r="HAJ30" s="2"/>
      <c r="HAW30" s="3"/>
      <c r="HAX30" s="3"/>
      <c r="HAY30" s="2"/>
      <c r="HAZ30" s="2"/>
      <c r="HBM30" s="3"/>
      <c r="HBN30" s="3"/>
      <c r="HBO30" s="2"/>
      <c r="HBP30" s="2"/>
      <c r="HCC30" s="3"/>
      <c r="HCD30" s="3"/>
      <c r="HCE30" s="2"/>
      <c r="HCF30" s="2"/>
      <c r="HCS30" s="3"/>
      <c r="HCT30" s="3"/>
      <c r="HCU30" s="2"/>
      <c r="HCV30" s="2"/>
      <c r="HDI30" s="3"/>
      <c r="HDJ30" s="3"/>
      <c r="HDK30" s="2"/>
      <c r="HDL30" s="2"/>
      <c r="HDY30" s="3"/>
      <c r="HDZ30" s="3"/>
      <c r="HEA30" s="2"/>
      <c r="HEB30" s="2"/>
      <c r="HEO30" s="3"/>
      <c r="HEP30" s="3"/>
      <c r="HEQ30" s="2"/>
      <c r="HER30" s="2"/>
      <c r="HFE30" s="3"/>
      <c r="HFF30" s="3"/>
      <c r="HFG30" s="2"/>
      <c r="HFH30" s="2"/>
      <c r="HFU30" s="3"/>
      <c r="HFV30" s="3"/>
      <c r="HFW30" s="2"/>
      <c r="HFX30" s="2"/>
      <c r="HGK30" s="3"/>
      <c r="HGL30" s="3"/>
      <c r="HGM30" s="2"/>
      <c r="HGN30" s="2"/>
      <c r="HHA30" s="3"/>
      <c r="HHB30" s="3"/>
      <c r="HHC30" s="2"/>
      <c r="HHD30" s="2"/>
      <c r="HHQ30" s="3"/>
      <c r="HHR30" s="3"/>
      <c r="HHS30" s="2"/>
      <c r="HHT30" s="2"/>
      <c r="HIG30" s="3"/>
      <c r="HIH30" s="3"/>
      <c r="HII30" s="2"/>
      <c r="HIJ30" s="2"/>
      <c r="HIW30" s="3"/>
      <c r="HIX30" s="3"/>
      <c r="HIY30" s="2"/>
      <c r="HIZ30" s="2"/>
      <c r="HJM30" s="3"/>
      <c r="HJN30" s="3"/>
      <c r="HJO30" s="2"/>
      <c r="HJP30" s="2"/>
      <c r="HKC30" s="3"/>
      <c r="HKD30" s="3"/>
      <c r="HKE30" s="2"/>
      <c r="HKF30" s="2"/>
      <c r="HKS30" s="3"/>
      <c r="HKT30" s="3"/>
      <c r="HKU30" s="2"/>
      <c r="HKV30" s="2"/>
      <c r="HLI30" s="3"/>
      <c r="HLJ30" s="3"/>
      <c r="HLK30" s="2"/>
      <c r="HLL30" s="2"/>
      <c r="HLY30" s="3"/>
      <c r="HLZ30" s="3"/>
      <c r="HMA30" s="2"/>
      <c r="HMB30" s="2"/>
      <c r="HMO30" s="3"/>
      <c r="HMP30" s="3"/>
      <c r="HMQ30" s="2"/>
      <c r="HMR30" s="2"/>
      <c r="HNE30" s="3"/>
      <c r="HNF30" s="3"/>
      <c r="HNG30" s="2"/>
      <c r="HNH30" s="2"/>
      <c r="HNU30" s="3"/>
      <c r="HNV30" s="3"/>
      <c r="HNW30" s="2"/>
      <c r="HNX30" s="2"/>
      <c r="HOK30" s="3"/>
      <c r="HOL30" s="3"/>
      <c r="HOM30" s="2"/>
      <c r="HON30" s="2"/>
      <c r="HPA30" s="3"/>
      <c r="HPB30" s="3"/>
      <c r="HPC30" s="2"/>
      <c r="HPD30" s="2"/>
      <c r="HPQ30" s="3"/>
      <c r="HPR30" s="3"/>
      <c r="HPS30" s="2"/>
      <c r="HPT30" s="2"/>
      <c r="HQG30" s="3"/>
      <c r="HQH30" s="3"/>
      <c r="HQI30" s="2"/>
      <c r="HQJ30" s="2"/>
      <c r="HQW30" s="3"/>
      <c r="HQX30" s="3"/>
      <c r="HQY30" s="2"/>
      <c r="HQZ30" s="2"/>
      <c r="HRM30" s="3"/>
      <c r="HRN30" s="3"/>
      <c r="HRO30" s="2"/>
      <c r="HRP30" s="2"/>
      <c r="HSC30" s="3"/>
      <c r="HSD30" s="3"/>
      <c r="HSE30" s="2"/>
      <c r="HSF30" s="2"/>
      <c r="HSS30" s="3"/>
      <c r="HST30" s="3"/>
      <c r="HSU30" s="2"/>
      <c r="HSV30" s="2"/>
      <c r="HTI30" s="3"/>
      <c r="HTJ30" s="3"/>
      <c r="HTK30" s="2"/>
      <c r="HTL30" s="2"/>
      <c r="HTY30" s="3"/>
      <c r="HTZ30" s="3"/>
      <c r="HUA30" s="2"/>
      <c r="HUB30" s="2"/>
      <c r="HUO30" s="3"/>
      <c r="HUP30" s="3"/>
      <c r="HUQ30" s="2"/>
      <c r="HUR30" s="2"/>
      <c r="HVE30" s="3"/>
      <c r="HVF30" s="3"/>
      <c r="HVG30" s="2"/>
      <c r="HVH30" s="2"/>
      <c r="HVU30" s="3"/>
      <c r="HVV30" s="3"/>
      <c r="HVW30" s="2"/>
      <c r="HVX30" s="2"/>
      <c r="HWK30" s="3"/>
      <c r="HWL30" s="3"/>
      <c r="HWM30" s="2"/>
      <c r="HWN30" s="2"/>
      <c r="HXA30" s="3"/>
      <c r="HXB30" s="3"/>
      <c r="HXC30" s="2"/>
      <c r="HXD30" s="2"/>
      <c r="HXQ30" s="3"/>
      <c r="HXR30" s="3"/>
      <c r="HXS30" s="2"/>
      <c r="HXT30" s="2"/>
      <c r="HYG30" s="3"/>
      <c r="HYH30" s="3"/>
      <c r="HYI30" s="2"/>
      <c r="HYJ30" s="2"/>
      <c r="HYW30" s="3"/>
      <c r="HYX30" s="3"/>
      <c r="HYY30" s="2"/>
      <c r="HYZ30" s="2"/>
      <c r="HZM30" s="3"/>
      <c r="HZN30" s="3"/>
      <c r="HZO30" s="2"/>
      <c r="HZP30" s="2"/>
      <c r="IAC30" s="3"/>
      <c r="IAD30" s="3"/>
      <c r="IAE30" s="2"/>
      <c r="IAF30" s="2"/>
      <c r="IAS30" s="3"/>
      <c r="IAT30" s="3"/>
      <c r="IAU30" s="2"/>
      <c r="IAV30" s="2"/>
      <c r="IBI30" s="3"/>
      <c r="IBJ30" s="3"/>
      <c r="IBK30" s="2"/>
      <c r="IBL30" s="2"/>
      <c r="IBY30" s="3"/>
      <c r="IBZ30" s="3"/>
      <c r="ICA30" s="2"/>
      <c r="ICB30" s="2"/>
      <c r="ICO30" s="3"/>
      <c r="ICP30" s="3"/>
      <c r="ICQ30" s="2"/>
      <c r="ICR30" s="2"/>
      <c r="IDE30" s="3"/>
      <c r="IDF30" s="3"/>
      <c r="IDG30" s="2"/>
      <c r="IDH30" s="2"/>
      <c r="IDU30" s="3"/>
      <c r="IDV30" s="3"/>
      <c r="IDW30" s="2"/>
      <c r="IDX30" s="2"/>
      <c r="IEK30" s="3"/>
      <c r="IEL30" s="3"/>
      <c r="IEM30" s="2"/>
      <c r="IEN30" s="2"/>
      <c r="IFA30" s="3"/>
      <c r="IFB30" s="3"/>
      <c r="IFC30" s="2"/>
      <c r="IFD30" s="2"/>
      <c r="IFQ30" s="3"/>
      <c r="IFR30" s="3"/>
      <c r="IFS30" s="2"/>
      <c r="IFT30" s="2"/>
      <c r="IGG30" s="3"/>
      <c r="IGH30" s="3"/>
      <c r="IGI30" s="2"/>
      <c r="IGJ30" s="2"/>
      <c r="IGW30" s="3"/>
      <c r="IGX30" s="3"/>
      <c r="IGY30" s="2"/>
      <c r="IGZ30" s="2"/>
      <c r="IHM30" s="3"/>
      <c r="IHN30" s="3"/>
      <c r="IHO30" s="2"/>
      <c r="IHP30" s="2"/>
      <c r="IIC30" s="3"/>
      <c r="IID30" s="3"/>
      <c r="IIE30" s="2"/>
      <c r="IIF30" s="2"/>
      <c r="IIS30" s="3"/>
      <c r="IIT30" s="3"/>
      <c r="IIU30" s="2"/>
      <c r="IIV30" s="2"/>
      <c r="IJI30" s="3"/>
      <c r="IJJ30" s="3"/>
      <c r="IJK30" s="2"/>
      <c r="IJL30" s="2"/>
      <c r="IJY30" s="3"/>
      <c r="IJZ30" s="3"/>
      <c r="IKA30" s="2"/>
      <c r="IKB30" s="2"/>
      <c r="IKO30" s="3"/>
      <c r="IKP30" s="3"/>
      <c r="IKQ30" s="2"/>
      <c r="IKR30" s="2"/>
      <c r="ILE30" s="3"/>
      <c r="ILF30" s="3"/>
      <c r="ILG30" s="2"/>
      <c r="ILH30" s="2"/>
      <c r="ILU30" s="3"/>
      <c r="ILV30" s="3"/>
      <c r="ILW30" s="2"/>
      <c r="ILX30" s="2"/>
      <c r="IMK30" s="3"/>
      <c r="IML30" s="3"/>
      <c r="IMM30" s="2"/>
      <c r="IMN30" s="2"/>
      <c r="INA30" s="3"/>
      <c r="INB30" s="3"/>
      <c r="INC30" s="2"/>
      <c r="IND30" s="2"/>
      <c r="INQ30" s="3"/>
      <c r="INR30" s="3"/>
      <c r="INS30" s="2"/>
      <c r="INT30" s="2"/>
      <c r="IOG30" s="3"/>
      <c r="IOH30" s="3"/>
      <c r="IOI30" s="2"/>
      <c r="IOJ30" s="2"/>
      <c r="IOW30" s="3"/>
      <c r="IOX30" s="3"/>
      <c r="IOY30" s="2"/>
      <c r="IOZ30" s="2"/>
      <c r="IPM30" s="3"/>
      <c r="IPN30" s="3"/>
      <c r="IPO30" s="2"/>
      <c r="IPP30" s="2"/>
      <c r="IQC30" s="3"/>
      <c r="IQD30" s="3"/>
      <c r="IQE30" s="2"/>
      <c r="IQF30" s="2"/>
      <c r="IQS30" s="3"/>
      <c r="IQT30" s="3"/>
      <c r="IQU30" s="2"/>
      <c r="IQV30" s="2"/>
      <c r="IRI30" s="3"/>
      <c r="IRJ30" s="3"/>
      <c r="IRK30" s="2"/>
      <c r="IRL30" s="2"/>
      <c r="IRY30" s="3"/>
      <c r="IRZ30" s="3"/>
      <c r="ISA30" s="2"/>
      <c r="ISB30" s="2"/>
      <c r="ISO30" s="3"/>
      <c r="ISP30" s="3"/>
      <c r="ISQ30" s="2"/>
      <c r="ISR30" s="2"/>
      <c r="ITE30" s="3"/>
      <c r="ITF30" s="3"/>
      <c r="ITG30" s="2"/>
      <c r="ITH30" s="2"/>
      <c r="ITU30" s="3"/>
      <c r="ITV30" s="3"/>
      <c r="ITW30" s="2"/>
      <c r="ITX30" s="2"/>
      <c r="IUK30" s="3"/>
      <c r="IUL30" s="3"/>
      <c r="IUM30" s="2"/>
      <c r="IUN30" s="2"/>
      <c r="IVA30" s="3"/>
      <c r="IVB30" s="3"/>
      <c r="IVC30" s="2"/>
      <c r="IVD30" s="2"/>
      <c r="IVQ30" s="3"/>
      <c r="IVR30" s="3"/>
      <c r="IVS30" s="2"/>
      <c r="IVT30" s="2"/>
      <c r="IWG30" s="3"/>
      <c r="IWH30" s="3"/>
      <c r="IWI30" s="2"/>
      <c r="IWJ30" s="2"/>
      <c r="IWW30" s="3"/>
      <c r="IWX30" s="3"/>
      <c r="IWY30" s="2"/>
      <c r="IWZ30" s="2"/>
      <c r="IXM30" s="3"/>
      <c r="IXN30" s="3"/>
      <c r="IXO30" s="2"/>
      <c r="IXP30" s="2"/>
      <c r="IYC30" s="3"/>
      <c r="IYD30" s="3"/>
      <c r="IYE30" s="2"/>
      <c r="IYF30" s="2"/>
      <c r="IYS30" s="3"/>
      <c r="IYT30" s="3"/>
      <c r="IYU30" s="2"/>
      <c r="IYV30" s="2"/>
      <c r="IZI30" s="3"/>
      <c r="IZJ30" s="3"/>
      <c r="IZK30" s="2"/>
      <c r="IZL30" s="2"/>
      <c r="IZY30" s="3"/>
      <c r="IZZ30" s="3"/>
      <c r="JAA30" s="2"/>
      <c r="JAB30" s="2"/>
      <c r="JAO30" s="3"/>
      <c r="JAP30" s="3"/>
      <c r="JAQ30" s="2"/>
      <c r="JAR30" s="2"/>
      <c r="JBE30" s="3"/>
      <c r="JBF30" s="3"/>
      <c r="JBG30" s="2"/>
      <c r="JBH30" s="2"/>
      <c r="JBU30" s="3"/>
      <c r="JBV30" s="3"/>
      <c r="JBW30" s="2"/>
      <c r="JBX30" s="2"/>
      <c r="JCK30" s="3"/>
      <c r="JCL30" s="3"/>
      <c r="JCM30" s="2"/>
      <c r="JCN30" s="2"/>
      <c r="JDA30" s="3"/>
      <c r="JDB30" s="3"/>
      <c r="JDC30" s="2"/>
      <c r="JDD30" s="2"/>
      <c r="JDQ30" s="3"/>
      <c r="JDR30" s="3"/>
      <c r="JDS30" s="2"/>
      <c r="JDT30" s="2"/>
      <c r="JEG30" s="3"/>
      <c r="JEH30" s="3"/>
      <c r="JEI30" s="2"/>
      <c r="JEJ30" s="2"/>
      <c r="JEW30" s="3"/>
      <c r="JEX30" s="3"/>
      <c r="JEY30" s="2"/>
      <c r="JEZ30" s="2"/>
      <c r="JFM30" s="3"/>
      <c r="JFN30" s="3"/>
      <c r="JFO30" s="2"/>
      <c r="JFP30" s="2"/>
      <c r="JGC30" s="3"/>
      <c r="JGD30" s="3"/>
      <c r="JGE30" s="2"/>
      <c r="JGF30" s="2"/>
      <c r="JGS30" s="3"/>
      <c r="JGT30" s="3"/>
      <c r="JGU30" s="2"/>
      <c r="JGV30" s="2"/>
      <c r="JHI30" s="3"/>
      <c r="JHJ30" s="3"/>
      <c r="JHK30" s="2"/>
      <c r="JHL30" s="2"/>
      <c r="JHY30" s="3"/>
      <c r="JHZ30" s="3"/>
      <c r="JIA30" s="2"/>
      <c r="JIB30" s="2"/>
      <c r="JIO30" s="3"/>
      <c r="JIP30" s="3"/>
      <c r="JIQ30" s="2"/>
      <c r="JIR30" s="2"/>
      <c r="JJE30" s="3"/>
      <c r="JJF30" s="3"/>
      <c r="JJG30" s="2"/>
      <c r="JJH30" s="2"/>
      <c r="JJU30" s="3"/>
      <c r="JJV30" s="3"/>
      <c r="JJW30" s="2"/>
      <c r="JJX30" s="2"/>
      <c r="JKK30" s="3"/>
      <c r="JKL30" s="3"/>
      <c r="JKM30" s="2"/>
      <c r="JKN30" s="2"/>
      <c r="JLA30" s="3"/>
      <c r="JLB30" s="3"/>
      <c r="JLC30" s="2"/>
      <c r="JLD30" s="2"/>
      <c r="JLQ30" s="3"/>
      <c r="JLR30" s="3"/>
      <c r="JLS30" s="2"/>
      <c r="JLT30" s="2"/>
      <c r="JMG30" s="3"/>
      <c r="JMH30" s="3"/>
      <c r="JMI30" s="2"/>
      <c r="JMJ30" s="2"/>
      <c r="JMW30" s="3"/>
      <c r="JMX30" s="3"/>
      <c r="JMY30" s="2"/>
      <c r="JMZ30" s="2"/>
      <c r="JNM30" s="3"/>
      <c r="JNN30" s="3"/>
      <c r="JNO30" s="2"/>
      <c r="JNP30" s="2"/>
      <c r="JOC30" s="3"/>
      <c r="JOD30" s="3"/>
      <c r="JOE30" s="2"/>
      <c r="JOF30" s="2"/>
      <c r="JOS30" s="3"/>
      <c r="JOT30" s="3"/>
      <c r="JOU30" s="2"/>
      <c r="JOV30" s="2"/>
      <c r="JPI30" s="3"/>
      <c r="JPJ30" s="3"/>
      <c r="JPK30" s="2"/>
      <c r="JPL30" s="2"/>
      <c r="JPY30" s="3"/>
      <c r="JPZ30" s="3"/>
      <c r="JQA30" s="2"/>
      <c r="JQB30" s="2"/>
      <c r="JQO30" s="3"/>
      <c r="JQP30" s="3"/>
      <c r="JQQ30" s="2"/>
      <c r="JQR30" s="2"/>
      <c r="JRE30" s="3"/>
      <c r="JRF30" s="3"/>
      <c r="JRG30" s="2"/>
      <c r="JRH30" s="2"/>
      <c r="JRU30" s="3"/>
      <c r="JRV30" s="3"/>
      <c r="JRW30" s="2"/>
      <c r="JRX30" s="2"/>
      <c r="JSK30" s="3"/>
      <c r="JSL30" s="3"/>
      <c r="JSM30" s="2"/>
      <c r="JSN30" s="2"/>
      <c r="JTA30" s="3"/>
      <c r="JTB30" s="3"/>
      <c r="JTC30" s="2"/>
      <c r="JTD30" s="2"/>
      <c r="JTQ30" s="3"/>
      <c r="JTR30" s="3"/>
      <c r="JTS30" s="2"/>
      <c r="JTT30" s="2"/>
      <c r="JUG30" s="3"/>
      <c r="JUH30" s="3"/>
      <c r="JUI30" s="2"/>
      <c r="JUJ30" s="2"/>
      <c r="JUW30" s="3"/>
      <c r="JUX30" s="3"/>
      <c r="JUY30" s="2"/>
      <c r="JUZ30" s="2"/>
      <c r="JVM30" s="3"/>
      <c r="JVN30" s="3"/>
      <c r="JVO30" s="2"/>
      <c r="JVP30" s="2"/>
      <c r="JWC30" s="3"/>
      <c r="JWD30" s="3"/>
      <c r="JWE30" s="2"/>
      <c r="JWF30" s="2"/>
      <c r="JWS30" s="3"/>
      <c r="JWT30" s="3"/>
      <c r="JWU30" s="2"/>
      <c r="JWV30" s="2"/>
      <c r="JXI30" s="3"/>
      <c r="JXJ30" s="3"/>
      <c r="JXK30" s="2"/>
      <c r="JXL30" s="2"/>
      <c r="JXY30" s="3"/>
      <c r="JXZ30" s="3"/>
      <c r="JYA30" s="2"/>
      <c r="JYB30" s="2"/>
      <c r="JYO30" s="3"/>
      <c r="JYP30" s="3"/>
      <c r="JYQ30" s="2"/>
      <c r="JYR30" s="2"/>
      <c r="JZE30" s="3"/>
      <c r="JZF30" s="3"/>
      <c r="JZG30" s="2"/>
      <c r="JZH30" s="2"/>
      <c r="JZU30" s="3"/>
      <c r="JZV30" s="3"/>
      <c r="JZW30" s="2"/>
      <c r="JZX30" s="2"/>
      <c r="KAK30" s="3"/>
      <c r="KAL30" s="3"/>
      <c r="KAM30" s="2"/>
      <c r="KAN30" s="2"/>
      <c r="KBA30" s="3"/>
      <c r="KBB30" s="3"/>
      <c r="KBC30" s="2"/>
      <c r="KBD30" s="2"/>
      <c r="KBQ30" s="3"/>
      <c r="KBR30" s="3"/>
      <c r="KBS30" s="2"/>
      <c r="KBT30" s="2"/>
      <c r="KCG30" s="3"/>
      <c r="KCH30" s="3"/>
      <c r="KCI30" s="2"/>
      <c r="KCJ30" s="2"/>
      <c r="KCW30" s="3"/>
      <c r="KCX30" s="3"/>
      <c r="KCY30" s="2"/>
      <c r="KCZ30" s="2"/>
      <c r="KDM30" s="3"/>
      <c r="KDN30" s="3"/>
      <c r="KDO30" s="2"/>
      <c r="KDP30" s="2"/>
      <c r="KEC30" s="3"/>
      <c r="KED30" s="3"/>
      <c r="KEE30" s="2"/>
      <c r="KEF30" s="2"/>
      <c r="KES30" s="3"/>
      <c r="KET30" s="3"/>
      <c r="KEU30" s="2"/>
      <c r="KEV30" s="2"/>
      <c r="KFI30" s="3"/>
      <c r="KFJ30" s="3"/>
      <c r="KFK30" s="2"/>
      <c r="KFL30" s="2"/>
      <c r="KFY30" s="3"/>
      <c r="KFZ30" s="3"/>
      <c r="KGA30" s="2"/>
      <c r="KGB30" s="2"/>
      <c r="KGO30" s="3"/>
      <c r="KGP30" s="3"/>
      <c r="KGQ30" s="2"/>
      <c r="KGR30" s="2"/>
      <c r="KHE30" s="3"/>
      <c r="KHF30" s="3"/>
      <c r="KHG30" s="2"/>
      <c r="KHH30" s="2"/>
      <c r="KHU30" s="3"/>
      <c r="KHV30" s="3"/>
      <c r="KHW30" s="2"/>
      <c r="KHX30" s="2"/>
      <c r="KIK30" s="3"/>
      <c r="KIL30" s="3"/>
      <c r="KIM30" s="2"/>
      <c r="KIN30" s="2"/>
      <c r="KJA30" s="3"/>
      <c r="KJB30" s="3"/>
      <c r="KJC30" s="2"/>
      <c r="KJD30" s="2"/>
      <c r="KJQ30" s="3"/>
      <c r="KJR30" s="3"/>
      <c r="KJS30" s="2"/>
      <c r="KJT30" s="2"/>
      <c r="KKG30" s="3"/>
      <c r="KKH30" s="3"/>
      <c r="KKI30" s="2"/>
      <c r="KKJ30" s="2"/>
      <c r="KKW30" s="3"/>
      <c r="KKX30" s="3"/>
      <c r="KKY30" s="2"/>
      <c r="KKZ30" s="2"/>
      <c r="KLM30" s="3"/>
      <c r="KLN30" s="3"/>
      <c r="KLO30" s="2"/>
      <c r="KLP30" s="2"/>
      <c r="KMC30" s="3"/>
      <c r="KMD30" s="3"/>
      <c r="KME30" s="2"/>
      <c r="KMF30" s="2"/>
      <c r="KMS30" s="3"/>
      <c r="KMT30" s="3"/>
      <c r="KMU30" s="2"/>
      <c r="KMV30" s="2"/>
      <c r="KNI30" s="3"/>
      <c r="KNJ30" s="3"/>
      <c r="KNK30" s="2"/>
      <c r="KNL30" s="2"/>
      <c r="KNY30" s="3"/>
      <c r="KNZ30" s="3"/>
      <c r="KOA30" s="2"/>
      <c r="KOB30" s="2"/>
      <c r="KOO30" s="3"/>
      <c r="KOP30" s="3"/>
      <c r="KOQ30" s="2"/>
      <c r="KOR30" s="2"/>
      <c r="KPE30" s="3"/>
      <c r="KPF30" s="3"/>
      <c r="KPG30" s="2"/>
      <c r="KPH30" s="2"/>
      <c r="KPU30" s="3"/>
      <c r="KPV30" s="3"/>
      <c r="KPW30" s="2"/>
      <c r="KPX30" s="2"/>
      <c r="KQK30" s="3"/>
      <c r="KQL30" s="3"/>
      <c r="KQM30" s="2"/>
      <c r="KQN30" s="2"/>
      <c r="KRA30" s="3"/>
      <c r="KRB30" s="3"/>
      <c r="KRC30" s="2"/>
      <c r="KRD30" s="2"/>
      <c r="KRQ30" s="3"/>
      <c r="KRR30" s="3"/>
      <c r="KRS30" s="2"/>
      <c r="KRT30" s="2"/>
      <c r="KSG30" s="3"/>
      <c r="KSH30" s="3"/>
      <c r="KSI30" s="2"/>
      <c r="KSJ30" s="2"/>
      <c r="KSW30" s="3"/>
      <c r="KSX30" s="3"/>
      <c r="KSY30" s="2"/>
      <c r="KSZ30" s="2"/>
      <c r="KTM30" s="3"/>
      <c r="KTN30" s="3"/>
      <c r="KTO30" s="2"/>
      <c r="KTP30" s="2"/>
      <c r="KUC30" s="3"/>
      <c r="KUD30" s="3"/>
      <c r="KUE30" s="2"/>
      <c r="KUF30" s="2"/>
      <c r="KUS30" s="3"/>
      <c r="KUT30" s="3"/>
      <c r="KUU30" s="2"/>
      <c r="KUV30" s="2"/>
      <c r="KVI30" s="3"/>
      <c r="KVJ30" s="3"/>
      <c r="KVK30" s="2"/>
      <c r="KVL30" s="2"/>
      <c r="KVY30" s="3"/>
      <c r="KVZ30" s="3"/>
      <c r="KWA30" s="2"/>
      <c r="KWB30" s="2"/>
      <c r="KWO30" s="3"/>
      <c r="KWP30" s="3"/>
      <c r="KWQ30" s="2"/>
      <c r="KWR30" s="2"/>
      <c r="KXE30" s="3"/>
      <c r="KXF30" s="3"/>
      <c r="KXG30" s="2"/>
      <c r="KXH30" s="2"/>
      <c r="KXU30" s="3"/>
      <c r="KXV30" s="3"/>
      <c r="KXW30" s="2"/>
      <c r="KXX30" s="2"/>
      <c r="KYK30" s="3"/>
      <c r="KYL30" s="3"/>
      <c r="KYM30" s="2"/>
      <c r="KYN30" s="2"/>
      <c r="KZA30" s="3"/>
      <c r="KZB30" s="3"/>
      <c r="KZC30" s="2"/>
      <c r="KZD30" s="2"/>
      <c r="KZQ30" s="3"/>
      <c r="KZR30" s="3"/>
      <c r="KZS30" s="2"/>
      <c r="KZT30" s="2"/>
      <c r="LAG30" s="3"/>
      <c r="LAH30" s="3"/>
      <c r="LAI30" s="2"/>
      <c r="LAJ30" s="2"/>
      <c r="LAW30" s="3"/>
      <c r="LAX30" s="3"/>
      <c r="LAY30" s="2"/>
      <c r="LAZ30" s="2"/>
      <c r="LBM30" s="3"/>
      <c r="LBN30" s="3"/>
      <c r="LBO30" s="2"/>
      <c r="LBP30" s="2"/>
      <c r="LCC30" s="3"/>
      <c r="LCD30" s="3"/>
      <c r="LCE30" s="2"/>
      <c r="LCF30" s="2"/>
      <c r="LCS30" s="3"/>
      <c r="LCT30" s="3"/>
      <c r="LCU30" s="2"/>
      <c r="LCV30" s="2"/>
      <c r="LDI30" s="3"/>
      <c r="LDJ30" s="3"/>
      <c r="LDK30" s="2"/>
      <c r="LDL30" s="2"/>
      <c r="LDY30" s="3"/>
      <c r="LDZ30" s="3"/>
      <c r="LEA30" s="2"/>
      <c r="LEB30" s="2"/>
      <c r="LEO30" s="3"/>
      <c r="LEP30" s="3"/>
      <c r="LEQ30" s="2"/>
      <c r="LER30" s="2"/>
      <c r="LFE30" s="3"/>
      <c r="LFF30" s="3"/>
      <c r="LFG30" s="2"/>
      <c r="LFH30" s="2"/>
      <c r="LFU30" s="3"/>
      <c r="LFV30" s="3"/>
      <c r="LFW30" s="2"/>
      <c r="LFX30" s="2"/>
      <c r="LGK30" s="3"/>
      <c r="LGL30" s="3"/>
      <c r="LGM30" s="2"/>
      <c r="LGN30" s="2"/>
      <c r="LHA30" s="3"/>
      <c r="LHB30" s="3"/>
      <c r="LHC30" s="2"/>
      <c r="LHD30" s="2"/>
      <c r="LHQ30" s="3"/>
      <c r="LHR30" s="3"/>
      <c r="LHS30" s="2"/>
      <c r="LHT30" s="2"/>
      <c r="LIG30" s="3"/>
      <c r="LIH30" s="3"/>
      <c r="LII30" s="2"/>
      <c r="LIJ30" s="2"/>
      <c r="LIW30" s="3"/>
      <c r="LIX30" s="3"/>
      <c r="LIY30" s="2"/>
      <c r="LIZ30" s="2"/>
      <c r="LJM30" s="3"/>
      <c r="LJN30" s="3"/>
      <c r="LJO30" s="2"/>
      <c r="LJP30" s="2"/>
      <c r="LKC30" s="3"/>
      <c r="LKD30" s="3"/>
      <c r="LKE30" s="2"/>
      <c r="LKF30" s="2"/>
      <c r="LKS30" s="3"/>
      <c r="LKT30" s="3"/>
      <c r="LKU30" s="2"/>
      <c r="LKV30" s="2"/>
      <c r="LLI30" s="3"/>
      <c r="LLJ30" s="3"/>
      <c r="LLK30" s="2"/>
      <c r="LLL30" s="2"/>
      <c r="LLY30" s="3"/>
      <c r="LLZ30" s="3"/>
      <c r="LMA30" s="2"/>
      <c r="LMB30" s="2"/>
      <c r="LMO30" s="3"/>
      <c r="LMP30" s="3"/>
      <c r="LMQ30" s="2"/>
      <c r="LMR30" s="2"/>
      <c r="LNE30" s="3"/>
      <c r="LNF30" s="3"/>
      <c r="LNG30" s="2"/>
      <c r="LNH30" s="2"/>
      <c r="LNU30" s="3"/>
      <c r="LNV30" s="3"/>
      <c r="LNW30" s="2"/>
      <c r="LNX30" s="2"/>
      <c r="LOK30" s="3"/>
      <c r="LOL30" s="3"/>
      <c r="LOM30" s="2"/>
      <c r="LON30" s="2"/>
      <c r="LPA30" s="3"/>
      <c r="LPB30" s="3"/>
      <c r="LPC30" s="2"/>
      <c r="LPD30" s="2"/>
      <c r="LPQ30" s="3"/>
      <c r="LPR30" s="3"/>
      <c r="LPS30" s="2"/>
      <c r="LPT30" s="2"/>
      <c r="LQG30" s="3"/>
      <c r="LQH30" s="3"/>
      <c r="LQI30" s="2"/>
      <c r="LQJ30" s="2"/>
      <c r="LQW30" s="3"/>
      <c r="LQX30" s="3"/>
      <c r="LQY30" s="2"/>
      <c r="LQZ30" s="2"/>
      <c r="LRM30" s="3"/>
      <c r="LRN30" s="3"/>
      <c r="LRO30" s="2"/>
      <c r="LRP30" s="2"/>
      <c r="LSC30" s="3"/>
      <c r="LSD30" s="3"/>
      <c r="LSE30" s="2"/>
      <c r="LSF30" s="2"/>
      <c r="LSS30" s="3"/>
      <c r="LST30" s="3"/>
      <c r="LSU30" s="2"/>
      <c r="LSV30" s="2"/>
      <c r="LTI30" s="3"/>
      <c r="LTJ30" s="3"/>
      <c r="LTK30" s="2"/>
      <c r="LTL30" s="2"/>
      <c r="LTY30" s="3"/>
      <c r="LTZ30" s="3"/>
      <c r="LUA30" s="2"/>
      <c r="LUB30" s="2"/>
      <c r="LUO30" s="3"/>
      <c r="LUP30" s="3"/>
      <c r="LUQ30" s="2"/>
      <c r="LUR30" s="2"/>
      <c r="LVE30" s="3"/>
      <c r="LVF30" s="3"/>
      <c r="LVG30" s="2"/>
      <c r="LVH30" s="2"/>
      <c r="LVU30" s="3"/>
      <c r="LVV30" s="3"/>
      <c r="LVW30" s="2"/>
      <c r="LVX30" s="2"/>
      <c r="LWK30" s="3"/>
      <c r="LWL30" s="3"/>
      <c r="LWM30" s="2"/>
      <c r="LWN30" s="2"/>
      <c r="LXA30" s="3"/>
      <c r="LXB30" s="3"/>
      <c r="LXC30" s="2"/>
      <c r="LXD30" s="2"/>
      <c r="LXQ30" s="3"/>
      <c r="LXR30" s="3"/>
      <c r="LXS30" s="2"/>
      <c r="LXT30" s="2"/>
      <c r="LYG30" s="3"/>
      <c r="LYH30" s="3"/>
      <c r="LYI30" s="2"/>
      <c r="LYJ30" s="2"/>
      <c r="LYW30" s="3"/>
      <c r="LYX30" s="3"/>
      <c r="LYY30" s="2"/>
      <c r="LYZ30" s="2"/>
      <c r="LZM30" s="3"/>
      <c r="LZN30" s="3"/>
      <c r="LZO30" s="2"/>
      <c r="LZP30" s="2"/>
      <c r="MAC30" s="3"/>
      <c r="MAD30" s="3"/>
      <c r="MAE30" s="2"/>
      <c r="MAF30" s="2"/>
      <c r="MAS30" s="3"/>
      <c r="MAT30" s="3"/>
      <c r="MAU30" s="2"/>
      <c r="MAV30" s="2"/>
      <c r="MBI30" s="3"/>
      <c r="MBJ30" s="3"/>
      <c r="MBK30" s="2"/>
      <c r="MBL30" s="2"/>
      <c r="MBY30" s="3"/>
      <c r="MBZ30" s="3"/>
      <c r="MCA30" s="2"/>
      <c r="MCB30" s="2"/>
      <c r="MCO30" s="3"/>
      <c r="MCP30" s="3"/>
      <c r="MCQ30" s="2"/>
      <c r="MCR30" s="2"/>
      <c r="MDE30" s="3"/>
      <c r="MDF30" s="3"/>
      <c r="MDG30" s="2"/>
      <c r="MDH30" s="2"/>
      <c r="MDU30" s="3"/>
      <c r="MDV30" s="3"/>
      <c r="MDW30" s="2"/>
      <c r="MDX30" s="2"/>
      <c r="MEK30" s="3"/>
      <c r="MEL30" s="3"/>
      <c r="MEM30" s="2"/>
      <c r="MEN30" s="2"/>
      <c r="MFA30" s="3"/>
      <c r="MFB30" s="3"/>
      <c r="MFC30" s="2"/>
      <c r="MFD30" s="2"/>
      <c r="MFQ30" s="3"/>
      <c r="MFR30" s="3"/>
      <c r="MFS30" s="2"/>
      <c r="MFT30" s="2"/>
      <c r="MGG30" s="3"/>
      <c r="MGH30" s="3"/>
      <c r="MGI30" s="2"/>
      <c r="MGJ30" s="2"/>
      <c r="MGW30" s="3"/>
      <c r="MGX30" s="3"/>
      <c r="MGY30" s="2"/>
      <c r="MGZ30" s="2"/>
      <c r="MHM30" s="3"/>
      <c r="MHN30" s="3"/>
      <c r="MHO30" s="2"/>
      <c r="MHP30" s="2"/>
      <c r="MIC30" s="3"/>
      <c r="MID30" s="3"/>
      <c r="MIE30" s="2"/>
      <c r="MIF30" s="2"/>
      <c r="MIS30" s="3"/>
      <c r="MIT30" s="3"/>
      <c r="MIU30" s="2"/>
      <c r="MIV30" s="2"/>
      <c r="MJI30" s="3"/>
      <c r="MJJ30" s="3"/>
      <c r="MJK30" s="2"/>
      <c r="MJL30" s="2"/>
      <c r="MJY30" s="3"/>
      <c r="MJZ30" s="3"/>
      <c r="MKA30" s="2"/>
      <c r="MKB30" s="2"/>
      <c r="MKO30" s="3"/>
      <c r="MKP30" s="3"/>
      <c r="MKQ30" s="2"/>
      <c r="MKR30" s="2"/>
      <c r="MLE30" s="3"/>
      <c r="MLF30" s="3"/>
      <c r="MLG30" s="2"/>
      <c r="MLH30" s="2"/>
      <c r="MLU30" s="3"/>
      <c r="MLV30" s="3"/>
      <c r="MLW30" s="2"/>
      <c r="MLX30" s="2"/>
      <c r="MMK30" s="3"/>
      <c r="MML30" s="3"/>
      <c r="MMM30" s="2"/>
      <c r="MMN30" s="2"/>
      <c r="MNA30" s="3"/>
      <c r="MNB30" s="3"/>
      <c r="MNC30" s="2"/>
      <c r="MND30" s="2"/>
      <c r="MNQ30" s="3"/>
      <c r="MNR30" s="3"/>
      <c r="MNS30" s="2"/>
      <c r="MNT30" s="2"/>
      <c r="MOG30" s="3"/>
      <c r="MOH30" s="3"/>
      <c r="MOI30" s="2"/>
      <c r="MOJ30" s="2"/>
      <c r="MOW30" s="3"/>
      <c r="MOX30" s="3"/>
      <c r="MOY30" s="2"/>
      <c r="MOZ30" s="2"/>
      <c r="MPM30" s="3"/>
      <c r="MPN30" s="3"/>
      <c r="MPO30" s="2"/>
      <c r="MPP30" s="2"/>
      <c r="MQC30" s="3"/>
      <c r="MQD30" s="3"/>
      <c r="MQE30" s="2"/>
      <c r="MQF30" s="2"/>
      <c r="MQS30" s="3"/>
      <c r="MQT30" s="3"/>
      <c r="MQU30" s="2"/>
      <c r="MQV30" s="2"/>
      <c r="MRI30" s="3"/>
      <c r="MRJ30" s="3"/>
      <c r="MRK30" s="2"/>
      <c r="MRL30" s="2"/>
      <c r="MRY30" s="3"/>
      <c r="MRZ30" s="3"/>
      <c r="MSA30" s="2"/>
      <c r="MSB30" s="2"/>
      <c r="MSO30" s="3"/>
      <c r="MSP30" s="3"/>
      <c r="MSQ30" s="2"/>
      <c r="MSR30" s="2"/>
      <c r="MTE30" s="3"/>
      <c r="MTF30" s="3"/>
      <c r="MTG30" s="2"/>
      <c r="MTH30" s="2"/>
      <c r="MTU30" s="3"/>
      <c r="MTV30" s="3"/>
      <c r="MTW30" s="2"/>
      <c r="MTX30" s="2"/>
      <c r="MUK30" s="3"/>
      <c r="MUL30" s="3"/>
      <c r="MUM30" s="2"/>
      <c r="MUN30" s="2"/>
      <c r="MVA30" s="3"/>
      <c r="MVB30" s="3"/>
      <c r="MVC30" s="2"/>
      <c r="MVD30" s="2"/>
      <c r="MVQ30" s="3"/>
      <c r="MVR30" s="3"/>
      <c r="MVS30" s="2"/>
      <c r="MVT30" s="2"/>
      <c r="MWG30" s="3"/>
      <c r="MWH30" s="3"/>
      <c r="MWI30" s="2"/>
      <c r="MWJ30" s="2"/>
      <c r="MWW30" s="3"/>
      <c r="MWX30" s="3"/>
      <c r="MWY30" s="2"/>
      <c r="MWZ30" s="2"/>
      <c r="MXM30" s="3"/>
      <c r="MXN30" s="3"/>
      <c r="MXO30" s="2"/>
      <c r="MXP30" s="2"/>
      <c r="MYC30" s="3"/>
      <c r="MYD30" s="3"/>
      <c r="MYE30" s="2"/>
      <c r="MYF30" s="2"/>
      <c r="MYS30" s="3"/>
      <c r="MYT30" s="3"/>
      <c r="MYU30" s="2"/>
      <c r="MYV30" s="2"/>
      <c r="MZI30" s="3"/>
      <c r="MZJ30" s="3"/>
      <c r="MZK30" s="2"/>
      <c r="MZL30" s="2"/>
      <c r="MZY30" s="3"/>
      <c r="MZZ30" s="3"/>
      <c r="NAA30" s="2"/>
      <c r="NAB30" s="2"/>
      <c r="NAO30" s="3"/>
      <c r="NAP30" s="3"/>
      <c r="NAQ30" s="2"/>
      <c r="NAR30" s="2"/>
      <c r="NBE30" s="3"/>
      <c r="NBF30" s="3"/>
      <c r="NBG30" s="2"/>
      <c r="NBH30" s="2"/>
      <c r="NBU30" s="3"/>
      <c r="NBV30" s="3"/>
      <c r="NBW30" s="2"/>
      <c r="NBX30" s="2"/>
      <c r="NCK30" s="3"/>
      <c r="NCL30" s="3"/>
      <c r="NCM30" s="2"/>
      <c r="NCN30" s="2"/>
      <c r="NDA30" s="3"/>
      <c r="NDB30" s="3"/>
      <c r="NDC30" s="2"/>
      <c r="NDD30" s="2"/>
      <c r="NDQ30" s="3"/>
      <c r="NDR30" s="3"/>
      <c r="NDS30" s="2"/>
      <c r="NDT30" s="2"/>
      <c r="NEG30" s="3"/>
      <c r="NEH30" s="3"/>
      <c r="NEI30" s="2"/>
      <c r="NEJ30" s="2"/>
      <c r="NEW30" s="3"/>
      <c r="NEX30" s="3"/>
      <c r="NEY30" s="2"/>
      <c r="NEZ30" s="2"/>
      <c r="NFM30" s="3"/>
      <c r="NFN30" s="3"/>
      <c r="NFO30" s="2"/>
      <c r="NFP30" s="2"/>
      <c r="NGC30" s="3"/>
      <c r="NGD30" s="3"/>
      <c r="NGE30" s="2"/>
      <c r="NGF30" s="2"/>
      <c r="NGS30" s="3"/>
      <c r="NGT30" s="3"/>
      <c r="NGU30" s="2"/>
      <c r="NGV30" s="2"/>
      <c r="NHI30" s="3"/>
      <c r="NHJ30" s="3"/>
      <c r="NHK30" s="2"/>
      <c r="NHL30" s="2"/>
      <c r="NHY30" s="3"/>
      <c r="NHZ30" s="3"/>
      <c r="NIA30" s="2"/>
      <c r="NIB30" s="2"/>
      <c r="NIO30" s="3"/>
      <c r="NIP30" s="3"/>
      <c r="NIQ30" s="2"/>
      <c r="NIR30" s="2"/>
      <c r="NJE30" s="3"/>
      <c r="NJF30" s="3"/>
      <c r="NJG30" s="2"/>
      <c r="NJH30" s="2"/>
      <c r="NJU30" s="3"/>
      <c r="NJV30" s="3"/>
      <c r="NJW30" s="2"/>
      <c r="NJX30" s="2"/>
      <c r="NKK30" s="3"/>
      <c r="NKL30" s="3"/>
      <c r="NKM30" s="2"/>
      <c r="NKN30" s="2"/>
      <c r="NLA30" s="3"/>
      <c r="NLB30" s="3"/>
      <c r="NLC30" s="2"/>
      <c r="NLD30" s="2"/>
      <c r="NLQ30" s="3"/>
      <c r="NLR30" s="3"/>
      <c r="NLS30" s="2"/>
      <c r="NLT30" s="2"/>
      <c r="NMG30" s="3"/>
      <c r="NMH30" s="3"/>
      <c r="NMI30" s="2"/>
      <c r="NMJ30" s="2"/>
      <c r="NMW30" s="3"/>
      <c r="NMX30" s="3"/>
      <c r="NMY30" s="2"/>
      <c r="NMZ30" s="2"/>
      <c r="NNM30" s="3"/>
      <c r="NNN30" s="3"/>
      <c r="NNO30" s="2"/>
      <c r="NNP30" s="2"/>
      <c r="NOC30" s="3"/>
      <c r="NOD30" s="3"/>
      <c r="NOE30" s="2"/>
      <c r="NOF30" s="2"/>
      <c r="NOS30" s="3"/>
      <c r="NOT30" s="3"/>
      <c r="NOU30" s="2"/>
      <c r="NOV30" s="2"/>
      <c r="NPI30" s="3"/>
      <c r="NPJ30" s="3"/>
      <c r="NPK30" s="2"/>
      <c r="NPL30" s="2"/>
      <c r="NPY30" s="3"/>
      <c r="NPZ30" s="3"/>
      <c r="NQA30" s="2"/>
      <c r="NQB30" s="2"/>
      <c r="NQO30" s="3"/>
      <c r="NQP30" s="3"/>
      <c r="NQQ30" s="2"/>
      <c r="NQR30" s="2"/>
      <c r="NRE30" s="3"/>
      <c r="NRF30" s="3"/>
      <c r="NRG30" s="2"/>
      <c r="NRH30" s="2"/>
      <c r="NRU30" s="3"/>
      <c r="NRV30" s="3"/>
      <c r="NRW30" s="2"/>
      <c r="NRX30" s="2"/>
      <c r="NSK30" s="3"/>
      <c r="NSL30" s="3"/>
      <c r="NSM30" s="2"/>
      <c r="NSN30" s="2"/>
      <c r="NTA30" s="3"/>
      <c r="NTB30" s="3"/>
      <c r="NTC30" s="2"/>
      <c r="NTD30" s="2"/>
      <c r="NTQ30" s="3"/>
      <c r="NTR30" s="3"/>
      <c r="NTS30" s="2"/>
      <c r="NTT30" s="2"/>
      <c r="NUG30" s="3"/>
      <c r="NUH30" s="3"/>
      <c r="NUI30" s="2"/>
      <c r="NUJ30" s="2"/>
      <c r="NUW30" s="3"/>
      <c r="NUX30" s="3"/>
      <c r="NUY30" s="2"/>
      <c r="NUZ30" s="2"/>
      <c r="NVM30" s="3"/>
      <c r="NVN30" s="3"/>
      <c r="NVO30" s="2"/>
      <c r="NVP30" s="2"/>
      <c r="NWC30" s="3"/>
      <c r="NWD30" s="3"/>
      <c r="NWE30" s="2"/>
      <c r="NWF30" s="2"/>
      <c r="NWS30" s="3"/>
      <c r="NWT30" s="3"/>
      <c r="NWU30" s="2"/>
      <c r="NWV30" s="2"/>
      <c r="NXI30" s="3"/>
      <c r="NXJ30" s="3"/>
      <c r="NXK30" s="2"/>
      <c r="NXL30" s="2"/>
      <c r="NXY30" s="3"/>
      <c r="NXZ30" s="3"/>
      <c r="NYA30" s="2"/>
      <c r="NYB30" s="2"/>
      <c r="NYO30" s="3"/>
      <c r="NYP30" s="3"/>
      <c r="NYQ30" s="2"/>
      <c r="NYR30" s="2"/>
      <c r="NZE30" s="3"/>
      <c r="NZF30" s="3"/>
      <c r="NZG30" s="2"/>
      <c r="NZH30" s="2"/>
      <c r="NZU30" s="3"/>
      <c r="NZV30" s="3"/>
      <c r="NZW30" s="2"/>
      <c r="NZX30" s="2"/>
      <c r="OAK30" s="3"/>
      <c r="OAL30" s="3"/>
      <c r="OAM30" s="2"/>
      <c r="OAN30" s="2"/>
      <c r="OBA30" s="3"/>
      <c r="OBB30" s="3"/>
      <c r="OBC30" s="2"/>
      <c r="OBD30" s="2"/>
      <c r="OBQ30" s="3"/>
      <c r="OBR30" s="3"/>
      <c r="OBS30" s="2"/>
      <c r="OBT30" s="2"/>
      <c r="OCG30" s="3"/>
      <c r="OCH30" s="3"/>
      <c r="OCI30" s="2"/>
      <c r="OCJ30" s="2"/>
      <c r="OCW30" s="3"/>
      <c r="OCX30" s="3"/>
      <c r="OCY30" s="2"/>
      <c r="OCZ30" s="2"/>
      <c r="ODM30" s="3"/>
      <c r="ODN30" s="3"/>
      <c r="ODO30" s="2"/>
      <c r="ODP30" s="2"/>
      <c r="OEC30" s="3"/>
      <c r="OED30" s="3"/>
      <c r="OEE30" s="2"/>
      <c r="OEF30" s="2"/>
      <c r="OES30" s="3"/>
      <c r="OET30" s="3"/>
      <c r="OEU30" s="2"/>
      <c r="OEV30" s="2"/>
      <c r="OFI30" s="3"/>
      <c r="OFJ30" s="3"/>
      <c r="OFK30" s="2"/>
      <c r="OFL30" s="2"/>
      <c r="OFY30" s="3"/>
      <c r="OFZ30" s="3"/>
      <c r="OGA30" s="2"/>
      <c r="OGB30" s="2"/>
      <c r="OGO30" s="3"/>
      <c r="OGP30" s="3"/>
      <c r="OGQ30" s="2"/>
      <c r="OGR30" s="2"/>
      <c r="OHE30" s="3"/>
      <c r="OHF30" s="3"/>
      <c r="OHG30" s="2"/>
      <c r="OHH30" s="2"/>
      <c r="OHU30" s="3"/>
      <c r="OHV30" s="3"/>
      <c r="OHW30" s="2"/>
      <c r="OHX30" s="2"/>
      <c r="OIK30" s="3"/>
      <c r="OIL30" s="3"/>
      <c r="OIM30" s="2"/>
      <c r="OIN30" s="2"/>
      <c r="OJA30" s="3"/>
      <c r="OJB30" s="3"/>
      <c r="OJC30" s="2"/>
      <c r="OJD30" s="2"/>
      <c r="OJQ30" s="3"/>
      <c r="OJR30" s="3"/>
      <c r="OJS30" s="2"/>
      <c r="OJT30" s="2"/>
      <c r="OKG30" s="3"/>
      <c r="OKH30" s="3"/>
      <c r="OKI30" s="2"/>
      <c r="OKJ30" s="2"/>
      <c r="OKW30" s="3"/>
      <c r="OKX30" s="3"/>
      <c r="OKY30" s="2"/>
      <c r="OKZ30" s="2"/>
      <c r="OLM30" s="3"/>
      <c r="OLN30" s="3"/>
      <c r="OLO30" s="2"/>
      <c r="OLP30" s="2"/>
      <c r="OMC30" s="3"/>
      <c r="OMD30" s="3"/>
      <c r="OME30" s="2"/>
      <c r="OMF30" s="2"/>
      <c r="OMS30" s="3"/>
      <c r="OMT30" s="3"/>
      <c r="OMU30" s="2"/>
      <c r="OMV30" s="2"/>
      <c r="ONI30" s="3"/>
      <c r="ONJ30" s="3"/>
      <c r="ONK30" s="2"/>
      <c r="ONL30" s="2"/>
      <c r="ONY30" s="3"/>
      <c r="ONZ30" s="3"/>
      <c r="OOA30" s="2"/>
      <c r="OOB30" s="2"/>
      <c r="OOO30" s="3"/>
      <c r="OOP30" s="3"/>
      <c r="OOQ30" s="2"/>
      <c r="OOR30" s="2"/>
      <c r="OPE30" s="3"/>
      <c r="OPF30" s="3"/>
      <c r="OPG30" s="2"/>
      <c r="OPH30" s="2"/>
      <c r="OPU30" s="3"/>
      <c r="OPV30" s="3"/>
      <c r="OPW30" s="2"/>
      <c r="OPX30" s="2"/>
      <c r="OQK30" s="3"/>
      <c r="OQL30" s="3"/>
      <c r="OQM30" s="2"/>
      <c r="OQN30" s="2"/>
      <c r="ORA30" s="3"/>
      <c r="ORB30" s="3"/>
      <c r="ORC30" s="2"/>
      <c r="ORD30" s="2"/>
      <c r="ORQ30" s="3"/>
      <c r="ORR30" s="3"/>
      <c r="ORS30" s="2"/>
      <c r="ORT30" s="2"/>
      <c r="OSG30" s="3"/>
      <c r="OSH30" s="3"/>
      <c r="OSI30" s="2"/>
      <c r="OSJ30" s="2"/>
      <c r="OSW30" s="3"/>
      <c r="OSX30" s="3"/>
      <c r="OSY30" s="2"/>
      <c r="OSZ30" s="2"/>
      <c r="OTM30" s="3"/>
      <c r="OTN30" s="3"/>
      <c r="OTO30" s="2"/>
      <c r="OTP30" s="2"/>
      <c r="OUC30" s="3"/>
      <c r="OUD30" s="3"/>
      <c r="OUE30" s="2"/>
      <c r="OUF30" s="2"/>
      <c r="OUS30" s="3"/>
      <c r="OUT30" s="3"/>
      <c r="OUU30" s="2"/>
      <c r="OUV30" s="2"/>
      <c r="OVI30" s="3"/>
      <c r="OVJ30" s="3"/>
      <c r="OVK30" s="2"/>
      <c r="OVL30" s="2"/>
      <c r="OVY30" s="3"/>
      <c r="OVZ30" s="3"/>
      <c r="OWA30" s="2"/>
      <c r="OWB30" s="2"/>
      <c r="OWO30" s="3"/>
      <c r="OWP30" s="3"/>
      <c r="OWQ30" s="2"/>
      <c r="OWR30" s="2"/>
      <c r="OXE30" s="3"/>
      <c r="OXF30" s="3"/>
      <c r="OXG30" s="2"/>
      <c r="OXH30" s="2"/>
      <c r="OXU30" s="3"/>
      <c r="OXV30" s="3"/>
      <c r="OXW30" s="2"/>
      <c r="OXX30" s="2"/>
      <c r="OYK30" s="3"/>
      <c r="OYL30" s="3"/>
      <c r="OYM30" s="2"/>
      <c r="OYN30" s="2"/>
      <c r="OZA30" s="3"/>
      <c r="OZB30" s="3"/>
      <c r="OZC30" s="2"/>
      <c r="OZD30" s="2"/>
      <c r="OZQ30" s="3"/>
      <c r="OZR30" s="3"/>
      <c r="OZS30" s="2"/>
      <c r="OZT30" s="2"/>
      <c r="PAG30" s="3"/>
      <c r="PAH30" s="3"/>
      <c r="PAI30" s="2"/>
      <c r="PAJ30" s="2"/>
      <c r="PAW30" s="3"/>
      <c r="PAX30" s="3"/>
      <c r="PAY30" s="2"/>
      <c r="PAZ30" s="2"/>
      <c r="PBM30" s="3"/>
      <c r="PBN30" s="3"/>
      <c r="PBO30" s="2"/>
      <c r="PBP30" s="2"/>
      <c r="PCC30" s="3"/>
      <c r="PCD30" s="3"/>
      <c r="PCE30" s="2"/>
      <c r="PCF30" s="2"/>
      <c r="PCS30" s="3"/>
      <c r="PCT30" s="3"/>
      <c r="PCU30" s="2"/>
      <c r="PCV30" s="2"/>
      <c r="PDI30" s="3"/>
      <c r="PDJ30" s="3"/>
      <c r="PDK30" s="2"/>
      <c r="PDL30" s="2"/>
      <c r="PDY30" s="3"/>
      <c r="PDZ30" s="3"/>
      <c r="PEA30" s="2"/>
      <c r="PEB30" s="2"/>
      <c r="PEO30" s="3"/>
      <c r="PEP30" s="3"/>
      <c r="PEQ30" s="2"/>
      <c r="PER30" s="2"/>
      <c r="PFE30" s="3"/>
      <c r="PFF30" s="3"/>
      <c r="PFG30" s="2"/>
      <c r="PFH30" s="2"/>
      <c r="PFU30" s="3"/>
      <c r="PFV30" s="3"/>
      <c r="PFW30" s="2"/>
      <c r="PFX30" s="2"/>
      <c r="PGK30" s="3"/>
      <c r="PGL30" s="3"/>
      <c r="PGM30" s="2"/>
      <c r="PGN30" s="2"/>
      <c r="PHA30" s="3"/>
      <c r="PHB30" s="3"/>
      <c r="PHC30" s="2"/>
      <c r="PHD30" s="2"/>
      <c r="PHQ30" s="3"/>
      <c r="PHR30" s="3"/>
      <c r="PHS30" s="2"/>
      <c r="PHT30" s="2"/>
      <c r="PIG30" s="3"/>
      <c r="PIH30" s="3"/>
      <c r="PII30" s="2"/>
      <c r="PIJ30" s="2"/>
      <c r="PIW30" s="3"/>
      <c r="PIX30" s="3"/>
      <c r="PIY30" s="2"/>
      <c r="PIZ30" s="2"/>
      <c r="PJM30" s="3"/>
      <c r="PJN30" s="3"/>
      <c r="PJO30" s="2"/>
      <c r="PJP30" s="2"/>
      <c r="PKC30" s="3"/>
      <c r="PKD30" s="3"/>
      <c r="PKE30" s="2"/>
      <c r="PKF30" s="2"/>
      <c r="PKS30" s="3"/>
      <c r="PKT30" s="3"/>
      <c r="PKU30" s="2"/>
      <c r="PKV30" s="2"/>
      <c r="PLI30" s="3"/>
      <c r="PLJ30" s="3"/>
      <c r="PLK30" s="2"/>
      <c r="PLL30" s="2"/>
      <c r="PLY30" s="3"/>
      <c r="PLZ30" s="3"/>
      <c r="PMA30" s="2"/>
      <c r="PMB30" s="2"/>
      <c r="PMO30" s="3"/>
      <c r="PMP30" s="3"/>
      <c r="PMQ30" s="2"/>
      <c r="PMR30" s="2"/>
      <c r="PNE30" s="3"/>
      <c r="PNF30" s="3"/>
      <c r="PNG30" s="2"/>
      <c r="PNH30" s="2"/>
      <c r="PNU30" s="3"/>
      <c r="PNV30" s="3"/>
      <c r="PNW30" s="2"/>
      <c r="PNX30" s="2"/>
      <c r="POK30" s="3"/>
      <c r="POL30" s="3"/>
      <c r="POM30" s="2"/>
      <c r="PON30" s="2"/>
      <c r="PPA30" s="3"/>
      <c r="PPB30" s="3"/>
      <c r="PPC30" s="2"/>
      <c r="PPD30" s="2"/>
      <c r="PPQ30" s="3"/>
      <c r="PPR30" s="3"/>
      <c r="PPS30" s="2"/>
      <c r="PPT30" s="2"/>
      <c r="PQG30" s="3"/>
      <c r="PQH30" s="3"/>
      <c r="PQI30" s="2"/>
      <c r="PQJ30" s="2"/>
      <c r="PQW30" s="3"/>
      <c r="PQX30" s="3"/>
      <c r="PQY30" s="2"/>
      <c r="PQZ30" s="2"/>
      <c r="PRM30" s="3"/>
      <c r="PRN30" s="3"/>
      <c r="PRO30" s="2"/>
      <c r="PRP30" s="2"/>
      <c r="PSC30" s="3"/>
      <c r="PSD30" s="3"/>
      <c r="PSE30" s="2"/>
      <c r="PSF30" s="2"/>
      <c r="PSS30" s="3"/>
      <c r="PST30" s="3"/>
      <c r="PSU30" s="2"/>
      <c r="PSV30" s="2"/>
      <c r="PTI30" s="3"/>
      <c r="PTJ30" s="3"/>
      <c r="PTK30" s="2"/>
      <c r="PTL30" s="2"/>
      <c r="PTY30" s="3"/>
      <c r="PTZ30" s="3"/>
      <c r="PUA30" s="2"/>
      <c r="PUB30" s="2"/>
      <c r="PUO30" s="3"/>
      <c r="PUP30" s="3"/>
      <c r="PUQ30" s="2"/>
      <c r="PUR30" s="2"/>
      <c r="PVE30" s="3"/>
      <c r="PVF30" s="3"/>
      <c r="PVG30" s="2"/>
      <c r="PVH30" s="2"/>
      <c r="PVU30" s="3"/>
      <c r="PVV30" s="3"/>
      <c r="PVW30" s="2"/>
      <c r="PVX30" s="2"/>
      <c r="PWK30" s="3"/>
      <c r="PWL30" s="3"/>
      <c r="PWM30" s="2"/>
      <c r="PWN30" s="2"/>
      <c r="PXA30" s="3"/>
      <c r="PXB30" s="3"/>
      <c r="PXC30" s="2"/>
      <c r="PXD30" s="2"/>
      <c r="PXQ30" s="3"/>
      <c r="PXR30" s="3"/>
      <c r="PXS30" s="2"/>
      <c r="PXT30" s="2"/>
      <c r="PYG30" s="3"/>
      <c r="PYH30" s="3"/>
      <c r="PYI30" s="2"/>
      <c r="PYJ30" s="2"/>
      <c r="PYW30" s="3"/>
      <c r="PYX30" s="3"/>
      <c r="PYY30" s="2"/>
      <c r="PYZ30" s="2"/>
      <c r="PZM30" s="3"/>
      <c r="PZN30" s="3"/>
      <c r="PZO30" s="2"/>
      <c r="PZP30" s="2"/>
      <c r="QAC30" s="3"/>
      <c r="QAD30" s="3"/>
      <c r="QAE30" s="2"/>
      <c r="QAF30" s="2"/>
      <c r="QAS30" s="3"/>
      <c r="QAT30" s="3"/>
      <c r="QAU30" s="2"/>
      <c r="QAV30" s="2"/>
      <c r="QBI30" s="3"/>
      <c r="QBJ30" s="3"/>
      <c r="QBK30" s="2"/>
      <c r="QBL30" s="2"/>
      <c r="QBY30" s="3"/>
      <c r="QBZ30" s="3"/>
      <c r="QCA30" s="2"/>
      <c r="QCB30" s="2"/>
      <c r="QCO30" s="3"/>
      <c r="QCP30" s="3"/>
      <c r="QCQ30" s="2"/>
      <c r="QCR30" s="2"/>
      <c r="QDE30" s="3"/>
      <c r="QDF30" s="3"/>
      <c r="QDG30" s="2"/>
      <c r="QDH30" s="2"/>
      <c r="QDU30" s="3"/>
      <c r="QDV30" s="3"/>
      <c r="QDW30" s="2"/>
      <c r="QDX30" s="2"/>
      <c r="QEK30" s="3"/>
      <c r="QEL30" s="3"/>
      <c r="QEM30" s="2"/>
      <c r="QEN30" s="2"/>
      <c r="QFA30" s="3"/>
      <c r="QFB30" s="3"/>
      <c r="QFC30" s="2"/>
      <c r="QFD30" s="2"/>
      <c r="QFQ30" s="3"/>
      <c r="QFR30" s="3"/>
      <c r="QFS30" s="2"/>
      <c r="QFT30" s="2"/>
      <c r="QGG30" s="3"/>
      <c r="QGH30" s="3"/>
      <c r="QGI30" s="2"/>
      <c r="QGJ30" s="2"/>
      <c r="QGW30" s="3"/>
      <c r="QGX30" s="3"/>
      <c r="QGY30" s="2"/>
      <c r="QGZ30" s="2"/>
      <c r="QHM30" s="3"/>
      <c r="QHN30" s="3"/>
      <c r="QHO30" s="2"/>
      <c r="QHP30" s="2"/>
      <c r="QIC30" s="3"/>
      <c r="QID30" s="3"/>
      <c r="QIE30" s="2"/>
      <c r="QIF30" s="2"/>
      <c r="QIS30" s="3"/>
      <c r="QIT30" s="3"/>
      <c r="QIU30" s="2"/>
      <c r="QIV30" s="2"/>
      <c r="QJI30" s="3"/>
      <c r="QJJ30" s="3"/>
      <c r="QJK30" s="2"/>
      <c r="QJL30" s="2"/>
      <c r="QJY30" s="3"/>
      <c r="QJZ30" s="3"/>
      <c r="QKA30" s="2"/>
      <c r="QKB30" s="2"/>
      <c r="QKO30" s="3"/>
      <c r="QKP30" s="3"/>
      <c r="QKQ30" s="2"/>
      <c r="QKR30" s="2"/>
      <c r="QLE30" s="3"/>
      <c r="QLF30" s="3"/>
      <c r="QLG30" s="2"/>
      <c r="QLH30" s="2"/>
      <c r="QLU30" s="3"/>
      <c r="QLV30" s="3"/>
      <c r="QLW30" s="2"/>
      <c r="QLX30" s="2"/>
      <c r="QMK30" s="3"/>
      <c r="QML30" s="3"/>
      <c r="QMM30" s="2"/>
      <c r="QMN30" s="2"/>
      <c r="QNA30" s="3"/>
      <c r="QNB30" s="3"/>
      <c r="QNC30" s="2"/>
      <c r="QND30" s="2"/>
      <c r="QNQ30" s="3"/>
      <c r="QNR30" s="3"/>
      <c r="QNS30" s="2"/>
      <c r="QNT30" s="2"/>
      <c r="QOG30" s="3"/>
      <c r="QOH30" s="3"/>
      <c r="QOI30" s="2"/>
      <c r="QOJ30" s="2"/>
      <c r="QOW30" s="3"/>
      <c r="QOX30" s="3"/>
      <c r="QOY30" s="2"/>
      <c r="QOZ30" s="2"/>
      <c r="QPM30" s="3"/>
      <c r="QPN30" s="3"/>
      <c r="QPO30" s="2"/>
      <c r="QPP30" s="2"/>
      <c r="QQC30" s="3"/>
      <c r="QQD30" s="3"/>
      <c r="QQE30" s="2"/>
      <c r="QQF30" s="2"/>
      <c r="QQS30" s="3"/>
      <c r="QQT30" s="3"/>
      <c r="QQU30" s="2"/>
      <c r="QQV30" s="2"/>
      <c r="QRI30" s="3"/>
      <c r="QRJ30" s="3"/>
      <c r="QRK30" s="2"/>
      <c r="QRL30" s="2"/>
      <c r="QRY30" s="3"/>
      <c r="QRZ30" s="3"/>
      <c r="QSA30" s="2"/>
      <c r="QSB30" s="2"/>
      <c r="QSO30" s="3"/>
      <c r="QSP30" s="3"/>
      <c r="QSQ30" s="2"/>
      <c r="QSR30" s="2"/>
      <c r="QTE30" s="3"/>
      <c r="QTF30" s="3"/>
      <c r="QTG30" s="2"/>
      <c r="QTH30" s="2"/>
      <c r="QTU30" s="3"/>
      <c r="QTV30" s="3"/>
      <c r="QTW30" s="2"/>
      <c r="QTX30" s="2"/>
      <c r="QUK30" s="3"/>
      <c r="QUL30" s="3"/>
      <c r="QUM30" s="2"/>
      <c r="QUN30" s="2"/>
      <c r="QVA30" s="3"/>
      <c r="QVB30" s="3"/>
      <c r="QVC30" s="2"/>
      <c r="QVD30" s="2"/>
      <c r="QVQ30" s="3"/>
      <c r="QVR30" s="3"/>
      <c r="QVS30" s="2"/>
      <c r="QVT30" s="2"/>
      <c r="QWG30" s="3"/>
      <c r="QWH30" s="3"/>
      <c r="QWI30" s="2"/>
      <c r="QWJ30" s="2"/>
      <c r="QWW30" s="3"/>
      <c r="QWX30" s="3"/>
      <c r="QWY30" s="2"/>
      <c r="QWZ30" s="2"/>
      <c r="QXM30" s="3"/>
      <c r="QXN30" s="3"/>
      <c r="QXO30" s="2"/>
      <c r="QXP30" s="2"/>
      <c r="QYC30" s="3"/>
      <c r="QYD30" s="3"/>
      <c r="QYE30" s="2"/>
      <c r="QYF30" s="2"/>
      <c r="QYS30" s="3"/>
      <c r="QYT30" s="3"/>
      <c r="QYU30" s="2"/>
      <c r="QYV30" s="2"/>
      <c r="QZI30" s="3"/>
      <c r="QZJ30" s="3"/>
      <c r="QZK30" s="2"/>
      <c r="QZL30" s="2"/>
      <c r="QZY30" s="3"/>
      <c r="QZZ30" s="3"/>
      <c r="RAA30" s="2"/>
      <c r="RAB30" s="2"/>
      <c r="RAO30" s="3"/>
      <c r="RAP30" s="3"/>
      <c r="RAQ30" s="2"/>
      <c r="RAR30" s="2"/>
      <c r="RBE30" s="3"/>
      <c r="RBF30" s="3"/>
      <c r="RBG30" s="2"/>
      <c r="RBH30" s="2"/>
      <c r="RBU30" s="3"/>
      <c r="RBV30" s="3"/>
      <c r="RBW30" s="2"/>
      <c r="RBX30" s="2"/>
      <c r="RCK30" s="3"/>
      <c r="RCL30" s="3"/>
      <c r="RCM30" s="2"/>
      <c r="RCN30" s="2"/>
      <c r="RDA30" s="3"/>
      <c r="RDB30" s="3"/>
      <c r="RDC30" s="2"/>
      <c r="RDD30" s="2"/>
      <c r="RDQ30" s="3"/>
      <c r="RDR30" s="3"/>
      <c r="RDS30" s="2"/>
      <c r="RDT30" s="2"/>
      <c r="REG30" s="3"/>
      <c r="REH30" s="3"/>
      <c r="REI30" s="2"/>
      <c r="REJ30" s="2"/>
      <c r="REW30" s="3"/>
      <c r="REX30" s="3"/>
      <c r="REY30" s="2"/>
      <c r="REZ30" s="2"/>
      <c r="RFM30" s="3"/>
      <c r="RFN30" s="3"/>
      <c r="RFO30" s="2"/>
      <c r="RFP30" s="2"/>
      <c r="RGC30" s="3"/>
      <c r="RGD30" s="3"/>
      <c r="RGE30" s="2"/>
      <c r="RGF30" s="2"/>
      <c r="RGS30" s="3"/>
      <c r="RGT30" s="3"/>
      <c r="RGU30" s="2"/>
      <c r="RGV30" s="2"/>
      <c r="RHI30" s="3"/>
      <c r="RHJ30" s="3"/>
      <c r="RHK30" s="2"/>
      <c r="RHL30" s="2"/>
      <c r="RHY30" s="3"/>
      <c r="RHZ30" s="3"/>
      <c r="RIA30" s="2"/>
      <c r="RIB30" s="2"/>
      <c r="RIO30" s="3"/>
      <c r="RIP30" s="3"/>
      <c r="RIQ30" s="2"/>
      <c r="RIR30" s="2"/>
      <c r="RJE30" s="3"/>
      <c r="RJF30" s="3"/>
      <c r="RJG30" s="2"/>
      <c r="RJH30" s="2"/>
      <c r="RJU30" s="3"/>
      <c r="RJV30" s="3"/>
      <c r="RJW30" s="2"/>
      <c r="RJX30" s="2"/>
      <c r="RKK30" s="3"/>
      <c r="RKL30" s="3"/>
      <c r="RKM30" s="2"/>
      <c r="RKN30" s="2"/>
      <c r="RLA30" s="3"/>
      <c r="RLB30" s="3"/>
      <c r="RLC30" s="2"/>
      <c r="RLD30" s="2"/>
      <c r="RLQ30" s="3"/>
      <c r="RLR30" s="3"/>
      <c r="RLS30" s="2"/>
      <c r="RLT30" s="2"/>
      <c r="RMG30" s="3"/>
      <c r="RMH30" s="3"/>
      <c r="RMI30" s="2"/>
      <c r="RMJ30" s="2"/>
      <c r="RMW30" s="3"/>
      <c r="RMX30" s="3"/>
      <c r="RMY30" s="2"/>
      <c r="RMZ30" s="2"/>
      <c r="RNM30" s="3"/>
      <c r="RNN30" s="3"/>
      <c r="RNO30" s="2"/>
      <c r="RNP30" s="2"/>
      <c r="ROC30" s="3"/>
      <c r="ROD30" s="3"/>
      <c r="ROE30" s="2"/>
      <c r="ROF30" s="2"/>
      <c r="ROS30" s="3"/>
      <c r="ROT30" s="3"/>
      <c r="ROU30" s="2"/>
      <c r="ROV30" s="2"/>
      <c r="RPI30" s="3"/>
      <c r="RPJ30" s="3"/>
      <c r="RPK30" s="2"/>
      <c r="RPL30" s="2"/>
      <c r="RPY30" s="3"/>
      <c r="RPZ30" s="3"/>
      <c r="RQA30" s="2"/>
      <c r="RQB30" s="2"/>
      <c r="RQO30" s="3"/>
      <c r="RQP30" s="3"/>
      <c r="RQQ30" s="2"/>
      <c r="RQR30" s="2"/>
      <c r="RRE30" s="3"/>
      <c r="RRF30" s="3"/>
      <c r="RRG30" s="2"/>
      <c r="RRH30" s="2"/>
      <c r="RRU30" s="3"/>
      <c r="RRV30" s="3"/>
      <c r="RRW30" s="2"/>
      <c r="RRX30" s="2"/>
      <c r="RSK30" s="3"/>
      <c r="RSL30" s="3"/>
      <c r="RSM30" s="2"/>
      <c r="RSN30" s="2"/>
      <c r="RTA30" s="3"/>
      <c r="RTB30" s="3"/>
      <c r="RTC30" s="2"/>
      <c r="RTD30" s="2"/>
      <c r="RTQ30" s="3"/>
      <c r="RTR30" s="3"/>
      <c r="RTS30" s="2"/>
      <c r="RTT30" s="2"/>
      <c r="RUG30" s="3"/>
      <c r="RUH30" s="3"/>
      <c r="RUI30" s="2"/>
      <c r="RUJ30" s="2"/>
      <c r="RUW30" s="3"/>
      <c r="RUX30" s="3"/>
      <c r="RUY30" s="2"/>
      <c r="RUZ30" s="2"/>
      <c r="RVM30" s="3"/>
      <c r="RVN30" s="3"/>
      <c r="RVO30" s="2"/>
      <c r="RVP30" s="2"/>
      <c r="RWC30" s="3"/>
      <c r="RWD30" s="3"/>
      <c r="RWE30" s="2"/>
      <c r="RWF30" s="2"/>
      <c r="RWS30" s="3"/>
      <c r="RWT30" s="3"/>
      <c r="RWU30" s="2"/>
      <c r="RWV30" s="2"/>
      <c r="RXI30" s="3"/>
      <c r="RXJ30" s="3"/>
      <c r="RXK30" s="2"/>
      <c r="RXL30" s="2"/>
      <c r="RXY30" s="3"/>
      <c r="RXZ30" s="3"/>
      <c r="RYA30" s="2"/>
      <c r="RYB30" s="2"/>
      <c r="RYO30" s="3"/>
      <c r="RYP30" s="3"/>
      <c r="RYQ30" s="2"/>
      <c r="RYR30" s="2"/>
      <c r="RZE30" s="3"/>
      <c r="RZF30" s="3"/>
      <c r="RZG30" s="2"/>
      <c r="RZH30" s="2"/>
      <c r="RZU30" s="3"/>
      <c r="RZV30" s="3"/>
      <c r="RZW30" s="2"/>
      <c r="RZX30" s="2"/>
      <c r="SAK30" s="3"/>
      <c r="SAL30" s="3"/>
      <c r="SAM30" s="2"/>
      <c r="SAN30" s="2"/>
      <c r="SBA30" s="3"/>
      <c r="SBB30" s="3"/>
      <c r="SBC30" s="2"/>
      <c r="SBD30" s="2"/>
      <c r="SBQ30" s="3"/>
      <c r="SBR30" s="3"/>
      <c r="SBS30" s="2"/>
      <c r="SBT30" s="2"/>
      <c r="SCG30" s="3"/>
      <c r="SCH30" s="3"/>
      <c r="SCI30" s="2"/>
      <c r="SCJ30" s="2"/>
      <c r="SCW30" s="3"/>
      <c r="SCX30" s="3"/>
      <c r="SCY30" s="2"/>
      <c r="SCZ30" s="2"/>
      <c r="SDM30" s="3"/>
      <c r="SDN30" s="3"/>
      <c r="SDO30" s="2"/>
      <c r="SDP30" s="2"/>
      <c r="SEC30" s="3"/>
      <c r="SED30" s="3"/>
      <c r="SEE30" s="2"/>
      <c r="SEF30" s="2"/>
      <c r="SES30" s="3"/>
      <c r="SET30" s="3"/>
      <c r="SEU30" s="2"/>
      <c r="SEV30" s="2"/>
      <c r="SFI30" s="3"/>
      <c r="SFJ30" s="3"/>
      <c r="SFK30" s="2"/>
      <c r="SFL30" s="2"/>
      <c r="SFY30" s="3"/>
      <c r="SFZ30" s="3"/>
      <c r="SGA30" s="2"/>
      <c r="SGB30" s="2"/>
      <c r="SGO30" s="3"/>
      <c r="SGP30" s="3"/>
      <c r="SGQ30" s="2"/>
      <c r="SGR30" s="2"/>
      <c r="SHE30" s="3"/>
      <c r="SHF30" s="3"/>
      <c r="SHG30" s="2"/>
      <c r="SHH30" s="2"/>
      <c r="SHU30" s="3"/>
      <c r="SHV30" s="3"/>
      <c r="SHW30" s="2"/>
      <c r="SHX30" s="2"/>
      <c r="SIK30" s="3"/>
      <c r="SIL30" s="3"/>
      <c r="SIM30" s="2"/>
      <c r="SIN30" s="2"/>
      <c r="SJA30" s="3"/>
      <c r="SJB30" s="3"/>
      <c r="SJC30" s="2"/>
      <c r="SJD30" s="2"/>
      <c r="SJQ30" s="3"/>
      <c r="SJR30" s="3"/>
      <c r="SJS30" s="2"/>
      <c r="SJT30" s="2"/>
      <c r="SKG30" s="3"/>
      <c r="SKH30" s="3"/>
      <c r="SKI30" s="2"/>
      <c r="SKJ30" s="2"/>
      <c r="SKW30" s="3"/>
      <c r="SKX30" s="3"/>
      <c r="SKY30" s="2"/>
      <c r="SKZ30" s="2"/>
      <c r="SLM30" s="3"/>
      <c r="SLN30" s="3"/>
      <c r="SLO30" s="2"/>
      <c r="SLP30" s="2"/>
      <c r="SMC30" s="3"/>
      <c r="SMD30" s="3"/>
      <c r="SME30" s="2"/>
      <c r="SMF30" s="2"/>
      <c r="SMS30" s="3"/>
      <c r="SMT30" s="3"/>
      <c r="SMU30" s="2"/>
      <c r="SMV30" s="2"/>
      <c r="SNI30" s="3"/>
      <c r="SNJ30" s="3"/>
      <c r="SNK30" s="2"/>
      <c r="SNL30" s="2"/>
      <c r="SNY30" s="3"/>
      <c r="SNZ30" s="3"/>
      <c r="SOA30" s="2"/>
      <c r="SOB30" s="2"/>
      <c r="SOO30" s="3"/>
      <c r="SOP30" s="3"/>
      <c r="SOQ30" s="2"/>
      <c r="SOR30" s="2"/>
      <c r="SPE30" s="3"/>
      <c r="SPF30" s="3"/>
      <c r="SPG30" s="2"/>
      <c r="SPH30" s="2"/>
      <c r="SPU30" s="3"/>
      <c r="SPV30" s="3"/>
      <c r="SPW30" s="2"/>
      <c r="SPX30" s="2"/>
      <c r="SQK30" s="3"/>
      <c r="SQL30" s="3"/>
      <c r="SQM30" s="2"/>
      <c r="SQN30" s="2"/>
      <c r="SRA30" s="3"/>
      <c r="SRB30" s="3"/>
      <c r="SRC30" s="2"/>
      <c r="SRD30" s="2"/>
      <c r="SRQ30" s="3"/>
      <c r="SRR30" s="3"/>
      <c r="SRS30" s="2"/>
      <c r="SRT30" s="2"/>
      <c r="SSG30" s="3"/>
      <c r="SSH30" s="3"/>
      <c r="SSI30" s="2"/>
      <c r="SSJ30" s="2"/>
      <c r="SSW30" s="3"/>
      <c r="SSX30" s="3"/>
      <c r="SSY30" s="2"/>
      <c r="SSZ30" s="2"/>
      <c r="STM30" s="3"/>
      <c r="STN30" s="3"/>
      <c r="STO30" s="2"/>
      <c r="STP30" s="2"/>
      <c r="SUC30" s="3"/>
      <c r="SUD30" s="3"/>
      <c r="SUE30" s="2"/>
      <c r="SUF30" s="2"/>
      <c r="SUS30" s="3"/>
      <c r="SUT30" s="3"/>
      <c r="SUU30" s="2"/>
      <c r="SUV30" s="2"/>
      <c r="SVI30" s="3"/>
      <c r="SVJ30" s="3"/>
      <c r="SVK30" s="2"/>
      <c r="SVL30" s="2"/>
      <c r="SVY30" s="3"/>
      <c r="SVZ30" s="3"/>
      <c r="SWA30" s="2"/>
      <c r="SWB30" s="2"/>
      <c r="SWO30" s="3"/>
      <c r="SWP30" s="3"/>
      <c r="SWQ30" s="2"/>
      <c r="SWR30" s="2"/>
      <c r="SXE30" s="3"/>
      <c r="SXF30" s="3"/>
      <c r="SXG30" s="2"/>
      <c r="SXH30" s="2"/>
      <c r="SXU30" s="3"/>
      <c r="SXV30" s="3"/>
      <c r="SXW30" s="2"/>
      <c r="SXX30" s="2"/>
      <c r="SYK30" s="3"/>
      <c r="SYL30" s="3"/>
      <c r="SYM30" s="2"/>
      <c r="SYN30" s="2"/>
      <c r="SZA30" s="3"/>
      <c r="SZB30" s="3"/>
      <c r="SZC30" s="2"/>
      <c r="SZD30" s="2"/>
      <c r="SZQ30" s="3"/>
      <c r="SZR30" s="3"/>
      <c r="SZS30" s="2"/>
      <c r="SZT30" s="2"/>
      <c r="TAG30" s="3"/>
      <c r="TAH30" s="3"/>
      <c r="TAI30" s="2"/>
      <c r="TAJ30" s="2"/>
      <c r="TAW30" s="3"/>
      <c r="TAX30" s="3"/>
      <c r="TAY30" s="2"/>
      <c r="TAZ30" s="2"/>
      <c r="TBM30" s="3"/>
      <c r="TBN30" s="3"/>
      <c r="TBO30" s="2"/>
      <c r="TBP30" s="2"/>
      <c r="TCC30" s="3"/>
      <c r="TCD30" s="3"/>
      <c r="TCE30" s="2"/>
      <c r="TCF30" s="2"/>
      <c r="TCS30" s="3"/>
      <c r="TCT30" s="3"/>
      <c r="TCU30" s="2"/>
      <c r="TCV30" s="2"/>
      <c r="TDI30" s="3"/>
      <c r="TDJ30" s="3"/>
      <c r="TDK30" s="2"/>
      <c r="TDL30" s="2"/>
      <c r="TDY30" s="3"/>
      <c r="TDZ30" s="3"/>
      <c r="TEA30" s="2"/>
      <c r="TEB30" s="2"/>
      <c r="TEO30" s="3"/>
      <c r="TEP30" s="3"/>
      <c r="TEQ30" s="2"/>
      <c r="TER30" s="2"/>
      <c r="TFE30" s="3"/>
      <c r="TFF30" s="3"/>
      <c r="TFG30" s="2"/>
      <c r="TFH30" s="2"/>
      <c r="TFU30" s="3"/>
      <c r="TFV30" s="3"/>
      <c r="TFW30" s="2"/>
      <c r="TFX30" s="2"/>
      <c r="TGK30" s="3"/>
      <c r="TGL30" s="3"/>
      <c r="TGM30" s="2"/>
      <c r="TGN30" s="2"/>
      <c r="THA30" s="3"/>
      <c r="THB30" s="3"/>
      <c r="THC30" s="2"/>
      <c r="THD30" s="2"/>
      <c r="THQ30" s="3"/>
      <c r="THR30" s="3"/>
      <c r="THS30" s="2"/>
      <c r="THT30" s="2"/>
      <c r="TIG30" s="3"/>
      <c r="TIH30" s="3"/>
      <c r="TII30" s="2"/>
      <c r="TIJ30" s="2"/>
      <c r="TIW30" s="3"/>
      <c r="TIX30" s="3"/>
      <c r="TIY30" s="2"/>
      <c r="TIZ30" s="2"/>
      <c r="TJM30" s="3"/>
      <c r="TJN30" s="3"/>
      <c r="TJO30" s="2"/>
      <c r="TJP30" s="2"/>
      <c r="TKC30" s="3"/>
      <c r="TKD30" s="3"/>
      <c r="TKE30" s="2"/>
      <c r="TKF30" s="2"/>
      <c r="TKS30" s="3"/>
      <c r="TKT30" s="3"/>
      <c r="TKU30" s="2"/>
      <c r="TKV30" s="2"/>
      <c r="TLI30" s="3"/>
      <c r="TLJ30" s="3"/>
      <c r="TLK30" s="2"/>
      <c r="TLL30" s="2"/>
      <c r="TLY30" s="3"/>
      <c r="TLZ30" s="3"/>
      <c r="TMA30" s="2"/>
      <c r="TMB30" s="2"/>
      <c r="TMO30" s="3"/>
      <c r="TMP30" s="3"/>
      <c r="TMQ30" s="2"/>
      <c r="TMR30" s="2"/>
      <c r="TNE30" s="3"/>
      <c r="TNF30" s="3"/>
      <c r="TNG30" s="2"/>
      <c r="TNH30" s="2"/>
      <c r="TNU30" s="3"/>
      <c r="TNV30" s="3"/>
      <c r="TNW30" s="2"/>
      <c r="TNX30" s="2"/>
      <c r="TOK30" s="3"/>
      <c r="TOL30" s="3"/>
      <c r="TOM30" s="2"/>
      <c r="TON30" s="2"/>
      <c r="TPA30" s="3"/>
      <c r="TPB30" s="3"/>
      <c r="TPC30" s="2"/>
      <c r="TPD30" s="2"/>
      <c r="TPQ30" s="3"/>
      <c r="TPR30" s="3"/>
      <c r="TPS30" s="2"/>
      <c r="TPT30" s="2"/>
      <c r="TQG30" s="3"/>
      <c r="TQH30" s="3"/>
      <c r="TQI30" s="2"/>
      <c r="TQJ30" s="2"/>
      <c r="TQW30" s="3"/>
      <c r="TQX30" s="3"/>
      <c r="TQY30" s="2"/>
      <c r="TQZ30" s="2"/>
      <c r="TRM30" s="3"/>
      <c r="TRN30" s="3"/>
      <c r="TRO30" s="2"/>
      <c r="TRP30" s="2"/>
      <c r="TSC30" s="3"/>
      <c r="TSD30" s="3"/>
      <c r="TSE30" s="2"/>
      <c r="TSF30" s="2"/>
      <c r="TSS30" s="3"/>
      <c r="TST30" s="3"/>
      <c r="TSU30" s="2"/>
      <c r="TSV30" s="2"/>
      <c r="TTI30" s="3"/>
      <c r="TTJ30" s="3"/>
      <c r="TTK30" s="2"/>
      <c r="TTL30" s="2"/>
      <c r="TTY30" s="3"/>
      <c r="TTZ30" s="3"/>
      <c r="TUA30" s="2"/>
      <c r="TUB30" s="2"/>
      <c r="TUO30" s="3"/>
      <c r="TUP30" s="3"/>
      <c r="TUQ30" s="2"/>
      <c r="TUR30" s="2"/>
      <c r="TVE30" s="3"/>
      <c r="TVF30" s="3"/>
      <c r="TVG30" s="2"/>
      <c r="TVH30" s="2"/>
      <c r="TVU30" s="3"/>
      <c r="TVV30" s="3"/>
      <c r="TVW30" s="2"/>
      <c r="TVX30" s="2"/>
      <c r="TWK30" s="3"/>
      <c r="TWL30" s="3"/>
      <c r="TWM30" s="2"/>
      <c r="TWN30" s="2"/>
      <c r="TXA30" s="3"/>
      <c r="TXB30" s="3"/>
      <c r="TXC30" s="2"/>
      <c r="TXD30" s="2"/>
      <c r="TXQ30" s="3"/>
      <c r="TXR30" s="3"/>
      <c r="TXS30" s="2"/>
      <c r="TXT30" s="2"/>
      <c r="TYG30" s="3"/>
      <c r="TYH30" s="3"/>
      <c r="TYI30" s="2"/>
      <c r="TYJ30" s="2"/>
      <c r="TYW30" s="3"/>
      <c r="TYX30" s="3"/>
      <c r="TYY30" s="2"/>
      <c r="TYZ30" s="2"/>
      <c r="TZM30" s="3"/>
      <c r="TZN30" s="3"/>
      <c r="TZO30" s="2"/>
      <c r="TZP30" s="2"/>
      <c r="UAC30" s="3"/>
      <c r="UAD30" s="3"/>
      <c r="UAE30" s="2"/>
      <c r="UAF30" s="2"/>
      <c r="UAS30" s="3"/>
      <c r="UAT30" s="3"/>
      <c r="UAU30" s="2"/>
      <c r="UAV30" s="2"/>
      <c r="UBI30" s="3"/>
      <c r="UBJ30" s="3"/>
      <c r="UBK30" s="2"/>
      <c r="UBL30" s="2"/>
      <c r="UBY30" s="3"/>
      <c r="UBZ30" s="3"/>
      <c r="UCA30" s="2"/>
      <c r="UCB30" s="2"/>
      <c r="UCO30" s="3"/>
      <c r="UCP30" s="3"/>
      <c r="UCQ30" s="2"/>
      <c r="UCR30" s="2"/>
      <c r="UDE30" s="3"/>
      <c r="UDF30" s="3"/>
      <c r="UDG30" s="2"/>
      <c r="UDH30" s="2"/>
      <c r="UDU30" s="3"/>
      <c r="UDV30" s="3"/>
      <c r="UDW30" s="2"/>
      <c r="UDX30" s="2"/>
      <c r="UEK30" s="3"/>
      <c r="UEL30" s="3"/>
      <c r="UEM30" s="2"/>
      <c r="UEN30" s="2"/>
      <c r="UFA30" s="3"/>
      <c r="UFB30" s="3"/>
      <c r="UFC30" s="2"/>
      <c r="UFD30" s="2"/>
      <c r="UFQ30" s="3"/>
      <c r="UFR30" s="3"/>
      <c r="UFS30" s="2"/>
      <c r="UFT30" s="2"/>
      <c r="UGG30" s="3"/>
      <c r="UGH30" s="3"/>
      <c r="UGI30" s="2"/>
      <c r="UGJ30" s="2"/>
      <c r="UGW30" s="3"/>
      <c r="UGX30" s="3"/>
      <c r="UGY30" s="2"/>
      <c r="UGZ30" s="2"/>
      <c r="UHM30" s="3"/>
      <c r="UHN30" s="3"/>
      <c r="UHO30" s="2"/>
      <c r="UHP30" s="2"/>
      <c r="UIC30" s="3"/>
      <c r="UID30" s="3"/>
      <c r="UIE30" s="2"/>
      <c r="UIF30" s="2"/>
      <c r="UIS30" s="3"/>
      <c r="UIT30" s="3"/>
      <c r="UIU30" s="2"/>
      <c r="UIV30" s="2"/>
      <c r="UJI30" s="3"/>
      <c r="UJJ30" s="3"/>
      <c r="UJK30" s="2"/>
      <c r="UJL30" s="2"/>
      <c r="UJY30" s="3"/>
      <c r="UJZ30" s="3"/>
      <c r="UKA30" s="2"/>
      <c r="UKB30" s="2"/>
      <c r="UKO30" s="3"/>
      <c r="UKP30" s="3"/>
      <c r="UKQ30" s="2"/>
      <c r="UKR30" s="2"/>
      <c r="ULE30" s="3"/>
      <c r="ULF30" s="3"/>
      <c r="ULG30" s="2"/>
      <c r="ULH30" s="2"/>
      <c r="ULU30" s="3"/>
      <c r="ULV30" s="3"/>
      <c r="ULW30" s="2"/>
      <c r="ULX30" s="2"/>
      <c r="UMK30" s="3"/>
      <c r="UML30" s="3"/>
      <c r="UMM30" s="2"/>
      <c r="UMN30" s="2"/>
      <c r="UNA30" s="3"/>
      <c r="UNB30" s="3"/>
      <c r="UNC30" s="2"/>
      <c r="UND30" s="2"/>
      <c r="UNQ30" s="3"/>
      <c r="UNR30" s="3"/>
      <c r="UNS30" s="2"/>
      <c r="UNT30" s="2"/>
      <c r="UOG30" s="3"/>
      <c r="UOH30" s="3"/>
      <c r="UOI30" s="2"/>
      <c r="UOJ30" s="2"/>
      <c r="UOW30" s="3"/>
      <c r="UOX30" s="3"/>
      <c r="UOY30" s="2"/>
      <c r="UOZ30" s="2"/>
      <c r="UPM30" s="3"/>
      <c r="UPN30" s="3"/>
      <c r="UPO30" s="2"/>
      <c r="UPP30" s="2"/>
      <c r="UQC30" s="3"/>
      <c r="UQD30" s="3"/>
      <c r="UQE30" s="2"/>
      <c r="UQF30" s="2"/>
      <c r="UQS30" s="3"/>
      <c r="UQT30" s="3"/>
      <c r="UQU30" s="2"/>
      <c r="UQV30" s="2"/>
      <c r="URI30" s="3"/>
      <c r="URJ30" s="3"/>
      <c r="URK30" s="2"/>
      <c r="URL30" s="2"/>
      <c r="URY30" s="3"/>
      <c r="URZ30" s="3"/>
      <c r="USA30" s="2"/>
      <c r="USB30" s="2"/>
      <c r="USO30" s="3"/>
      <c r="USP30" s="3"/>
      <c r="USQ30" s="2"/>
      <c r="USR30" s="2"/>
      <c r="UTE30" s="3"/>
      <c r="UTF30" s="3"/>
      <c r="UTG30" s="2"/>
      <c r="UTH30" s="2"/>
      <c r="UTU30" s="3"/>
      <c r="UTV30" s="3"/>
      <c r="UTW30" s="2"/>
      <c r="UTX30" s="2"/>
      <c r="UUK30" s="3"/>
      <c r="UUL30" s="3"/>
      <c r="UUM30" s="2"/>
      <c r="UUN30" s="2"/>
      <c r="UVA30" s="3"/>
      <c r="UVB30" s="3"/>
      <c r="UVC30" s="2"/>
      <c r="UVD30" s="2"/>
      <c r="UVQ30" s="3"/>
      <c r="UVR30" s="3"/>
      <c r="UVS30" s="2"/>
      <c r="UVT30" s="2"/>
      <c r="UWG30" s="3"/>
      <c r="UWH30" s="3"/>
      <c r="UWI30" s="2"/>
      <c r="UWJ30" s="2"/>
      <c r="UWW30" s="3"/>
      <c r="UWX30" s="3"/>
      <c r="UWY30" s="2"/>
      <c r="UWZ30" s="2"/>
      <c r="UXM30" s="3"/>
      <c r="UXN30" s="3"/>
      <c r="UXO30" s="2"/>
      <c r="UXP30" s="2"/>
      <c r="UYC30" s="3"/>
      <c r="UYD30" s="3"/>
      <c r="UYE30" s="2"/>
      <c r="UYF30" s="2"/>
      <c r="UYS30" s="3"/>
      <c r="UYT30" s="3"/>
      <c r="UYU30" s="2"/>
      <c r="UYV30" s="2"/>
      <c r="UZI30" s="3"/>
      <c r="UZJ30" s="3"/>
      <c r="UZK30" s="2"/>
      <c r="UZL30" s="2"/>
      <c r="UZY30" s="3"/>
      <c r="UZZ30" s="3"/>
      <c r="VAA30" s="2"/>
      <c r="VAB30" s="2"/>
      <c r="VAO30" s="3"/>
      <c r="VAP30" s="3"/>
      <c r="VAQ30" s="2"/>
      <c r="VAR30" s="2"/>
      <c r="VBE30" s="3"/>
      <c r="VBF30" s="3"/>
      <c r="VBG30" s="2"/>
      <c r="VBH30" s="2"/>
      <c r="VBU30" s="3"/>
      <c r="VBV30" s="3"/>
      <c r="VBW30" s="2"/>
      <c r="VBX30" s="2"/>
      <c r="VCK30" s="3"/>
      <c r="VCL30" s="3"/>
      <c r="VCM30" s="2"/>
      <c r="VCN30" s="2"/>
      <c r="VDA30" s="3"/>
      <c r="VDB30" s="3"/>
      <c r="VDC30" s="2"/>
      <c r="VDD30" s="2"/>
      <c r="VDQ30" s="3"/>
      <c r="VDR30" s="3"/>
      <c r="VDS30" s="2"/>
      <c r="VDT30" s="2"/>
      <c r="VEG30" s="3"/>
      <c r="VEH30" s="3"/>
      <c r="VEI30" s="2"/>
      <c r="VEJ30" s="2"/>
      <c r="VEW30" s="3"/>
      <c r="VEX30" s="3"/>
      <c r="VEY30" s="2"/>
      <c r="VEZ30" s="2"/>
      <c r="VFM30" s="3"/>
      <c r="VFN30" s="3"/>
      <c r="VFO30" s="2"/>
      <c r="VFP30" s="2"/>
      <c r="VGC30" s="3"/>
      <c r="VGD30" s="3"/>
      <c r="VGE30" s="2"/>
      <c r="VGF30" s="2"/>
      <c r="VGS30" s="3"/>
      <c r="VGT30" s="3"/>
      <c r="VGU30" s="2"/>
      <c r="VGV30" s="2"/>
      <c r="VHI30" s="3"/>
      <c r="VHJ30" s="3"/>
      <c r="VHK30" s="2"/>
      <c r="VHL30" s="2"/>
      <c r="VHY30" s="3"/>
      <c r="VHZ30" s="3"/>
      <c r="VIA30" s="2"/>
      <c r="VIB30" s="2"/>
      <c r="VIO30" s="3"/>
      <c r="VIP30" s="3"/>
      <c r="VIQ30" s="2"/>
      <c r="VIR30" s="2"/>
      <c r="VJE30" s="3"/>
      <c r="VJF30" s="3"/>
      <c r="VJG30" s="2"/>
      <c r="VJH30" s="2"/>
      <c r="VJU30" s="3"/>
      <c r="VJV30" s="3"/>
      <c r="VJW30" s="2"/>
      <c r="VJX30" s="2"/>
      <c r="VKK30" s="3"/>
      <c r="VKL30" s="3"/>
      <c r="VKM30" s="2"/>
      <c r="VKN30" s="2"/>
      <c r="VLA30" s="3"/>
      <c r="VLB30" s="3"/>
      <c r="VLC30" s="2"/>
      <c r="VLD30" s="2"/>
      <c r="VLQ30" s="3"/>
      <c r="VLR30" s="3"/>
      <c r="VLS30" s="2"/>
      <c r="VLT30" s="2"/>
      <c r="VMG30" s="3"/>
      <c r="VMH30" s="3"/>
      <c r="VMI30" s="2"/>
      <c r="VMJ30" s="2"/>
      <c r="VMW30" s="3"/>
      <c r="VMX30" s="3"/>
      <c r="VMY30" s="2"/>
      <c r="VMZ30" s="2"/>
      <c r="VNM30" s="3"/>
      <c r="VNN30" s="3"/>
      <c r="VNO30" s="2"/>
      <c r="VNP30" s="2"/>
      <c r="VOC30" s="3"/>
      <c r="VOD30" s="3"/>
      <c r="VOE30" s="2"/>
      <c r="VOF30" s="2"/>
      <c r="VOS30" s="3"/>
      <c r="VOT30" s="3"/>
      <c r="VOU30" s="2"/>
      <c r="VOV30" s="2"/>
      <c r="VPI30" s="3"/>
      <c r="VPJ30" s="3"/>
      <c r="VPK30" s="2"/>
      <c r="VPL30" s="2"/>
      <c r="VPY30" s="3"/>
      <c r="VPZ30" s="3"/>
      <c r="VQA30" s="2"/>
      <c r="VQB30" s="2"/>
      <c r="VQO30" s="3"/>
      <c r="VQP30" s="3"/>
      <c r="VQQ30" s="2"/>
      <c r="VQR30" s="2"/>
      <c r="VRE30" s="3"/>
      <c r="VRF30" s="3"/>
      <c r="VRG30" s="2"/>
      <c r="VRH30" s="2"/>
      <c r="VRU30" s="3"/>
      <c r="VRV30" s="3"/>
      <c r="VRW30" s="2"/>
      <c r="VRX30" s="2"/>
      <c r="VSK30" s="3"/>
      <c r="VSL30" s="3"/>
      <c r="VSM30" s="2"/>
      <c r="VSN30" s="2"/>
      <c r="VTA30" s="3"/>
      <c r="VTB30" s="3"/>
      <c r="VTC30" s="2"/>
      <c r="VTD30" s="2"/>
      <c r="VTQ30" s="3"/>
      <c r="VTR30" s="3"/>
      <c r="VTS30" s="2"/>
      <c r="VTT30" s="2"/>
      <c r="VUG30" s="3"/>
      <c r="VUH30" s="3"/>
      <c r="VUI30" s="2"/>
      <c r="VUJ30" s="2"/>
      <c r="VUW30" s="3"/>
      <c r="VUX30" s="3"/>
      <c r="VUY30" s="2"/>
      <c r="VUZ30" s="2"/>
      <c r="VVM30" s="3"/>
      <c r="VVN30" s="3"/>
      <c r="VVO30" s="2"/>
      <c r="VVP30" s="2"/>
      <c r="VWC30" s="3"/>
      <c r="VWD30" s="3"/>
      <c r="VWE30" s="2"/>
      <c r="VWF30" s="2"/>
      <c r="VWS30" s="3"/>
      <c r="VWT30" s="3"/>
      <c r="VWU30" s="2"/>
      <c r="VWV30" s="2"/>
      <c r="VXI30" s="3"/>
      <c r="VXJ30" s="3"/>
      <c r="VXK30" s="2"/>
      <c r="VXL30" s="2"/>
      <c r="VXY30" s="3"/>
      <c r="VXZ30" s="3"/>
      <c r="VYA30" s="2"/>
      <c r="VYB30" s="2"/>
      <c r="VYO30" s="3"/>
      <c r="VYP30" s="3"/>
      <c r="VYQ30" s="2"/>
      <c r="VYR30" s="2"/>
      <c r="VZE30" s="3"/>
      <c r="VZF30" s="3"/>
      <c r="VZG30" s="2"/>
      <c r="VZH30" s="2"/>
      <c r="VZU30" s="3"/>
      <c r="VZV30" s="3"/>
      <c r="VZW30" s="2"/>
      <c r="VZX30" s="2"/>
      <c r="WAK30" s="3"/>
      <c r="WAL30" s="3"/>
      <c r="WAM30" s="2"/>
      <c r="WAN30" s="2"/>
      <c r="WBA30" s="3"/>
      <c r="WBB30" s="3"/>
      <c r="WBC30" s="2"/>
      <c r="WBD30" s="2"/>
      <c r="WBQ30" s="3"/>
      <c r="WBR30" s="3"/>
      <c r="WBS30" s="2"/>
      <c r="WBT30" s="2"/>
      <c r="WCG30" s="3"/>
      <c r="WCH30" s="3"/>
      <c r="WCI30" s="2"/>
      <c r="WCJ30" s="2"/>
      <c r="WCW30" s="3"/>
      <c r="WCX30" s="3"/>
      <c r="WCY30" s="2"/>
      <c r="WCZ30" s="2"/>
      <c r="WDM30" s="3"/>
      <c r="WDN30" s="3"/>
      <c r="WDO30" s="2"/>
      <c r="WDP30" s="2"/>
      <c r="WEC30" s="3"/>
      <c r="WED30" s="3"/>
      <c r="WEE30" s="2"/>
      <c r="WEF30" s="2"/>
      <c r="WES30" s="3"/>
      <c r="WET30" s="3"/>
      <c r="WEU30" s="2"/>
      <c r="WEV30" s="2"/>
      <c r="WFI30" s="3"/>
      <c r="WFJ30" s="3"/>
      <c r="WFK30" s="2"/>
      <c r="WFL30" s="2"/>
      <c r="WFY30" s="3"/>
      <c r="WFZ30" s="3"/>
      <c r="WGA30" s="2"/>
      <c r="WGB30" s="2"/>
      <c r="WGO30" s="3"/>
      <c r="WGP30" s="3"/>
      <c r="WGQ30" s="2"/>
      <c r="WGR30" s="2"/>
      <c r="WHE30" s="3"/>
      <c r="WHF30" s="3"/>
      <c r="WHG30" s="2"/>
      <c r="WHH30" s="2"/>
      <c r="WHU30" s="3"/>
      <c r="WHV30" s="3"/>
      <c r="WHW30" s="2"/>
      <c r="WHX30" s="2"/>
      <c r="WIK30" s="3"/>
      <c r="WIL30" s="3"/>
      <c r="WIM30" s="2"/>
      <c r="WIN30" s="2"/>
      <c r="WJA30" s="3"/>
      <c r="WJB30" s="3"/>
      <c r="WJC30" s="2"/>
      <c r="WJD30" s="2"/>
      <c r="WJQ30" s="3"/>
      <c r="WJR30" s="3"/>
      <c r="WJS30" s="2"/>
      <c r="WJT30" s="2"/>
      <c r="WKG30" s="3"/>
      <c r="WKH30" s="3"/>
      <c r="WKI30" s="2"/>
      <c r="WKJ30" s="2"/>
      <c r="WKW30" s="3"/>
      <c r="WKX30" s="3"/>
      <c r="WKY30" s="2"/>
      <c r="WKZ30" s="2"/>
      <c r="WLM30" s="3"/>
      <c r="WLN30" s="3"/>
      <c r="WLO30" s="2"/>
      <c r="WLP30" s="2"/>
      <c r="WMC30" s="3"/>
      <c r="WMD30" s="3"/>
      <c r="WME30" s="2"/>
      <c r="WMF30" s="2"/>
      <c r="WMS30" s="3"/>
      <c r="WMT30" s="3"/>
      <c r="WMU30" s="2"/>
      <c r="WMV30" s="2"/>
      <c r="WNI30" s="3"/>
      <c r="WNJ30" s="3"/>
      <c r="WNK30" s="2"/>
      <c r="WNL30" s="2"/>
      <c r="WNY30" s="3"/>
      <c r="WNZ30" s="3"/>
      <c r="WOA30" s="2"/>
      <c r="WOB30" s="2"/>
      <c r="WOO30" s="3"/>
      <c r="WOP30" s="3"/>
      <c r="WOQ30" s="2"/>
      <c r="WOR30" s="2"/>
      <c r="WPE30" s="3"/>
      <c r="WPF30" s="3"/>
      <c r="WPG30" s="2"/>
      <c r="WPH30" s="2"/>
      <c r="WPU30" s="3"/>
      <c r="WPV30" s="3"/>
      <c r="WPW30" s="2"/>
      <c r="WPX30" s="2"/>
      <c r="WQK30" s="3"/>
      <c r="WQL30" s="3"/>
      <c r="WQM30" s="2"/>
      <c r="WQN30" s="2"/>
      <c r="WRA30" s="3"/>
      <c r="WRB30" s="3"/>
      <c r="WRC30" s="2"/>
      <c r="WRD30" s="2"/>
      <c r="WRQ30" s="3"/>
      <c r="WRR30" s="3"/>
      <c r="WRS30" s="2"/>
      <c r="WRT30" s="2"/>
      <c r="WSG30" s="3"/>
      <c r="WSH30" s="3"/>
      <c r="WSI30" s="2"/>
      <c r="WSJ30" s="2"/>
      <c r="WSW30" s="3"/>
      <c r="WSX30" s="3"/>
      <c r="WSY30" s="2"/>
      <c r="WSZ30" s="2"/>
      <c r="WTM30" s="3"/>
      <c r="WTN30" s="3"/>
      <c r="WTO30" s="2"/>
      <c r="WTP30" s="2"/>
      <c r="WUC30" s="3"/>
      <c r="WUD30" s="3"/>
      <c r="WUE30" s="2"/>
      <c r="WUF30" s="2"/>
      <c r="WUS30" s="3"/>
      <c r="WUT30" s="3"/>
      <c r="WUU30" s="2"/>
      <c r="WUV30" s="2"/>
      <c r="WVI30" s="3"/>
      <c r="WVJ30" s="3"/>
      <c r="WVK30" s="2"/>
      <c r="WVL30" s="2"/>
      <c r="WVY30" s="3"/>
      <c r="WVZ30" s="3"/>
      <c r="WWA30" s="2"/>
      <c r="WWB30" s="2"/>
      <c r="WWO30" s="3"/>
      <c r="WWP30" s="3"/>
      <c r="WWQ30" s="2"/>
      <c r="WWR30" s="2"/>
      <c r="WXE30" s="3"/>
      <c r="WXF30" s="3"/>
      <c r="WXG30" s="2"/>
      <c r="WXH30" s="2"/>
      <c r="WXU30" s="3"/>
      <c r="WXV30" s="3"/>
      <c r="WXW30" s="2"/>
      <c r="WXX30" s="2"/>
      <c r="WYK30" s="3"/>
      <c r="WYL30" s="3"/>
      <c r="WYM30" s="2"/>
      <c r="WYN30" s="2"/>
      <c r="WZA30" s="3"/>
      <c r="WZB30" s="3"/>
      <c r="WZC30" s="2"/>
      <c r="WZD30" s="2"/>
      <c r="WZQ30" s="3"/>
      <c r="WZR30" s="3"/>
      <c r="WZS30" s="2"/>
      <c r="WZT30" s="2"/>
      <c r="XAG30" s="3"/>
      <c r="XAH30" s="3"/>
      <c r="XAI30" s="2"/>
      <c r="XAJ30" s="2"/>
      <c r="XAW30" s="3"/>
      <c r="XAX30" s="3"/>
      <c r="XAY30" s="2"/>
      <c r="XAZ30" s="2"/>
      <c r="XBM30" s="3"/>
      <c r="XBN30" s="3"/>
      <c r="XBO30" s="2"/>
      <c r="XBP30" s="2"/>
      <c r="XCC30" s="3"/>
      <c r="XCD30" s="3"/>
      <c r="XCE30" s="2"/>
      <c r="XCF30" s="2"/>
      <c r="XCS30" s="3"/>
      <c r="XCT30" s="3"/>
      <c r="XCU30" s="2"/>
      <c r="XCV30" s="2"/>
      <c r="XDI30" s="3"/>
      <c r="XDJ30" s="3"/>
      <c r="XDK30" s="2"/>
      <c r="XDL30" s="2"/>
      <c r="XDY30" s="3"/>
      <c r="XDZ30" s="3"/>
      <c r="XEA30" s="2"/>
      <c r="XEB30" s="2"/>
      <c r="XEO30" s="3"/>
      <c r="XEP30" s="3"/>
      <c r="XEQ30" s="2"/>
      <c r="XER30" s="2"/>
    </row>
    <row r="31" spans="1:1012 1025:2036 2049:3060 3073:4084 4097:5108 5121:6132 6145:7156 7169:8180 8193:9204 9217:10228 10241:11252 11265:12276 12289:13300 13313:14324 14337:15348 15361:16372" s="1" customFormat="1" ht="129.6" x14ac:dyDescent="0.3">
      <c r="A31" s="3"/>
      <c r="B31" s="3" t="s">
        <v>165</v>
      </c>
      <c r="C31" s="3" t="s">
        <v>30</v>
      </c>
      <c r="D31" s="3" t="s">
        <v>30</v>
      </c>
      <c r="E31" s="3"/>
      <c r="F31" s="3" t="s">
        <v>96</v>
      </c>
      <c r="G31" s="3" t="s">
        <v>97</v>
      </c>
      <c r="H31" s="3" t="s">
        <v>58</v>
      </c>
      <c r="I31" s="3" t="s">
        <v>107</v>
      </c>
      <c r="J31" s="3">
        <v>12</v>
      </c>
      <c r="K31" s="3">
        <v>2024</v>
      </c>
      <c r="L31" s="3" t="s">
        <v>125</v>
      </c>
      <c r="M31" s="3" t="s">
        <v>133</v>
      </c>
      <c r="N31" s="3" t="s">
        <v>132</v>
      </c>
      <c r="O31" s="3" t="s">
        <v>160</v>
      </c>
      <c r="P31" s="41"/>
      <c r="Q31" s="41"/>
      <c r="R31" s="41"/>
      <c r="S31" s="2"/>
      <c r="T31" s="2"/>
      <c r="AG31" s="3"/>
      <c r="AH31" s="3"/>
      <c r="AI31" s="2"/>
      <c r="AJ31" s="2"/>
      <c r="AW31" s="3"/>
      <c r="AX31" s="3"/>
      <c r="AY31" s="2"/>
      <c r="AZ31" s="2"/>
      <c r="BM31" s="3"/>
      <c r="BN31" s="3"/>
      <c r="BO31" s="2"/>
      <c r="BP31" s="2"/>
      <c r="CC31" s="3"/>
      <c r="CD31" s="3"/>
      <c r="CE31" s="2"/>
      <c r="CF31" s="2"/>
      <c r="CS31" s="3"/>
      <c r="CT31" s="3"/>
      <c r="CU31" s="2"/>
      <c r="CV31" s="2"/>
      <c r="DI31" s="3"/>
      <c r="DJ31" s="3"/>
      <c r="DK31" s="2"/>
      <c r="DL31" s="2"/>
      <c r="DY31" s="3"/>
      <c r="DZ31" s="3"/>
      <c r="EA31" s="2"/>
      <c r="EB31" s="2"/>
      <c r="EO31" s="3"/>
      <c r="EP31" s="3"/>
      <c r="EQ31" s="2"/>
      <c r="ER31" s="2"/>
      <c r="FE31" s="3"/>
      <c r="FF31" s="3"/>
      <c r="FG31" s="2"/>
      <c r="FH31" s="2"/>
      <c r="FU31" s="3"/>
      <c r="FV31" s="3"/>
      <c r="FW31" s="2"/>
      <c r="FX31" s="2"/>
      <c r="GK31" s="3"/>
      <c r="GL31" s="3"/>
      <c r="GM31" s="2"/>
      <c r="GN31" s="2"/>
      <c r="HA31" s="3"/>
      <c r="HB31" s="3"/>
      <c r="HC31" s="2"/>
      <c r="HD31" s="2"/>
      <c r="HQ31" s="3"/>
      <c r="HR31" s="3"/>
      <c r="HS31" s="2"/>
      <c r="HT31" s="2"/>
      <c r="IG31" s="3"/>
      <c r="IH31" s="3"/>
      <c r="II31" s="2"/>
      <c r="IJ31" s="2"/>
      <c r="IW31" s="3"/>
      <c r="IX31" s="3"/>
      <c r="IY31" s="2"/>
      <c r="IZ31" s="2"/>
      <c r="JM31" s="3"/>
      <c r="JN31" s="3"/>
      <c r="JO31" s="2"/>
      <c r="JP31" s="2"/>
      <c r="KC31" s="3"/>
      <c r="KD31" s="3"/>
      <c r="KE31" s="2"/>
      <c r="KF31" s="2"/>
      <c r="KS31" s="3"/>
      <c r="KT31" s="3"/>
      <c r="KU31" s="2"/>
      <c r="KV31" s="2"/>
      <c r="LI31" s="3"/>
      <c r="LJ31" s="3"/>
      <c r="LK31" s="2"/>
      <c r="LL31" s="2"/>
      <c r="LY31" s="3"/>
      <c r="LZ31" s="3"/>
      <c r="MA31" s="2"/>
      <c r="MB31" s="2"/>
      <c r="MO31" s="3"/>
      <c r="MP31" s="3"/>
      <c r="MQ31" s="2"/>
      <c r="MR31" s="2"/>
      <c r="NE31" s="3"/>
      <c r="NF31" s="3"/>
      <c r="NG31" s="2"/>
      <c r="NH31" s="2"/>
      <c r="NU31" s="3"/>
      <c r="NV31" s="3"/>
      <c r="NW31" s="2"/>
      <c r="NX31" s="2"/>
      <c r="OK31" s="3"/>
      <c r="OL31" s="3"/>
      <c r="OM31" s="2"/>
      <c r="ON31" s="2"/>
      <c r="PA31" s="3"/>
      <c r="PB31" s="3"/>
      <c r="PC31" s="2"/>
      <c r="PD31" s="2"/>
      <c r="PQ31" s="3"/>
      <c r="PR31" s="3"/>
      <c r="PS31" s="2"/>
      <c r="PT31" s="2"/>
      <c r="QG31" s="3"/>
      <c r="QH31" s="3"/>
      <c r="QI31" s="2"/>
      <c r="QJ31" s="2"/>
      <c r="QW31" s="3"/>
      <c r="QX31" s="3"/>
      <c r="QY31" s="2"/>
      <c r="QZ31" s="2"/>
      <c r="RM31" s="3"/>
      <c r="RN31" s="3"/>
      <c r="RO31" s="2"/>
      <c r="RP31" s="2"/>
      <c r="SC31" s="3"/>
      <c r="SD31" s="3"/>
      <c r="SE31" s="2"/>
      <c r="SF31" s="2"/>
      <c r="SS31" s="3"/>
      <c r="ST31" s="3"/>
      <c r="SU31" s="2"/>
      <c r="SV31" s="2"/>
      <c r="TI31" s="3"/>
      <c r="TJ31" s="3"/>
      <c r="TK31" s="2"/>
      <c r="TL31" s="2"/>
      <c r="TY31" s="3"/>
      <c r="TZ31" s="3"/>
      <c r="UA31" s="2"/>
      <c r="UB31" s="2"/>
      <c r="UO31" s="3"/>
      <c r="UP31" s="3"/>
      <c r="UQ31" s="2"/>
      <c r="UR31" s="2"/>
      <c r="VE31" s="3"/>
      <c r="VF31" s="3"/>
      <c r="VG31" s="2"/>
      <c r="VH31" s="2"/>
      <c r="VU31" s="3"/>
      <c r="VV31" s="3"/>
      <c r="VW31" s="2"/>
      <c r="VX31" s="2"/>
      <c r="WK31" s="3"/>
      <c r="WL31" s="3"/>
      <c r="WM31" s="2"/>
      <c r="WN31" s="2"/>
      <c r="XA31" s="3"/>
      <c r="XB31" s="3"/>
      <c r="XC31" s="2"/>
      <c r="XD31" s="2"/>
      <c r="XQ31" s="3"/>
      <c r="XR31" s="3"/>
      <c r="XS31" s="2"/>
      <c r="XT31" s="2"/>
      <c r="YG31" s="3"/>
      <c r="YH31" s="3"/>
      <c r="YI31" s="2"/>
      <c r="YJ31" s="2"/>
      <c r="YW31" s="3"/>
      <c r="YX31" s="3"/>
      <c r="YY31" s="2"/>
      <c r="YZ31" s="2"/>
      <c r="ZM31" s="3"/>
      <c r="ZN31" s="3"/>
      <c r="ZO31" s="2"/>
      <c r="ZP31" s="2"/>
      <c r="AAC31" s="3"/>
      <c r="AAD31" s="3"/>
      <c r="AAE31" s="2"/>
      <c r="AAF31" s="2"/>
      <c r="AAS31" s="3"/>
      <c r="AAT31" s="3"/>
      <c r="AAU31" s="2"/>
      <c r="AAV31" s="2"/>
      <c r="ABI31" s="3"/>
      <c r="ABJ31" s="3"/>
      <c r="ABK31" s="2"/>
      <c r="ABL31" s="2"/>
      <c r="ABY31" s="3"/>
      <c r="ABZ31" s="3"/>
      <c r="ACA31" s="2"/>
      <c r="ACB31" s="2"/>
      <c r="ACO31" s="3"/>
      <c r="ACP31" s="3"/>
      <c r="ACQ31" s="2"/>
      <c r="ACR31" s="2"/>
      <c r="ADE31" s="3"/>
      <c r="ADF31" s="3"/>
      <c r="ADG31" s="2"/>
      <c r="ADH31" s="2"/>
      <c r="ADU31" s="3"/>
      <c r="ADV31" s="3"/>
      <c r="ADW31" s="2"/>
      <c r="ADX31" s="2"/>
      <c r="AEK31" s="3"/>
      <c r="AEL31" s="3"/>
      <c r="AEM31" s="2"/>
      <c r="AEN31" s="2"/>
      <c r="AFA31" s="3"/>
      <c r="AFB31" s="3"/>
      <c r="AFC31" s="2"/>
      <c r="AFD31" s="2"/>
      <c r="AFQ31" s="3"/>
      <c r="AFR31" s="3"/>
      <c r="AFS31" s="2"/>
      <c r="AFT31" s="2"/>
      <c r="AGG31" s="3"/>
      <c r="AGH31" s="3"/>
      <c r="AGI31" s="2"/>
      <c r="AGJ31" s="2"/>
      <c r="AGW31" s="3"/>
      <c r="AGX31" s="3"/>
      <c r="AGY31" s="2"/>
      <c r="AGZ31" s="2"/>
      <c r="AHM31" s="3"/>
      <c r="AHN31" s="3"/>
      <c r="AHO31" s="2"/>
      <c r="AHP31" s="2"/>
      <c r="AIC31" s="3"/>
      <c r="AID31" s="3"/>
      <c r="AIE31" s="2"/>
      <c r="AIF31" s="2"/>
      <c r="AIS31" s="3"/>
      <c r="AIT31" s="3"/>
      <c r="AIU31" s="2"/>
      <c r="AIV31" s="2"/>
      <c r="AJI31" s="3"/>
      <c r="AJJ31" s="3"/>
      <c r="AJK31" s="2"/>
      <c r="AJL31" s="2"/>
      <c r="AJY31" s="3"/>
      <c r="AJZ31" s="3"/>
      <c r="AKA31" s="2"/>
      <c r="AKB31" s="2"/>
      <c r="AKO31" s="3"/>
      <c r="AKP31" s="3"/>
      <c r="AKQ31" s="2"/>
      <c r="AKR31" s="2"/>
      <c r="ALE31" s="3"/>
      <c r="ALF31" s="3"/>
      <c r="ALG31" s="2"/>
      <c r="ALH31" s="2"/>
      <c r="ALU31" s="3"/>
      <c r="ALV31" s="3"/>
      <c r="ALW31" s="2"/>
      <c r="ALX31" s="2"/>
      <c r="AMK31" s="3"/>
      <c r="AML31" s="3"/>
      <c r="AMM31" s="2"/>
      <c r="AMN31" s="2"/>
      <c r="ANA31" s="3"/>
      <c r="ANB31" s="3"/>
      <c r="ANC31" s="2"/>
      <c r="AND31" s="2"/>
      <c r="ANQ31" s="3"/>
      <c r="ANR31" s="3"/>
      <c r="ANS31" s="2"/>
      <c r="ANT31" s="2"/>
      <c r="AOG31" s="3"/>
      <c r="AOH31" s="3"/>
      <c r="AOI31" s="2"/>
      <c r="AOJ31" s="2"/>
      <c r="AOW31" s="3"/>
      <c r="AOX31" s="3"/>
      <c r="AOY31" s="2"/>
      <c r="AOZ31" s="2"/>
      <c r="APM31" s="3"/>
      <c r="APN31" s="3"/>
      <c r="APO31" s="2"/>
      <c r="APP31" s="2"/>
      <c r="AQC31" s="3"/>
      <c r="AQD31" s="3"/>
      <c r="AQE31" s="2"/>
      <c r="AQF31" s="2"/>
      <c r="AQS31" s="3"/>
      <c r="AQT31" s="3"/>
      <c r="AQU31" s="2"/>
      <c r="AQV31" s="2"/>
      <c r="ARI31" s="3"/>
      <c r="ARJ31" s="3"/>
      <c r="ARK31" s="2"/>
      <c r="ARL31" s="2"/>
      <c r="ARY31" s="3"/>
      <c r="ARZ31" s="3"/>
      <c r="ASA31" s="2"/>
      <c r="ASB31" s="2"/>
      <c r="ASO31" s="3"/>
      <c r="ASP31" s="3"/>
      <c r="ASQ31" s="2"/>
      <c r="ASR31" s="2"/>
      <c r="ATE31" s="3"/>
      <c r="ATF31" s="3"/>
      <c r="ATG31" s="2"/>
      <c r="ATH31" s="2"/>
      <c r="ATU31" s="3"/>
      <c r="ATV31" s="3"/>
      <c r="ATW31" s="2"/>
      <c r="ATX31" s="2"/>
      <c r="AUK31" s="3"/>
      <c r="AUL31" s="3"/>
      <c r="AUM31" s="2"/>
      <c r="AUN31" s="2"/>
      <c r="AVA31" s="3"/>
      <c r="AVB31" s="3"/>
      <c r="AVC31" s="2"/>
      <c r="AVD31" s="2"/>
      <c r="AVQ31" s="3"/>
      <c r="AVR31" s="3"/>
      <c r="AVS31" s="2"/>
      <c r="AVT31" s="2"/>
      <c r="AWG31" s="3"/>
      <c r="AWH31" s="3"/>
      <c r="AWI31" s="2"/>
      <c r="AWJ31" s="2"/>
      <c r="AWW31" s="3"/>
      <c r="AWX31" s="3"/>
      <c r="AWY31" s="2"/>
      <c r="AWZ31" s="2"/>
      <c r="AXM31" s="3"/>
      <c r="AXN31" s="3"/>
      <c r="AXO31" s="2"/>
      <c r="AXP31" s="2"/>
      <c r="AYC31" s="3"/>
      <c r="AYD31" s="3"/>
      <c r="AYE31" s="2"/>
      <c r="AYF31" s="2"/>
      <c r="AYS31" s="3"/>
      <c r="AYT31" s="3"/>
      <c r="AYU31" s="2"/>
      <c r="AYV31" s="2"/>
      <c r="AZI31" s="3"/>
      <c r="AZJ31" s="3"/>
      <c r="AZK31" s="2"/>
      <c r="AZL31" s="2"/>
      <c r="AZY31" s="3"/>
      <c r="AZZ31" s="3"/>
      <c r="BAA31" s="2"/>
      <c r="BAB31" s="2"/>
      <c r="BAO31" s="3"/>
      <c r="BAP31" s="3"/>
      <c r="BAQ31" s="2"/>
      <c r="BAR31" s="2"/>
      <c r="BBE31" s="3"/>
      <c r="BBF31" s="3"/>
      <c r="BBG31" s="2"/>
      <c r="BBH31" s="2"/>
      <c r="BBU31" s="3"/>
      <c r="BBV31" s="3"/>
      <c r="BBW31" s="2"/>
      <c r="BBX31" s="2"/>
      <c r="BCK31" s="3"/>
      <c r="BCL31" s="3"/>
      <c r="BCM31" s="2"/>
      <c r="BCN31" s="2"/>
      <c r="BDA31" s="3"/>
      <c r="BDB31" s="3"/>
      <c r="BDC31" s="2"/>
      <c r="BDD31" s="2"/>
      <c r="BDQ31" s="3"/>
      <c r="BDR31" s="3"/>
      <c r="BDS31" s="2"/>
      <c r="BDT31" s="2"/>
      <c r="BEG31" s="3"/>
      <c r="BEH31" s="3"/>
      <c r="BEI31" s="2"/>
      <c r="BEJ31" s="2"/>
      <c r="BEW31" s="3"/>
      <c r="BEX31" s="3"/>
      <c r="BEY31" s="2"/>
      <c r="BEZ31" s="2"/>
      <c r="BFM31" s="3"/>
      <c r="BFN31" s="3"/>
      <c r="BFO31" s="2"/>
      <c r="BFP31" s="2"/>
      <c r="BGC31" s="3"/>
      <c r="BGD31" s="3"/>
      <c r="BGE31" s="2"/>
      <c r="BGF31" s="2"/>
      <c r="BGS31" s="3"/>
      <c r="BGT31" s="3"/>
      <c r="BGU31" s="2"/>
      <c r="BGV31" s="2"/>
      <c r="BHI31" s="3"/>
      <c r="BHJ31" s="3"/>
      <c r="BHK31" s="2"/>
      <c r="BHL31" s="2"/>
      <c r="BHY31" s="3"/>
      <c r="BHZ31" s="3"/>
      <c r="BIA31" s="2"/>
      <c r="BIB31" s="2"/>
      <c r="BIO31" s="3"/>
      <c r="BIP31" s="3"/>
      <c r="BIQ31" s="2"/>
      <c r="BIR31" s="2"/>
      <c r="BJE31" s="3"/>
      <c r="BJF31" s="3"/>
      <c r="BJG31" s="2"/>
      <c r="BJH31" s="2"/>
      <c r="BJU31" s="3"/>
      <c r="BJV31" s="3"/>
      <c r="BJW31" s="2"/>
      <c r="BJX31" s="2"/>
      <c r="BKK31" s="3"/>
      <c r="BKL31" s="3"/>
      <c r="BKM31" s="2"/>
      <c r="BKN31" s="2"/>
      <c r="BLA31" s="3"/>
      <c r="BLB31" s="3"/>
      <c r="BLC31" s="2"/>
      <c r="BLD31" s="2"/>
      <c r="BLQ31" s="3"/>
      <c r="BLR31" s="3"/>
      <c r="BLS31" s="2"/>
      <c r="BLT31" s="2"/>
      <c r="BMG31" s="3"/>
      <c r="BMH31" s="3"/>
      <c r="BMI31" s="2"/>
      <c r="BMJ31" s="2"/>
      <c r="BMW31" s="3"/>
      <c r="BMX31" s="3"/>
      <c r="BMY31" s="2"/>
      <c r="BMZ31" s="2"/>
      <c r="BNM31" s="3"/>
      <c r="BNN31" s="3"/>
      <c r="BNO31" s="2"/>
      <c r="BNP31" s="2"/>
      <c r="BOC31" s="3"/>
      <c r="BOD31" s="3"/>
      <c r="BOE31" s="2"/>
      <c r="BOF31" s="2"/>
      <c r="BOS31" s="3"/>
      <c r="BOT31" s="3"/>
      <c r="BOU31" s="2"/>
      <c r="BOV31" s="2"/>
      <c r="BPI31" s="3"/>
      <c r="BPJ31" s="3"/>
      <c r="BPK31" s="2"/>
      <c r="BPL31" s="2"/>
      <c r="BPY31" s="3"/>
      <c r="BPZ31" s="3"/>
      <c r="BQA31" s="2"/>
      <c r="BQB31" s="2"/>
      <c r="BQO31" s="3"/>
      <c r="BQP31" s="3"/>
      <c r="BQQ31" s="2"/>
      <c r="BQR31" s="2"/>
      <c r="BRE31" s="3"/>
      <c r="BRF31" s="3"/>
      <c r="BRG31" s="2"/>
      <c r="BRH31" s="2"/>
      <c r="BRU31" s="3"/>
      <c r="BRV31" s="3"/>
      <c r="BRW31" s="2"/>
      <c r="BRX31" s="2"/>
      <c r="BSK31" s="3"/>
      <c r="BSL31" s="3"/>
      <c r="BSM31" s="2"/>
      <c r="BSN31" s="2"/>
      <c r="BTA31" s="3"/>
      <c r="BTB31" s="3"/>
      <c r="BTC31" s="2"/>
      <c r="BTD31" s="2"/>
      <c r="BTQ31" s="3"/>
      <c r="BTR31" s="3"/>
      <c r="BTS31" s="2"/>
      <c r="BTT31" s="2"/>
      <c r="BUG31" s="3"/>
      <c r="BUH31" s="3"/>
      <c r="BUI31" s="2"/>
      <c r="BUJ31" s="2"/>
      <c r="BUW31" s="3"/>
      <c r="BUX31" s="3"/>
      <c r="BUY31" s="2"/>
      <c r="BUZ31" s="2"/>
      <c r="BVM31" s="3"/>
      <c r="BVN31" s="3"/>
      <c r="BVO31" s="2"/>
      <c r="BVP31" s="2"/>
      <c r="BWC31" s="3"/>
      <c r="BWD31" s="3"/>
      <c r="BWE31" s="2"/>
      <c r="BWF31" s="2"/>
      <c r="BWS31" s="3"/>
      <c r="BWT31" s="3"/>
      <c r="BWU31" s="2"/>
      <c r="BWV31" s="2"/>
      <c r="BXI31" s="3"/>
      <c r="BXJ31" s="3"/>
      <c r="BXK31" s="2"/>
      <c r="BXL31" s="2"/>
      <c r="BXY31" s="3"/>
      <c r="BXZ31" s="3"/>
      <c r="BYA31" s="2"/>
      <c r="BYB31" s="2"/>
      <c r="BYO31" s="3"/>
      <c r="BYP31" s="3"/>
      <c r="BYQ31" s="2"/>
      <c r="BYR31" s="2"/>
      <c r="BZE31" s="3"/>
      <c r="BZF31" s="3"/>
      <c r="BZG31" s="2"/>
      <c r="BZH31" s="2"/>
      <c r="BZU31" s="3"/>
      <c r="BZV31" s="3"/>
      <c r="BZW31" s="2"/>
      <c r="BZX31" s="2"/>
      <c r="CAK31" s="3"/>
      <c r="CAL31" s="3"/>
      <c r="CAM31" s="2"/>
      <c r="CAN31" s="2"/>
      <c r="CBA31" s="3"/>
      <c r="CBB31" s="3"/>
      <c r="CBC31" s="2"/>
      <c r="CBD31" s="2"/>
      <c r="CBQ31" s="3"/>
      <c r="CBR31" s="3"/>
      <c r="CBS31" s="2"/>
      <c r="CBT31" s="2"/>
      <c r="CCG31" s="3"/>
      <c r="CCH31" s="3"/>
      <c r="CCI31" s="2"/>
      <c r="CCJ31" s="2"/>
      <c r="CCW31" s="3"/>
      <c r="CCX31" s="3"/>
      <c r="CCY31" s="2"/>
      <c r="CCZ31" s="2"/>
      <c r="CDM31" s="3"/>
      <c r="CDN31" s="3"/>
      <c r="CDO31" s="2"/>
      <c r="CDP31" s="2"/>
      <c r="CEC31" s="3"/>
      <c r="CED31" s="3"/>
      <c r="CEE31" s="2"/>
      <c r="CEF31" s="2"/>
      <c r="CES31" s="3"/>
      <c r="CET31" s="3"/>
      <c r="CEU31" s="2"/>
      <c r="CEV31" s="2"/>
      <c r="CFI31" s="3"/>
      <c r="CFJ31" s="3"/>
      <c r="CFK31" s="2"/>
      <c r="CFL31" s="2"/>
      <c r="CFY31" s="3"/>
      <c r="CFZ31" s="3"/>
      <c r="CGA31" s="2"/>
      <c r="CGB31" s="2"/>
      <c r="CGO31" s="3"/>
      <c r="CGP31" s="3"/>
      <c r="CGQ31" s="2"/>
      <c r="CGR31" s="2"/>
      <c r="CHE31" s="3"/>
      <c r="CHF31" s="3"/>
      <c r="CHG31" s="2"/>
      <c r="CHH31" s="2"/>
      <c r="CHU31" s="3"/>
      <c r="CHV31" s="3"/>
      <c r="CHW31" s="2"/>
      <c r="CHX31" s="2"/>
      <c r="CIK31" s="3"/>
      <c r="CIL31" s="3"/>
      <c r="CIM31" s="2"/>
      <c r="CIN31" s="2"/>
      <c r="CJA31" s="3"/>
      <c r="CJB31" s="3"/>
      <c r="CJC31" s="2"/>
      <c r="CJD31" s="2"/>
      <c r="CJQ31" s="3"/>
      <c r="CJR31" s="3"/>
      <c r="CJS31" s="2"/>
      <c r="CJT31" s="2"/>
      <c r="CKG31" s="3"/>
      <c r="CKH31" s="3"/>
      <c r="CKI31" s="2"/>
      <c r="CKJ31" s="2"/>
      <c r="CKW31" s="3"/>
      <c r="CKX31" s="3"/>
      <c r="CKY31" s="2"/>
      <c r="CKZ31" s="2"/>
      <c r="CLM31" s="3"/>
      <c r="CLN31" s="3"/>
      <c r="CLO31" s="2"/>
      <c r="CLP31" s="2"/>
      <c r="CMC31" s="3"/>
      <c r="CMD31" s="3"/>
      <c r="CME31" s="2"/>
      <c r="CMF31" s="2"/>
      <c r="CMS31" s="3"/>
      <c r="CMT31" s="3"/>
      <c r="CMU31" s="2"/>
      <c r="CMV31" s="2"/>
      <c r="CNI31" s="3"/>
      <c r="CNJ31" s="3"/>
      <c r="CNK31" s="2"/>
      <c r="CNL31" s="2"/>
      <c r="CNY31" s="3"/>
      <c r="CNZ31" s="3"/>
      <c r="COA31" s="2"/>
      <c r="COB31" s="2"/>
      <c r="COO31" s="3"/>
      <c r="COP31" s="3"/>
      <c r="COQ31" s="2"/>
      <c r="COR31" s="2"/>
      <c r="CPE31" s="3"/>
      <c r="CPF31" s="3"/>
      <c r="CPG31" s="2"/>
      <c r="CPH31" s="2"/>
      <c r="CPU31" s="3"/>
      <c r="CPV31" s="3"/>
      <c r="CPW31" s="2"/>
      <c r="CPX31" s="2"/>
      <c r="CQK31" s="3"/>
      <c r="CQL31" s="3"/>
      <c r="CQM31" s="2"/>
      <c r="CQN31" s="2"/>
      <c r="CRA31" s="3"/>
      <c r="CRB31" s="3"/>
      <c r="CRC31" s="2"/>
      <c r="CRD31" s="2"/>
      <c r="CRQ31" s="3"/>
      <c r="CRR31" s="3"/>
      <c r="CRS31" s="2"/>
      <c r="CRT31" s="2"/>
      <c r="CSG31" s="3"/>
      <c r="CSH31" s="3"/>
      <c r="CSI31" s="2"/>
      <c r="CSJ31" s="2"/>
      <c r="CSW31" s="3"/>
      <c r="CSX31" s="3"/>
      <c r="CSY31" s="2"/>
      <c r="CSZ31" s="2"/>
      <c r="CTM31" s="3"/>
      <c r="CTN31" s="3"/>
      <c r="CTO31" s="2"/>
      <c r="CTP31" s="2"/>
      <c r="CUC31" s="3"/>
      <c r="CUD31" s="3"/>
      <c r="CUE31" s="2"/>
      <c r="CUF31" s="2"/>
      <c r="CUS31" s="3"/>
      <c r="CUT31" s="3"/>
      <c r="CUU31" s="2"/>
      <c r="CUV31" s="2"/>
      <c r="CVI31" s="3"/>
      <c r="CVJ31" s="3"/>
      <c r="CVK31" s="2"/>
      <c r="CVL31" s="2"/>
      <c r="CVY31" s="3"/>
      <c r="CVZ31" s="3"/>
      <c r="CWA31" s="2"/>
      <c r="CWB31" s="2"/>
      <c r="CWO31" s="3"/>
      <c r="CWP31" s="3"/>
      <c r="CWQ31" s="2"/>
      <c r="CWR31" s="2"/>
      <c r="CXE31" s="3"/>
      <c r="CXF31" s="3"/>
      <c r="CXG31" s="2"/>
      <c r="CXH31" s="2"/>
      <c r="CXU31" s="3"/>
      <c r="CXV31" s="3"/>
      <c r="CXW31" s="2"/>
      <c r="CXX31" s="2"/>
      <c r="CYK31" s="3"/>
      <c r="CYL31" s="3"/>
      <c r="CYM31" s="2"/>
      <c r="CYN31" s="2"/>
      <c r="CZA31" s="3"/>
      <c r="CZB31" s="3"/>
      <c r="CZC31" s="2"/>
      <c r="CZD31" s="2"/>
      <c r="CZQ31" s="3"/>
      <c r="CZR31" s="3"/>
      <c r="CZS31" s="2"/>
      <c r="CZT31" s="2"/>
      <c r="DAG31" s="3"/>
      <c r="DAH31" s="3"/>
      <c r="DAI31" s="2"/>
      <c r="DAJ31" s="2"/>
      <c r="DAW31" s="3"/>
      <c r="DAX31" s="3"/>
      <c r="DAY31" s="2"/>
      <c r="DAZ31" s="2"/>
      <c r="DBM31" s="3"/>
      <c r="DBN31" s="3"/>
      <c r="DBO31" s="2"/>
      <c r="DBP31" s="2"/>
      <c r="DCC31" s="3"/>
      <c r="DCD31" s="3"/>
      <c r="DCE31" s="2"/>
      <c r="DCF31" s="2"/>
      <c r="DCS31" s="3"/>
      <c r="DCT31" s="3"/>
      <c r="DCU31" s="2"/>
      <c r="DCV31" s="2"/>
      <c r="DDI31" s="3"/>
      <c r="DDJ31" s="3"/>
      <c r="DDK31" s="2"/>
      <c r="DDL31" s="2"/>
      <c r="DDY31" s="3"/>
      <c r="DDZ31" s="3"/>
      <c r="DEA31" s="2"/>
      <c r="DEB31" s="2"/>
      <c r="DEO31" s="3"/>
      <c r="DEP31" s="3"/>
      <c r="DEQ31" s="2"/>
      <c r="DER31" s="2"/>
      <c r="DFE31" s="3"/>
      <c r="DFF31" s="3"/>
      <c r="DFG31" s="2"/>
      <c r="DFH31" s="2"/>
      <c r="DFU31" s="3"/>
      <c r="DFV31" s="3"/>
      <c r="DFW31" s="2"/>
      <c r="DFX31" s="2"/>
      <c r="DGK31" s="3"/>
      <c r="DGL31" s="3"/>
      <c r="DGM31" s="2"/>
      <c r="DGN31" s="2"/>
      <c r="DHA31" s="3"/>
      <c r="DHB31" s="3"/>
      <c r="DHC31" s="2"/>
      <c r="DHD31" s="2"/>
      <c r="DHQ31" s="3"/>
      <c r="DHR31" s="3"/>
      <c r="DHS31" s="2"/>
      <c r="DHT31" s="2"/>
      <c r="DIG31" s="3"/>
      <c r="DIH31" s="3"/>
      <c r="DII31" s="2"/>
      <c r="DIJ31" s="2"/>
      <c r="DIW31" s="3"/>
      <c r="DIX31" s="3"/>
      <c r="DIY31" s="2"/>
      <c r="DIZ31" s="2"/>
      <c r="DJM31" s="3"/>
      <c r="DJN31" s="3"/>
      <c r="DJO31" s="2"/>
      <c r="DJP31" s="2"/>
      <c r="DKC31" s="3"/>
      <c r="DKD31" s="3"/>
      <c r="DKE31" s="2"/>
      <c r="DKF31" s="2"/>
      <c r="DKS31" s="3"/>
      <c r="DKT31" s="3"/>
      <c r="DKU31" s="2"/>
      <c r="DKV31" s="2"/>
      <c r="DLI31" s="3"/>
      <c r="DLJ31" s="3"/>
      <c r="DLK31" s="2"/>
      <c r="DLL31" s="2"/>
      <c r="DLY31" s="3"/>
      <c r="DLZ31" s="3"/>
      <c r="DMA31" s="2"/>
      <c r="DMB31" s="2"/>
      <c r="DMO31" s="3"/>
      <c r="DMP31" s="3"/>
      <c r="DMQ31" s="2"/>
      <c r="DMR31" s="2"/>
      <c r="DNE31" s="3"/>
      <c r="DNF31" s="3"/>
      <c r="DNG31" s="2"/>
      <c r="DNH31" s="2"/>
      <c r="DNU31" s="3"/>
      <c r="DNV31" s="3"/>
      <c r="DNW31" s="2"/>
      <c r="DNX31" s="2"/>
      <c r="DOK31" s="3"/>
      <c r="DOL31" s="3"/>
      <c r="DOM31" s="2"/>
      <c r="DON31" s="2"/>
      <c r="DPA31" s="3"/>
      <c r="DPB31" s="3"/>
      <c r="DPC31" s="2"/>
      <c r="DPD31" s="2"/>
      <c r="DPQ31" s="3"/>
      <c r="DPR31" s="3"/>
      <c r="DPS31" s="2"/>
      <c r="DPT31" s="2"/>
      <c r="DQG31" s="3"/>
      <c r="DQH31" s="3"/>
      <c r="DQI31" s="2"/>
      <c r="DQJ31" s="2"/>
      <c r="DQW31" s="3"/>
      <c r="DQX31" s="3"/>
      <c r="DQY31" s="2"/>
      <c r="DQZ31" s="2"/>
      <c r="DRM31" s="3"/>
      <c r="DRN31" s="3"/>
      <c r="DRO31" s="2"/>
      <c r="DRP31" s="2"/>
      <c r="DSC31" s="3"/>
      <c r="DSD31" s="3"/>
      <c r="DSE31" s="2"/>
      <c r="DSF31" s="2"/>
      <c r="DSS31" s="3"/>
      <c r="DST31" s="3"/>
      <c r="DSU31" s="2"/>
      <c r="DSV31" s="2"/>
      <c r="DTI31" s="3"/>
      <c r="DTJ31" s="3"/>
      <c r="DTK31" s="2"/>
      <c r="DTL31" s="2"/>
      <c r="DTY31" s="3"/>
      <c r="DTZ31" s="3"/>
      <c r="DUA31" s="2"/>
      <c r="DUB31" s="2"/>
      <c r="DUO31" s="3"/>
      <c r="DUP31" s="3"/>
      <c r="DUQ31" s="2"/>
      <c r="DUR31" s="2"/>
      <c r="DVE31" s="3"/>
      <c r="DVF31" s="3"/>
      <c r="DVG31" s="2"/>
      <c r="DVH31" s="2"/>
      <c r="DVU31" s="3"/>
      <c r="DVV31" s="3"/>
      <c r="DVW31" s="2"/>
      <c r="DVX31" s="2"/>
      <c r="DWK31" s="3"/>
      <c r="DWL31" s="3"/>
      <c r="DWM31" s="2"/>
      <c r="DWN31" s="2"/>
      <c r="DXA31" s="3"/>
      <c r="DXB31" s="3"/>
      <c r="DXC31" s="2"/>
      <c r="DXD31" s="2"/>
      <c r="DXQ31" s="3"/>
      <c r="DXR31" s="3"/>
      <c r="DXS31" s="2"/>
      <c r="DXT31" s="2"/>
      <c r="DYG31" s="3"/>
      <c r="DYH31" s="3"/>
      <c r="DYI31" s="2"/>
      <c r="DYJ31" s="2"/>
      <c r="DYW31" s="3"/>
      <c r="DYX31" s="3"/>
      <c r="DYY31" s="2"/>
      <c r="DYZ31" s="2"/>
      <c r="DZM31" s="3"/>
      <c r="DZN31" s="3"/>
      <c r="DZO31" s="2"/>
      <c r="DZP31" s="2"/>
      <c r="EAC31" s="3"/>
      <c r="EAD31" s="3"/>
      <c r="EAE31" s="2"/>
      <c r="EAF31" s="2"/>
      <c r="EAS31" s="3"/>
      <c r="EAT31" s="3"/>
      <c r="EAU31" s="2"/>
      <c r="EAV31" s="2"/>
      <c r="EBI31" s="3"/>
      <c r="EBJ31" s="3"/>
      <c r="EBK31" s="2"/>
      <c r="EBL31" s="2"/>
      <c r="EBY31" s="3"/>
      <c r="EBZ31" s="3"/>
      <c r="ECA31" s="2"/>
      <c r="ECB31" s="2"/>
      <c r="ECO31" s="3"/>
      <c r="ECP31" s="3"/>
      <c r="ECQ31" s="2"/>
      <c r="ECR31" s="2"/>
      <c r="EDE31" s="3"/>
      <c r="EDF31" s="3"/>
      <c r="EDG31" s="2"/>
      <c r="EDH31" s="2"/>
      <c r="EDU31" s="3"/>
      <c r="EDV31" s="3"/>
      <c r="EDW31" s="2"/>
      <c r="EDX31" s="2"/>
      <c r="EEK31" s="3"/>
      <c r="EEL31" s="3"/>
      <c r="EEM31" s="2"/>
      <c r="EEN31" s="2"/>
      <c r="EFA31" s="3"/>
      <c r="EFB31" s="3"/>
      <c r="EFC31" s="2"/>
      <c r="EFD31" s="2"/>
      <c r="EFQ31" s="3"/>
      <c r="EFR31" s="3"/>
      <c r="EFS31" s="2"/>
      <c r="EFT31" s="2"/>
      <c r="EGG31" s="3"/>
      <c r="EGH31" s="3"/>
      <c r="EGI31" s="2"/>
      <c r="EGJ31" s="2"/>
      <c r="EGW31" s="3"/>
      <c r="EGX31" s="3"/>
      <c r="EGY31" s="2"/>
      <c r="EGZ31" s="2"/>
      <c r="EHM31" s="3"/>
      <c r="EHN31" s="3"/>
      <c r="EHO31" s="2"/>
      <c r="EHP31" s="2"/>
      <c r="EIC31" s="3"/>
      <c r="EID31" s="3"/>
      <c r="EIE31" s="2"/>
      <c r="EIF31" s="2"/>
      <c r="EIS31" s="3"/>
      <c r="EIT31" s="3"/>
      <c r="EIU31" s="2"/>
      <c r="EIV31" s="2"/>
      <c r="EJI31" s="3"/>
      <c r="EJJ31" s="3"/>
      <c r="EJK31" s="2"/>
      <c r="EJL31" s="2"/>
      <c r="EJY31" s="3"/>
      <c r="EJZ31" s="3"/>
      <c r="EKA31" s="2"/>
      <c r="EKB31" s="2"/>
      <c r="EKO31" s="3"/>
      <c r="EKP31" s="3"/>
      <c r="EKQ31" s="2"/>
      <c r="EKR31" s="2"/>
      <c r="ELE31" s="3"/>
      <c r="ELF31" s="3"/>
      <c r="ELG31" s="2"/>
      <c r="ELH31" s="2"/>
      <c r="ELU31" s="3"/>
      <c r="ELV31" s="3"/>
      <c r="ELW31" s="2"/>
      <c r="ELX31" s="2"/>
      <c r="EMK31" s="3"/>
      <c r="EML31" s="3"/>
      <c r="EMM31" s="2"/>
      <c r="EMN31" s="2"/>
      <c r="ENA31" s="3"/>
      <c r="ENB31" s="3"/>
      <c r="ENC31" s="2"/>
      <c r="END31" s="2"/>
      <c r="ENQ31" s="3"/>
      <c r="ENR31" s="3"/>
      <c r="ENS31" s="2"/>
      <c r="ENT31" s="2"/>
      <c r="EOG31" s="3"/>
      <c r="EOH31" s="3"/>
      <c r="EOI31" s="2"/>
      <c r="EOJ31" s="2"/>
      <c r="EOW31" s="3"/>
      <c r="EOX31" s="3"/>
      <c r="EOY31" s="2"/>
      <c r="EOZ31" s="2"/>
      <c r="EPM31" s="3"/>
      <c r="EPN31" s="3"/>
      <c r="EPO31" s="2"/>
      <c r="EPP31" s="2"/>
      <c r="EQC31" s="3"/>
      <c r="EQD31" s="3"/>
      <c r="EQE31" s="2"/>
      <c r="EQF31" s="2"/>
      <c r="EQS31" s="3"/>
      <c r="EQT31" s="3"/>
      <c r="EQU31" s="2"/>
      <c r="EQV31" s="2"/>
      <c r="ERI31" s="3"/>
      <c r="ERJ31" s="3"/>
      <c r="ERK31" s="2"/>
      <c r="ERL31" s="2"/>
      <c r="ERY31" s="3"/>
      <c r="ERZ31" s="3"/>
      <c r="ESA31" s="2"/>
      <c r="ESB31" s="2"/>
      <c r="ESO31" s="3"/>
      <c r="ESP31" s="3"/>
      <c r="ESQ31" s="2"/>
      <c r="ESR31" s="2"/>
      <c r="ETE31" s="3"/>
      <c r="ETF31" s="3"/>
      <c r="ETG31" s="2"/>
      <c r="ETH31" s="2"/>
      <c r="ETU31" s="3"/>
      <c r="ETV31" s="3"/>
      <c r="ETW31" s="2"/>
      <c r="ETX31" s="2"/>
      <c r="EUK31" s="3"/>
      <c r="EUL31" s="3"/>
      <c r="EUM31" s="2"/>
      <c r="EUN31" s="2"/>
      <c r="EVA31" s="3"/>
      <c r="EVB31" s="3"/>
      <c r="EVC31" s="2"/>
      <c r="EVD31" s="2"/>
      <c r="EVQ31" s="3"/>
      <c r="EVR31" s="3"/>
      <c r="EVS31" s="2"/>
      <c r="EVT31" s="2"/>
      <c r="EWG31" s="3"/>
      <c r="EWH31" s="3"/>
      <c r="EWI31" s="2"/>
      <c r="EWJ31" s="2"/>
      <c r="EWW31" s="3"/>
      <c r="EWX31" s="3"/>
      <c r="EWY31" s="2"/>
      <c r="EWZ31" s="2"/>
      <c r="EXM31" s="3"/>
      <c r="EXN31" s="3"/>
      <c r="EXO31" s="2"/>
      <c r="EXP31" s="2"/>
      <c r="EYC31" s="3"/>
      <c r="EYD31" s="3"/>
      <c r="EYE31" s="2"/>
      <c r="EYF31" s="2"/>
      <c r="EYS31" s="3"/>
      <c r="EYT31" s="3"/>
      <c r="EYU31" s="2"/>
      <c r="EYV31" s="2"/>
      <c r="EZI31" s="3"/>
      <c r="EZJ31" s="3"/>
      <c r="EZK31" s="2"/>
      <c r="EZL31" s="2"/>
      <c r="EZY31" s="3"/>
      <c r="EZZ31" s="3"/>
      <c r="FAA31" s="2"/>
      <c r="FAB31" s="2"/>
      <c r="FAO31" s="3"/>
      <c r="FAP31" s="3"/>
      <c r="FAQ31" s="2"/>
      <c r="FAR31" s="2"/>
      <c r="FBE31" s="3"/>
      <c r="FBF31" s="3"/>
      <c r="FBG31" s="2"/>
      <c r="FBH31" s="2"/>
      <c r="FBU31" s="3"/>
      <c r="FBV31" s="3"/>
      <c r="FBW31" s="2"/>
      <c r="FBX31" s="2"/>
      <c r="FCK31" s="3"/>
      <c r="FCL31" s="3"/>
      <c r="FCM31" s="2"/>
      <c r="FCN31" s="2"/>
      <c r="FDA31" s="3"/>
      <c r="FDB31" s="3"/>
      <c r="FDC31" s="2"/>
      <c r="FDD31" s="2"/>
      <c r="FDQ31" s="3"/>
      <c r="FDR31" s="3"/>
      <c r="FDS31" s="2"/>
      <c r="FDT31" s="2"/>
      <c r="FEG31" s="3"/>
      <c r="FEH31" s="3"/>
      <c r="FEI31" s="2"/>
      <c r="FEJ31" s="2"/>
      <c r="FEW31" s="3"/>
      <c r="FEX31" s="3"/>
      <c r="FEY31" s="2"/>
      <c r="FEZ31" s="2"/>
      <c r="FFM31" s="3"/>
      <c r="FFN31" s="3"/>
      <c r="FFO31" s="2"/>
      <c r="FFP31" s="2"/>
      <c r="FGC31" s="3"/>
      <c r="FGD31" s="3"/>
      <c r="FGE31" s="2"/>
      <c r="FGF31" s="2"/>
      <c r="FGS31" s="3"/>
      <c r="FGT31" s="3"/>
      <c r="FGU31" s="2"/>
      <c r="FGV31" s="2"/>
      <c r="FHI31" s="3"/>
      <c r="FHJ31" s="3"/>
      <c r="FHK31" s="2"/>
      <c r="FHL31" s="2"/>
      <c r="FHY31" s="3"/>
      <c r="FHZ31" s="3"/>
      <c r="FIA31" s="2"/>
      <c r="FIB31" s="2"/>
      <c r="FIO31" s="3"/>
      <c r="FIP31" s="3"/>
      <c r="FIQ31" s="2"/>
      <c r="FIR31" s="2"/>
      <c r="FJE31" s="3"/>
      <c r="FJF31" s="3"/>
      <c r="FJG31" s="2"/>
      <c r="FJH31" s="2"/>
      <c r="FJU31" s="3"/>
      <c r="FJV31" s="3"/>
      <c r="FJW31" s="2"/>
      <c r="FJX31" s="2"/>
      <c r="FKK31" s="3"/>
      <c r="FKL31" s="3"/>
      <c r="FKM31" s="2"/>
      <c r="FKN31" s="2"/>
      <c r="FLA31" s="3"/>
      <c r="FLB31" s="3"/>
      <c r="FLC31" s="2"/>
      <c r="FLD31" s="2"/>
      <c r="FLQ31" s="3"/>
      <c r="FLR31" s="3"/>
      <c r="FLS31" s="2"/>
      <c r="FLT31" s="2"/>
      <c r="FMG31" s="3"/>
      <c r="FMH31" s="3"/>
      <c r="FMI31" s="2"/>
      <c r="FMJ31" s="2"/>
      <c r="FMW31" s="3"/>
      <c r="FMX31" s="3"/>
      <c r="FMY31" s="2"/>
      <c r="FMZ31" s="2"/>
      <c r="FNM31" s="3"/>
      <c r="FNN31" s="3"/>
      <c r="FNO31" s="2"/>
      <c r="FNP31" s="2"/>
      <c r="FOC31" s="3"/>
      <c r="FOD31" s="3"/>
      <c r="FOE31" s="2"/>
      <c r="FOF31" s="2"/>
      <c r="FOS31" s="3"/>
      <c r="FOT31" s="3"/>
      <c r="FOU31" s="2"/>
      <c r="FOV31" s="2"/>
      <c r="FPI31" s="3"/>
      <c r="FPJ31" s="3"/>
      <c r="FPK31" s="2"/>
      <c r="FPL31" s="2"/>
      <c r="FPY31" s="3"/>
      <c r="FPZ31" s="3"/>
      <c r="FQA31" s="2"/>
      <c r="FQB31" s="2"/>
      <c r="FQO31" s="3"/>
      <c r="FQP31" s="3"/>
      <c r="FQQ31" s="2"/>
      <c r="FQR31" s="2"/>
      <c r="FRE31" s="3"/>
      <c r="FRF31" s="3"/>
      <c r="FRG31" s="2"/>
      <c r="FRH31" s="2"/>
      <c r="FRU31" s="3"/>
      <c r="FRV31" s="3"/>
      <c r="FRW31" s="2"/>
      <c r="FRX31" s="2"/>
      <c r="FSK31" s="3"/>
      <c r="FSL31" s="3"/>
      <c r="FSM31" s="2"/>
      <c r="FSN31" s="2"/>
      <c r="FTA31" s="3"/>
      <c r="FTB31" s="3"/>
      <c r="FTC31" s="2"/>
      <c r="FTD31" s="2"/>
      <c r="FTQ31" s="3"/>
      <c r="FTR31" s="3"/>
      <c r="FTS31" s="2"/>
      <c r="FTT31" s="2"/>
      <c r="FUG31" s="3"/>
      <c r="FUH31" s="3"/>
      <c r="FUI31" s="2"/>
      <c r="FUJ31" s="2"/>
      <c r="FUW31" s="3"/>
      <c r="FUX31" s="3"/>
      <c r="FUY31" s="2"/>
      <c r="FUZ31" s="2"/>
      <c r="FVM31" s="3"/>
      <c r="FVN31" s="3"/>
      <c r="FVO31" s="2"/>
      <c r="FVP31" s="2"/>
      <c r="FWC31" s="3"/>
      <c r="FWD31" s="3"/>
      <c r="FWE31" s="2"/>
      <c r="FWF31" s="2"/>
      <c r="FWS31" s="3"/>
      <c r="FWT31" s="3"/>
      <c r="FWU31" s="2"/>
      <c r="FWV31" s="2"/>
      <c r="FXI31" s="3"/>
      <c r="FXJ31" s="3"/>
      <c r="FXK31" s="2"/>
      <c r="FXL31" s="2"/>
      <c r="FXY31" s="3"/>
      <c r="FXZ31" s="3"/>
      <c r="FYA31" s="2"/>
      <c r="FYB31" s="2"/>
      <c r="FYO31" s="3"/>
      <c r="FYP31" s="3"/>
      <c r="FYQ31" s="2"/>
      <c r="FYR31" s="2"/>
      <c r="FZE31" s="3"/>
      <c r="FZF31" s="3"/>
      <c r="FZG31" s="2"/>
      <c r="FZH31" s="2"/>
      <c r="FZU31" s="3"/>
      <c r="FZV31" s="3"/>
      <c r="FZW31" s="2"/>
      <c r="FZX31" s="2"/>
      <c r="GAK31" s="3"/>
      <c r="GAL31" s="3"/>
      <c r="GAM31" s="2"/>
      <c r="GAN31" s="2"/>
      <c r="GBA31" s="3"/>
      <c r="GBB31" s="3"/>
      <c r="GBC31" s="2"/>
      <c r="GBD31" s="2"/>
      <c r="GBQ31" s="3"/>
      <c r="GBR31" s="3"/>
      <c r="GBS31" s="2"/>
      <c r="GBT31" s="2"/>
      <c r="GCG31" s="3"/>
      <c r="GCH31" s="3"/>
      <c r="GCI31" s="2"/>
      <c r="GCJ31" s="2"/>
      <c r="GCW31" s="3"/>
      <c r="GCX31" s="3"/>
      <c r="GCY31" s="2"/>
      <c r="GCZ31" s="2"/>
      <c r="GDM31" s="3"/>
      <c r="GDN31" s="3"/>
      <c r="GDO31" s="2"/>
      <c r="GDP31" s="2"/>
      <c r="GEC31" s="3"/>
      <c r="GED31" s="3"/>
      <c r="GEE31" s="2"/>
      <c r="GEF31" s="2"/>
      <c r="GES31" s="3"/>
      <c r="GET31" s="3"/>
      <c r="GEU31" s="2"/>
      <c r="GEV31" s="2"/>
      <c r="GFI31" s="3"/>
      <c r="GFJ31" s="3"/>
      <c r="GFK31" s="2"/>
      <c r="GFL31" s="2"/>
      <c r="GFY31" s="3"/>
      <c r="GFZ31" s="3"/>
      <c r="GGA31" s="2"/>
      <c r="GGB31" s="2"/>
      <c r="GGO31" s="3"/>
      <c r="GGP31" s="3"/>
      <c r="GGQ31" s="2"/>
      <c r="GGR31" s="2"/>
      <c r="GHE31" s="3"/>
      <c r="GHF31" s="3"/>
      <c r="GHG31" s="2"/>
      <c r="GHH31" s="2"/>
      <c r="GHU31" s="3"/>
      <c r="GHV31" s="3"/>
      <c r="GHW31" s="2"/>
      <c r="GHX31" s="2"/>
      <c r="GIK31" s="3"/>
      <c r="GIL31" s="3"/>
      <c r="GIM31" s="2"/>
      <c r="GIN31" s="2"/>
      <c r="GJA31" s="3"/>
      <c r="GJB31" s="3"/>
      <c r="GJC31" s="2"/>
      <c r="GJD31" s="2"/>
      <c r="GJQ31" s="3"/>
      <c r="GJR31" s="3"/>
      <c r="GJS31" s="2"/>
      <c r="GJT31" s="2"/>
      <c r="GKG31" s="3"/>
      <c r="GKH31" s="3"/>
      <c r="GKI31" s="2"/>
      <c r="GKJ31" s="2"/>
      <c r="GKW31" s="3"/>
      <c r="GKX31" s="3"/>
      <c r="GKY31" s="2"/>
      <c r="GKZ31" s="2"/>
      <c r="GLM31" s="3"/>
      <c r="GLN31" s="3"/>
      <c r="GLO31" s="2"/>
      <c r="GLP31" s="2"/>
      <c r="GMC31" s="3"/>
      <c r="GMD31" s="3"/>
      <c r="GME31" s="2"/>
      <c r="GMF31" s="2"/>
      <c r="GMS31" s="3"/>
      <c r="GMT31" s="3"/>
      <c r="GMU31" s="2"/>
      <c r="GMV31" s="2"/>
      <c r="GNI31" s="3"/>
      <c r="GNJ31" s="3"/>
      <c r="GNK31" s="2"/>
      <c r="GNL31" s="2"/>
      <c r="GNY31" s="3"/>
      <c r="GNZ31" s="3"/>
      <c r="GOA31" s="2"/>
      <c r="GOB31" s="2"/>
      <c r="GOO31" s="3"/>
      <c r="GOP31" s="3"/>
      <c r="GOQ31" s="2"/>
      <c r="GOR31" s="2"/>
      <c r="GPE31" s="3"/>
      <c r="GPF31" s="3"/>
      <c r="GPG31" s="2"/>
      <c r="GPH31" s="2"/>
      <c r="GPU31" s="3"/>
      <c r="GPV31" s="3"/>
      <c r="GPW31" s="2"/>
      <c r="GPX31" s="2"/>
      <c r="GQK31" s="3"/>
      <c r="GQL31" s="3"/>
      <c r="GQM31" s="2"/>
      <c r="GQN31" s="2"/>
      <c r="GRA31" s="3"/>
      <c r="GRB31" s="3"/>
      <c r="GRC31" s="2"/>
      <c r="GRD31" s="2"/>
      <c r="GRQ31" s="3"/>
      <c r="GRR31" s="3"/>
      <c r="GRS31" s="2"/>
      <c r="GRT31" s="2"/>
      <c r="GSG31" s="3"/>
      <c r="GSH31" s="3"/>
      <c r="GSI31" s="2"/>
      <c r="GSJ31" s="2"/>
      <c r="GSW31" s="3"/>
      <c r="GSX31" s="3"/>
      <c r="GSY31" s="2"/>
      <c r="GSZ31" s="2"/>
      <c r="GTM31" s="3"/>
      <c r="GTN31" s="3"/>
      <c r="GTO31" s="2"/>
      <c r="GTP31" s="2"/>
      <c r="GUC31" s="3"/>
      <c r="GUD31" s="3"/>
      <c r="GUE31" s="2"/>
      <c r="GUF31" s="2"/>
      <c r="GUS31" s="3"/>
      <c r="GUT31" s="3"/>
      <c r="GUU31" s="2"/>
      <c r="GUV31" s="2"/>
      <c r="GVI31" s="3"/>
      <c r="GVJ31" s="3"/>
      <c r="GVK31" s="2"/>
      <c r="GVL31" s="2"/>
      <c r="GVY31" s="3"/>
      <c r="GVZ31" s="3"/>
      <c r="GWA31" s="2"/>
      <c r="GWB31" s="2"/>
      <c r="GWO31" s="3"/>
      <c r="GWP31" s="3"/>
      <c r="GWQ31" s="2"/>
      <c r="GWR31" s="2"/>
      <c r="GXE31" s="3"/>
      <c r="GXF31" s="3"/>
      <c r="GXG31" s="2"/>
      <c r="GXH31" s="2"/>
      <c r="GXU31" s="3"/>
      <c r="GXV31" s="3"/>
      <c r="GXW31" s="2"/>
      <c r="GXX31" s="2"/>
      <c r="GYK31" s="3"/>
      <c r="GYL31" s="3"/>
      <c r="GYM31" s="2"/>
      <c r="GYN31" s="2"/>
      <c r="GZA31" s="3"/>
      <c r="GZB31" s="3"/>
      <c r="GZC31" s="2"/>
      <c r="GZD31" s="2"/>
      <c r="GZQ31" s="3"/>
      <c r="GZR31" s="3"/>
      <c r="GZS31" s="2"/>
      <c r="GZT31" s="2"/>
      <c r="HAG31" s="3"/>
      <c r="HAH31" s="3"/>
      <c r="HAI31" s="2"/>
      <c r="HAJ31" s="2"/>
      <c r="HAW31" s="3"/>
      <c r="HAX31" s="3"/>
      <c r="HAY31" s="2"/>
      <c r="HAZ31" s="2"/>
      <c r="HBM31" s="3"/>
      <c r="HBN31" s="3"/>
      <c r="HBO31" s="2"/>
      <c r="HBP31" s="2"/>
      <c r="HCC31" s="3"/>
      <c r="HCD31" s="3"/>
      <c r="HCE31" s="2"/>
      <c r="HCF31" s="2"/>
      <c r="HCS31" s="3"/>
      <c r="HCT31" s="3"/>
      <c r="HCU31" s="2"/>
      <c r="HCV31" s="2"/>
      <c r="HDI31" s="3"/>
      <c r="HDJ31" s="3"/>
      <c r="HDK31" s="2"/>
      <c r="HDL31" s="2"/>
      <c r="HDY31" s="3"/>
      <c r="HDZ31" s="3"/>
      <c r="HEA31" s="2"/>
      <c r="HEB31" s="2"/>
      <c r="HEO31" s="3"/>
      <c r="HEP31" s="3"/>
      <c r="HEQ31" s="2"/>
      <c r="HER31" s="2"/>
      <c r="HFE31" s="3"/>
      <c r="HFF31" s="3"/>
      <c r="HFG31" s="2"/>
      <c r="HFH31" s="2"/>
      <c r="HFU31" s="3"/>
      <c r="HFV31" s="3"/>
      <c r="HFW31" s="2"/>
      <c r="HFX31" s="2"/>
      <c r="HGK31" s="3"/>
      <c r="HGL31" s="3"/>
      <c r="HGM31" s="2"/>
      <c r="HGN31" s="2"/>
      <c r="HHA31" s="3"/>
      <c r="HHB31" s="3"/>
      <c r="HHC31" s="2"/>
      <c r="HHD31" s="2"/>
      <c r="HHQ31" s="3"/>
      <c r="HHR31" s="3"/>
      <c r="HHS31" s="2"/>
      <c r="HHT31" s="2"/>
      <c r="HIG31" s="3"/>
      <c r="HIH31" s="3"/>
      <c r="HII31" s="2"/>
      <c r="HIJ31" s="2"/>
      <c r="HIW31" s="3"/>
      <c r="HIX31" s="3"/>
      <c r="HIY31" s="2"/>
      <c r="HIZ31" s="2"/>
      <c r="HJM31" s="3"/>
      <c r="HJN31" s="3"/>
      <c r="HJO31" s="2"/>
      <c r="HJP31" s="2"/>
      <c r="HKC31" s="3"/>
      <c r="HKD31" s="3"/>
      <c r="HKE31" s="2"/>
      <c r="HKF31" s="2"/>
      <c r="HKS31" s="3"/>
      <c r="HKT31" s="3"/>
      <c r="HKU31" s="2"/>
      <c r="HKV31" s="2"/>
      <c r="HLI31" s="3"/>
      <c r="HLJ31" s="3"/>
      <c r="HLK31" s="2"/>
      <c r="HLL31" s="2"/>
      <c r="HLY31" s="3"/>
      <c r="HLZ31" s="3"/>
      <c r="HMA31" s="2"/>
      <c r="HMB31" s="2"/>
      <c r="HMO31" s="3"/>
      <c r="HMP31" s="3"/>
      <c r="HMQ31" s="2"/>
      <c r="HMR31" s="2"/>
      <c r="HNE31" s="3"/>
      <c r="HNF31" s="3"/>
      <c r="HNG31" s="2"/>
      <c r="HNH31" s="2"/>
      <c r="HNU31" s="3"/>
      <c r="HNV31" s="3"/>
      <c r="HNW31" s="2"/>
      <c r="HNX31" s="2"/>
      <c r="HOK31" s="3"/>
      <c r="HOL31" s="3"/>
      <c r="HOM31" s="2"/>
      <c r="HON31" s="2"/>
      <c r="HPA31" s="3"/>
      <c r="HPB31" s="3"/>
      <c r="HPC31" s="2"/>
      <c r="HPD31" s="2"/>
      <c r="HPQ31" s="3"/>
      <c r="HPR31" s="3"/>
      <c r="HPS31" s="2"/>
      <c r="HPT31" s="2"/>
      <c r="HQG31" s="3"/>
      <c r="HQH31" s="3"/>
      <c r="HQI31" s="2"/>
      <c r="HQJ31" s="2"/>
      <c r="HQW31" s="3"/>
      <c r="HQX31" s="3"/>
      <c r="HQY31" s="2"/>
      <c r="HQZ31" s="2"/>
      <c r="HRM31" s="3"/>
      <c r="HRN31" s="3"/>
      <c r="HRO31" s="2"/>
      <c r="HRP31" s="2"/>
      <c r="HSC31" s="3"/>
      <c r="HSD31" s="3"/>
      <c r="HSE31" s="2"/>
      <c r="HSF31" s="2"/>
      <c r="HSS31" s="3"/>
      <c r="HST31" s="3"/>
      <c r="HSU31" s="2"/>
      <c r="HSV31" s="2"/>
      <c r="HTI31" s="3"/>
      <c r="HTJ31" s="3"/>
      <c r="HTK31" s="2"/>
      <c r="HTL31" s="2"/>
      <c r="HTY31" s="3"/>
      <c r="HTZ31" s="3"/>
      <c r="HUA31" s="2"/>
      <c r="HUB31" s="2"/>
      <c r="HUO31" s="3"/>
      <c r="HUP31" s="3"/>
      <c r="HUQ31" s="2"/>
      <c r="HUR31" s="2"/>
      <c r="HVE31" s="3"/>
      <c r="HVF31" s="3"/>
      <c r="HVG31" s="2"/>
      <c r="HVH31" s="2"/>
      <c r="HVU31" s="3"/>
      <c r="HVV31" s="3"/>
      <c r="HVW31" s="2"/>
      <c r="HVX31" s="2"/>
      <c r="HWK31" s="3"/>
      <c r="HWL31" s="3"/>
      <c r="HWM31" s="2"/>
      <c r="HWN31" s="2"/>
      <c r="HXA31" s="3"/>
      <c r="HXB31" s="3"/>
      <c r="HXC31" s="2"/>
      <c r="HXD31" s="2"/>
      <c r="HXQ31" s="3"/>
      <c r="HXR31" s="3"/>
      <c r="HXS31" s="2"/>
      <c r="HXT31" s="2"/>
      <c r="HYG31" s="3"/>
      <c r="HYH31" s="3"/>
      <c r="HYI31" s="2"/>
      <c r="HYJ31" s="2"/>
      <c r="HYW31" s="3"/>
      <c r="HYX31" s="3"/>
      <c r="HYY31" s="2"/>
      <c r="HYZ31" s="2"/>
      <c r="HZM31" s="3"/>
      <c r="HZN31" s="3"/>
      <c r="HZO31" s="2"/>
      <c r="HZP31" s="2"/>
      <c r="IAC31" s="3"/>
      <c r="IAD31" s="3"/>
      <c r="IAE31" s="2"/>
      <c r="IAF31" s="2"/>
      <c r="IAS31" s="3"/>
      <c r="IAT31" s="3"/>
      <c r="IAU31" s="2"/>
      <c r="IAV31" s="2"/>
      <c r="IBI31" s="3"/>
      <c r="IBJ31" s="3"/>
      <c r="IBK31" s="2"/>
      <c r="IBL31" s="2"/>
      <c r="IBY31" s="3"/>
      <c r="IBZ31" s="3"/>
      <c r="ICA31" s="2"/>
      <c r="ICB31" s="2"/>
      <c r="ICO31" s="3"/>
      <c r="ICP31" s="3"/>
      <c r="ICQ31" s="2"/>
      <c r="ICR31" s="2"/>
      <c r="IDE31" s="3"/>
      <c r="IDF31" s="3"/>
      <c r="IDG31" s="2"/>
      <c r="IDH31" s="2"/>
      <c r="IDU31" s="3"/>
      <c r="IDV31" s="3"/>
      <c r="IDW31" s="2"/>
      <c r="IDX31" s="2"/>
      <c r="IEK31" s="3"/>
      <c r="IEL31" s="3"/>
      <c r="IEM31" s="2"/>
      <c r="IEN31" s="2"/>
      <c r="IFA31" s="3"/>
      <c r="IFB31" s="3"/>
      <c r="IFC31" s="2"/>
      <c r="IFD31" s="2"/>
      <c r="IFQ31" s="3"/>
      <c r="IFR31" s="3"/>
      <c r="IFS31" s="2"/>
      <c r="IFT31" s="2"/>
      <c r="IGG31" s="3"/>
      <c r="IGH31" s="3"/>
      <c r="IGI31" s="2"/>
      <c r="IGJ31" s="2"/>
      <c r="IGW31" s="3"/>
      <c r="IGX31" s="3"/>
      <c r="IGY31" s="2"/>
      <c r="IGZ31" s="2"/>
      <c r="IHM31" s="3"/>
      <c r="IHN31" s="3"/>
      <c r="IHO31" s="2"/>
      <c r="IHP31" s="2"/>
      <c r="IIC31" s="3"/>
      <c r="IID31" s="3"/>
      <c r="IIE31" s="2"/>
      <c r="IIF31" s="2"/>
      <c r="IIS31" s="3"/>
      <c r="IIT31" s="3"/>
      <c r="IIU31" s="2"/>
      <c r="IIV31" s="2"/>
      <c r="IJI31" s="3"/>
      <c r="IJJ31" s="3"/>
      <c r="IJK31" s="2"/>
      <c r="IJL31" s="2"/>
      <c r="IJY31" s="3"/>
      <c r="IJZ31" s="3"/>
      <c r="IKA31" s="2"/>
      <c r="IKB31" s="2"/>
      <c r="IKO31" s="3"/>
      <c r="IKP31" s="3"/>
      <c r="IKQ31" s="2"/>
      <c r="IKR31" s="2"/>
      <c r="ILE31" s="3"/>
      <c r="ILF31" s="3"/>
      <c r="ILG31" s="2"/>
      <c r="ILH31" s="2"/>
      <c r="ILU31" s="3"/>
      <c r="ILV31" s="3"/>
      <c r="ILW31" s="2"/>
      <c r="ILX31" s="2"/>
      <c r="IMK31" s="3"/>
      <c r="IML31" s="3"/>
      <c r="IMM31" s="2"/>
      <c r="IMN31" s="2"/>
      <c r="INA31" s="3"/>
      <c r="INB31" s="3"/>
      <c r="INC31" s="2"/>
      <c r="IND31" s="2"/>
      <c r="INQ31" s="3"/>
      <c r="INR31" s="3"/>
      <c r="INS31" s="2"/>
      <c r="INT31" s="2"/>
      <c r="IOG31" s="3"/>
      <c r="IOH31" s="3"/>
      <c r="IOI31" s="2"/>
      <c r="IOJ31" s="2"/>
      <c r="IOW31" s="3"/>
      <c r="IOX31" s="3"/>
      <c r="IOY31" s="2"/>
      <c r="IOZ31" s="2"/>
      <c r="IPM31" s="3"/>
      <c r="IPN31" s="3"/>
      <c r="IPO31" s="2"/>
      <c r="IPP31" s="2"/>
      <c r="IQC31" s="3"/>
      <c r="IQD31" s="3"/>
      <c r="IQE31" s="2"/>
      <c r="IQF31" s="2"/>
      <c r="IQS31" s="3"/>
      <c r="IQT31" s="3"/>
      <c r="IQU31" s="2"/>
      <c r="IQV31" s="2"/>
      <c r="IRI31" s="3"/>
      <c r="IRJ31" s="3"/>
      <c r="IRK31" s="2"/>
      <c r="IRL31" s="2"/>
      <c r="IRY31" s="3"/>
      <c r="IRZ31" s="3"/>
      <c r="ISA31" s="2"/>
      <c r="ISB31" s="2"/>
      <c r="ISO31" s="3"/>
      <c r="ISP31" s="3"/>
      <c r="ISQ31" s="2"/>
      <c r="ISR31" s="2"/>
      <c r="ITE31" s="3"/>
      <c r="ITF31" s="3"/>
      <c r="ITG31" s="2"/>
      <c r="ITH31" s="2"/>
      <c r="ITU31" s="3"/>
      <c r="ITV31" s="3"/>
      <c r="ITW31" s="2"/>
      <c r="ITX31" s="2"/>
      <c r="IUK31" s="3"/>
      <c r="IUL31" s="3"/>
      <c r="IUM31" s="2"/>
      <c r="IUN31" s="2"/>
      <c r="IVA31" s="3"/>
      <c r="IVB31" s="3"/>
      <c r="IVC31" s="2"/>
      <c r="IVD31" s="2"/>
      <c r="IVQ31" s="3"/>
      <c r="IVR31" s="3"/>
      <c r="IVS31" s="2"/>
      <c r="IVT31" s="2"/>
      <c r="IWG31" s="3"/>
      <c r="IWH31" s="3"/>
      <c r="IWI31" s="2"/>
      <c r="IWJ31" s="2"/>
      <c r="IWW31" s="3"/>
      <c r="IWX31" s="3"/>
      <c r="IWY31" s="2"/>
      <c r="IWZ31" s="2"/>
      <c r="IXM31" s="3"/>
      <c r="IXN31" s="3"/>
      <c r="IXO31" s="2"/>
      <c r="IXP31" s="2"/>
      <c r="IYC31" s="3"/>
      <c r="IYD31" s="3"/>
      <c r="IYE31" s="2"/>
      <c r="IYF31" s="2"/>
      <c r="IYS31" s="3"/>
      <c r="IYT31" s="3"/>
      <c r="IYU31" s="2"/>
      <c r="IYV31" s="2"/>
      <c r="IZI31" s="3"/>
      <c r="IZJ31" s="3"/>
      <c r="IZK31" s="2"/>
      <c r="IZL31" s="2"/>
      <c r="IZY31" s="3"/>
      <c r="IZZ31" s="3"/>
      <c r="JAA31" s="2"/>
      <c r="JAB31" s="2"/>
      <c r="JAO31" s="3"/>
      <c r="JAP31" s="3"/>
      <c r="JAQ31" s="2"/>
      <c r="JAR31" s="2"/>
      <c r="JBE31" s="3"/>
      <c r="JBF31" s="3"/>
      <c r="JBG31" s="2"/>
      <c r="JBH31" s="2"/>
      <c r="JBU31" s="3"/>
      <c r="JBV31" s="3"/>
      <c r="JBW31" s="2"/>
      <c r="JBX31" s="2"/>
      <c r="JCK31" s="3"/>
      <c r="JCL31" s="3"/>
      <c r="JCM31" s="2"/>
      <c r="JCN31" s="2"/>
      <c r="JDA31" s="3"/>
      <c r="JDB31" s="3"/>
      <c r="JDC31" s="2"/>
      <c r="JDD31" s="2"/>
      <c r="JDQ31" s="3"/>
      <c r="JDR31" s="3"/>
      <c r="JDS31" s="2"/>
      <c r="JDT31" s="2"/>
      <c r="JEG31" s="3"/>
      <c r="JEH31" s="3"/>
      <c r="JEI31" s="2"/>
      <c r="JEJ31" s="2"/>
      <c r="JEW31" s="3"/>
      <c r="JEX31" s="3"/>
      <c r="JEY31" s="2"/>
      <c r="JEZ31" s="2"/>
      <c r="JFM31" s="3"/>
      <c r="JFN31" s="3"/>
      <c r="JFO31" s="2"/>
      <c r="JFP31" s="2"/>
      <c r="JGC31" s="3"/>
      <c r="JGD31" s="3"/>
      <c r="JGE31" s="2"/>
      <c r="JGF31" s="2"/>
      <c r="JGS31" s="3"/>
      <c r="JGT31" s="3"/>
      <c r="JGU31" s="2"/>
      <c r="JGV31" s="2"/>
      <c r="JHI31" s="3"/>
      <c r="JHJ31" s="3"/>
      <c r="JHK31" s="2"/>
      <c r="JHL31" s="2"/>
      <c r="JHY31" s="3"/>
      <c r="JHZ31" s="3"/>
      <c r="JIA31" s="2"/>
      <c r="JIB31" s="2"/>
      <c r="JIO31" s="3"/>
      <c r="JIP31" s="3"/>
      <c r="JIQ31" s="2"/>
      <c r="JIR31" s="2"/>
      <c r="JJE31" s="3"/>
      <c r="JJF31" s="3"/>
      <c r="JJG31" s="2"/>
      <c r="JJH31" s="2"/>
      <c r="JJU31" s="3"/>
      <c r="JJV31" s="3"/>
      <c r="JJW31" s="2"/>
      <c r="JJX31" s="2"/>
      <c r="JKK31" s="3"/>
      <c r="JKL31" s="3"/>
      <c r="JKM31" s="2"/>
      <c r="JKN31" s="2"/>
      <c r="JLA31" s="3"/>
      <c r="JLB31" s="3"/>
      <c r="JLC31" s="2"/>
      <c r="JLD31" s="2"/>
      <c r="JLQ31" s="3"/>
      <c r="JLR31" s="3"/>
      <c r="JLS31" s="2"/>
      <c r="JLT31" s="2"/>
      <c r="JMG31" s="3"/>
      <c r="JMH31" s="3"/>
      <c r="JMI31" s="2"/>
      <c r="JMJ31" s="2"/>
      <c r="JMW31" s="3"/>
      <c r="JMX31" s="3"/>
      <c r="JMY31" s="2"/>
      <c r="JMZ31" s="2"/>
      <c r="JNM31" s="3"/>
      <c r="JNN31" s="3"/>
      <c r="JNO31" s="2"/>
      <c r="JNP31" s="2"/>
      <c r="JOC31" s="3"/>
      <c r="JOD31" s="3"/>
      <c r="JOE31" s="2"/>
      <c r="JOF31" s="2"/>
      <c r="JOS31" s="3"/>
      <c r="JOT31" s="3"/>
      <c r="JOU31" s="2"/>
      <c r="JOV31" s="2"/>
      <c r="JPI31" s="3"/>
      <c r="JPJ31" s="3"/>
      <c r="JPK31" s="2"/>
      <c r="JPL31" s="2"/>
      <c r="JPY31" s="3"/>
      <c r="JPZ31" s="3"/>
      <c r="JQA31" s="2"/>
      <c r="JQB31" s="2"/>
      <c r="JQO31" s="3"/>
      <c r="JQP31" s="3"/>
      <c r="JQQ31" s="2"/>
      <c r="JQR31" s="2"/>
      <c r="JRE31" s="3"/>
      <c r="JRF31" s="3"/>
      <c r="JRG31" s="2"/>
      <c r="JRH31" s="2"/>
      <c r="JRU31" s="3"/>
      <c r="JRV31" s="3"/>
      <c r="JRW31" s="2"/>
      <c r="JRX31" s="2"/>
      <c r="JSK31" s="3"/>
      <c r="JSL31" s="3"/>
      <c r="JSM31" s="2"/>
      <c r="JSN31" s="2"/>
      <c r="JTA31" s="3"/>
      <c r="JTB31" s="3"/>
      <c r="JTC31" s="2"/>
      <c r="JTD31" s="2"/>
      <c r="JTQ31" s="3"/>
      <c r="JTR31" s="3"/>
      <c r="JTS31" s="2"/>
      <c r="JTT31" s="2"/>
      <c r="JUG31" s="3"/>
      <c r="JUH31" s="3"/>
      <c r="JUI31" s="2"/>
      <c r="JUJ31" s="2"/>
      <c r="JUW31" s="3"/>
      <c r="JUX31" s="3"/>
      <c r="JUY31" s="2"/>
      <c r="JUZ31" s="2"/>
      <c r="JVM31" s="3"/>
      <c r="JVN31" s="3"/>
      <c r="JVO31" s="2"/>
      <c r="JVP31" s="2"/>
      <c r="JWC31" s="3"/>
      <c r="JWD31" s="3"/>
      <c r="JWE31" s="2"/>
      <c r="JWF31" s="2"/>
      <c r="JWS31" s="3"/>
      <c r="JWT31" s="3"/>
      <c r="JWU31" s="2"/>
      <c r="JWV31" s="2"/>
      <c r="JXI31" s="3"/>
      <c r="JXJ31" s="3"/>
      <c r="JXK31" s="2"/>
      <c r="JXL31" s="2"/>
      <c r="JXY31" s="3"/>
      <c r="JXZ31" s="3"/>
      <c r="JYA31" s="2"/>
      <c r="JYB31" s="2"/>
      <c r="JYO31" s="3"/>
      <c r="JYP31" s="3"/>
      <c r="JYQ31" s="2"/>
      <c r="JYR31" s="2"/>
      <c r="JZE31" s="3"/>
      <c r="JZF31" s="3"/>
      <c r="JZG31" s="2"/>
      <c r="JZH31" s="2"/>
      <c r="JZU31" s="3"/>
      <c r="JZV31" s="3"/>
      <c r="JZW31" s="2"/>
      <c r="JZX31" s="2"/>
      <c r="KAK31" s="3"/>
      <c r="KAL31" s="3"/>
      <c r="KAM31" s="2"/>
      <c r="KAN31" s="2"/>
      <c r="KBA31" s="3"/>
      <c r="KBB31" s="3"/>
      <c r="KBC31" s="2"/>
      <c r="KBD31" s="2"/>
      <c r="KBQ31" s="3"/>
      <c r="KBR31" s="3"/>
      <c r="KBS31" s="2"/>
      <c r="KBT31" s="2"/>
      <c r="KCG31" s="3"/>
      <c r="KCH31" s="3"/>
      <c r="KCI31" s="2"/>
      <c r="KCJ31" s="2"/>
      <c r="KCW31" s="3"/>
      <c r="KCX31" s="3"/>
      <c r="KCY31" s="2"/>
      <c r="KCZ31" s="2"/>
      <c r="KDM31" s="3"/>
      <c r="KDN31" s="3"/>
      <c r="KDO31" s="2"/>
      <c r="KDP31" s="2"/>
      <c r="KEC31" s="3"/>
      <c r="KED31" s="3"/>
      <c r="KEE31" s="2"/>
      <c r="KEF31" s="2"/>
      <c r="KES31" s="3"/>
      <c r="KET31" s="3"/>
      <c r="KEU31" s="2"/>
      <c r="KEV31" s="2"/>
      <c r="KFI31" s="3"/>
      <c r="KFJ31" s="3"/>
      <c r="KFK31" s="2"/>
      <c r="KFL31" s="2"/>
      <c r="KFY31" s="3"/>
      <c r="KFZ31" s="3"/>
      <c r="KGA31" s="2"/>
      <c r="KGB31" s="2"/>
      <c r="KGO31" s="3"/>
      <c r="KGP31" s="3"/>
      <c r="KGQ31" s="2"/>
      <c r="KGR31" s="2"/>
      <c r="KHE31" s="3"/>
      <c r="KHF31" s="3"/>
      <c r="KHG31" s="2"/>
      <c r="KHH31" s="2"/>
      <c r="KHU31" s="3"/>
      <c r="KHV31" s="3"/>
      <c r="KHW31" s="2"/>
      <c r="KHX31" s="2"/>
      <c r="KIK31" s="3"/>
      <c r="KIL31" s="3"/>
      <c r="KIM31" s="2"/>
      <c r="KIN31" s="2"/>
      <c r="KJA31" s="3"/>
      <c r="KJB31" s="3"/>
      <c r="KJC31" s="2"/>
      <c r="KJD31" s="2"/>
      <c r="KJQ31" s="3"/>
      <c r="KJR31" s="3"/>
      <c r="KJS31" s="2"/>
      <c r="KJT31" s="2"/>
      <c r="KKG31" s="3"/>
      <c r="KKH31" s="3"/>
      <c r="KKI31" s="2"/>
      <c r="KKJ31" s="2"/>
      <c r="KKW31" s="3"/>
      <c r="KKX31" s="3"/>
      <c r="KKY31" s="2"/>
      <c r="KKZ31" s="2"/>
      <c r="KLM31" s="3"/>
      <c r="KLN31" s="3"/>
      <c r="KLO31" s="2"/>
      <c r="KLP31" s="2"/>
      <c r="KMC31" s="3"/>
      <c r="KMD31" s="3"/>
      <c r="KME31" s="2"/>
      <c r="KMF31" s="2"/>
      <c r="KMS31" s="3"/>
      <c r="KMT31" s="3"/>
      <c r="KMU31" s="2"/>
      <c r="KMV31" s="2"/>
      <c r="KNI31" s="3"/>
      <c r="KNJ31" s="3"/>
      <c r="KNK31" s="2"/>
      <c r="KNL31" s="2"/>
      <c r="KNY31" s="3"/>
      <c r="KNZ31" s="3"/>
      <c r="KOA31" s="2"/>
      <c r="KOB31" s="2"/>
      <c r="KOO31" s="3"/>
      <c r="KOP31" s="3"/>
      <c r="KOQ31" s="2"/>
      <c r="KOR31" s="2"/>
      <c r="KPE31" s="3"/>
      <c r="KPF31" s="3"/>
      <c r="KPG31" s="2"/>
      <c r="KPH31" s="2"/>
      <c r="KPU31" s="3"/>
      <c r="KPV31" s="3"/>
      <c r="KPW31" s="2"/>
      <c r="KPX31" s="2"/>
      <c r="KQK31" s="3"/>
      <c r="KQL31" s="3"/>
      <c r="KQM31" s="2"/>
      <c r="KQN31" s="2"/>
      <c r="KRA31" s="3"/>
      <c r="KRB31" s="3"/>
      <c r="KRC31" s="2"/>
      <c r="KRD31" s="2"/>
      <c r="KRQ31" s="3"/>
      <c r="KRR31" s="3"/>
      <c r="KRS31" s="2"/>
      <c r="KRT31" s="2"/>
      <c r="KSG31" s="3"/>
      <c r="KSH31" s="3"/>
      <c r="KSI31" s="2"/>
      <c r="KSJ31" s="2"/>
      <c r="KSW31" s="3"/>
      <c r="KSX31" s="3"/>
      <c r="KSY31" s="2"/>
      <c r="KSZ31" s="2"/>
      <c r="KTM31" s="3"/>
      <c r="KTN31" s="3"/>
      <c r="KTO31" s="2"/>
      <c r="KTP31" s="2"/>
      <c r="KUC31" s="3"/>
      <c r="KUD31" s="3"/>
      <c r="KUE31" s="2"/>
      <c r="KUF31" s="2"/>
      <c r="KUS31" s="3"/>
      <c r="KUT31" s="3"/>
      <c r="KUU31" s="2"/>
      <c r="KUV31" s="2"/>
      <c r="KVI31" s="3"/>
      <c r="KVJ31" s="3"/>
      <c r="KVK31" s="2"/>
      <c r="KVL31" s="2"/>
      <c r="KVY31" s="3"/>
      <c r="KVZ31" s="3"/>
      <c r="KWA31" s="2"/>
      <c r="KWB31" s="2"/>
      <c r="KWO31" s="3"/>
      <c r="KWP31" s="3"/>
      <c r="KWQ31" s="2"/>
      <c r="KWR31" s="2"/>
      <c r="KXE31" s="3"/>
      <c r="KXF31" s="3"/>
      <c r="KXG31" s="2"/>
      <c r="KXH31" s="2"/>
      <c r="KXU31" s="3"/>
      <c r="KXV31" s="3"/>
      <c r="KXW31" s="2"/>
      <c r="KXX31" s="2"/>
      <c r="KYK31" s="3"/>
      <c r="KYL31" s="3"/>
      <c r="KYM31" s="2"/>
      <c r="KYN31" s="2"/>
      <c r="KZA31" s="3"/>
      <c r="KZB31" s="3"/>
      <c r="KZC31" s="2"/>
      <c r="KZD31" s="2"/>
      <c r="KZQ31" s="3"/>
      <c r="KZR31" s="3"/>
      <c r="KZS31" s="2"/>
      <c r="KZT31" s="2"/>
      <c r="LAG31" s="3"/>
      <c r="LAH31" s="3"/>
      <c r="LAI31" s="2"/>
      <c r="LAJ31" s="2"/>
      <c r="LAW31" s="3"/>
      <c r="LAX31" s="3"/>
      <c r="LAY31" s="2"/>
      <c r="LAZ31" s="2"/>
      <c r="LBM31" s="3"/>
      <c r="LBN31" s="3"/>
      <c r="LBO31" s="2"/>
      <c r="LBP31" s="2"/>
      <c r="LCC31" s="3"/>
      <c r="LCD31" s="3"/>
      <c r="LCE31" s="2"/>
      <c r="LCF31" s="2"/>
      <c r="LCS31" s="3"/>
      <c r="LCT31" s="3"/>
      <c r="LCU31" s="2"/>
      <c r="LCV31" s="2"/>
      <c r="LDI31" s="3"/>
      <c r="LDJ31" s="3"/>
      <c r="LDK31" s="2"/>
      <c r="LDL31" s="2"/>
      <c r="LDY31" s="3"/>
      <c r="LDZ31" s="3"/>
      <c r="LEA31" s="2"/>
      <c r="LEB31" s="2"/>
      <c r="LEO31" s="3"/>
      <c r="LEP31" s="3"/>
      <c r="LEQ31" s="2"/>
      <c r="LER31" s="2"/>
      <c r="LFE31" s="3"/>
      <c r="LFF31" s="3"/>
      <c r="LFG31" s="2"/>
      <c r="LFH31" s="2"/>
      <c r="LFU31" s="3"/>
      <c r="LFV31" s="3"/>
      <c r="LFW31" s="2"/>
      <c r="LFX31" s="2"/>
      <c r="LGK31" s="3"/>
      <c r="LGL31" s="3"/>
      <c r="LGM31" s="2"/>
      <c r="LGN31" s="2"/>
      <c r="LHA31" s="3"/>
      <c r="LHB31" s="3"/>
      <c r="LHC31" s="2"/>
      <c r="LHD31" s="2"/>
      <c r="LHQ31" s="3"/>
      <c r="LHR31" s="3"/>
      <c r="LHS31" s="2"/>
      <c r="LHT31" s="2"/>
      <c r="LIG31" s="3"/>
      <c r="LIH31" s="3"/>
      <c r="LII31" s="2"/>
      <c r="LIJ31" s="2"/>
      <c r="LIW31" s="3"/>
      <c r="LIX31" s="3"/>
      <c r="LIY31" s="2"/>
      <c r="LIZ31" s="2"/>
      <c r="LJM31" s="3"/>
      <c r="LJN31" s="3"/>
      <c r="LJO31" s="2"/>
      <c r="LJP31" s="2"/>
      <c r="LKC31" s="3"/>
      <c r="LKD31" s="3"/>
      <c r="LKE31" s="2"/>
      <c r="LKF31" s="2"/>
      <c r="LKS31" s="3"/>
      <c r="LKT31" s="3"/>
      <c r="LKU31" s="2"/>
      <c r="LKV31" s="2"/>
      <c r="LLI31" s="3"/>
      <c r="LLJ31" s="3"/>
      <c r="LLK31" s="2"/>
      <c r="LLL31" s="2"/>
      <c r="LLY31" s="3"/>
      <c r="LLZ31" s="3"/>
      <c r="LMA31" s="2"/>
      <c r="LMB31" s="2"/>
      <c r="LMO31" s="3"/>
      <c r="LMP31" s="3"/>
      <c r="LMQ31" s="2"/>
      <c r="LMR31" s="2"/>
      <c r="LNE31" s="3"/>
      <c r="LNF31" s="3"/>
      <c r="LNG31" s="2"/>
      <c r="LNH31" s="2"/>
      <c r="LNU31" s="3"/>
      <c r="LNV31" s="3"/>
      <c r="LNW31" s="2"/>
      <c r="LNX31" s="2"/>
      <c r="LOK31" s="3"/>
      <c r="LOL31" s="3"/>
      <c r="LOM31" s="2"/>
      <c r="LON31" s="2"/>
      <c r="LPA31" s="3"/>
      <c r="LPB31" s="3"/>
      <c r="LPC31" s="2"/>
      <c r="LPD31" s="2"/>
      <c r="LPQ31" s="3"/>
      <c r="LPR31" s="3"/>
      <c r="LPS31" s="2"/>
      <c r="LPT31" s="2"/>
      <c r="LQG31" s="3"/>
      <c r="LQH31" s="3"/>
      <c r="LQI31" s="2"/>
      <c r="LQJ31" s="2"/>
      <c r="LQW31" s="3"/>
      <c r="LQX31" s="3"/>
      <c r="LQY31" s="2"/>
      <c r="LQZ31" s="2"/>
      <c r="LRM31" s="3"/>
      <c r="LRN31" s="3"/>
      <c r="LRO31" s="2"/>
      <c r="LRP31" s="2"/>
      <c r="LSC31" s="3"/>
      <c r="LSD31" s="3"/>
      <c r="LSE31" s="2"/>
      <c r="LSF31" s="2"/>
      <c r="LSS31" s="3"/>
      <c r="LST31" s="3"/>
      <c r="LSU31" s="2"/>
      <c r="LSV31" s="2"/>
      <c r="LTI31" s="3"/>
      <c r="LTJ31" s="3"/>
      <c r="LTK31" s="2"/>
      <c r="LTL31" s="2"/>
      <c r="LTY31" s="3"/>
      <c r="LTZ31" s="3"/>
      <c r="LUA31" s="2"/>
      <c r="LUB31" s="2"/>
      <c r="LUO31" s="3"/>
      <c r="LUP31" s="3"/>
      <c r="LUQ31" s="2"/>
      <c r="LUR31" s="2"/>
      <c r="LVE31" s="3"/>
      <c r="LVF31" s="3"/>
      <c r="LVG31" s="2"/>
      <c r="LVH31" s="2"/>
      <c r="LVU31" s="3"/>
      <c r="LVV31" s="3"/>
      <c r="LVW31" s="2"/>
      <c r="LVX31" s="2"/>
      <c r="LWK31" s="3"/>
      <c r="LWL31" s="3"/>
      <c r="LWM31" s="2"/>
      <c r="LWN31" s="2"/>
      <c r="LXA31" s="3"/>
      <c r="LXB31" s="3"/>
      <c r="LXC31" s="2"/>
      <c r="LXD31" s="2"/>
      <c r="LXQ31" s="3"/>
      <c r="LXR31" s="3"/>
      <c r="LXS31" s="2"/>
      <c r="LXT31" s="2"/>
      <c r="LYG31" s="3"/>
      <c r="LYH31" s="3"/>
      <c r="LYI31" s="2"/>
      <c r="LYJ31" s="2"/>
      <c r="LYW31" s="3"/>
      <c r="LYX31" s="3"/>
      <c r="LYY31" s="2"/>
      <c r="LYZ31" s="2"/>
      <c r="LZM31" s="3"/>
      <c r="LZN31" s="3"/>
      <c r="LZO31" s="2"/>
      <c r="LZP31" s="2"/>
      <c r="MAC31" s="3"/>
      <c r="MAD31" s="3"/>
      <c r="MAE31" s="2"/>
      <c r="MAF31" s="2"/>
      <c r="MAS31" s="3"/>
      <c r="MAT31" s="3"/>
      <c r="MAU31" s="2"/>
      <c r="MAV31" s="2"/>
      <c r="MBI31" s="3"/>
      <c r="MBJ31" s="3"/>
      <c r="MBK31" s="2"/>
      <c r="MBL31" s="2"/>
      <c r="MBY31" s="3"/>
      <c r="MBZ31" s="3"/>
      <c r="MCA31" s="2"/>
      <c r="MCB31" s="2"/>
      <c r="MCO31" s="3"/>
      <c r="MCP31" s="3"/>
      <c r="MCQ31" s="2"/>
      <c r="MCR31" s="2"/>
      <c r="MDE31" s="3"/>
      <c r="MDF31" s="3"/>
      <c r="MDG31" s="2"/>
      <c r="MDH31" s="2"/>
      <c r="MDU31" s="3"/>
      <c r="MDV31" s="3"/>
      <c r="MDW31" s="2"/>
      <c r="MDX31" s="2"/>
      <c r="MEK31" s="3"/>
      <c r="MEL31" s="3"/>
      <c r="MEM31" s="2"/>
      <c r="MEN31" s="2"/>
      <c r="MFA31" s="3"/>
      <c r="MFB31" s="3"/>
      <c r="MFC31" s="2"/>
      <c r="MFD31" s="2"/>
      <c r="MFQ31" s="3"/>
      <c r="MFR31" s="3"/>
      <c r="MFS31" s="2"/>
      <c r="MFT31" s="2"/>
      <c r="MGG31" s="3"/>
      <c r="MGH31" s="3"/>
      <c r="MGI31" s="2"/>
      <c r="MGJ31" s="2"/>
      <c r="MGW31" s="3"/>
      <c r="MGX31" s="3"/>
      <c r="MGY31" s="2"/>
      <c r="MGZ31" s="2"/>
      <c r="MHM31" s="3"/>
      <c r="MHN31" s="3"/>
      <c r="MHO31" s="2"/>
      <c r="MHP31" s="2"/>
      <c r="MIC31" s="3"/>
      <c r="MID31" s="3"/>
      <c r="MIE31" s="2"/>
      <c r="MIF31" s="2"/>
      <c r="MIS31" s="3"/>
      <c r="MIT31" s="3"/>
      <c r="MIU31" s="2"/>
      <c r="MIV31" s="2"/>
      <c r="MJI31" s="3"/>
      <c r="MJJ31" s="3"/>
      <c r="MJK31" s="2"/>
      <c r="MJL31" s="2"/>
      <c r="MJY31" s="3"/>
      <c r="MJZ31" s="3"/>
      <c r="MKA31" s="2"/>
      <c r="MKB31" s="2"/>
      <c r="MKO31" s="3"/>
      <c r="MKP31" s="3"/>
      <c r="MKQ31" s="2"/>
      <c r="MKR31" s="2"/>
      <c r="MLE31" s="3"/>
      <c r="MLF31" s="3"/>
      <c r="MLG31" s="2"/>
      <c r="MLH31" s="2"/>
      <c r="MLU31" s="3"/>
      <c r="MLV31" s="3"/>
      <c r="MLW31" s="2"/>
      <c r="MLX31" s="2"/>
      <c r="MMK31" s="3"/>
      <c r="MML31" s="3"/>
      <c r="MMM31" s="2"/>
      <c r="MMN31" s="2"/>
      <c r="MNA31" s="3"/>
      <c r="MNB31" s="3"/>
      <c r="MNC31" s="2"/>
      <c r="MND31" s="2"/>
      <c r="MNQ31" s="3"/>
      <c r="MNR31" s="3"/>
      <c r="MNS31" s="2"/>
      <c r="MNT31" s="2"/>
      <c r="MOG31" s="3"/>
      <c r="MOH31" s="3"/>
      <c r="MOI31" s="2"/>
      <c r="MOJ31" s="2"/>
      <c r="MOW31" s="3"/>
      <c r="MOX31" s="3"/>
      <c r="MOY31" s="2"/>
      <c r="MOZ31" s="2"/>
      <c r="MPM31" s="3"/>
      <c r="MPN31" s="3"/>
      <c r="MPO31" s="2"/>
      <c r="MPP31" s="2"/>
      <c r="MQC31" s="3"/>
      <c r="MQD31" s="3"/>
      <c r="MQE31" s="2"/>
      <c r="MQF31" s="2"/>
      <c r="MQS31" s="3"/>
      <c r="MQT31" s="3"/>
      <c r="MQU31" s="2"/>
      <c r="MQV31" s="2"/>
      <c r="MRI31" s="3"/>
      <c r="MRJ31" s="3"/>
      <c r="MRK31" s="2"/>
      <c r="MRL31" s="2"/>
      <c r="MRY31" s="3"/>
      <c r="MRZ31" s="3"/>
      <c r="MSA31" s="2"/>
      <c r="MSB31" s="2"/>
      <c r="MSO31" s="3"/>
      <c r="MSP31" s="3"/>
      <c r="MSQ31" s="2"/>
      <c r="MSR31" s="2"/>
      <c r="MTE31" s="3"/>
      <c r="MTF31" s="3"/>
      <c r="MTG31" s="2"/>
      <c r="MTH31" s="2"/>
      <c r="MTU31" s="3"/>
      <c r="MTV31" s="3"/>
      <c r="MTW31" s="2"/>
      <c r="MTX31" s="2"/>
      <c r="MUK31" s="3"/>
      <c r="MUL31" s="3"/>
      <c r="MUM31" s="2"/>
      <c r="MUN31" s="2"/>
      <c r="MVA31" s="3"/>
      <c r="MVB31" s="3"/>
      <c r="MVC31" s="2"/>
      <c r="MVD31" s="2"/>
      <c r="MVQ31" s="3"/>
      <c r="MVR31" s="3"/>
      <c r="MVS31" s="2"/>
      <c r="MVT31" s="2"/>
      <c r="MWG31" s="3"/>
      <c r="MWH31" s="3"/>
      <c r="MWI31" s="2"/>
      <c r="MWJ31" s="2"/>
      <c r="MWW31" s="3"/>
      <c r="MWX31" s="3"/>
      <c r="MWY31" s="2"/>
      <c r="MWZ31" s="2"/>
      <c r="MXM31" s="3"/>
      <c r="MXN31" s="3"/>
      <c r="MXO31" s="2"/>
      <c r="MXP31" s="2"/>
      <c r="MYC31" s="3"/>
      <c r="MYD31" s="3"/>
      <c r="MYE31" s="2"/>
      <c r="MYF31" s="2"/>
      <c r="MYS31" s="3"/>
      <c r="MYT31" s="3"/>
      <c r="MYU31" s="2"/>
      <c r="MYV31" s="2"/>
      <c r="MZI31" s="3"/>
      <c r="MZJ31" s="3"/>
      <c r="MZK31" s="2"/>
      <c r="MZL31" s="2"/>
      <c r="MZY31" s="3"/>
      <c r="MZZ31" s="3"/>
      <c r="NAA31" s="2"/>
      <c r="NAB31" s="2"/>
      <c r="NAO31" s="3"/>
      <c r="NAP31" s="3"/>
      <c r="NAQ31" s="2"/>
      <c r="NAR31" s="2"/>
      <c r="NBE31" s="3"/>
      <c r="NBF31" s="3"/>
      <c r="NBG31" s="2"/>
      <c r="NBH31" s="2"/>
      <c r="NBU31" s="3"/>
      <c r="NBV31" s="3"/>
      <c r="NBW31" s="2"/>
      <c r="NBX31" s="2"/>
      <c r="NCK31" s="3"/>
      <c r="NCL31" s="3"/>
      <c r="NCM31" s="2"/>
      <c r="NCN31" s="2"/>
      <c r="NDA31" s="3"/>
      <c r="NDB31" s="3"/>
      <c r="NDC31" s="2"/>
      <c r="NDD31" s="2"/>
      <c r="NDQ31" s="3"/>
      <c r="NDR31" s="3"/>
      <c r="NDS31" s="2"/>
      <c r="NDT31" s="2"/>
      <c r="NEG31" s="3"/>
      <c r="NEH31" s="3"/>
      <c r="NEI31" s="2"/>
      <c r="NEJ31" s="2"/>
      <c r="NEW31" s="3"/>
      <c r="NEX31" s="3"/>
      <c r="NEY31" s="2"/>
      <c r="NEZ31" s="2"/>
      <c r="NFM31" s="3"/>
      <c r="NFN31" s="3"/>
      <c r="NFO31" s="2"/>
      <c r="NFP31" s="2"/>
      <c r="NGC31" s="3"/>
      <c r="NGD31" s="3"/>
      <c r="NGE31" s="2"/>
      <c r="NGF31" s="2"/>
      <c r="NGS31" s="3"/>
      <c r="NGT31" s="3"/>
      <c r="NGU31" s="2"/>
      <c r="NGV31" s="2"/>
      <c r="NHI31" s="3"/>
      <c r="NHJ31" s="3"/>
      <c r="NHK31" s="2"/>
      <c r="NHL31" s="2"/>
      <c r="NHY31" s="3"/>
      <c r="NHZ31" s="3"/>
      <c r="NIA31" s="2"/>
      <c r="NIB31" s="2"/>
      <c r="NIO31" s="3"/>
      <c r="NIP31" s="3"/>
      <c r="NIQ31" s="2"/>
      <c r="NIR31" s="2"/>
      <c r="NJE31" s="3"/>
      <c r="NJF31" s="3"/>
      <c r="NJG31" s="2"/>
      <c r="NJH31" s="2"/>
      <c r="NJU31" s="3"/>
      <c r="NJV31" s="3"/>
      <c r="NJW31" s="2"/>
      <c r="NJX31" s="2"/>
      <c r="NKK31" s="3"/>
      <c r="NKL31" s="3"/>
      <c r="NKM31" s="2"/>
      <c r="NKN31" s="2"/>
      <c r="NLA31" s="3"/>
      <c r="NLB31" s="3"/>
      <c r="NLC31" s="2"/>
      <c r="NLD31" s="2"/>
      <c r="NLQ31" s="3"/>
      <c r="NLR31" s="3"/>
      <c r="NLS31" s="2"/>
      <c r="NLT31" s="2"/>
      <c r="NMG31" s="3"/>
      <c r="NMH31" s="3"/>
      <c r="NMI31" s="2"/>
      <c r="NMJ31" s="2"/>
      <c r="NMW31" s="3"/>
      <c r="NMX31" s="3"/>
      <c r="NMY31" s="2"/>
      <c r="NMZ31" s="2"/>
      <c r="NNM31" s="3"/>
      <c r="NNN31" s="3"/>
      <c r="NNO31" s="2"/>
      <c r="NNP31" s="2"/>
      <c r="NOC31" s="3"/>
      <c r="NOD31" s="3"/>
      <c r="NOE31" s="2"/>
      <c r="NOF31" s="2"/>
      <c r="NOS31" s="3"/>
      <c r="NOT31" s="3"/>
      <c r="NOU31" s="2"/>
      <c r="NOV31" s="2"/>
      <c r="NPI31" s="3"/>
      <c r="NPJ31" s="3"/>
      <c r="NPK31" s="2"/>
      <c r="NPL31" s="2"/>
      <c r="NPY31" s="3"/>
      <c r="NPZ31" s="3"/>
      <c r="NQA31" s="2"/>
      <c r="NQB31" s="2"/>
      <c r="NQO31" s="3"/>
      <c r="NQP31" s="3"/>
      <c r="NQQ31" s="2"/>
      <c r="NQR31" s="2"/>
      <c r="NRE31" s="3"/>
      <c r="NRF31" s="3"/>
      <c r="NRG31" s="2"/>
      <c r="NRH31" s="2"/>
      <c r="NRU31" s="3"/>
      <c r="NRV31" s="3"/>
      <c r="NRW31" s="2"/>
      <c r="NRX31" s="2"/>
      <c r="NSK31" s="3"/>
      <c r="NSL31" s="3"/>
      <c r="NSM31" s="2"/>
      <c r="NSN31" s="2"/>
      <c r="NTA31" s="3"/>
      <c r="NTB31" s="3"/>
      <c r="NTC31" s="2"/>
      <c r="NTD31" s="2"/>
      <c r="NTQ31" s="3"/>
      <c r="NTR31" s="3"/>
      <c r="NTS31" s="2"/>
      <c r="NTT31" s="2"/>
      <c r="NUG31" s="3"/>
      <c r="NUH31" s="3"/>
      <c r="NUI31" s="2"/>
      <c r="NUJ31" s="2"/>
      <c r="NUW31" s="3"/>
      <c r="NUX31" s="3"/>
      <c r="NUY31" s="2"/>
      <c r="NUZ31" s="2"/>
      <c r="NVM31" s="3"/>
      <c r="NVN31" s="3"/>
      <c r="NVO31" s="2"/>
      <c r="NVP31" s="2"/>
      <c r="NWC31" s="3"/>
      <c r="NWD31" s="3"/>
      <c r="NWE31" s="2"/>
      <c r="NWF31" s="2"/>
      <c r="NWS31" s="3"/>
      <c r="NWT31" s="3"/>
      <c r="NWU31" s="2"/>
      <c r="NWV31" s="2"/>
      <c r="NXI31" s="3"/>
      <c r="NXJ31" s="3"/>
      <c r="NXK31" s="2"/>
      <c r="NXL31" s="2"/>
      <c r="NXY31" s="3"/>
      <c r="NXZ31" s="3"/>
      <c r="NYA31" s="2"/>
      <c r="NYB31" s="2"/>
      <c r="NYO31" s="3"/>
      <c r="NYP31" s="3"/>
      <c r="NYQ31" s="2"/>
      <c r="NYR31" s="2"/>
      <c r="NZE31" s="3"/>
      <c r="NZF31" s="3"/>
      <c r="NZG31" s="2"/>
      <c r="NZH31" s="2"/>
      <c r="NZU31" s="3"/>
      <c r="NZV31" s="3"/>
      <c r="NZW31" s="2"/>
      <c r="NZX31" s="2"/>
      <c r="OAK31" s="3"/>
      <c r="OAL31" s="3"/>
      <c r="OAM31" s="2"/>
      <c r="OAN31" s="2"/>
      <c r="OBA31" s="3"/>
      <c r="OBB31" s="3"/>
      <c r="OBC31" s="2"/>
      <c r="OBD31" s="2"/>
      <c r="OBQ31" s="3"/>
      <c r="OBR31" s="3"/>
      <c r="OBS31" s="2"/>
      <c r="OBT31" s="2"/>
      <c r="OCG31" s="3"/>
      <c r="OCH31" s="3"/>
      <c r="OCI31" s="2"/>
      <c r="OCJ31" s="2"/>
      <c r="OCW31" s="3"/>
      <c r="OCX31" s="3"/>
      <c r="OCY31" s="2"/>
      <c r="OCZ31" s="2"/>
      <c r="ODM31" s="3"/>
      <c r="ODN31" s="3"/>
      <c r="ODO31" s="2"/>
      <c r="ODP31" s="2"/>
      <c r="OEC31" s="3"/>
      <c r="OED31" s="3"/>
      <c r="OEE31" s="2"/>
      <c r="OEF31" s="2"/>
      <c r="OES31" s="3"/>
      <c r="OET31" s="3"/>
      <c r="OEU31" s="2"/>
      <c r="OEV31" s="2"/>
      <c r="OFI31" s="3"/>
      <c r="OFJ31" s="3"/>
      <c r="OFK31" s="2"/>
      <c r="OFL31" s="2"/>
      <c r="OFY31" s="3"/>
      <c r="OFZ31" s="3"/>
      <c r="OGA31" s="2"/>
      <c r="OGB31" s="2"/>
      <c r="OGO31" s="3"/>
      <c r="OGP31" s="3"/>
      <c r="OGQ31" s="2"/>
      <c r="OGR31" s="2"/>
      <c r="OHE31" s="3"/>
      <c r="OHF31" s="3"/>
      <c r="OHG31" s="2"/>
      <c r="OHH31" s="2"/>
      <c r="OHU31" s="3"/>
      <c r="OHV31" s="3"/>
      <c r="OHW31" s="2"/>
      <c r="OHX31" s="2"/>
      <c r="OIK31" s="3"/>
      <c r="OIL31" s="3"/>
      <c r="OIM31" s="2"/>
      <c r="OIN31" s="2"/>
      <c r="OJA31" s="3"/>
      <c r="OJB31" s="3"/>
      <c r="OJC31" s="2"/>
      <c r="OJD31" s="2"/>
      <c r="OJQ31" s="3"/>
      <c r="OJR31" s="3"/>
      <c r="OJS31" s="2"/>
      <c r="OJT31" s="2"/>
      <c r="OKG31" s="3"/>
      <c r="OKH31" s="3"/>
      <c r="OKI31" s="2"/>
      <c r="OKJ31" s="2"/>
      <c r="OKW31" s="3"/>
      <c r="OKX31" s="3"/>
      <c r="OKY31" s="2"/>
      <c r="OKZ31" s="2"/>
      <c r="OLM31" s="3"/>
      <c r="OLN31" s="3"/>
      <c r="OLO31" s="2"/>
      <c r="OLP31" s="2"/>
      <c r="OMC31" s="3"/>
      <c r="OMD31" s="3"/>
      <c r="OME31" s="2"/>
      <c r="OMF31" s="2"/>
      <c r="OMS31" s="3"/>
      <c r="OMT31" s="3"/>
      <c r="OMU31" s="2"/>
      <c r="OMV31" s="2"/>
      <c r="ONI31" s="3"/>
      <c r="ONJ31" s="3"/>
      <c r="ONK31" s="2"/>
      <c r="ONL31" s="2"/>
      <c r="ONY31" s="3"/>
      <c r="ONZ31" s="3"/>
      <c r="OOA31" s="2"/>
      <c r="OOB31" s="2"/>
      <c r="OOO31" s="3"/>
      <c r="OOP31" s="3"/>
      <c r="OOQ31" s="2"/>
      <c r="OOR31" s="2"/>
      <c r="OPE31" s="3"/>
      <c r="OPF31" s="3"/>
      <c r="OPG31" s="2"/>
      <c r="OPH31" s="2"/>
      <c r="OPU31" s="3"/>
      <c r="OPV31" s="3"/>
      <c r="OPW31" s="2"/>
      <c r="OPX31" s="2"/>
      <c r="OQK31" s="3"/>
      <c r="OQL31" s="3"/>
      <c r="OQM31" s="2"/>
      <c r="OQN31" s="2"/>
      <c r="ORA31" s="3"/>
      <c r="ORB31" s="3"/>
      <c r="ORC31" s="2"/>
      <c r="ORD31" s="2"/>
      <c r="ORQ31" s="3"/>
      <c r="ORR31" s="3"/>
      <c r="ORS31" s="2"/>
      <c r="ORT31" s="2"/>
      <c r="OSG31" s="3"/>
      <c r="OSH31" s="3"/>
      <c r="OSI31" s="2"/>
      <c r="OSJ31" s="2"/>
      <c r="OSW31" s="3"/>
      <c r="OSX31" s="3"/>
      <c r="OSY31" s="2"/>
      <c r="OSZ31" s="2"/>
      <c r="OTM31" s="3"/>
      <c r="OTN31" s="3"/>
      <c r="OTO31" s="2"/>
      <c r="OTP31" s="2"/>
      <c r="OUC31" s="3"/>
      <c r="OUD31" s="3"/>
      <c r="OUE31" s="2"/>
      <c r="OUF31" s="2"/>
      <c r="OUS31" s="3"/>
      <c r="OUT31" s="3"/>
      <c r="OUU31" s="2"/>
      <c r="OUV31" s="2"/>
      <c r="OVI31" s="3"/>
      <c r="OVJ31" s="3"/>
      <c r="OVK31" s="2"/>
      <c r="OVL31" s="2"/>
      <c r="OVY31" s="3"/>
      <c r="OVZ31" s="3"/>
      <c r="OWA31" s="2"/>
      <c r="OWB31" s="2"/>
      <c r="OWO31" s="3"/>
      <c r="OWP31" s="3"/>
      <c r="OWQ31" s="2"/>
      <c r="OWR31" s="2"/>
      <c r="OXE31" s="3"/>
      <c r="OXF31" s="3"/>
      <c r="OXG31" s="2"/>
      <c r="OXH31" s="2"/>
      <c r="OXU31" s="3"/>
      <c r="OXV31" s="3"/>
      <c r="OXW31" s="2"/>
      <c r="OXX31" s="2"/>
      <c r="OYK31" s="3"/>
      <c r="OYL31" s="3"/>
      <c r="OYM31" s="2"/>
      <c r="OYN31" s="2"/>
      <c r="OZA31" s="3"/>
      <c r="OZB31" s="3"/>
      <c r="OZC31" s="2"/>
      <c r="OZD31" s="2"/>
      <c r="OZQ31" s="3"/>
      <c r="OZR31" s="3"/>
      <c r="OZS31" s="2"/>
      <c r="OZT31" s="2"/>
      <c r="PAG31" s="3"/>
      <c r="PAH31" s="3"/>
      <c r="PAI31" s="2"/>
      <c r="PAJ31" s="2"/>
      <c r="PAW31" s="3"/>
      <c r="PAX31" s="3"/>
      <c r="PAY31" s="2"/>
      <c r="PAZ31" s="2"/>
      <c r="PBM31" s="3"/>
      <c r="PBN31" s="3"/>
      <c r="PBO31" s="2"/>
      <c r="PBP31" s="2"/>
      <c r="PCC31" s="3"/>
      <c r="PCD31" s="3"/>
      <c r="PCE31" s="2"/>
      <c r="PCF31" s="2"/>
      <c r="PCS31" s="3"/>
      <c r="PCT31" s="3"/>
      <c r="PCU31" s="2"/>
      <c r="PCV31" s="2"/>
      <c r="PDI31" s="3"/>
      <c r="PDJ31" s="3"/>
      <c r="PDK31" s="2"/>
      <c r="PDL31" s="2"/>
      <c r="PDY31" s="3"/>
      <c r="PDZ31" s="3"/>
      <c r="PEA31" s="2"/>
      <c r="PEB31" s="2"/>
      <c r="PEO31" s="3"/>
      <c r="PEP31" s="3"/>
      <c r="PEQ31" s="2"/>
      <c r="PER31" s="2"/>
      <c r="PFE31" s="3"/>
      <c r="PFF31" s="3"/>
      <c r="PFG31" s="2"/>
      <c r="PFH31" s="2"/>
      <c r="PFU31" s="3"/>
      <c r="PFV31" s="3"/>
      <c r="PFW31" s="2"/>
      <c r="PFX31" s="2"/>
      <c r="PGK31" s="3"/>
      <c r="PGL31" s="3"/>
      <c r="PGM31" s="2"/>
      <c r="PGN31" s="2"/>
      <c r="PHA31" s="3"/>
      <c r="PHB31" s="3"/>
      <c r="PHC31" s="2"/>
      <c r="PHD31" s="2"/>
      <c r="PHQ31" s="3"/>
      <c r="PHR31" s="3"/>
      <c r="PHS31" s="2"/>
      <c r="PHT31" s="2"/>
      <c r="PIG31" s="3"/>
      <c r="PIH31" s="3"/>
      <c r="PII31" s="2"/>
      <c r="PIJ31" s="2"/>
      <c r="PIW31" s="3"/>
      <c r="PIX31" s="3"/>
      <c r="PIY31" s="2"/>
      <c r="PIZ31" s="2"/>
      <c r="PJM31" s="3"/>
      <c r="PJN31" s="3"/>
      <c r="PJO31" s="2"/>
      <c r="PJP31" s="2"/>
      <c r="PKC31" s="3"/>
      <c r="PKD31" s="3"/>
      <c r="PKE31" s="2"/>
      <c r="PKF31" s="2"/>
      <c r="PKS31" s="3"/>
      <c r="PKT31" s="3"/>
      <c r="PKU31" s="2"/>
      <c r="PKV31" s="2"/>
      <c r="PLI31" s="3"/>
      <c r="PLJ31" s="3"/>
      <c r="PLK31" s="2"/>
      <c r="PLL31" s="2"/>
      <c r="PLY31" s="3"/>
      <c r="PLZ31" s="3"/>
      <c r="PMA31" s="2"/>
      <c r="PMB31" s="2"/>
      <c r="PMO31" s="3"/>
      <c r="PMP31" s="3"/>
      <c r="PMQ31" s="2"/>
      <c r="PMR31" s="2"/>
      <c r="PNE31" s="3"/>
      <c r="PNF31" s="3"/>
      <c r="PNG31" s="2"/>
      <c r="PNH31" s="2"/>
      <c r="PNU31" s="3"/>
      <c r="PNV31" s="3"/>
      <c r="PNW31" s="2"/>
      <c r="PNX31" s="2"/>
      <c r="POK31" s="3"/>
      <c r="POL31" s="3"/>
      <c r="POM31" s="2"/>
      <c r="PON31" s="2"/>
      <c r="PPA31" s="3"/>
      <c r="PPB31" s="3"/>
      <c r="PPC31" s="2"/>
      <c r="PPD31" s="2"/>
      <c r="PPQ31" s="3"/>
      <c r="PPR31" s="3"/>
      <c r="PPS31" s="2"/>
      <c r="PPT31" s="2"/>
      <c r="PQG31" s="3"/>
      <c r="PQH31" s="3"/>
      <c r="PQI31" s="2"/>
      <c r="PQJ31" s="2"/>
      <c r="PQW31" s="3"/>
      <c r="PQX31" s="3"/>
      <c r="PQY31" s="2"/>
      <c r="PQZ31" s="2"/>
      <c r="PRM31" s="3"/>
      <c r="PRN31" s="3"/>
      <c r="PRO31" s="2"/>
      <c r="PRP31" s="2"/>
      <c r="PSC31" s="3"/>
      <c r="PSD31" s="3"/>
      <c r="PSE31" s="2"/>
      <c r="PSF31" s="2"/>
      <c r="PSS31" s="3"/>
      <c r="PST31" s="3"/>
      <c r="PSU31" s="2"/>
      <c r="PSV31" s="2"/>
      <c r="PTI31" s="3"/>
      <c r="PTJ31" s="3"/>
      <c r="PTK31" s="2"/>
      <c r="PTL31" s="2"/>
      <c r="PTY31" s="3"/>
      <c r="PTZ31" s="3"/>
      <c r="PUA31" s="2"/>
      <c r="PUB31" s="2"/>
      <c r="PUO31" s="3"/>
      <c r="PUP31" s="3"/>
      <c r="PUQ31" s="2"/>
      <c r="PUR31" s="2"/>
      <c r="PVE31" s="3"/>
      <c r="PVF31" s="3"/>
      <c r="PVG31" s="2"/>
      <c r="PVH31" s="2"/>
      <c r="PVU31" s="3"/>
      <c r="PVV31" s="3"/>
      <c r="PVW31" s="2"/>
      <c r="PVX31" s="2"/>
      <c r="PWK31" s="3"/>
      <c r="PWL31" s="3"/>
      <c r="PWM31" s="2"/>
      <c r="PWN31" s="2"/>
      <c r="PXA31" s="3"/>
      <c r="PXB31" s="3"/>
      <c r="PXC31" s="2"/>
      <c r="PXD31" s="2"/>
      <c r="PXQ31" s="3"/>
      <c r="PXR31" s="3"/>
      <c r="PXS31" s="2"/>
      <c r="PXT31" s="2"/>
      <c r="PYG31" s="3"/>
      <c r="PYH31" s="3"/>
      <c r="PYI31" s="2"/>
      <c r="PYJ31" s="2"/>
      <c r="PYW31" s="3"/>
      <c r="PYX31" s="3"/>
      <c r="PYY31" s="2"/>
      <c r="PYZ31" s="2"/>
      <c r="PZM31" s="3"/>
      <c r="PZN31" s="3"/>
      <c r="PZO31" s="2"/>
      <c r="PZP31" s="2"/>
      <c r="QAC31" s="3"/>
      <c r="QAD31" s="3"/>
      <c r="QAE31" s="2"/>
      <c r="QAF31" s="2"/>
      <c r="QAS31" s="3"/>
      <c r="QAT31" s="3"/>
      <c r="QAU31" s="2"/>
      <c r="QAV31" s="2"/>
      <c r="QBI31" s="3"/>
      <c r="QBJ31" s="3"/>
      <c r="QBK31" s="2"/>
      <c r="QBL31" s="2"/>
      <c r="QBY31" s="3"/>
      <c r="QBZ31" s="3"/>
      <c r="QCA31" s="2"/>
      <c r="QCB31" s="2"/>
      <c r="QCO31" s="3"/>
      <c r="QCP31" s="3"/>
      <c r="QCQ31" s="2"/>
      <c r="QCR31" s="2"/>
      <c r="QDE31" s="3"/>
      <c r="QDF31" s="3"/>
      <c r="QDG31" s="2"/>
      <c r="QDH31" s="2"/>
      <c r="QDU31" s="3"/>
      <c r="QDV31" s="3"/>
      <c r="QDW31" s="2"/>
      <c r="QDX31" s="2"/>
      <c r="QEK31" s="3"/>
      <c r="QEL31" s="3"/>
      <c r="QEM31" s="2"/>
      <c r="QEN31" s="2"/>
      <c r="QFA31" s="3"/>
      <c r="QFB31" s="3"/>
      <c r="QFC31" s="2"/>
      <c r="QFD31" s="2"/>
      <c r="QFQ31" s="3"/>
      <c r="QFR31" s="3"/>
      <c r="QFS31" s="2"/>
      <c r="QFT31" s="2"/>
      <c r="QGG31" s="3"/>
      <c r="QGH31" s="3"/>
      <c r="QGI31" s="2"/>
      <c r="QGJ31" s="2"/>
      <c r="QGW31" s="3"/>
      <c r="QGX31" s="3"/>
      <c r="QGY31" s="2"/>
      <c r="QGZ31" s="2"/>
      <c r="QHM31" s="3"/>
      <c r="QHN31" s="3"/>
      <c r="QHO31" s="2"/>
      <c r="QHP31" s="2"/>
      <c r="QIC31" s="3"/>
      <c r="QID31" s="3"/>
      <c r="QIE31" s="2"/>
      <c r="QIF31" s="2"/>
      <c r="QIS31" s="3"/>
      <c r="QIT31" s="3"/>
      <c r="QIU31" s="2"/>
      <c r="QIV31" s="2"/>
      <c r="QJI31" s="3"/>
      <c r="QJJ31" s="3"/>
      <c r="QJK31" s="2"/>
      <c r="QJL31" s="2"/>
      <c r="QJY31" s="3"/>
      <c r="QJZ31" s="3"/>
      <c r="QKA31" s="2"/>
      <c r="QKB31" s="2"/>
      <c r="QKO31" s="3"/>
      <c r="QKP31" s="3"/>
      <c r="QKQ31" s="2"/>
      <c r="QKR31" s="2"/>
      <c r="QLE31" s="3"/>
      <c r="QLF31" s="3"/>
      <c r="QLG31" s="2"/>
      <c r="QLH31" s="2"/>
      <c r="QLU31" s="3"/>
      <c r="QLV31" s="3"/>
      <c r="QLW31" s="2"/>
      <c r="QLX31" s="2"/>
      <c r="QMK31" s="3"/>
      <c r="QML31" s="3"/>
      <c r="QMM31" s="2"/>
      <c r="QMN31" s="2"/>
      <c r="QNA31" s="3"/>
      <c r="QNB31" s="3"/>
      <c r="QNC31" s="2"/>
      <c r="QND31" s="2"/>
      <c r="QNQ31" s="3"/>
      <c r="QNR31" s="3"/>
      <c r="QNS31" s="2"/>
      <c r="QNT31" s="2"/>
      <c r="QOG31" s="3"/>
      <c r="QOH31" s="3"/>
      <c r="QOI31" s="2"/>
      <c r="QOJ31" s="2"/>
      <c r="QOW31" s="3"/>
      <c r="QOX31" s="3"/>
      <c r="QOY31" s="2"/>
      <c r="QOZ31" s="2"/>
      <c r="QPM31" s="3"/>
      <c r="QPN31" s="3"/>
      <c r="QPO31" s="2"/>
      <c r="QPP31" s="2"/>
      <c r="QQC31" s="3"/>
      <c r="QQD31" s="3"/>
      <c r="QQE31" s="2"/>
      <c r="QQF31" s="2"/>
      <c r="QQS31" s="3"/>
      <c r="QQT31" s="3"/>
      <c r="QQU31" s="2"/>
      <c r="QQV31" s="2"/>
      <c r="QRI31" s="3"/>
      <c r="QRJ31" s="3"/>
      <c r="QRK31" s="2"/>
      <c r="QRL31" s="2"/>
      <c r="QRY31" s="3"/>
      <c r="QRZ31" s="3"/>
      <c r="QSA31" s="2"/>
      <c r="QSB31" s="2"/>
      <c r="QSO31" s="3"/>
      <c r="QSP31" s="3"/>
      <c r="QSQ31" s="2"/>
      <c r="QSR31" s="2"/>
      <c r="QTE31" s="3"/>
      <c r="QTF31" s="3"/>
      <c r="QTG31" s="2"/>
      <c r="QTH31" s="2"/>
      <c r="QTU31" s="3"/>
      <c r="QTV31" s="3"/>
      <c r="QTW31" s="2"/>
      <c r="QTX31" s="2"/>
      <c r="QUK31" s="3"/>
      <c r="QUL31" s="3"/>
      <c r="QUM31" s="2"/>
      <c r="QUN31" s="2"/>
      <c r="QVA31" s="3"/>
      <c r="QVB31" s="3"/>
      <c r="QVC31" s="2"/>
      <c r="QVD31" s="2"/>
      <c r="QVQ31" s="3"/>
      <c r="QVR31" s="3"/>
      <c r="QVS31" s="2"/>
      <c r="QVT31" s="2"/>
      <c r="QWG31" s="3"/>
      <c r="QWH31" s="3"/>
      <c r="QWI31" s="2"/>
      <c r="QWJ31" s="2"/>
      <c r="QWW31" s="3"/>
      <c r="QWX31" s="3"/>
      <c r="QWY31" s="2"/>
      <c r="QWZ31" s="2"/>
      <c r="QXM31" s="3"/>
      <c r="QXN31" s="3"/>
      <c r="QXO31" s="2"/>
      <c r="QXP31" s="2"/>
      <c r="QYC31" s="3"/>
      <c r="QYD31" s="3"/>
      <c r="QYE31" s="2"/>
      <c r="QYF31" s="2"/>
      <c r="QYS31" s="3"/>
      <c r="QYT31" s="3"/>
      <c r="QYU31" s="2"/>
      <c r="QYV31" s="2"/>
      <c r="QZI31" s="3"/>
      <c r="QZJ31" s="3"/>
      <c r="QZK31" s="2"/>
      <c r="QZL31" s="2"/>
      <c r="QZY31" s="3"/>
      <c r="QZZ31" s="3"/>
      <c r="RAA31" s="2"/>
      <c r="RAB31" s="2"/>
      <c r="RAO31" s="3"/>
      <c r="RAP31" s="3"/>
      <c r="RAQ31" s="2"/>
      <c r="RAR31" s="2"/>
      <c r="RBE31" s="3"/>
      <c r="RBF31" s="3"/>
      <c r="RBG31" s="2"/>
      <c r="RBH31" s="2"/>
      <c r="RBU31" s="3"/>
      <c r="RBV31" s="3"/>
      <c r="RBW31" s="2"/>
      <c r="RBX31" s="2"/>
      <c r="RCK31" s="3"/>
      <c r="RCL31" s="3"/>
      <c r="RCM31" s="2"/>
      <c r="RCN31" s="2"/>
      <c r="RDA31" s="3"/>
      <c r="RDB31" s="3"/>
      <c r="RDC31" s="2"/>
      <c r="RDD31" s="2"/>
      <c r="RDQ31" s="3"/>
      <c r="RDR31" s="3"/>
      <c r="RDS31" s="2"/>
      <c r="RDT31" s="2"/>
      <c r="REG31" s="3"/>
      <c r="REH31" s="3"/>
      <c r="REI31" s="2"/>
      <c r="REJ31" s="2"/>
      <c r="REW31" s="3"/>
      <c r="REX31" s="3"/>
      <c r="REY31" s="2"/>
      <c r="REZ31" s="2"/>
      <c r="RFM31" s="3"/>
      <c r="RFN31" s="3"/>
      <c r="RFO31" s="2"/>
      <c r="RFP31" s="2"/>
      <c r="RGC31" s="3"/>
      <c r="RGD31" s="3"/>
      <c r="RGE31" s="2"/>
      <c r="RGF31" s="2"/>
      <c r="RGS31" s="3"/>
      <c r="RGT31" s="3"/>
      <c r="RGU31" s="2"/>
      <c r="RGV31" s="2"/>
      <c r="RHI31" s="3"/>
      <c r="RHJ31" s="3"/>
      <c r="RHK31" s="2"/>
      <c r="RHL31" s="2"/>
      <c r="RHY31" s="3"/>
      <c r="RHZ31" s="3"/>
      <c r="RIA31" s="2"/>
      <c r="RIB31" s="2"/>
      <c r="RIO31" s="3"/>
      <c r="RIP31" s="3"/>
      <c r="RIQ31" s="2"/>
      <c r="RIR31" s="2"/>
      <c r="RJE31" s="3"/>
      <c r="RJF31" s="3"/>
      <c r="RJG31" s="2"/>
      <c r="RJH31" s="2"/>
      <c r="RJU31" s="3"/>
      <c r="RJV31" s="3"/>
      <c r="RJW31" s="2"/>
      <c r="RJX31" s="2"/>
      <c r="RKK31" s="3"/>
      <c r="RKL31" s="3"/>
      <c r="RKM31" s="2"/>
      <c r="RKN31" s="2"/>
      <c r="RLA31" s="3"/>
      <c r="RLB31" s="3"/>
      <c r="RLC31" s="2"/>
      <c r="RLD31" s="2"/>
      <c r="RLQ31" s="3"/>
      <c r="RLR31" s="3"/>
      <c r="RLS31" s="2"/>
      <c r="RLT31" s="2"/>
      <c r="RMG31" s="3"/>
      <c r="RMH31" s="3"/>
      <c r="RMI31" s="2"/>
      <c r="RMJ31" s="2"/>
      <c r="RMW31" s="3"/>
      <c r="RMX31" s="3"/>
      <c r="RMY31" s="2"/>
      <c r="RMZ31" s="2"/>
      <c r="RNM31" s="3"/>
      <c r="RNN31" s="3"/>
      <c r="RNO31" s="2"/>
      <c r="RNP31" s="2"/>
      <c r="ROC31" s="3"/>
      <c r="ROD31" s="3"/>
      <c r="ROE31" s="2"/>
      <c r="ROF31" s="2"/>
      <c r="ROS31" s="3"/>
      <c r="ROT31" s="3"/>
      <c r="ROU31" s="2"/>
      <c r="ROV31" s="2"/>
      <c r="RPI31" s="3"/>
      <c r="RPJ31" s="3"/>
      <c r="RPK31" s="2"/>
      <c r="RPL31" s="2"/>
      <c r="RPY31" s="3"/>
      <c r="RPZ31" s="3"/>
      <c r="RQA31" s="2"/>
      <c r="RQB31" s="2"/>
      <c r="RQO31" s="3"/>
      <c r="RQP31" s="3"/>
      <c r="RQQ31" s="2"/>
      <c r="RQR31" s="2"/>
      <c r="RRE31" s="3"/>
      <c r="RRF31" s="3"/>
      <c r="RRG31" s="2"/>
      <c r="RRH31" s="2"/>
      <c r="RRU31" s="3"/>
      <c r="RRV31" s="3"/>
      <c r="RRW31" s="2"/>
      <c r="RRX31" s="2"/>
      <c r="RSK31" s="3"/>
      <c r="RSL31" s="3"/>
      <c r="RSM31" s="2"/>
      <c r="RSN31" s="2"/>
      <c r="RTA31" s="3"/>
      <c r="RTB31" s="3"/>
      <c r="RTC31" s="2"/>
      <c r="RTD31" s="2"/>
      <c r="RTQ31" s="3"/>
      <c r="RTR31" s="3"/>
      <c r="RTS31" s="2"/>
      <c r="RTT31" s="2"/>
      <c r="RUG31" s="3"/>
      <c r="RUH31" s="3"/>
      <c r="RUI31" s="2"/>
      <c r="RUJ31" s="2"/>
      <c r="RUW31" s="3"/>
      <c r="RUX31" s="3"/>
      <c r="RUY31" s="2"/>
      <c r="RUZ31" s="2"/>
      <c r="RVM31" s="3"/>
      <c r="RVN31" s="3"/>
      <c r="RVO31" s="2"/>
      <c r="RVP31" s="2"/>
      <c r="RWC31" s="3"/>
      <c r="RWD31" s="3"/>
      <c r="RWE31" s="2"/>
      <c r="RWF31" s="2"/>
      <c r="RWS31" s="3"/>
      <c r="RWT31" s="3"/>
      <c r="RWU31" s="2"/>
      <c r="RWV31" s="2"/>
      <c r="RXI31" s="3"/>
      <c r="RXJ31" s="3"/>
      <c r="RXK31" s="2"/>
      <c r="RXL31" s="2"/>
      <c r="RXY31" s="3"/>
      <c r="RXZ31" s="3"/>
      <c r="RYA31" s="2"/>
      <c r="RYB31" s="2"/>
      <c r="RYO31" s="3"/>
      <c r="RYP31" s="3"/>
      <c r="RYQ31" s="2"/>
      <c r="RYR31" s="2"/>
      <c r="RZE31" s="3"/>
      <c r="RZF31" s="3"/>
      <c r="RZG31" s="2"/>
      <c r="RZH31" s="2"/>
      <c r="RZU31" s="3"/>
      <c r="RZV31" s="3"/>
      <c r="RZW31" s="2"/>
      <c r="RZX31" s="2"/>
      <c r="SAK31" s="3"/>
      <c r="SAL31" s="3"/>
      <c r="SAM31" s="2"/>
      <c r="SAN31" s="2"/>
      <c r="SBA31" s="3"/>
      <c r="SBB31" s="3"/>
      <c r="SBC31" s="2"/>
      <c r="SBD31" s="2"/>
      <c r="SBQ31" s="3"/>
      <c r="SBR31" s="3"/>
      <c r="SBS31" s="2"/>
      <c r="SBT31" s="2"/>
      <c r="SCG31" s="3"/>
      <c r="SCH31" s="3"/>
      <c r="SCI31" s="2"/>
      <c r="SCJ31" s="2"/>
      <c r="SCW31" s="3"/>
      <c r="SCX31" s="3"/>
      <c r="SCY31" s="2"/>
      <c r="SCZ31" s="2"/>
      <c r="SDM31" s="3"/>
      <c r="SDN31" s="3"/>
      <c r="SDO31" s="2"/>
      <c r="SDP31" s="2"/>
      <c r="SEC31" s="3"/>
      <c r="SED31" s="3"/>
      <c r="SEE31" s="2"/>
      <c r="SEF31" s="2"/>
      <c r="SES31" s="3"/>
      <c r="SET31" s="3"/>
      <c r="SEU31" s="2"/>
      <c r="SEV31" s="2"/>
      <c r="SFI31" s="3"/>
      <c r="SFJ31" s="3"/>
      <c r="SFK31" s="2"/>
      <c r="SFL31" s="2"/>
      <c r="SFY31" s="3"/>
      <c r="SFZ31" s="3"/>
      <c r="SGA31" s="2"/>
      <c r="SGB31" s="2"/>
      <c r="SGO31" s="3"/>
      <c r="SGP31" s="3"/>
      <c r="SGQ31" s="2"/>
      <c r="SGR31" s="2"/>
      <c r="SHE31" s="3"/>
      <c r="SHF31" s="3"/>
      <c r="SHG31" s="2"/>
      <c r="SHH31" s="2"/>
      <c r="SHU31" s="3"/>
      <c r="SHV31" s="3"/>
      <c r="SHW31" s="2"/>
      <c r="SHX31" s="2"/>
      <c r="SIK31" s="3"/>
      <c r="SIL31" s="3"/>
      <c r="SIM31" s="2"/>
      <c r="SIN31" s="2"/>
      <c r="SJA31" s="3"/>
      <c r="SJB31" s="3"/>
      <c r="SJC31" s="2"/>
      <c r="SJD31" s="2"/>
      <c r="SJQ31" s="3"/>
      <c r="SJR31" s="3"/>
      <c r="SJS31" s="2"/>
      <c r="SJT31" s="2"/>
      <c r="SKG31" s="3"/>
      <c r="SKH31" s="3"/>
      <c r="SKI31" s="2"/>
      <c r="SKJ31" s="2"/>
      <c r="SKW31" s="3"/>
      <c r="SKX31" s="3"/>
      <c r="SKY31" s="2"/>
      <c r="SKZ31" s="2"/>
      <c r="SLM31" s="3"/>
      <c r="SLN31" s="3"/>
      <c r="SLO31" s="2"/>
      <c r="SLP31" s="2"/>
      <c r="SMC31" s="3"/>
      <c r="SMD31" s="3"/>
      <c r="SME31" s="2"/>
      <c r="SMF31" s="2"/>
      <c r="SMS31" s="3"/>
      <c r="SMT31" s="3"/>
      <c r="SMU31" s="2"/>
      <c r="SMV31" s="2"/>
      <c r="SNI31" s="3"/>
      <c r="SNJ31" s="3"/>
      <c r="SNK31" s="2"/>
      <c r="SNL31" s="2"/>
      <c r="SNY31" s="3"/>
      <c r="SNZ31" s="3"/>
      <c r="SOA31" s="2"/>
      <c r="SOB31" s="2"/>
      <c r="SOO31" s="3"/>
      <c r="SOP31" s="3"/>
      <c r="SOQ31" s="2"/>
      <c r="SOR31" s="2"/>
      <c r="SPE31" s="3"/>
      <c r="SPF31" s="3"/>
      <c r="SPG31" s="2"/>
      <c r="SPH31" s="2"/>
      <c r="SPU31" s="3"/>
      <c r="SPV31" s="3"/>
      <c r="SPW31" s="2"/>
      <c r="SPX31" s="2"/>
      <c r="SQK31" s="3"/>
      <c r="SQL31" s="3"/>
      <c r="SQM31" s="2"/>
      <c r="SQN31" s="2"/>
      <c r="SRA31" s="3"/>
      <c r="SRB31" s="3"/>
      <c r="SRC31" s="2"/>
      <c r="SRD31" s="2"/>
      <c r="SRQ31" s="3"/>
      <c r="SRR31" s="3"/>
      <c r="SRS31" s="2"/>
      <c r="SRT31" s="2"/>
      <c r="SSG31" s="3"/>
      <c r="SSH31" s="3"/>
      <c r="SSI31" s="2"/>
      <c r="SSJ31" s="2"/>
      <c r="SSW31" s="3"/>
      <c r="SSX31" s="3"/>
      <c r="SSY31" s="2"/>
      <c r="SSZ31" s="2"/>
      <c r="STM31" s="3"/>
      <c r="STN31" s="3"/>
      <c r="STO31" s="2"/>
      <c r="STP31" s="2"/>
      <c r="SUC31" s="3"/>
      <c r="SUD31" s="3"/>
      <c r="SUE31" s="2"/>
      <c r="SUF31" s="2"/>
      <c r="SUS31" s="3"/>
      <c r="SUT31" s="3"/>
      <c r="SUU31" s="2"/>
      <c r="SUV31" s="2"/>
      <c r="SVI31" s="3"/>
      <c r="SVJ31" s="3"/>
      <c r="SVK31" s="2"/>
      <c r="SVL31" s="2"/>
      <c r="SVY31" s="3"/>
      <c r="SVZ31" s="3"/>
      <c r="SWA31" s="2"/>
      <c r="SWB31" s="2"/>
      <c r="SWO31" s="3"/>
      <c r="SWP31" s="3"/>
      <c r="SWQ31" s="2"/>
      <c r="SWR31" s="2"/>
      <c r="SXE31" s="3"/>
      <c r="SXF31" s="3"/>
      <c r="SXG31" s="2"/>
      <c r="SXH31" s="2"/>
      <c r="SXU31" s="3"/>
      <c r="SXV31" s="3"/>
      <c r="SXW31" s="2"/>
      <c r="SXX31" s="2"/>
      <c r="SYK31" s="3"/>
      <c r="SYL31" s="3"/>
      <c r="SYM31" s="2"/>
      <c r="SYN31" s="2"/>
      <c r="SZA31" s="3"/>
      <c r="SZB31" s="3"/>
      <c r="SZC31" s="2"/>
      <c r="SZD31" s="2"/>
      <c r="SZQ31" s="3"/>
      <c r="SZR31" s="3"/>
      <c r="SZS31" s="2"/>
      <c r="SZT31" s="2"/>
      <c r="TAG31" s="3"/>
      <c r="TAH31" s="3"/>
      <c r="TAI31" s="2"/>
      <c r="TAJ31" s="2"/>
      <c r="TAW31" s="3"/>
      <c r="TAX31" s="3"/>
      <c r="TAY31" s="2"/>
      <c r="TAZ31" s="2"/>
      <c r="TBM31" s="3"/>
      <c r="TBN31" s="3"/>
      <c r="TBO31" s="2"/>
      <c r="TBP31" s="2"/>
      <c r="TCC31" s="3"/>
      <c r="TCD31" s="3"/>
      <c r="TCE31" s="2"/>
      <c r="TCF31" s="2"/>
      <c r="TCS31" s="3"/>
      <c r="TCT31" s="3"/>
      <c r="TCU31" s="2"/>
      <c r="TCV31" s="2"/>
      <c r="TDI31" s="3"/>
      <c r="TDJ31" s="3"/>
      <c r="TDK31" s="2"/>
      <c r="TDL31" s="2"/>
      <c r="TDY31" s="3"/>
      <c r="TDZ31" s="3"/>
      <c r="TEA31" s="2"/>
      <c r="TEB31" s="2"/>
      <c r="TEO31" s="3"/>
      <c r="TEP31" s="3"/>
      <c r="TEQ31" s="2"/>
      <c r="TER31" s="2"/>
      <c r="TFE31" s="3"/>
      <c r="TFF31" s="3"/>
      <c r="TFG31" s="2"/>
      <c r="TFH31" s="2"/>
      <c r="TFU31" s="3"/>
      <c r="TFV31" s="3"/>
      <c r="TFW31" s="2"/>
      <c r="TFX31" s="2"/>
      <c r="TGK31" s="3"/>
      <c r="TGL31" s="3"/>
      <c r="TGM31" s="2"/>
      <c r="TGN31" s="2"/>
      <c r="THA31" s="3"/>
      <c r="THB31" s="3"/>
      <c r="THC31" s="2"/>
      <c r="THD31" s="2"/>
      <c r="THQ31" s="3"/>
      <c r="THR31" s="3"/>
      <c r="THS31" s="2"/>
      <c r="THT31" s="2"/>
      <c r="TIG31" s="3"/>
      <c r="TIH31" s="3"/>
      <c r="TII31" s="2"/>
      <c r="TIJ31" s="2"/>
      <c r="TIW31" s="3"/>
      <c r="TIX31" s="3"/>
      <c r="TIY31" s="2"/>
      <c r="TIZ31" s="2"/>
      <c r="TJM31" s="3"/>
      <c r="TJN31" s="3"/>
      <c r="TJO31" s="2"/>
      <c r="TJP31" s="2"/>
      <c r="TKC31" s="3"/>
      <c r="TKD31" s="3"/>
      <c r="TKE31" s="2"/>
      <c r="TKF31" s="2"/>
      <c r="TKS31" s="3"/>
      <c r="TKT31" s="3"/>
      <c r="TKU31" s="2"/>
      <c r="TKV31" s="2"/>
      <c r="TLI31" s="3"/>
      <c r="TLJ31" s="3"/>
      <c r="TLK31" s="2"/>
      <c r="TLL31" s="2"/>
      <c r="TLY31" s="3"/>
      <c r="TLZ31" s="3"/>
      <c r="TMA31" s="2"/>
      <c r="TMB31" s="2"/>
      <c r="TMO31" s="3"/>
      <c r="TMP31" s="3"/>
      <c r="TMQ31" s="2"/>
      <c r="TMR31" s="2"/>
      <c r="TNE31" s="3"/>
      <c r="TNF31" s="3"/>
      <c r="TNG31" s="2"/>
      <c r="TNH31" s="2"/>
      <c r="TNU31" s="3"/>
      <c r="TNV31" s="3"/>
      <c r="TNW31" s="2"/>
      <c r="TNX31" s="2"/>
      <c r="TOK31" s="3"/>
      <c r="TOL31" s="3"/>
      <c r="TOM31" s="2"/>
      <c r="TON31" s="2"/>
      <c r="TPA31" s="3"/>
      <c r="TPB31" s="3"/>
      <c r="TPC31" s="2"/>
      <c r="TPD31" s="2"/>
      <c r="TPQ31" s="3"/>
      <c r="TPR31" s="3"/>
      <c r="TPS31" s="2"/>
      <c r="TPT31" s="2"/>
      <c r="TQG31" s="3"/>
      <c r="TQH31" s="3"/>
      <c r="TQI31" s="2"/>
      <c r="TQJ31" s="2"/>
      <c r="TQW31" s="3"/>
      <c r="TQX31" s="3"/>
      <c r="TQY31" s="2"/>
      <c r="TQZ31" s="2"/>
      <c r="TRM31" s="3"/>
      <c r="TRN31" s="3"/>
      <c r="TRO31" s="2"/>
      <c r="TRP31" s="2"/>
      <c r="TSC31" s="3"/>
      <c r="TSD31" s="3"/>
      <c r="TSE31" s="2"/>
      <c r="TSF31" s="2"/>
      <c r="TSS31" s="3"/>
      <c r="TST31" s="3"/>
      <c r="TSU31" s="2"/>
      <c r="TSV31" s="2"/>
      <c r="TTI31" s="3"/>
      <c r="TTJ31" s="3"/>
      <c r="TTK31" s="2"/>
      <c r="TTL31" s="2"/>
      <c r="TTY31" s="3"/>
      <c r="TTZ31" s="3"/>
      <c r="TUA31" s="2"/>
      <c r="TUB31" s="2"/>
      <c r="TUO31" s="3"/>
      <c r="TUP31" s="3"/>
      <c r="TUQ31" s="2"/>
      <c r="TUR31" s="2"/>
      <c r="TVE31" s="3"/>
      <c r="TVF31" s="3"/>
      <c r="TVG31" s="2"/>
      <c r="TVH31" s="2"/>
      <c r="TVU31" s="3"/>
      <c r="TVV31" s="3"/>
      <c r="TVW31" s="2"/>
      <c r="TVX31" s="2"/>
      <c r="TWK31" s="3"/>
      <c r="TWL31" s="3"/>
      <c r="TWM31" s="2"/>
      <c r="TWN31" s="2"/>
      <c r="TXA31" s="3"/>
      <c r="TXB31" s="3"/>
      <c r="TXC31" s="2"/>
      <c r="TXD31" s="2"/>
      <c r="TXQ31" s="3"/>
      <c r="TXR31" s="3"/>
      <c r="TXS31" s="2"/>
      <c r="TXT31" s="2"/>
      <c r="TYG31" s="3"/>
      <c r="TYH31" s="3"/>
      <c r="TYI31" s="2"/>
      <c r="TYJ31" s="2"/>
      <c r="TYW31" s="3"/>
      <c r="TYX31" s="3"/>
      <c r="TYY31" s="2"/>
      <c r="TYZ31" s="2"/>
      <c r="TZM31" s="3"/>
      <c r="TZN31" s="3"/>
      <c r="TZO31" s="2"/>
      <c r="TZP31" s="2"/>
      <c r="UAC31" s="3"/>
      <c r="UAD31" s="3"/>
      <c r="UAE31" s="2"/>
      <c r="UAF31" s="2"/>
      <c r="UAS31" s="3"/>
      <c r="UAT31" s="3"/>
      <c r="UAU31" s="2"/>
      <c r="UAV31" s="2"/>
      <c r="UBI31" s="3"/>
      <c r="UBJ31" s="3"/>
      <c r="UBK31" s="2"/>
      <c r="UBL31" s="2"/>
      <c r="UBY31" s="3"/>
      <c r="UBZ31" s="3"/>
      <c r="UCA31" s="2"/>
      <c r="UCB31" s="2"/>
      <c r="UCO31" s="3"/>
      <c r="UCP31" s="3"/>
      <c r="UCQ31" s="2"/>
      <c r="UCR31" s="2"/>
      <c r="UDE31" s="3"/>
      <c r="UDF31" s="3"/>
      <c r="UDG31" s="2"/>
      <c r="UDH31" s="2"/>
      <c r="UDU31" s="3"/>
      <c r="UDV31" s="3"/>
      <c r="UDW31" s="2"/>
      <c r="UDX31" s="2"/>
      <c r="UEK31" s="3"/>
      <c r="UEL31" s="3"/>
      <c r="UEM31" s="2"/>
      <c r="UEN31" s="2"/>
      <c r="UFA31" s="3"/>
      <c r="UFB31" s="3"/>
      <c r="UFC31" s="2"/>
      <c r="UFD31" s="2"/>
      <c r="UFQ31" s="3"/>
      <c r="UFR31" s="3"/>
      <c r="UFS31" s="2"/>
      <c r="UFT31" s="2"/>
      <c r="UGG31" s="3"/>
      <c r="UGH31" s="3"/>
      <c r="UGI31" s="2"/>
      <c r="UGJ31" s="2"/>
      <c r="UGW31" s="3"/>
      <c r="UGX31" s="3"/>
      <c r="UGY31" s="2"/>
      <c r="UGZ31" s="2"/>
      <c r="UHM31" s="3"/>
      <c r="UHN31" s="3"/>
      <c r="UHO31" s="2"/>
      <c r="UHP31" s="2"/>
      <c r="UIC31" s="3"/>
      <c r="UID31" s="3"/>
      <c r="UIE31" s="2"/>
      <c r="UIF31" s="2"/>
      <c r="UIS31" s="3"/>
      <c r="UIT31" s="3"/>
      <c r="UIU31" s="2"/>
      <c r="UIV31" s="2"/>
      <c r="UJI31" s="3"/>
      <c r="UJJ31" s="3"/>
      <c r="UJK31" s="2"/>
      <c r="UJL31" s="2"/>
      <c r="UJY31" s="3"/>
      <c r="UJZ31" s="3"/>
      <c r="UKA31" s="2"/>
      <c r="UKB31" s="2"/>
      <c r="UKO31" s="3"/>
      <c r="UKP31" s="3"/>
      <c r="UKQ31" s="2"/>
      <c r="UKR31" s="2"/>
      <c r="ULE31" s="3"/>
      <c r="ULF31" s="3"/>
      <c r="ULG31" s="2"/>
      <c r="ULH31" s="2"/>
      <c r="ULU31" s="3"/>
      <c r="ULV31" s="3"/>
      <c r="ULW31" s="2"/>
      <c r="ULX31" s="2"/>
      <c r="UMK31" s="3"/>
      <c r="UML31" s="3"/>
      <c r="UMM31" s="2"/>
      <c r="UMN31" s="2"/>
      <c r="UNA31" s="3"/>
      <c r="UNB31" s="3"/>
      <c r="UNC31" s="2"/>
      <c r="UND31" s="2"/>
      <c r="UNQ31" s="3"/>
      <c r="UNR31" s="3"/>
      <c r="UNS31" s="2"/>
      <c r="UNT31" s="2"/>
      <c r="UOG31" s="3"/>
      <c r="UOH31" s="3"/>
      <c r="UOI31" s="2"/>
      <c r="UOJ31" s="2"/>
      <c r="UOW31" s="3"/>
      <c r="UOX31" s="3"/>
      <c r="UOY31" s="2"/>
      <c r="UOZ31" s="2"/>
      <c r="UPM31" s="3"/>
      <c r="UPN31" s="3"/>
      <c r="UPO31" s="2"/>
      <c r="UPP31" s="2"/>
      <c r="UQC31" s="3"/>
      <c r="UQD31" s="3"/>
      <c r="UQE31" s="2"/>
      <c r="UQF31" s="2"/>
      <c r="UQS31" s="3"/>
      <c r="UQT31" s="3"/>
      <c r="UQU31" s="2"/>
      <c r="UQV31" s="2"/>
      <c r="URI31" s="3"/>
      <c r="URJ31" s="3"/>
      <c r="URK31" s="2"/>
      <c r="URL31" s="2"/>
      <c r="URY31" s="3"/>
      <c r="URZ31" s="3"/>
      <c r="USA31" s="2"/>
      <c r="USB31" s="2"/>
      <c r="USO31" s="3"/>
      <c r="USP31" s="3"/>
      <c r="USQ31" s="2"/>
      <c r="USR31" s="2"/>
      <c r="UTE31" s="3"/>
      <c r="UTF31" s="3"/>
      <c r="UTG31" s="2"/>
      <c r="UTH31" s="2"/>
      <c r="UTU31" s="3"/>
      <c r="UTV31" s="3"/>
      <c r="UTW31" s="2"/>
      <c r="UTX31" s="2"/>
      <c r="UUK31" s="3"/>
      <c r="UUL31" s="3"/>
      <c r="UUM31" s="2"/>
      <c r="UUN31" s="2"/>
      <c r="UVA31" s="3"/>
      <c r="UVB31" s="3"/>
      <c r="UVC31" s="2"/>
      <c r="UVD31" s="2"/>
      <c r="UVQ31" s="3"/>
      <c r="UVR31" s="3"/>
      <c r="UVS31" s="2"/>
      <c r="UVT31" s="2"/>
      <c r="UWG31" s="3"/>
      <c r="UWH31" s="3"/>
      <c r="UWI31" s="2"/>
      <c r="UWJ31" s="2"/>
      <c r="UWW31" s="3"/>
      <c r="UWX31" s="3"/>
      <c r="UWY31" s="2"/>
      <c r="UWZ31" s="2"/>
      <c r="UXM31" s="3"/>
      <c r="UXN31" s="3"/>
      <c r="UXO31" s="2"/>
      <c r="UXP31" s="2"/>
      <c r="UYC31" s="3"/>
      <c r="UYD31" s="3"/>
      <c r="UYE31" s="2"/>
      <c r="UYF31" s="2"/>
      <c r="UYS31" s="3"/>
      <c r="UYT31" s="3"/>
      <c r="UYU31" s="2"/>
      <c r="UYV31" s="2"/>
      <c r="UZI31" s="3"/>
      <c r="UZJ31" s="3"/>
      <c r="UZK31" s="2"/>
      <c r="UZL31" s="2"/>
      <c r="UZY31" s="3"/>
      <c r="UZZ31" s="3"/>
      <c r="VAA31" s="2"/>
      <c r="VAB31" s="2"/>
      <c r="VAO31" s="3"/>
      <c r="VAP31" s="3"/>
      <c r="VAQ31" s="2"/>
      <c r="VAR31" s="2"/>
      <c r="VBE31" s="3"/>
      <c r="VBF31" s="3"/>
      <c r="VBG31" s="2"/>
      <c r="VBH31" s="2"/>
      <c r="VBU31" s="3"/>
      <c r="VBV31" s="3"/>
      <c r="VBW31" s="2"/>
      <c r="VBX31" s="2"/>
      <c r="VCK31" s="3"/>
      <c r="VCL31" s="3"/>
      <c r="VCM31" s="2"/>
      <c r="VCN31" s="2"/>
      <c r="VDA31" s="3"/>
      <c r="VDB31" s="3"/>
      <c r="VDC31" s="2"/>
      <c r="VDD31" s="2"/>
      <c r="VDQ31" s="3"/>
      <c r="VDR31" s="3"/>
      <c r="VDS31" s="2"/>
      <c r="VDT31" s="2"/>
      <c r="VEG31" s="3"/>
      <c r="VEH31" s="3"/>
      <c r="VEI31" s="2"/>
      <c r="VEJ31" s="2"/>
      <c r="VEW31" s="3"/>
      <c r="VEX31" s="3"/>
      <c r="VEY31" s="2"/>
      <c r="VEZ31" s="2"/>
      <c r="VFM31" s="3"/>
      <c r="VFN31" s="3"/>
      <c r="VFO31" s="2"/>
      <c r="VFP31" s="2"/>
      <c r="VGC31" s="3"/>
      <c r="VGD31" s="3"/>
      <c r="VGE31" s="2"/>
      <c r="VGF31" s="2"/>
      <c r="VGS31" s="3"/>
      <c r="VGT31" s="3"/>
      <c r="VGU31" s="2"/>
      <c r="VGV31" s="2"/>
      <c r="VHI31" s="3"/>
      <c r="VHJ31" s="3"/>
      <c r="VHK31" s="2"/>
      <c r="VHL31" s="2"/>
      <c r="VHY31" s="3"/>
      <c r="VHZ31" s="3"/>
      <c r="VIA31" s="2"/>
      <c r="VIB31" s="2"/>
      <c r="VIO31" s="3"/>
      <c r="VIP31" s="3"/>
      <c r="VIQ31" s="2"/>
      <c r="VIR31" s="2"/>
      <c r="VJE31" s="3"/>
      <c r="VJF31" s="3"/>
      <c r="VJG31" s="2"/>
      <c r="VJH31" s="2"/>
      <c r="VJU31" s="3"/>
      <c r="VJV31" s="3"/>
      <c r="VJW31" s="2"/>
      <c r="VJX31" s="2"/>
      <c r="VKK31" s="3"/>
      <c r="VKL31" s="3"/>
      <c r="VKM31" s="2"/>
      <c r="VKN31" s="2"/>
      <c r="VLA31" s="3"/>
      <c r="VLB31" s="3"/>
      <c r="VLC31" s="2"/>
      <c r="VLD31" s="2"/>
      <c r="VLQ31" s="3"/>
      <c r="VLR31" s="3"/>
      <c r="VLS31" s="2"/>
      <c r="VLT31" s="2"/>
      <c r="VMG31" s="3"/>
      <c r="VMH31" s="3"/>
      <c r="VMI31" s="2"/>
      <c r="VMJ31" s="2"/>
      <c r="VMW31" s="3"/>
      <c r="VMX31" s="3"/>
      <c r="VMY31" s="2"/>
      <c r="VMZ31" s="2"/>
      <c r="VNM31" s="3"/>
      <c r="VNN31" s="3"/>
      <c r="VNO31" s="2"/>
      <c r="VNP31" s="2"/>
      <c r="VOC31" s="3"/>
      <c r="VOD31" s="3"/>
      <c r="VOE31" s="2"/>
      <c r="VOF31" s="2"/>
      <c r="VOS31" s="3"/>
      <c r="VOT31" s="3"/>
      <c r="VOU31" s="2"/>
      <c r="VOV31" s="2"/>
      <c r="VPI31" s="3"/>
      <c r="VPJ31" s="3"/>
      <c r="VPK31" s="2"/>
      <c r="VPL31" s="2"/>
      <c r="VPY31" s="3"/>
      <c r="VPZ31" s="3"/>
      <c r="VQA31" s="2"/>
      <c r="VQB31" s="2"/>
      <c r="VQO31" s="3"/>
      <c r="VQP31" s="3"/>
      <c r="VQQ31" s="2"/>
      <c r="VQR31" s="2"/>
      <c r="VRE31" s="3"/>
      <c r="VRF31" s="3"/>
      <c r="VRG31" s="2"/>
      <c r="VRH31" s="2"/>
      <c r="VRU31" s="3"/>
      <c r="VRV31" s="3"/>
      <c r="VRW31" s="2"/>
      <c r="VRX31" s="2"/>
      <c r="VSK31" s="3"/>
      <c r="VSL31" s="3"/>
      <c r="VSM31" s="2"/>
      <c r="VSN31" s="2"/>
      <c r="VTA31" s="3"/>
      <c r="VTB31" s="3"/>
      <c r="VTC31" s="2"/>
      <c r="VTD31" s="2"/>
      <c r="VTQ31" s="3"/>
      <c r="VTR31" s="3"/>
      <c r="VTS31" s="2"/>
      <c r="VTT31" s="2"/>
      <c r="VUG31" s="3"/>
      <c r="VUH31" s="3"/>
      <c r="VUI31" s="2"/>
      <c r="VUJ31" s="2"/>
      <c r="VUW31" s="3"/>
      <c r="VUX31" s="3"/>
      <c r="VUY31" s="2"/>
      <c r="VUZ31" s="2"/>
      <c r="VVM31" s="3"/>
      <c r="VVN31" s="3"/>
      <c r="VVO31" s="2"/>
      <c r="VVP31" s="2"/>
      <c r="VWC31" s="3"/>
      <c r="VWD31" s="3"/>
      <c r="VWE31" s="2"/>
      <c r="VWF31" s="2"/>
      <c r="VWS31" s="3"/>
      <c r="VWT31" s="3"/>
      <c r="VWU31" s="2"/>
      <c r="VWV31" s="2"/>
      <c r="VXI31" s="3"/>
      <c r="VXJ31" s="3"/>
      <c r="VXK31" s="2"/>
      <c r="VXL31" s="2"/>
      <c r="VXY31" s="3"/>
      <c r="VXZ31" s="3"/>
      <c r="VYA31" s="2"/>
      <c r="VYB31" s="2"/>
      <c r="VYO31" s="3"/>
      <c r="VYP31" s="3"/>
      <c r="VYQ31" s="2"/>
      <c r="VYR31" s="2"/>
      <c r="VZE31" s="3"/>
      <c r="VZF31" s="3"/>
      <c r="VZG31" s="2"/>
      <c r="VZH31" s="2"/>
      <c r="VZU31" s="3"/>
      <c r="VZV31" s="3"/>
      <c r="VZW31" s="2"/>
      <c r="VZX31" s="2"/>
      <c r="WAK31" s="3"/>
      <c r="WAL31" s="3"/>
      <c r="WAM31" s="2"/>
      <c r="WAN31" s="2"/>
      <c r="WBA31" s="3"/>
      <c r="WBB31" s="3"/>
      <c r="WBC31" s="2"/>
      <c r="WBD31" s="2"/>
      <c r="WBQ31" s="3"/>
      <c r="WBR31" s="3"/>
      <c r="WBS31" s="2"/>
      <c r="WBT31" s="2"/>
      <c r="WCG31" s="3"/>
      <c r="WCH31" s="3"/>
      <c r="WCI31" s="2"/>
      <c r="WCJ31" s="2"/>
      <c r="WCW31" s="3"/>
      <c r="WCX31" s="3"/>
      <c r="WCY31" s="2"/>
      <c r="WCZ31" s="2"/>
      <c r="WDM31" s="3"/>
      <c r="WDN31" s="3"/>
      <c r="WDO31" s="2"/>
      <c r="WDP31" s="2"/>
      <c r="WEC31" s="3"/>
      <c r="WED31" s="3"/>
      <c r="WEE31" s="2"/>
      <c r="WEF31" s="2"/>
      <c r="WES31" s="3"/>
      <c r="WET31" s="3"/>
      <c r="WEU31" s="2"/>
      <c r="WEV31" s="2"/>
      <c r="WFI31" s="3"/>
      <c r="WFJ31" s="3"/>
      <c r="WFK31" s="2"/>
      <c r="WFL31" s="2"/>
      <c r="WFY31" s="3"/>
      <c r="WFZ31" s="3"/>
      <c r="WGA31" s="2"/>
      <c r="WGB31" s="2"/>
      <c r="WGO31" s="3"/>
      <c r="WGP31" s="3"/>
      <c r="WGQ31" s="2"/>
      <c r="WGR31" s="2"/>
      <c r="WHE31" s="3"/>
      <c r="WHF31" s="3"/>
      <c r="WHG31" s="2"/>
      <c r="WHH31" s="2"/>
      <c r="WHU31" s="3"/>
      <c r="WHV31" s="3"/>
      <c r="WHW31" s="2"/>
      <c r="WHX31" s="2"/>
      <c r="WIK31" s="3"/>
      <c r="WIL31" s="3"/>
      <c r="WIM31" s="2"/>
      <c r="WIN31" s="2"/>
      <c r="WJA31" s="3"/>
      <c r="WJB31" s="3"/>
      <c r="WJC31" s="2"/>
      <c r="WJD31" s="2"/>
      <c r="WJQ31" s="3"/>
      <c r="WJR31" s="3"/>
      <c r="WJS31" s="2"/>
      <c r="WJT31" s="2"/>
      <c r="WKG31" s="3"/>
      <c r="WKH31" s="3"/>
      <c r="WKI31" s="2"/>
      <c r="WKJ31" s="2"/>
      <c r="WKW31" s="3"/>
      <c r="WKX31" s="3"/>
      <c r="WKY31" s="2"/>
      <c r="WKZ31" s="2"/>
      <c r="WLM31" s="3"/>
      <c r="WLN31" s="3"/>
      <c r="WLO31" s="2"/>
      <c r="WLP31" s="2"/>
      <c r="WMC31" s="3"/>
      <c r="WMD31" s="3"/>
      <c r="WME31" s="2"/>
      <c r="WMF31" s="2"/>
      <c r="WMS31" s="3"/>
      <c r="WMT31" s="3"/>
      <c r="WMU31" s="2"/>
      <c r="WMV31" s="2"/>
      <c r="WNI31" s="3"/>
      <c r="WNJ31" s="3"/>
      <c r="WNK31" s="2"/>
      <c r="WNL31" s="2"/>
      <c r="WNY31" s="3"/>
      <c r="WNZ31" s="3"/>
      <c r="WOA31" s="2"/>
      <c r="WOB31" s="2"/>
      <c r="WOO31" s="3"/>
      <c r="WOP31" s="3"/>
      <c r="WOQ31" s="2"/>
      <c r="WOR31" s="2"/>
      <c r="WPE31" s="3"/>
      <c r="WPF31" s="3"/>
      <c r="WPG31" s="2"/>
      <c r="WPH31" s="2"/>
      <c r="WPU31" s="3"/>
      <c r="WPV31" s="3"/>
      <c r="WPW31" s="2"/>
      <c r="WPX31" s="2"/>
      <c r="WQK31" s="3"/>
      <c r="WQL31" s="3"/>
      <c r="WQM31" s="2"/>
      <c r="WQN31" s="2"/>
      <c r="WRA31" s="3"/>
      <c r="WRB31" s="3"/>
      <c r="WRC31" s="2"/>
      <c r="WRD31" s="2"/>
      <c r="WRQ31" s="3"/>
      <c r="WRR31" s="3"/>
      <c r="WRS31" s="2"/>
      <c r="WRT31" s="2"/>
      <c r="WSG31" s="3"/>
      <c r="WSH31" s="3"/>
      <c r="WSI31" s="2"/>
      <c r="WSJ31" s="2"/>
      <c r="WSW31" s="3"/>
      <c r="WSX31" s="3"/>
      <c r="WSY31" s="2"/>
      <c r="WSZ31" s="2"/>
      <c r="WTM31" s="3"/>
      <c r="WTN31" s="3"/>
      <c r="WTO31" s="2"/>
      <c r="WTP31" s="2"/>
      <c r="WUC31" s="3"/>
      <c r="WUD31" s="3"/>
      <c r="WUE31" s="2"/>
      <c r="WUF31" s="2"/>
      <c r="WUS31" s="3"/>
      <c r="WUT31" s="3"/>
      <c r="WUU31" s="2"/>
      <c r="WUV31" s="2"/>
      <c r="WVI31" s="3"/>
      <c r="WVJ31" s="3"/>
      <c r="WVK31" s="2"/>
      <c r="WVL31" s="2"/>
      <c r="WVY31" s="3"/>
      <c r="WVZ31" s="3"/>
      <c r="WWA31" s="2"/>
      <c r="WWB31" s="2"/>
      <c r="WWO31" s="3"/>
      <c r="WWP31" s="3"/>
      <c r="WWQ31" s="2"/>
      <c r="WWR31" s="2"/>
      <c r="WXE31" s="3"/>
      <c r="WXF31" s="3"/>
      <c r="WXG31" s="2"/>
      <c r="WXH31" s="2"/>
      <c r="WXU31" s="3"/>
      <c r="WXV31" s="3"/>
      <c r="WXW31" s="2"/>
      <c r="WXX31" s="2"/>
      <c r="WYK31" s="3"/>
      <c r="WYL31" s="3"/>
      <c r="WYM31" s="2"/>
      <c r="WYN31" s="2"/>
      <c r="WZA31" s="3"/>
      <c r="WZB31" s="3"/>
      <c r="WZC31" s="2"/>
      <c r="WZD31" s="2"/>
      <c r="WZQ31" s="3"/>
      <c r="WZR31" s="3"/>
      <c r="WZS31" s="2"/>
      <c r="WZT31" s="2"/>
      <c r="XAG31" s="3"/>
      <c r="XAH31" s="3"/>
      <c r="XAI31" s="2"/>
      <c r="XAJ31" s="2"/>
      <c r="XAW31" s="3"/>
      <c r="XAX31" s="3"/>
      <c r="XAY31" s="2"/>
      <c r="XAZ31" s="2"/>
      <c r="XBM31" s="3"/>
      <c r="XBN31" s="3"/>
      <c r="XBO31" s="2"/>
      <c r="XBP31" s="2"/>
      <c r="XCC31" s="3"/>
      <c r="XCD31" s="3"/>
      <c r="XCE31" s="2"/>
      <c r="XCF31" s="2"/>
      <c r="XCS31" s="3"/>
      <c r="XCT31" s="3"/>
      <c r="XCU31" s="2"/>
      <c r="XCV31" s="2"/>
      <c r="XDI31" s="3"/>
      <c r="XDJ31" s="3"/>
      <c r="XDK31" s="2"/>
      <c r="XDL31" s="2"/>
      <c r="XDY31" s="3"/>
      <c r="XDZ31" s="3"/>
      <c r="XEA31" s="2"/>
      <c r="XEB31" s="2"/>
      <c r="XEO31" s="3"/>
      <c r="XEP31" s="3"/>
      <c r="XEQ31" s="2"/>
      <c r="XER31" s="2"/>
    </row>
    <row r="32" spans="1:1012 1025:2036 2049:3060 3073:4084 4097:5108 5121:6132 6145:7156 7169:8180 8193:9204 9217:10228 10241:11252 11265:12276 12289:13300 13313:14324 14337:15348 15361:16372" s="1" customFormat="1" ht="86.4" x14ac:dyDescent="0.3">
      <c r="A32" s="3"/>
      <c r="B32" s="3" t="s">
        <v>165</v>
      </c>
      <c r="C32" s="3" t="s">
        <v>31</v>
      </c>
      <c r="D32" s="3" t="s">
        <v>31</v>
      </c>
      <c r="E32" s="3"/>
      <c r="F32" s="3" t="s">
        <v>98</v>
      </c>
      <c r="G32" s="3" t="s">
        <v>59</v>
      </c>
      <c r="H32" s="3" t="s">
        <v>59</v>
      </c>
      <c r="I32" s="3" t="s">
        <v>107</v>
      </c>
      <c r="J32" s="3">
        <v>7</v>
      </c>
      <c r="K32" s="3">
        <v>2024</v>
      </c>
      <c r="L32" s="3" t="s">
        <v>126</v>
      </c>
      <c r="M32" s="3" t="s">
        <v>133</v>
      </c>
      <c r="N32" s="3" t="s">
        <v>132</v>
      </c>
      <c r="O32" s="3" t="s">
        <v>161</v>
      </c>
      <c r="P32" s="41"/>
      <c r="Q32" s="41"/>
      <c r="R32" s="41"/>
      <c r="S32" s="2"/>
      <c r="T32" s="2"/>
      <c r="AG32" s="3"/>
      <c r="AH32" s="3"/>
      <c r="AI32" s="2"/>
      <c r="AJ32" s="2"/>
      <c r="AW32" s="3"/>
      <c r="AX32" s="3"/>
      <c r="AY32" s="2"/>
      <c r="AZ32" s="2"/>
      <c r="BM32" s="3"/>
      <c r="BN32" s="3"/>
      <c r="BO32" s="2"/>
      <c r="BP32" s="2"/>
      <c r="CC32" s="3"/>
      <c r="CD32" s="3"/>
      <c r="CE32" s="2"/>
      <c r="CF32" s="2"/>
      <c r="CS32" s="3"/>
      <c r="CT32" s="3"/>
      <c r="CU32" s="2"/>
      <c r="CV32" s="2"/>
      <c r="DI32" s="3"/>
      <c r="DJ32" s="3"/>
      <c r="DK32" s="2"/>
      <c r="DL32" s="2"/>
      <c r="DY32" s="3"/>
      <c r="DZ32" s="3"/>
      <c r="EA32" s="2"/>
      <c r="EB32" s="2"/>
      <c r="EO32" s="3"/>
      <c r="EP32" s="3"/>
      <c r="EQ32" s="2"/>
      <c r="ER32" s="2"/>
      <c r="FE32" s="3"/>
      <c r="FF32" s="3"/>
      <c r="FG32" s="2"/>
      <c r="FH32" s="2"/>
      <c r="FU32" s="3"/>
      <c r="FV32" s="3"/>
      <c r="FW32" s="2"/>
      <c r="FX32" s="2"/>
      <c r="GK32" s="3"/>
      <c r="GL32" s="3"/>
      <c r="GM32" s="2"/>
      <c r="GN32" s="2"/>
      <c r="HA32" s="3"/>
      <c r="HB32" s="3"/>
      <c r="HC32" s="2"/>
      <c r="HD32" s="2"/>
      <c r="HQ32" s="3"/>
      <c r="HR32" s="3"/>
      <c r="HS32" s="2"/>
      <c r="HT32" s="2"/>
      <c r="IG32" s="3"/>
      <c r="IH32" s="3"/>
      <c r="II32" s="2"/>
      <c r="IJ32" s="2"/>
      <c r="IW32" s="3"/>
      <c r="IX32" s="3"/>
      <c r="IY32" s="2"/>
      <c r="IZ32" s="2"/>
      <c r="JM32" s="3"/>
      <c r="JN32" s="3"/>
      <c r="JO32" s="2"/>
      <c r="JP32" s="2"/>
      <c r="KC32" s="3"/>
      <c r="KD32" s="3"/>
      <c r="KE32" s="2"/>
      <c r="KF32" s="2"/>
      <c r="KS32" s="3"/>
      <c r="KT32" s="3"/>
      <c r="KU32" s="2"/>
      <c r="KV32" s="2"/>
      <c r="LI32" s="3"/>
      <c r="LJ32" s="3"/>
      <c r="LK32" s="2"/>
      <c r="LL32" s="2"/>
      <c r="LY32" s="3"/>
      <c r="LZ32" s="3"/>
      <c r="MA32" s="2"/>
      <c r="MB32" s="2"/>
      <c r="MO32" s="3"/>
      <c r="MP32" s="3"/>
      <c r="MQ32" s="2"/>
      <c r="MR32" s="2"/>
      <c r="NE32" s="3"/>
      <c r="NF32" s="3"/>
      <c r="NG32" s="2"/>
      <c r="NH32" s="2"/>
      <c r="NU32" s="3"/>
      <c r="NV32" s="3"/>
      <c r="NW32" s="2"/>
      <c r="NX32" s="2"/>
      <c r="OK32" s="3"/>
      <c r="OL32" s="3"/>
      <c r="OM32" s="2"/>
      <c r="ON32" s="2"/>
      <c r="PA32" s="3"/>
      <c r="PB32" s="3"/>
      <c r="PC32" s="2"/>
      <c r="PD32" s="2"/>
      <c r="PQ32" s="3"/>
      <c r="PR32" s="3"/>
      <c r="PS32" s="2"/>
      <c r="PT32" s="2"/>
      <c r="QG32" s="3"/>
      <c r="QH32" s="3"/>
      <c r="QI32" s="2"/>
      <c r="QJ32" s="2"/>
      <c r="QW32" s="3"/>
      <c r="QX32" s="3"/>
      <c r="QY32" s="2"/>
      <c r="QZ32" s="2"/>
      <c r="RM32" s="3"/>
      <c r="RN32" s="3"/>
      <c r="RO32" s="2"/>
      <c r="RP32" s="2"/>
      <c r="SC32" s="3"/>
      <c r="SD32" s="3"/>
      <c r="SE32" s="2"/>
      <c r="SF32" s="2"/>
      <c r="SS32" s="3"/>
      <c r="ST32" s="3"/>
      <c r="SU32" s="2"/>
      <c r="SV32" s="2"/>
      <c r="TI32" s="3"/>
      <c r="TJ32" s="3"/>
      <c r="TK32" s="2"/>
      <c r="TL32" s="2"/>
      <c r="TY32" s="3"/>
      <c r="TZ32" s="3"/>
      <c r="UA32" s="2"/>
      <c r="UB32" s="2"/>
      <c r="UO32" s="3"/>
      <c r="UP32" s="3"/>
      <c r="UQ32" s="2"/>
      <c r="UR32" s="2"/>
      <c r="VE32" s="3"/>
      <c r="VF32" s="3"/>
      <c r="VG32" s="2"/>
      <c r="VH32" s="2"/>
      <c r="VU32" s="3"/>
      <c r="VV32" s="3"/>
      <c r="VW32" s="2"/>
      <c r="VX32" s="2"/>
      <c r="WK32" s="3"/>
      <c r="WL32" s="3"/>
      <c r="WM32" s="2"/>
      <c r="WN32" s="2"/>
      <c r="XA32" s="3"/>
      <c r="XB32" s="3"/>
      <c r="XC32" s="2"/>
      <c r="XD32" s="2"/>
      <c r="XQ32" s="3"/>
      <c r="XR32" s="3"/>
      <c r="XS32" s="2"/>
      <c r="XT32" s="2"/>
      <c r="YG32" s="3"/>
      <c r="YH32" s="3"/>
      <c r="YI32" s="2"/>
      <c r="YJ32" s="2"/>
      <c r="YW32" s="3"/>
      <c r="YX32" s="3"/>
      <c r="YY32" s="2"/>
      <c r="YZ32" s="2"/>
      <c r="ZM32" s="3"/>
      <c r="ZN32" s="3"/>
      <c r="ZO32" s="2"/>
      <c r="ZP32" s="2"/>
      <c r="AAC32" s="3"/>
      <c r="AAD32" s="3"/>
      <c r="AAE32" s="2"/>
      <c r="AAF32" s="2"/>
      <c r="AAS32" s="3"/>
      <c r="AAT32" s="3"/>
      <c r="AAU32" s="2"/>
      <c r="AAV32" s="2"/>
      <c r="ABI32" s="3"/>
      <c r="ABJ32" s="3"/>
      <c r="ABK32" s="2"/>
      <c r="ABL32" s="2"/>
      <c r="ABY32" s="3"/>
      <c r="ABZ32" s="3"/>
      <c r="ACA32" s="2"/>
      <c r="ACB32" s="2"/>
      <c r="ACO32" s="3"/>
      <c r="ACP32" s="3"/>
      <c r="ACQ32" s="2"/>
      <c r="ACR32" s="2"/>
      <c r="ADE32" s="3"/>
      <c r="ADF32" s="3"/>
      <c r="ADG32" s="2"/>
      <c r="ADH32" s="2"/>
      <c r="ADU32" s="3"/>
      <c r="ADV32" s="3"/>
      <c r="ADW32" s="2"/>
      <c r="ADX32" s="2"/>
      <c r="AEK32" s="3"/>
      <c r="AEL32" s="3"/>
      <c r="AEM32" s="2"/>
      <c r="AEN32" s="2"/>
      <c r="AFA32" s="3"/>
      <c r="AFB32" s="3"/>
      <c r="AFC32" s="2"/>
      <c r="AFD32" s="2"/>
      <c r="AFQ32" s="3"/>
      <c r="AFR32" s="3"/>
      <c r="AFS32" s="2"/>
      <c r="AFT32" s="2"/>
      <c r="AGG32" s="3"/>
      <c r="AGH32" s="3"/>
      <c r="AGI32" s="2"/>
      <c r="AGJ32" s="2"/>
      <c r="AGW32" s="3"/>
      <c r="AGX32" s="3"/>
      <c r="AGY32" s="2"/>
      <c r="AGZ32" s="2"/>
      <c r="AHM32" s="3"/>
      <c r="AHN32" s="3"/>
      <c r="AHO32" s="2"/>
      <c r="AHP32" s="2"/>
      <c r="AIC32" s="3"/>
      <c r="AID32" s="3"/>
      <c r="AIE32" s="2"/>
      <c r="AIF32" s="2"/>
      <c r="AIS32" s="3"/>
      <c r="AIT32" s="3"/>
      <c r="AIU32" s="2"/>
      <c r="AIV32" s="2"/>
      <c r="AJI32" s="3"/>
      <c r="AJJ32" s="3"/>
      <c r="AJK32" s="2"/>
      <c r="AJL32" s="2"/>
      <c r="AJY32" s="3"/>
      <c r="AJZ32" s="3"/>
      <c r="AKA32" s="2"/>
      <c r="AKB32" s="2"/>
      <c r="AKO32" s="3"/>
      <c r="AKP32" s="3"/>
      <c r="AKQ32" s="2"/>
      <c r="AKR32" s="2"/>
      <c r="ALE32" s="3"/>
      <c r="ALF32" s="3"/>
      <c r="ALG32" s="2"/>
      <c r="ALH32" s="2"/>
      <c r="ALU32" s="3"/>
      <c r="ALV32" s="3"/>
      <c r="ALW32" s="2"/>
      <c r="ALX32" s="2"/>
      <c r="AMK32" s="3"/>
      <c r="AML32" s="3"/>
      <c r="AMM32" s="2"/>
      <c r="AMN32" s="2"/>
      <c r="ANA32" s="3"/>
      <c r="ANB32" s="3"/>
      <c r="ANC32" s="2"/>
      <c r="AND32" s="2"/>
      <c r="ANQ32" s="3"/>
      <c r="ANR32" s="3"/>
      <c r="ANS32" s="2"/>
      <c r="ANT32" s="2"/>
      <c r="AOG32" s="3"/>
      <c r="AOH32" s="3"/>
      <c r="AOI32" s="2"/>
      <c r="AOJ32" s="2"/>
      <c r="AOW32" s="3"/>
      <c r="AOX32" s="3"/>
      <c r="AOY32" s="2"/>
      <c r="AOZ32" s="2"/>
      <c r="APM32" s="3"/>
      <c r="APN32" s="3"/>
      <c r="APO32" s="2"/>
      <c r="APP32" s="2"/>
      <c r="AQC32" s="3"/>
      <c r="AQD32" s="3"/>
      <c r="AQE32" s="2"/>
      <c r="AQF32" s="2"/>
      <c r="AQS32" s="3"/>
      <c r="AQT32" s="3"/>
      <c r="AQU32" s="2"/>
      <c r="AQV32" s="2"/>
      <c r="ARI32" s="3"/>
      <c r="ARJ32" s="3"/>
      <c r="ARK32" s="2"/>
      <c r="ARL32" s="2"/>
      <c r="ARY32" s="3"/>
      <c r="ARZ32" s="3"/>
      <c r="ASA32" s="2"/>
      <c r="ASB32" s="2"/>
      <c r="ASO32" s="3"/>
      <c r="ASP32" s="3"/>
      <c r="ASQ32" s="2"/>
      <c r="ASR32" s="2"/>
      <c r="ATE32" s="3"/>
      <c r="ATF32" s="3"/>
      <c r="ATG32" s="2"/>
      <c r="ATH32" s="2"/>
      <c r="ATU32" s="3"/>
      <c r="ATV32" s="3"/>
      <c r="ATW32" s="2"/>
      <c r="ATX32" s="2"/>
      <c r="AUK32" s="3"/>
      <c r="AUL32" s="3"/>
      <c r="AUM32" s="2"/>
      <c r="AUN32" s="2"/>
      <c r="AVA32" s="3"/>
      <c r="AVB32" s="3"/>
      <c r="AVC32" s="2"/>
      <c r="AVD32" s="2"/>
      <c r="AVQ32" s="3"/>
      <c r="AVR32" s="3"/>
      <c r="AVS32" s="2"/>
      <c r="AVT32" s="2"/>
      <c r="AWG32" s="3"/>
      <c r="AWH32" s="3"/>
      <c r="AWI32" s="2"/>
      <c r="AWJ32" s="2"/>
      <c r="AWW32" s="3"/>
      <c r="AWX32" s="3"/>
      <c r="AWY32" s="2"/>
      <c r="AWZ32" s="2"/>
      <c r="AXM32" s="3"/>
      <c r="AXN32" s="3"/>
      <c r="AXO32" s="2"/>
      <c r="AXP32" s="2"/>
      <c r="AYC32" s="3"/>
      <c r="AYD32" s="3"/>
      <c r="AYE32" s="2"/>
      <c r="AYF32" s="2"/>
      <c r="AYS32" s="3"/>
      <c r="AYT32" s="3"/>
      <c r="AYU32" s="2"/>
      <c r="AYV32" s="2"/>
      <c r="AZI32" s="3"/>
      <c r="AZJ32" s="3"/>
      <c r="AZK32" s="2"/>
      <c r="AZL32" s="2"/>
      <c r="AZY32" s="3"/>
      <c r="AZZ32" s="3"/>
      <c r="BAA32" s="2"/>
      <c r="BAB32" s="2"/>
      <c r="BAO32" s="3"/>
      <c r="BAP32" s="3"/>
      <c r="BAQ32" s="2"/>
      <c r="BAR32" s="2"/>
      <c r="BBE32" s="3"/>
      <c r="BBF32" s="3"/>
      <c r="BBG32" s="2"/>
      <c r="BBH32" s="2"/>
      <c r="BBU32" s="3"/>
      <c r="BBV32" s="3"/>
      <c r="BBW32" s="2"/>
      <c r="BBX32" s="2"/>
      <c r="BCK32" s="3"/>
      <c r="BCL32" s="3"/>
      <c r="BCM32" s="2"/>
      <c r="BCN32" s="2"/>
      <c r="BDA32" s="3"/>
      <c r="BDB32" s="3"/>
      <c r="BDC32" s="2"/>
      <c r="BDD32" s="2"/>
      <c r="BDQ32" s="3"/>
      <c r="BDR32" s="3"/>
      <c r="BDS32" s="2"/>
      <c r="BDT32" s="2"/>
      <c r="BEG32" s="3"/>
      <c r="BEH32" s="3"/>
      <c r="BEI32" s="2"/>
      <c r="BEJ32" s="2"/>
      <c r="BEW32" s="3"/>
      <c r="BEX32" s="3"/>
      <c r="BEY32" s="2"/>
      <c r="BEZ32" s="2"/>
      <c r="BFM32" s="3"/>
      <c r="BFN32" s="3"/>
      <c r="BFO32" s="2"/>
      <c r="BFP32" s="2"/>
      <c r="BGC32" s="3"/>
      <c r="BGD32" s="3"/>
      <c r="BGE32" s="2"/>
      <c r="BGF32" s="2"/>
      <c r="BGS32" s="3"/>
      <c r="BGT32" s="3"/>
      <c r="BGU32" s="2"/>
      <c r="BGV32" s="2"/>
      <c r="BHI32" s="3"/>
      <c r="BHJ32" s="3"/>
      <c r="BHK32" s="2"/>
      <c r="BHL32" s="2"/>
      <c r="BHY32" s="3"/>
      <c r="BHZ32" s="3"/>
      <c r="BIA32" s="2"/>
      <c r="BIB32" s="2"/>
      <c r="BIO32" s="3"/>
      <c r="BIP32" s="3"/>
      <c r="BIQ32" s="2"/>
      <c r="BIR32" s="2"/>
      <c r="BJE32" s="3"/>
      <c r="BJF32" s="3"/>
      <c r="BJG32" s="2"/>
      <c r="BJH32" s="2"/>
      <c r="BJU32" s="3"/>
      <c r="BJV32" s="3"/>
      <c r="BJW32" s="2"/>
      <c r="BJX32" s="2"/>
      <c r="BKK32" s="3"/>
      <c r="BKL32" s="3"/>
      <c r="BKM32" s="2"/>
      <c r="BKN32" s="2"/>
      <c r="BLA32" s="3"/>
      <c r="BLB32" s="3"/>
      <c r="BLC32" s="2"/>
      <c r="BLD32" s="2"/>
      <c r="BLQ32" s="3"/>
      <c r="BLR32" s="3"/>
      <c r="BLS32" s="2"/>
      <c r="BLT32" s="2"/>
      <c r="BMG32" s="3"/>
      <c r="BMH32" s="3"/>
      <c r="BMI32" s="2"/>
      <c r="BMJ32" s="2"/>
      <c r="BMW32" s="3"/>
      <c r="BMX32" s="3"/>
      <c r="BMY32" s="2"/>
      <c r="BMZ32" s="2"/>
      <c r="BNM32" s="3"/>
      <c r="BNN32" s="3"/>
      <c r="BNO32" s="2"/>
      <c r="BNP32" s="2"/>
      <c r="BOC32" s="3"/>
      <c r="BOD32" s="3"/>
      <c r="BOE32" s="2"/>
      <c r="BOF32" s="2"/>
      <c r="BOS32" s="3"/>
      <c r="BOT32" s="3"/>
      <c r="BOU32" s="2"/>
      <c r="BOV32" s="2"/>
      <c r="BPI32" s="3"/>
      <c r="BPJ32" s="3"/>
      <c r="BPK32" s="2"/>
      <c r="BPL32" s="2"/>
      <c r="BPY32" s="3"/>
      <c r="BPZ32" s="3"/>
      <c r="BQA32" s="2"/>
      <c r="BQB32" s="2"/>
      <c r="BQO32" s="3"/>
      <c r="BQP32" s="3"/>
      <c r="BQQ32" s="2"/>
      <c r="BQR32" s="2"/>
      <c r="BRE32" s="3"/>
      <c r="BRF32" s="3"/>
      <c r="BRG32" s="2"/>
      <c r="BRH32" s="2"/>
      <c r="BRU32" s="3"/>
      <c r="BRV32" s="3"/>
      <c r="BRW32" s="2"/>
      <c r="BRX32" s="2"/>
      <c r="BSK32" s="3"/>
      <c r="BSL32" s="3"/>
      <c r="BSM32" s="2"/>
      <c r="BSN32" s="2"/>
      <c r="BTA32" s="3"/>
      <c r="BTB32" s="3"/>
      <c r="BTC32" s="2"/>
      <c r="BTD32" s="2"/>
      <c r="BTQ32" s="3"/>
      <c r="BTR32" s="3"/>
      <c r="BTS32" s="2"/>
      <c r="BTT32" s="2"/>
      <c r="BUG32" s="3"/>
      <c r="BUH32" s="3"/>
      <c r="BUI32" s="2"/>
      <c r="BUJ32" s="2"/>
      <c r="BUW32" s="3"/>
      <c r="BUX32" s="3"/>
      <c r="BUY32" s="2"/>
      <c r="BUZ32" s="2"/>
      <c r="BVM32" s="3"/>
      <c r="BVN32" s="3"/>
      <c r="BVO32" s="2"/>
      <c r="BVP32" s="2"/>
      <c r="BWC32" s="3"/>
      <c r="BWD32" s="3"/>
      <c r="BWE32" s="2"/>
      <c r="BWF32" s="2"/>
      <c r="BWS32" s="3"/>
      <c r="BWT32" s="3"/>
      <c r="BWU32" s="2"/>
      <c r="BWV32" s="2"/>
      <c r="BXI32" s="3"/>
      <c r="BXJ32" s="3"/>
      <c r="BXK32" s="2"/>
      <c r="BXL32" s="2"/>
      <c r="BXY32" s="3"/>
      <c r="BXZ32" s="3"/>
      <c r="BYA32" s="2"/>
      <c r="BYB32" s="2"/>
      <c r="BYO32" s="3"/>
      <c r="BYP32" s="3"/>
      <c r="BYQ32" s="2"/>
      <c r="BYR32" s="2"/>
      <c r="BZE32" s="3"/>
      <c r="BZF32" s="3"/>
      <c r="BZG32" s="2"/>
      <c r="BZH32" s="2"/>
      <c r="BZU32" s="3"/>
      <c r="BZV32" s="3"/>
      <c r="BZW32" s="2"/>
      <c r="BZX32" s="2"/>
      <c r="CAK32" s="3"/>
      <c r="CAL32" s="3"/>
      <c r="CAM32" s="2"/>
      <c r="CAN32" s="2"/>
      <c r="CBA32" s="3"/>
      <c r="CBB32" s="3"/>
      <c r="CBC32" s="2"/>
      <c r="CBD32" s="2"/>
      <c r="CBQ32" s="3"/>
      <c r="CBR32" s="3"/>
      <c r="CBS32" s="2"/>
      <c r="CBT32" s="2"/>
      <c r="CCG32" s="3"/>
      <c r="CCH32" s="3"/>
      <c r="CCI32" s="2"/>
      <c r="CCJ32" s="2"/>
      <c r="CCW32" s="3"/>
      <c r="CCX32" s="3"/>
      <c r="CCY32" s="2"/>
      <c r="CCZ32" s="2"/>
      <c r="CDM32" s="3"/>
      <c r="CDN32" s="3"/>
      <c r="CDO32" s="2"/>
      <c r="CDP32" s="2"/>
      <c r="CEC32" s="3"/>
      <c r="CED32" s="3"/>
      <c r="CEE32" s="2"/>
      <c r="CEF32" s="2"/>
      <c r="CES32" s="3"/>
      <c r="CET32" s="3"/>
      <c r="CEU32" s="2"/>
      <c r="CEV32" s="2"/>
      <c r="CFI32" s="3"/>
      <c r="CFJ32" s="3"/>
      <c r="CFK32" s="2"/>
      <c r="CFL32" s="2"/>
      <c r="CFY32" s="3"/>
      <c r="CFZ32" s="3"/>
      <c r="CGA32" s="2"/>
      <c r="CGB32" s="2"/>
      <c r="CGO32" s="3"/>
      <c r="CGP32" s="3"/>
      <c r="CGQ32" s="2"/>
      <c r="CGR32" s="2"/>
      <c r="CHE32" s="3"/>
      <c r="CHF32" s="3"/>
      <c r="CHG32" s="2"/>
      <c r="CHH32" s="2"/>
      <c r="CHU32" s="3"/>
      <c r="CHV32" s="3"/>
      <c r="CHW32" s="2"/>
      <c r="CHX32" s="2"/>
      <c r="CIK32" s="3"/>
      <c r="CIL32" s="3"/>
      <c r="CIM32" s="2"/>
      <c r="CIN32" s="2"/>
      <c r="CJA32" s="3"/>
      <c r="CJB32" s="3"/>
      <c r="CJC32" s="2"/>
      <c r="CJD32" s="2"/>
      <c r="CJQ32" s="3"/>
      <c r="CJR32" s="3"/>
      <c r="CJS32" s="2"/>
      <c r="CJT32" s="2"/>
      <c r="CKG32" s="3"/>
      <c r="CKH32" s="3"/>
      <c r="CKI32" s="2"/>
      <c r="CKJ32" s="2"/>
      <c r="CKW32" s="3"/>
      <c r="CKX32" s="3"/>
      <c r="CKY32" s="2"/>
      <c r="CKZ32" s="2"/>
      <c r="CLM32" s="3"/>
      <c r="CLN32" s="3"/>
      <c r="CLO32" s="2"/>
      <c r="CLP32" s="2"/>
      <c r="CMC32" s="3"/>
      <c r="CMD32" s="3"/>
      <c r="CME32" s="2"/>
      <c r="CMF32" s="2"/>
      <c r="CMS32" s="3"/>
      <c r="CMT32" s="3"/>
      <c r="CMU32" s="2"/>
      <c r="CMV32" s="2"/>
      <c r="CNI32" s="3"/>
      <c r="CNJ32" s="3"/>
      <c r="CNK32" s="2"/>
      <c r="CNL32" s="2"/>
      <c r="CNY32" s="3"/>
      <c r="CNZ32" s="3"/>
      <c r="COA32" s="2"/>
      <c r="COB32" s="2"/>
      <c r="COO32" s="3"/>
      <c r="COP32" s="3"/>
      <c r="COQ32" s="2"/>
      <c r="COR32" s="2"/>
      <c r="CPE32" s="3"/>
      <c r="CPF32" s="3"/>
      <c r="CPG32" s="2"/>
      <c r="CPH32" s="2"/>
      <c r="CPU32" s="3"/>
      <c r="CPV32" s="3"/>
      <c r="CPW32" s="2"/>
      <c r="CPX32" s="2"/>
      <c r="CQK32" s="3"/>
      <c r="CQL32" s="3"/>
      <c r="CQM32" s="2"/>
      <c r="CQN32" s="2"/>
      <c r="CRA32" s="3"/>
      <c r="CRB32" s="3"/>
      <c r="CRC32" s="2"/>
      <c r="CRD32" s="2"/>
      <c r="CRQ32" s="3"/>
      <c r="CRR32" s="3"/>
      <c r="CRS32" s="2"/>
      <c r="CRT32" s="2"/>
      <c r="CSG32" s="3"/>
      <c r="CSH32" s="3"/>
      <c r="CSI32" s="2"/>
      <c r="CSJ32" s="2"/>
      <c r="CSW32" s="3"/>
      <c r="CSX32" s="3"/>
      <c r="CSY32" s="2"/>
      <c r="CSZ32" s="2"/>
      <c r="CTM32" s="3"/>
      <c r="CTN32" s="3"/>
      <c r="CTO32" s="2"/>
      <c r="CTP32" s="2"/>
      <c r="CUC32" s="3"/>
      <c r="CUD32" s="3"/>
      <c r="CUE32" s="2"/>
      <c r="CUF32" s="2"/>
      <c r="CUS32" s="3"/>
      <c r="CUT32" s="3"/>
      <c r="CUU32" s="2"/>
      <c r="CUV32" s="2"/>
      <c r="CVI32" s="3"/>
      <c r="CVJ32" s="3"/>
      <c r="CVK32" s="2"/>
      <c r="CVL32" s="2"/>
      <c r="CVY32" s="3"/>
      <c r="CVZ32" s="3"/>
      <c r="CWA32" s="2"/>
      <c r="CWB32" s="2"/>
      <c r="CWO32" s="3"/>
      <c r="CWP32" s="3"/>
      <c r="CWQ32" s="2"/>
      <c r="CWR32" s="2"/>
      <c r="CXE32" s="3"/>
      <c r="CXF32" s="3"/>
      <c r="CXG32" s="2"/>
      <c r="CXH32" s="2"/>
      <c r="CXU32" s="3"/>
      <c r="CXV32" s="3"/>
      <c r="CXW32" s="2"/>
      <c r="CXX32" s="2"/>
      <c r="CYK32" s="3"/>
      <c r="CYL32" s="3"/>
      <c r="CYM32" s="2"/>
      <c r="CYN32" s="2"/>
      <c r="CZA32" s="3"/>
      <c r="CZB32" s="3"/>
      <c r="CZC32" s="2"/>
      <c r="CZD32" s="2"/>
      <c r="CZQ32" s="3"/>
      <c r="CZR32" s="3"/>
      <c r="CZS32" s="2"/>
      <c r="CZT32" s="2"/>
      <c r="DAG32" s="3"/>
      <c r="DAH32" s="3"/>
      <c r="DAI32" s="2"/>
      <c r="DAJ32" s="2"/>
      <c r="DAW32" s="3"/>
      <c r="DAX32" s="3"/>
      <c r="DAY32" s="2"/>
      <c r="DAZ32" s="2"/>
      <c r="DBM32" s="3"/>
      <c r="DBN32" s="3"/>
      <c r="DBO32" s="2"/>
      <c r="DBP32" s="2"/>
      <c r="DCC32" s="3"/>
      <c r="DCD32" s="3"/>
      <c r="DCE32" s="2"/>
      <c r="DCF32" s="2"/>
      <c r="DCS32" s="3"/>
      <c r="DCT32" s="3"/>
      <c r="DCU32" s="2"/>
      <c r="DCV32" s="2"/>
      <c r="DDI32" s="3"/>
      <c r="DDJ32" s="3"/>
      <c r="DDK32" s="2"/>
      <c r="DDL32" s="2"/>
      <c r="DDY32" s="3"/>
      <c r="DDZ32" s="3"/>
      <c r="DEA32" s="2"/>
      <c r="DEB32" s="2"/>
      <c r="DEO32" s="3"/>
      <c r="DEP32" s="3"/>
      <c r="DEQ32" s="2"/>
      <c r="DER32" s="2"/>
      <c r="DFE32" s="3"/>
      <c r="DFF32" s="3"/>
      <c r="DFG32" s="2"/>
      <c r="DFH32" s="2"/>
      <c r="DFU32" s="3"/>
      <c r="DFV32" s="3"/>
      <c r="DFW32" s="2"/>
      <c r="DFX32" s="2"/>
      <c r="DGK32" s="3"/>
      <c r="DGL32" s="3"/>
      <c r="DGM32" s="2"/>
      <c r="DGN32" s="2"/>
      <c r="DHA32" s="3"/>
      <c r="DHB32" s="3"/>
      <c r="DHC32" s="2"/>
      <c r="DHD32" s="2"/>
      <c r="DHQ32" s="3"/>
      <c r="DHR32" s="3"/>
      <c r="DHS32" s="2"/>
      <c r="DHT32" s="2"/>
      <c r="DIG32" s="3"/>
      <c r="DIH32" s="3"/>
      <c r="DII32" s="2"/>
      <c r="DIJ32" s="2"/>
      <c r="DIW32" s="3"/>
      <c r="DIX32" s="3"/>
      <c r="DIY32" s="2"/>
      <c r="DIZ32" s="2"/>
      <c r="DJM32" s="3"/>
      <c r="DJN32" s="3"/>
      <c r="DJO32" s="2"/>
      <c r="DJP32" s="2"/>
      <c r="DKC32" s="3"/>
      <c r="DKD32" s="3"/>
      <c r="DKE32" s="2"/>
      <c r="DKF32" s="2"/>
      <c r="DKS32" s="3"/>
      <c r="DKT32" s="3"/>
      <c r="DKU32" s="2"/>
      <c r="DKV32" s="2"/>
      <c r="DLI32" s="3"/>
      <c r="DLJ32" s="3"/>
      <c r="DLK32" s="2"/>
      <c r="DLL32" s="2"/>
      <c r="DLY32" s="3"/>
      <c r="DLZ32" s="3"/>
      <c r="DMA32" s="2"/>
      <c r="DMB32" s="2"/>
      <c r="DMO32" s="3"/>
      <c r="DMP32" s="3"/>
      <c r="DMQ32" s="2"/>
      <c r="DMR32" s="2"/>
      <c r="DNE32" s="3"/>
      <c r="DNF32" s="3"/>
      <c r="DNG32" s="2"/>
      <c r="DNH32" s="2"/>
      <c r="DNU32" s="3"/>
      <c r="DNV32" s="3"/>
      <c r="DNW32" s="2"/>
      <c r="DNX32" s="2"/>
      <c r="DOK32" s="3"/>
      <c r="DOL32" s="3"/>
      <c r="DOM32" s="2"/>
      <c r="DON32" s="2"/>
      <c r="DPA32" s="3"/>
      <c r="DPB32" s="3"/>
      <c r="DPC32" s="2"/>
      <c r="DPD32" s="2"/>
      <c r="DPQ32" s="3"/>
      <c r="DPR32" s="3"/>
      <c r="DPS32" s="2"/>
      <c r="DPT32" s="2"/>
      <c r="DQG32" s="3"/>
      <c r="DQH32" s="3"/>
      <c r="DQI32" s="2"/>
      <c r="DQJ32" s="2"/>
      <c r="DQW32" s="3"/>
      <c r="DQX32" s="3"/>
      <c r="DQY32" s="2"/>
      <c r="DQZ32" s="2"/>
      <c r="DRM32" s="3"/>
      <c r="DRN32" s="3"/>
      <c r="DRO32" s="2"/>
      <c r="DRP32" s="2"/>
      <c r="DSC32" s="3"/>
      <c r="DSD32" s="3"/>
      <c r="DSE32" s="2"/>
      <c r="DSF32" s="2"/>
      <c r="DSS32" s="3"/>
      <c r="DST32" s="3"/>
      <c r="DSU32" s="2"/>
      <c r="DSV32" s="2"/>
      <c r="DTI32" s="3"/>
      <c r="DTJ32" s="3"/>
      <c r="DTK32" s="2"/>
      <c r="DTL32" s="2"/>
      <c r="DTY32" s="3"/>
      <c r="DTZ32" s="3"/>
      <c r="DUA32" s="2"/>
      <c r="DUB32" s="2"/>
      <c r="DUO32" s="3"/>
      <c r="DUP32" s="3"/>
      <c r="DUQ32" s="2"/>
      <c r="DUR32" s="2"/>
      <c r="DVE32" s="3"/>
      <c r="DVF32" s="3"/>
      <c r="DVG32" s="2"/>
      <c r="DVH32" s="2"/>
      <c r="DVU32" s="3"/>
      <c r="DVV32" s="3"/>
      <c r="DVW32" s="2"/>
      <c r="DVX32" s="2"/>
      <c r="DWK32" s="3"/>
      <c r="DWL32" s="3"/>
      <c r="DWM32" s="2"/>
      <c r="DWN32" s="2"/>
      <c r="DXA32" s="3"/>
      <c r="DXB32" s="3"/>
      <c r="DXC32" s="2"/>
      <c r="DXD32" s="2"/>
      <c r="DXQ32" s="3"/>
      <c r="DXR32" s="3"/>
      <c r="DXS32" s="2"/>
      <c r="DXT32" s="2"/>
      <c r="DYG32" s="3"/>
      <c r="DYH32" s="3"/>
      <c r="DYI32" s="2"/>
      <c r="DYJ32" s="2"/>
      <c r="DYW32" s="3"/>
      <c r="DYX32" s="3"/>
      <c r="DYY32" s="2"/>
      <c r="DYZ32" s="2"/>
      <c r="DZM32" s="3"/>
      <c r="DZN32" s="3"/>
      <c r="DZO32" s="2"/>
      <c r="DZP32" s="2"/>
      <c r="EAC32" s="3"/>
      <c r="EAD32" s="3"/>
      <c r="EAE32" s="2"/>
      <c r="EAF32" s="2"/>
      <c r="EAS32" s="3"/>
      <c r="EAT32" s="3"/>
      <c r="EAU32" s="2"/>
      <c r="EAV32" s="2"/>
      <c r="EBI32" s="3"/>
      <c r="EBJ32" s="3"/>
      <c r="EBK32" s="2"/>
      <c r="EBL32" s="2"/>
      <c r="EBY32" s="3"/>
      <c r="EBZ32" s="3"/>
      <c r="ECA32" s="2"/>
      <c r="ECB32" s="2"/>
      <c r="ECO32" s="3"/>
      <c r="ECP32" s="3"/>
      <c r="ECQ32" s="2"/>
      <c r="ECR32" s="2"/>
      <c r="EDE32" s="3"/>
      <c r="EDF32" s="3"/>
      <c r="EDG32" s="2"/>
      <c r="EDH32" s="2"/>
      <c r="EDU32" s="3"/>
      <c r="EDV32" s="3"/>
      <c r="EDW32" s="2"/>
      <c r="EDX32" s="2"/>
      <c r="EEK32" s="3"/>
      <c r="EEL32" s="3"/>
      <c r="EEM32" s="2"/>
      <c r="EEN32" s="2"/>
      <c r="EFA32" s="3"/>
      <c r="EFB32" s="3"/>
      <c r="EFC32" s="2"/>
      <c r="EFD32" s="2"/>
      <c r="EFQ32" s="3"/>
      <c r="EFR32" s="3"/>
      <c r="EFS32" s="2"/>
      <c r="EFT32" s="2"/>
      <c r="EGG32" s="3"/>
      <c r="EGH32" s="3"/>
      <c r="EGI32" s="2"/>
      <c r="EGJ32" s="2"/>
      <c r="EGW32" s="3"/>
      <c r="EGX32" s="3"/>
      <c r="EGY32" s="2"/>
      <c r="EGZ32" s="2"/>
      <c r="EHM32" s="3"/>
      <c r="EHN32" s="3"/>
      <c r="EHO32" s="2"/>
      <c r="EHP32" s="2"/>
      <c r="EIC32" s="3"/>
      <c r="EID32" s="3"/>
      <c r="EIE32" s="2"/>
      <c r="EIF32" s="2"/>
      <c r="EIS32" s="3"/>
      <c r="EIT32" s="3"/>
      <c r="EIU32" s="2"/>
      <c r="EIV32" s="2"/>
      <c r="EJI32" s="3"/>
      <c r="EJJ32" s="3"/>
      <c r="EJK32" s="2"/>
      <c r="EJL32" s="2"/>
      <c r="EJY32" s="3"/>
      <c r="EJZ32" s="3"/>
      <c r="EKA32" s="2"/>
      <c r="EKB32" s="2"/>
      <c r="EKO32" s="3"/>
      <c r="EKP32" s="3"/>
      <c r="EKQ32" s="2"/>
      <c r="EKR32" s="2"/>
      <c r="ELE32" s="3"/>
      <c r="ELF32" s="3"/>
      <c r="ELG32" s="2"/>
      <c r="ELH32" s="2"/>
      <c r="ELU32" s="3"/>
      <c r="ELV32" s="3"/>
      <c r="ELW32" s="2"/>
      <c r="ELX32" s="2"/>
      <c r="EMK32" s="3"/>
      <c r="EML32" s="3"/>
      <c r="EMM32" s="2"/>
      <c r="EMN32" s="2"/>
      <c r="ENA32" s="3"/>
      <c r="ENB32" s="3"/>
      <c r="ENC32" s="2"/>
      <c r="END32" s="2"/>
      <c r="ENQ32" s="3"/>
      <c r="ENR32" s="3"/>
      <c r="ENS32" s="2"/>
      <c r="ENT32" s="2"/>
      <c r="EOG32" s="3"/>
      <c r="EOH32" s="3"/>
      <c r="EOI32" s="2"/>
      <c r="EOJ32" s="2"/>
      <c r="EOW32" s="3"/>
      <c r="EOX32" s="3"/>
      <c r="EOY32" s="2"/>
      <c r="EOZ32" s="2"/>
      <c r="EPM32" s="3"/>
      <c r="EPN32" s="3"/>
      <c r="EPO32" s="2"/>
      <c r="EPP32" s="2"/>
      <c r="EQC32" s="3"/>
      <c r="EQD32" s="3"/>
      <c r="EQE32" s="2"/>
      <c r="EQF32" s="2"/>
      <c r="EQS32" s="3"/>
      <c r="EQT32" s="3"/>
      <c r="EQU32" s="2"/>
      <c r="EQV32" s="2"/>
      <c r="ERI32" s="3"/>
      <c r="ERJ32" s="3"/>
      <c r="ERK32" s="2"/>
      <c r="ERL32" s="2"/>
      <c r="ERY32" s="3"/>
      <c r="ERZ32" s="3"/>
      <c r="ESA32" s="2"/>
      <c r="ESB32" s="2"/>
      <c r="ESO32" s="3"/>
      <c r="ESP32" s="3"/>
      <c r="ESQ32" s="2"/>
      <c r="ESR32" s="2"/>
      <c r="ETE32" s="3"/>
      <c r="ETF32" s="3"/>
      <c r="ETG32" s="2"/>
      <c r="ETH32" s="2"/>
      <c r="ETU32" s="3"/>
      <c r="ETV32" s="3"/>
      <c r="ETW32" s="2"/>
      <c r="ETX32" s="2"/>
      <c r="EUK32" s="3"/>
      <c r="EUL32" s="3"/>
      <c r="EUM32" s="2"/>
      <c r="EUN32" s="2"/>
      <c r="EVA32" s="3"/>
      <c r="EVB32" s="3"/>
      <c r="EVC32" s="2"/>
      <c r="EVD32" s="2"/>
      <c r="EVQ32" s="3"/>
      <c r="EVR32" s="3"/>
      <c r="EVS32" s="2"/>
      <c r="EVT32" s="2"/>
      <c r="EWG32" s="3"/>
      <c r="EWH32" s="3"/>
      <c r="EWI32" s="2"/>
      <c r="EWJ32" s="2"/>
      <c r="EWW32" s="3"/>
      <c r="EWX32" s="3"/>
      <c r="EWY32" s="2"/>
      <c r="EWZ32" s="2"/>
      <c r="EXM32" s="3"/>
      <c r="EXN32" s="3"/>
      <c r="EXO32" s="2"/>
      <c r="EXP32" s="2"/>
      <c r="EYC32" s="3"/>
      <c r="EYD32" s="3"/>
      <c r="EYE32" s="2"/>
      <c r="EYF32" s="2"/>
      <c r="EYS32" s="3"/>
      <c r="EYT32" s="3"/>
      <c r="EYU32" s="2"/>
      <c r="EYV32" s="2"/>
      <c r="EZI32" s="3"/>
      <c r="EZJ32" s="3"/>
      <c r="EZK32" s="2"/>
      <c r="EZL32" s="2"/>
      <c r="EZY32" s="3"/>
      <c r="EZZ32" s="3"/>
      <c r="FAA32" s="2"/>
      <c r="FAB32" s="2"/>
      <c r="FAO32" s="3"/>
      <c r="FAP32" s="3"/>
      <c r="FAQ32" s="2"/>
      <c r="FAR32" s="2"/>
      <c r="FBE32" s="3"/>
      <c r="FBF32" s="3"/>
      <c r="FBG32" s="2"/>
      <c r="FBH32" s="2"/>
      <c r="FBU32" s="3"/>
      <c r="FBV32" s="3"/>
      <c r="FBW32" s="2"/>
      <c r="FBX32" s="2"/>
      <c r="FCK32" s="3"/>
      <c r="FCL32" s="3"/>
      <c r="FCM32" s="2"/>
      <c r="FCN32" s="2"/>
      <c r="FDA32" s="3"/>
      <c r="FDB32" s="3"/>
      <c r="FDC32" s="2"/>
      <c r="FDD32" s="2"/>
      <c r="FDQ32" s="3"/>
      <c r="FDR32" s="3"/>
      <c r="FDS32" s="2"/>
      <c r="FDT32" s="2"/>
      <c r="FEG32" s="3"/>
      <c r="FEH32" s="3"/>
      <c r="FEI32" s="2"/>
      <c r="FEJ32" s="2"/>
      <c r="FEW32" s="3"/>
      <c r="FEX32" s="3"/>
      <c r="FEY32" s="2"/>
      <c r="FEZ32" s="2"/>
      <c r="FFM32" s="3"/>
      <c r="FFN32" s="3"/>
      <c r="FFO32" s="2"/>
      <c r="FFP32" s="2"/>
      <c r="FGC32" s="3"/>
      <c r="FGD32" s="3"/>
      <c r="FGE32" s="2"/>
      <c r="FGF32" s="2"/>
      <c r="FGS32" s="3"/>
      <c r="FGT32" s="3"/>
      <c r="FGU32" s="2"/>
      <c r="FGV32" s="2"/>
      <c r="FHI32" s="3"/>
      <c r="FHJ32" s="3"/>
      <c r="FHK32" s="2"/>
      <c r="FHL32" s="2"/>
      <c r="FHY32" s="3"/>
      <c r="FHZ32" s="3"/>
      <c r="FIA32" s="2"/>
      <c r="FIB32" s="2"/>
      <c r="FIO32" s="3"/>
      <c r="FIP32" s="3"/>
      <c r="FIQ32" s="2"/>
      <c r="FIR32" s="2"/>
      <c r="FJE32" s="3"/>
      <c r="FJF32" s="3"/>
      <c r="FJG32" s="2"/>
      <c r="FJH32" s="2"/>
      <c r="FJU32" s="3"/>
      <c r="FJV32" s="3"/>
      <c r="FJW32" s="2"/>
      <c r="FJX32" s="2"/>
      <c r="FKK32" s="3"/>
      <c r="FKL32" s="3"/>
      <c r="FKM32" s="2"/>
      <c r="FKN32" s="2"/>
      <c r="FLA32" s="3"/>
      <c r="FLB32" s="3"/>
      <c r="FLC32" s="2"/>
      <c r="FLD32" s="2"/>
      <c r="FLQ32" s="3"/>
      <c r="FLR32" s="3"/>
      <c r="FLS32" s="2"/>
      <c r="FLT32" s="2"/>
      <c r="FMG32" s="3"/>
      <c r="FMH32" s="3"/>
      <c r="FMI32" s="2"/>
      <c r="FMJ32" s="2"/>
      <c r="FMW32" s="3"/>
      <c r="FMX32" s="3"/>
      <c r="FMY32" s="2"/>
      <c r="FMZ32" s="2"/>
      <c r="FNM32" s="3"/>
      <c r="FNN32" s="3"/>
      <c r="FNO32" s="2"/>
      <c r="FNP32" s="2"/>
      <c r="FOC32" s="3"/>
      <c r="FOD32" s="3"/>
      <c r="FOE32" s="2"/>
      <c r="FOF32" s="2"/>
      <c r="FOS32" s="3"/>
      <c r="FOT32" s="3"/>
      <c r="FOU32" s="2"/>
      <c r="FOV32" s="2"/>
      <c r="FPI32" s="3"/>
      <c r="FPJ32" s="3"/>
      <c r="FPK32" s="2"/>
      <c r="FPL32" s="2"/>
      <c r="FPY32" s="3"/>
      <c r="FPZ32" s="3"/>
      <c r="FQA32" s="2"/>
      <c r="FQB32" s="2"/>
      <c r="FQO32" s="3"/>
      <c r="FQP32" s="3"/>
      <c r="FQQ32" s="2"/>
      <c r="FQR32" s="2"/>
      <c r="FRE32" s="3"/>
      <c r="FRF32" s="3"/>
      <c r="FRG32" s="2"/>
      <c r="FRH32" s="2"/>
      <c r="FRU32" s="3"/>
      <c r="FRV32" s="3"/>
      <c r="FRW32" s="2"/>
      <c r="FRX32" s="2"/>
      <c r="FSK32" s="3"/>
      <c r="FSL32" s="3"/>
      <c r="FSM32" s="2"/>
      <c r="FSN32" s="2"/>
      <c r="FTA32" s="3"/>
      <c r="FTB32" s="3"/>
      <c r="FTC32" s="2"/>
      <c r="FTD32" s="2"/>
      <c r="FTQ32" s="3"/>
      <c r="FTR32" s="3"/>
      <c r="FTS32" s="2"/>
      <c r="FTT32" s="2"/>
      <c r="FUG32" s="3"/>
      <c r="FUH32" s="3"/>
      <c r="FUI32" s="2"/>
      <c r="FUJ32" s="2"/>
      <c r="FUW32" s="3"/>
      <c r="FUX32" s="3"/>
      <c r="FUY32" s="2"/>
      <c r="FUZ32" s="2"/>
      <c r="FVM32" s="3"/>
      <c r="FVN32" s="3"/>
      <c r="FVO32" s="2"/>
      <c r="FVP32" s="2"/>
      <c r="FWC32" s="3"/>
      <c r="FWD32" s="3"/>
      <c r="FWE32" s="2"/>
      <c r="FWF32" s="2"/>
      <c r="FWS32" s="3"/>
      <c r="FWT32" s="3"/>
      <c r="FWU32" s="2"/>
      <c r="FWV32" s="2"/>
      <c r="FXI32" s="3"/>
      <c r="FXJ32" s="3"/>
      <c r="FXK32" s="2"/>
      <c r="FXL32" s="2"/>
      <c r="FXY32" s="3"/>
      <c r="FXZ32" s="3"/>
      <c r="FYA32" s="2"/>
      <c r="FYB32" s="2"/>
      <c r="FYO32" s="3"/>
      <c r="FYP32" s="3"/>
      <c r="FYQ32" s="2"/>
      <c r="FYR32" s="2"/>
      <c r="FZE32" s="3"/>
      <c r="FZF32" s="3"/>
      <c r="FZG32" s="2"/>
      <c r="FZH32" s="2"/>
      <c r="FZU32" s="3"/>
      <c r="FZV32" s="3"/>
      <c r="FZW32" s="2"/>
      <c r="FZX32" s="2"/>
      <c r="GAK32" s="3"/>
      <c r="GAL32" s="3"/>
      <c r="GAM32" s="2"/>
      <c r="GAN32" s="2"/>
      <c r="GBA32" s="3"/>
      <c r="GBB32" s="3"/>
      <c r="GBC32" s="2"/>
      <c r="GBD32" s="2"/>
      <c r="GBQ32" s="3"/>
      <c r="GBR32" s="3"/>
      <c r="GBS32" s="2"/>
      <c r="GBT32" s="2"/>
      <c r="GCG32" s="3"/>
      <c r="GCH32" s="3"/>
      <c r="GCI32" s="2"/>
      <c r="GCJ32" s="2"/>
      <c r="GCW32" s="3"/>
      <c r="GCX32" s="3"/>
      <c r="GCY32" s="2"/>
      <c r="GCZ32" s="2"/>
      <c r="GDM32" s="3"/>
      <c r="GDN32" s="3"/>
      <c r="GDO32" s="2"/>
      <c r="GDP32" s="2"/>
      <c r="GEC32" s="3"/>
      <c r="GED32" s="3"/>
      <c r="GEE32" s="2"/>
      <c r="GEF32" s="2"/>
      <c r="GES32" s="3"/>
      <c r="GET32" s="3"/>
      <c r="GEU32" s="2"/>
      <c r="GEV32" s="2"/>
      <c r="GFI32" s="3"/>
      <c r="GFJ32" s="3"/>
      <c r="GFK32" s="2"/>
      <c r="GFL32" s="2"/>
      <c r="GFY32" s="3"/>
      <c r="GFZ32" s="3"/>
      <c r="GGA32" s="2"/>
      <c r="GGB32" s="2"/>
      <c r="GGO32" s="3"/>
      <c r="GGP32" s="3"/>
      <c r="GGQ32" s="2"/>
      <c r="GGR32" s="2"/>
      <c r="GHE32" s="3"/>
      <c r="GHF32" s="3"/>
      <c r="GHG32" s="2"/>
      <c r="GHH32" s="2"/>
      <c r="GHU32" s="3"/>
      <c r="GHV32" s="3"/>
      <c r="GHW32" s="2"/>
      <c r="GHX32" s="2"/>
      <c r="GIK32" s="3"/>
      <c r="GIL32" s="3"/>
      <c r="GIM32" s="2"/>
      <c r="GIN32" s="2"/>
      <c r="GJA32" s="3"/>
      <c r="GJB32" s="3"/>
      <c r="GJC32" s="2"/>
      <c r="GJD32" s="2"/>
      <c r="GJQ32" s="3"/>
      <c r="GJR32" s="3"/>
      <c r="GJS32" s="2"/>
      <c r="GJT32" s="2"/>
      <c r="GKG32" s="3"/>
      <c r="GKH32" s="3"/>
      <c r="GKI32" s="2"/>
      <c r="GKJ32" s="2"/>
      <c r="GKW32" s="3"/>
      <c r="GKX32" s="3"/>
      <c r="GKY32" s="2"/>
      <c r="GKZ32" s="2"/>
      <c r="GLM32" s="3"/>
      <c r="GLN32" s="3"/>
      <c r="GLO32" s="2"/>
      <c r="GLP32" s="2"/>
      <c r="GMC32" s="3"/>
      <c r="GMD32" s="3"/>
      <c r="GME32" s="2"/>
      <c r="GMF32" s="2"/>
      <c r="GMS32" s="3"/>
      <c r="GMT32" s="3"/>
      <c r="GMU32" s="2"/>
      <c r="GMV32" s="2"/>
      <c r="GNI32" s="3"/>
      <c r="GNJ32" s="3"/>
      <c r="GNK32" s="2"/>
      <c r="GNL32" s="2"/>
      <c r="GNY32" s="3"/>
      <c r="GNZ32" s="3"/>
      <c r="GOA32" s="2"/>
      <c r="GOB32" s="2"/>
      <c r="GOO32" s="3"/>
      <c r="GOP32" s="3"/>
      <c r="GOQ32" s="2"/>
      <c r="GOR32" s="2"/>
      <c r="GPE32" s="3"/>
      <c r="GPF32" s="3"/>
      <c r="GPG32" s="2"/>
      <c r="GPH32" s="2"/>
      <c r="GPU32" s="3"/>
      <c r="GPV32" s="3"/>
      <c r="GPW32" s="2"/>
      <c r="GPX32" s="2"/>
      <c r="GQK32" s="3"/>
      <c r="GQL32" s="3"/>
      <c r="GQM32" s="2"/>
      <c r="GQN32" s="2"/>
      <c r="GRA32" s="3"/>
      <c r="GRB32" s="3"/>
      <c r="GRC32" s="2"/>
      <c r="GRD32" s="2"/>
      <c r="GRQ32" s="3"/>
      <c r="GRR32" s="3"/>
      <c r="GRS32" s="2"/>
      <c r="GRT32" s="2"/>
      <c r="GSG32" s="3"/>
      <c r="GSH32" s="3"/>
      <c r="GSI32" s="2"/>
      <c r="GSJ32" s="2"/>
      <c r="GSW32" s="3"/>
      <c r="GSX32" s="3"/>
      <c r="GSY32" s="2"/>
      <c r="GSZ32" s="2"/>
      <c r="GTM32" s="3"/>
      <c r="GTN32" s="3"/>
      <c r="GTO32" s="2"/>
      <c r="GTP32" s="2"/>
      <c r="GUC32" s="3"/>
      <c r="GUD32" s="3"/>
      <c r="GUE32" s="2"/>
      <c r="GUF32" s="2"/>
      <c r="GUS32" s="3"/>
      <c r="GUT32" s="3"/>
      <c r="GUU32" s="2"/>
      <c r="GUV32" s="2"/>
      <c r="GVI32" s="3"/>
      <c r="GVJ32" s="3"/>
      <c r="GVK32" s="2"/>
      <c r="GVL32" s="2"/>
      <c r="GVY32" s="3"/>
      <c r="GVZ32" s="3"/>
      <c r="GWA32" s="2"/>
      <c r="GWB32" s="2"/>
      <c r="GWO32" s="3"/>
      <c r="GWP32" s="3"/>
      <c r="GWQ32" s="2"/>
      <c r="GWR32" s="2"/>
      <c r="GXE32" s="3"/>
      <c r="GXF32" s="3"/>
      <c r="GXG32" s="2"/>
      <c r="GXH32" s="2"/>
      <c r="GXU32" s="3"/>
      <c r="GXV32" s="3"/>
      <c r="GXW32" s="2"/>
      <c r="GXX32" s="2"/>
      <c r="GYK32" s="3"/>
      <c r="GYL32" s="3"/>
      <c r="GYM32" s="2"/>
      <c r="GYN32" s="2"/>
      <c r="GZA32" s="3"/>
      <c r="GZB32" s="3"/>
      <c r="GZC32" s="2"/>
      <c r="GZD32" s="2"/>
      <c r="GZQ32" s="3"/>
      <c r="GZR32" s="3"/>
      <c r="GZS32" s="2"/>
      <c r="GZT32" s="2"/>
      <c r="HAG32" s="3"/>
      <c r="HAH32" s="3"/>
      <c r="HAI32" s="2"/>
      <c r="HAJ32" s="2"/>
      <c r="HAW32" s="3"/>
      <c r="HAX32" s="3"/>
      <c r="HAY32" s="2"/>
      <c r="HAZ32" s="2"/>
      <c r="HBM32" s="3"/>
      <c r="HBN32" s="3"/>
      <c r="HBO32" s="2"/>
      <c r="HBP32" s="2"/>
      <c r="HCC32" s="3"/>
      <c r="HCD32" s="3"/>
      <c r="HCE32" s="2"/>
      <c r="HCF32" s="2"/>
      <c r="HCS32" s="3"/>
      <c r="HCT32" s="3"/>
      <c r="HCU32" s="2"/>
      <c r="HCV32" s="2"/>
      <c r="HDI32" s="3"/>
      <c r="HDJ32" s="3"/>
      <c r="HDK32" s="2"/>
      <c r="HDL32" s="2"/>
      <c r="HDY32" s="3"/>
      <c r="HDZ32" s="3"/>
      <c r="HEA32" s="2"/>
      <c r="HEB32" s="2"/>
      <c r="HEO32" s="3"/>
      <c r="HEP32" s="3"/>
      <c r="HEQ32" s="2"/>
      <c r="HER32" s="2"/>
      <c r="HFE32" s="3"/>
      <c r="HFF32" s="3"/>
      <c r="HFG32" s="2"/>
      <c r="HFH32" s="2"/>
      <c r="HFU32" s="3"/>
      <c r="HFV32" s="3"/>
      <c r="HFW32" s="2"/>
      <c r="HFX32" s="2"/>
      <c r="HGK32" s="3"/>
      <c r="HGL32" s="3"/>
      <c r="HGM32" s="2"/>
      <c r="HGN32" s="2"/>
      <c r="HHA32" s="3"/>
      <c r="HHB32" s="3"/>
      <c r="HHC32" s="2"/>
      <c r="HHD32" s="2"/>
      <c r="HHQ32" s="3"/>
      <c r="HHR32" s="3"/>
      <c r="HHS32" s="2"/>
      <c r="HHT32" s="2"/>
      <c r="HIG32" s="3"/>
      <c r="HIH32" s="3"/>
      <c r="HII32" s="2"/>
      <c r="HIJ32" s="2"/>
      <c r="HIW32" s="3"/>
      <c r="HIX32" s="3"/>
      <c r="HIY32" s="2"/>
      <c r="HIZ32" s="2"/>
      <c r="HJM32" s="3"/>
      <c r="HJN32" s="3"/>
      <c r="HJO32" s="2"/>
      <c r="HJP32" s="2"/>
      <c r="HKC32" s="3"/>
      <c r="HKD32" s="3"/>
      <c r="HKE32" s="2"/>
      <c r="HKF32" s="2"/>
      <c r="HKS32" s="3"/>
      <c r="HKT32" s="3"/>
      <c r="HKU32" s="2"/>
      <c r="HKV32" s="2"/>
      <c r="HLI32" s="3"/>
      <c r="HLJ32" s="3"/>
      <c r="HLK32" s="2"/>
      <c r="HLL32" s="2"/>
      <c r="HLY32" s="3"/>
      <c r="HLZ32" s="3"/>
      <c r="HMA32" s="2"/>
      <c r="HMB32" s="2"/>
      <c r="HMO32" s="3"/>
      <c r="HMP32" s="3"/>
      <c r="HMQ32" s="2"/>
      <c r="HMR32" s="2"/>
      <c r="HNE32" s="3"/>
      <c r="HNF32" s="3"/>
      <c r="HNG32" s="2"/>
      <c r="HNH32" s="2"/>
      <c r="HNU32" s="3"/>
      <c r="HNV32" s="3"/>
      <c r="HNW32" s="2"/>
      <c r="HNX32" s="2"/>
      <c r="HOK32" s="3"/>
      <c r="HOL32" s="3"/>
      <c r="HOM32" s="2"/>
      <c r="HON32" s="2"/>
      <c r="HPA32" s="3"/>
      <c r="HPB32" s="3"/>
      <c r="HPC32" s="2"/>
      <c r="HPD32" s="2"/>
      <c r="HPQ32" s="3"/>
      <c r="HPR32" s="3"/>
      <c r="HPS32" s="2"/>
      <c r="HPT32" s="2"/>
      <c r="HQG32" s="3"/>
      <c r="HQH32" s="3"/>
      <c r="HQI32" s="2"/>
      <c r="HQJ32" s="2"/>
      <c r="HQW32" s="3"/>
      <c r="HQX32" s="3"/>
      <c r="HQY32" s="2"/>
      <c r="HQZ32" s="2"/>
      <c r="HRM32" s="3"/>
      <c r="HRN32" s="3"/>
      <c r="HRO32" s="2"/>
      <c r="HRP32" s="2"/>
      <c r="HSC32" s="3"/>
      <c r="HSD32" s="3"/>
      <c r="HSE32" s="2"/>
      <c r="HSF32" s="2"/>
      <c r="HSS32" s="3"/>
      <c r="HST32" s="3"/>
      <c r="HSU32" s="2"/>
      <c r="HSV32" s="2"/>
      <c r="HTI32" s="3"/>
      <c r="HTJ32" s="3"/>
      <c r="HTK32" s="2"/>
      <c r="HTL32" s="2"/>
      <c r="HTY32" s="3"/>
      <c r="HTZ32" s="3"/>
      <c r="HUA32" s="2"/>
      <c r="HUB32" s="2"/>
      <c r="HUO32" s="3"/>
      <c r="HUP32" s="3"/>
      <c r="HUQ32" s="2"/>
      <c r="HUR32" s="2"/>
      <c r="HVE32" s="3"/>
      <c r="HVF32" s="3"/>
      <c r="HVG32" s="2"/>
      <c r="HVH32" s="2"/>
      <c r="HVU32" s="3"/>
      <c r="HVV32" s="3"/>
      <c r="HVW32" s="2"/>
      <c r="HVX32" s="2"/>
      <c r="HWK32" s="3"/>
      <c r="HWL32" s="3"/>
      <c r="HWM32" s="2"/>
      <c r="HWN32" s="2"/>
      <c r="HXA32" s="3"/>
      <c r="HXB32" s="3"/>
      <c r="HXC32" s="2"/>
      <c r="HXD32" s="2"/>
      <c r="HXQ32" s="3"/>
      <c r="HXR32" s="3"/>
      <c r="HXS32" s="2"/>
      <c r="HXT32" s="2"/>
      <c r="HYG32" s="3"/>
      <c r="HYH32" s="3"/>
      <c r="HYI32" s="2"/>
      <c r="HYJ32" s="2"/>
      <c r="HYW32" s="3"/>
      <c r="HYX32" s="3"/>
      <c r="HYY32" s="2"/>
      <c r="HYZ32" s="2"/>
      <c r="HZM32" s="3"/>
      <c r="HZN32" s="3"/>
      <c r="HZO32" s="2"/>
      <c r="HZP32" s="2"/>
      <c r="IAC32" s="3"/>
      <c r="IAD32" s="3"/>
      <c r="IAE32" s="2"/>
      <c r="IAF32" s="2"/>
      <c r="IAS32" s="3"/>
      <c r="IAT32" s="3"/>
      <c r="IAU32" s="2"/>
      <c r="IAV32" s="2"/>
      <c r="IBI32" s="3"/>
      <c r="IBJ32" s="3"/>
      <c r="IBK32" s="2"/>
      <c r="IBL32" s="2"/>
      <c r="IBY32" s="3"/>
      <c r="IBZ32" s="3"/>
      <c r="ICA32" s="2"/>
      <c r="ICB32" s="2"/>
      <c r="ICO32" s="3"/>
      <c r="ICP32" s="3"/>
      <c r="ICQ32" s="2"/>
      <c r="ICR32" s="2"/>
      <c r="IDE32" s="3"/>
      <c r="IDF32" s="3"/>
      <c r="IDG32" s="2"/>
      <c r="IDH32" s="2"/>
      <c r="IDU32" s="3"/>
      <c r="IDV32" s="3"/>
      <c r="IDW32" s="2"/>
      <c r="IDX32" s="2"/>
      <c r="IEK32" s="3"/>
      <c r="IEL32" s="3"/>
      <c r="IEM32" s="2"/>
      <c r="IEN32" s="2"/>
      <c r="IFA32" s="3"/>
      <c r="IFB32" s="3"/>
      <c r="IFC32" s="2"/>
      <c r="IFD32" s="2"/>
      <c r="IFQ32" s="3"/>
      <c r="IFR32" s="3"/>
      <c r="IFS32" s="2"/>
      <c r="IFT32" s="2"/>
      <c r="IGG32" s="3"/>
      <c r="IGH32" s="3"/>
      <c r="IGI32" s="2"/>
      <c r="IGJ32" s="2"/>
      <c r="IGW32" s="3"/>
      <c r="IGX32" s="3"/>
      <c r="IGY32" s="2"/>
      <c r="IGZ32" s="2"/>
      <c r="IHM32" s="3"/>
      <c r="IHN32" s="3"/>
      <c r="IHO32" s="2"/>
      <c r="IHP32" s="2"/>
      <c r="IIC32" s="3"/>
      <c r="IID32" s="3"/>
      <c r="IIE32" s="2"/>
      <c r="IIF32" s="2"/>
      <c r="IIS32" s="3"/>
      <c r="IIT32" s="3"/>
      <c r="IIU32" s="2"/>
      <c r="IIV32" s="2"/>
      <c r="IJI32" s="3"/>
      <c r="IJJ32" s="3"/>
      <c r="IJK32" s="2"/>
      <c r="IJL32" s="2"/>
      <c r="IJY32" s="3"/>
      <c r="IJZ32" s="3"/>
      <c r="IKA32" s="2"/>
      <c r="IKB32" s="2"/>
      <c r="IKO32" s="3"/>
      <c r="IKP32" s="3"/>
      <c r="IKQ32" s="2"/>
      <c r="IKR32" s="2"/>
      <c r="ILE32" s="3"/>
      <c r="ILF32" s="3"/>
      <c r="ILG32" s="2"/>
      <c r="ILH32" s="2"/>
      <c r="ILU32" s="3"/>
      <c r="ILV32" s="3"/>
      <c r="ILW32" s="2"/>
      <c r="ILX32" s="2"/>
      <c r="IMK32" s="3"/>
      <c r="IML32" s="3"/>
      <c r="IMM32" s="2"/>
      <c r="IMN32" s="2"/>
      <c r="INA32" s="3"/>
      <c r="INB32" s="3"/>
      <c r="INC32" s="2"/>
      <c r="IND32" s="2"/>
      <c r="INQ32" s="3"/>
      <c r="INR32" s="3"/>
      <c r="INS32" s="2"/>
      <c r="INT32" s="2"/>
      <c r="IOG32" s="3"/>
      <c r="IOH32" s="3"/>
      <c r="IOI32" s="2"/>
      <c r="IOJ32" s="2"/>
      <c r="IOW32" s="3"/>
      <c r="IOX32" s="3"/>
      <c r="IOY32" s="2"/>
      <c r="IOZ32" s="2"/>
      <c r="IPM32" s="3"/>
      <c r="IPN32" s="3"/>
      <c r="IPO32" s="2"/>
      <c r="IPP32" s="2"/>
      <c r="IQC32" s="3"/>
      <c r="IQD32" s="3"/>
      <c r="IQE32" s="2"/>
      <c r="IQF32" s="2"/>
      <c r="IQS32" s="3"/>
      <c r="IQT32" s="3"/>
      <c r="IQU32" s="2"/>
      <c r="IQV32" s="2"/>
      <c r="IRI32" s="3"/>
      <c r="IRJ32" s="3"/>
      <c r="IRK32" s="2"/>
      <c r="IRL32" s="2"/>
      <c r="IRY32" s="3"/>
      <c r="IRZ32" s="3"/>
      <c r="ISA32" s="2"/>
      <c r="ISB32" s="2"/>
      <c r="ISO32" s="3"/>
      <c r="ISP32" s="3"/>
      <c r="ISQ32" s="2"/>
      <c r="ISR32" s="2"/>
      <c r="ITE32" s="3"/>
      <c r="ITF32" s="3"/>
      <c r="ITG32" s="2"/>
      <c r="ITH32" s="2"/>
      <c r="ITU32" s="3"/>
      <c r="ITV32" s="3"/>
      <c r="ITW32" s="2"/>
      <c r="ITX32" s="2"/>
      <c r="IUK32" s="3"/>
      <c r="IUL32" s="3"/>
      <c r="IUM32" s="2"/>
      <c r="IUN32" s="2"/>
      <c r="IVA32" s="3"/>
      <c r="IVB32" s="3"/>
      <c r="IVC32" s="2"/>
      <c r="IVD32" s="2"/>
      <c r="IVQ32" s="3"/>
      <c r="IVR32" s="3"/>
      <c r="IVS32" s="2"/>
      <c r="IVT32" s="2"/>
      <c r="IWG32" s="3"/>
      <c r="IWH32" s="3"/>
      <c r="IWI32" s="2"/>
      <c r="IWJ32" s="2"/>
      <c r="IWW32" s="3"/>
      <c r="IWX32" s="3"/>
      <c r="IWY32" s="2"/>
      <c r="IWZ32" s="2"/>
      <c r="IXM32" s="3"/>
      <c r="IXN32" s="3"/>
      <c r="IXO32" s="2"/>
      <c r="IXP32" s="2"/>
      <c r="IYC32" s="3"/>
      <c r="IYD32" s="3"/>
      <c r="IYE32" s="2"/>
      <c r="IYF32" s="2"/>
      <c r="IYS32" s="3"/>
      <c r="IYT32" s="3"/>
      <c r="IYU32" s="2"/>
      <c r="IYV32" s="2"/>
      <c r="IZI32" s="3"/>
      <c r="IZJ32" s="3"/>
      <c r="IZK32" s="2"/>
      <c r="IZL32" s="2"/>
      <c r="IZY32" s="3"/>
      <c r="IZZ32" s="3"/>
      <c r="JAA32" s="2"/>
      <c r="JAB32" s="2"/>
      <c r="JAO32" s="3"/>
      <c r="JAP32" s="3"/>
      <c r="JAQ32" s="2"/>
      <c r="JAR32" s="2"/>
      <c r="JBE32" s="3"/>
      <c r="JBF32" s="3"/>
      <c r="JBG32" s="2"/>
      <c r="JBH32" s="2"/>
      <c r="JBU32" s="3"/>
      <c r="JBV32" s="3"/>
      <c r="JBW32" s="2"/>
      <c r="JBX32" s="2"/>
      <c r="JCK32" s="3"/>
      <c r="JCL32" s="3"/>
      <c r="JCM32" s="2"/>
      <c r="JCN32" s="2"/>
      <c r="JDA32" s="3"/>
      <c r="JDB32" s="3"/>
      <c r="JDC32" s="2"/>
      <c r="JDD32" s="2"/>
      <c r="JDQ32" s="3"/>
      <c r="JDR32" s="3"/>
      <c r="JDS32" s="2"/>
      <c r="JDT32" s="2"/>
      <c r="JEG32" s="3"/>
      <c r="JEH32" s="3"/>
      <c r="JEI32" s="2"/>
      <c r="JEJ32" s="2"/>
      <c r="JEW32" s="3"/>
      <c r="JEX32" s="3"/>
      <c r="JEY32" s="2"/>
      <c r="JEZ32" s="2"/>
      <c r="JFM32" s="3"/>
      <c r="JFN32" s="3"/>
      <c r="JFO32" s="2"/>
      <c r="JFP32" s="2"/>
      <c r="JGC32" s="3"/>
      <c r="JGD32" s="3"/>
      <c r="JGE32" s="2"/>
      <c r="JGF32" s="2"/>
      <c r="JGS32" s="3"/>
      <c r="JGT32" s="3"/>
      <c r="JGU32" s="2"/>
      <c r="JGV32" s="2"/>
      <c r="JHI32" s="3"/>
      <c r="JHJ32" s="3"/>
      <c r="JHK32" s="2"/>
      <c r="JHL32" s="2"/>
      <c r="JHY32" s="3"/>
      <c r="JHZ32" s="3"/>
      <c r="JIA32" s="2"/>
      <c r="JIB32" s="2"/>
      <c r="JIO32" s="3"/>
      <c r="JIP32" s="3"/>
      <c r="JIQ32" s="2"/>
      <c r="JIR32" s="2"/>
      <c r="JJE32" s="3"/>
      <c r="JJF32" s="3"/>
      <c r="JJG32" s="2"/>
      <c r="JJH32" s="2"/>
      <c r="JJU32" s="3"/>
      <c r="JJV32" s="3"/>
      <c r="JJW32" s="2"/>
      <c r="JJX32" s="2"/>
      <c r="JKK32" s="3"/>
      <c r="JKL32" s="3"/>
      <c r="JKM32" s="2"/>
      <c r="JKN32" s="2"/>
      <c r="JLA32" s="3"/>
      <c r="JLB32" s="3"/>
      <c r="JLC32" s="2"/>
      <c r="JLD32" s="2"/>
      <c r="JLQ32" s="3"/>
      <c r="JLR32" s="3"/>
      <c r="JLS32" s="2"/>
      <c r="JLT32" s="2"/>
      <c r="JMG32" s="3"/>
      <c r="JMH32" s="3"/>
      <c r="JMI32" s="2"/>
      <c r="JMJ32" s="2"/>
      <c r="JMW32" s="3"/>
      <c r="JMX32" s="3"/>
      <c r="JMY32" s="2"/>
      <c r="JMZ32" s="2"/>
      <c r="JNM32" s="3"/>
      <c r="JNN32" s="3"/>
      <c r="JNO32" s="2"/>
      <c r="JNP32" s="2"/>
      <c r="JOC32" s="3"/>
      <c r="JOD32" s="3"/>
      <c r="JOE32" s="2"/>
      <c r="JOF32" s="2"/>
      <c r="JOS32" s="3"/>
      <c r="JOT32" s="3"/>
      <c r="JOU32" s="2"/>
      <c r="JOV32" s="2"/>
      <c r="JPI32" s="3"/>
      <c r="JPJ32" s="3"/>
      <c r="JPK32" s="2"/>
      <c r="JPL32" s="2"/>
      <c r="JPY32" s="3"/>
      <c r="JPZ32" s="3"/>
      <c r="JQA32" s="2"/>
      <c r="JQB32" s="2"/>
      <c r="JQO32" s="3"/>
      <c r="JQP32" s="3"/>
      <c r="JQQ32" s="2"/>
      <c r="JQR32" s="2"/>
      <c r="JRE32" s="3"/>
      <c r="JRF32" s="3"/>
      <c r="JRG32" s="2"/>
      <c r="JRH32" s="2"/>
      <c r="JRU32" s="3"/>
      <c r="JRV32" s="3"/>
      <c r="JRW32" s="2"/>
      <c r="JRX32" s="2"/>
      <c r="JSK32" s="3"/>
      <c r="JSL32" s="3"/>
      <c r="JSM32" s="2"/>
      <c r="JSN32" s="2"/>
      <c r="JTA32" s="3"/>
      <c r="JTB32" s="3"/>
      <c r="JTC32" s="2"/>
      <c r="JTD32" s="2"/>
      <c r="JTQ32" s="3"/>
      <c r="JTR32" s="3"/>
      <c r="JTS32" s="2"/>
      <c r="JTT32" s="2"/>
      <c r="JUG32" s="3"/>
      <c r="JUH32" s="3"/>
      <c r="JUI32" s="2"/>
      <c r="JUJ32" s="2"/>
      <c r="JUW32" s="3"/>
      <c r="JUX32" s="3"/>
      <c r="JUY32" s="2"/>
      <c r="JUZ32" s="2"/>
      <c r="JVM32" s="3"/>
      <c r="JVN32" s="3"/>
      <c r="JVO32" s="2"/>
      <c r="JVP32" s="2"/>
      <c r="JWC32" s="3"/>
      <c r="JWD32" s="3"/>
      <c r="JWE32" s="2"/>
      <c r="JWF32" s="2"/>
      <c r="JWS32" s="3"/>
      <c r="JWT32" s="3"/>
      <c r="JWU32" s="2"/>
      <c r="JWV32" s="2"/>
      <c r="JXI32" s="3"/>
      <c r="JXJ32" s="3"/>
      <c r="JXK32" s="2"/>
      <c r="JXL32" s="2"/>
      <c r="JXY32" s="3"/>
      <c r="JXZ32" s="3"/>
      <c r="JYA32" s="2"/>
      <c r="JYB32" s="2"/>
      <c r="JYO32" s="3"/>
      <c r="JYP32" s="3"/>
      <c r="JYQ32" s="2"/>
      <c r="JYR32" s="2"/>
      <c r="JZE32" s="3"/>
      <c r="JZF32" s="3"/>
      <c r="JZG32" s="2"/>
      <c r="JZH32" s="2"/>
      <c r="JZU32" s="3"/>
      <c r="JZV32" s="3"/>
      <c r="JZW32" s="2"/>
      <c r="JZX32" s="2"/>
      <c r="KAK32" s="3"/>
      <c r="KAL32" s="3"/>
      <c r="KAM32" s="2"/>
      <c r="KAN32" s="2"/>
      <c r="KBA32" s="3"/>
      <c r="KBB32" s="3"/>
      <c r="KBC32" s="2"/>
      <c r="KBD32" s="2"/>
      <c r="KBQ32" s="3"/>
      <c r="KBR32" s="3"/>
      <c r="KBS32" s="2"/>
      <c r="KBT32" s="2"/>
      <c r="KCG32" s="3"/>
      <c r="KCH32" s="3"/>
      <c r="KCI32" s="2"/>
      <c r="KCJ32" s="2"/>
      <c r="KCW32" s="3"/>
      <c r="KCX32" s="3"/>
      <c r="KCY32" s="2"/>
      <c r="KCZ32" s="2"/>
      <c r="KDM32" s="3"/>
      <c r="KDN32" s="3"/>
      <c r="KDO32" s="2"/>
      <c r="KDP32" s="2"/>
      <c r="KEC32" s="3"/>
      <c r="KED32" s="3"/>
      <c r="KEE32" s="2"/>
      <c r="KEF32" s="2"/>
      <c r="KES32" s="3"/>
      <c r="KET32" s="3"/>
      <c r="KEU32" s="2"/>
      <c r="KEV32" s="2"/>
      <c r="KFI32" s="3"/>
      <c r="KFJ32" s="3"/>
      <c r="KFK32" s="2"/>
      <c r="KFL32" s="2"/>
      <c r="KFY32" s="3"/>
      <c r="KFZ32" s="3"/>
      <c r="KGA32" s="2"/>
      <c r="KGB32" s="2"/>
      <c r="KGO32" s="3"/>
      <c r="KGP32" s="3"/>
      <c r="KGQ32" s="2"/>
      <c r="KGR32" s="2"/>
      <c r="KHE32" s="3"/>
      <c r="KHF32" s="3"/>
      <c r="KHG32" s="2"/>
      <c r="KHH32" s="2"/>
      <c r="KHU32" s="3"/>
      <c r="KHV32" s="3"/>
      <c r="KHW32" s="2"/>
      <c r="KHX32" s="2"/>
      <c r="KIK32" s="3"/>
      <c r="KIL32" s="3"/>
      <c r="KIM32" s="2"/>
      <c r="KIN32" s="2"/>
      <c r="KJA32" s="3"/>
      <c r="KJB32" s="3"/>
      <c r="KJC32" s="2"/>
      <c r="KJD32" s="2"/>
      <c r="KJQ32" s="3"/>
      <c r="KJR32" s="3"/>
      <c r="KJS32" s="2"/>
      <c r="KJT32" s="2"/>
      <c r="KKG32" s="3"/>
      <c r="KKH32" s="3"/>
      <c r="KKI32" s="2"/>
      <c r="KKJ32" s="2"/>
      <c r="KKW32" s="3"/>
      <c r="KKX32" s="3"/>
      <c r="KKY32" s="2"/>
      <c r="KKZ32" s="2"/>
      <c r="KLM32" s="3"/>
      <c r="KLN32" s="3"/>
      <c r="KLO32" s="2"/>
      <c r="KLP32" s="2"/>
      <c r="KMC32" s="3"/>
      <c r="KMD32" s="3"/>
      <c r="KME32" s="2"/>
      <c r="KMF32" s="2"/>
      <c r="KMS32" s="3"/>
      <c r="KMT32" s="3"/>
      <c r="KMU32" s="2"/>
      <c r="KMV32" s="2"/>
      <c r="KNI32" s="3"/>
      <c r="KNJ32" s="3"/>
      <c r="KNK32" s="2"/>
      <c r="KNL32" s="2"/>
      <c r="KNY32" s="3"/>
      <c r="KNZ32" s="3"/>
      <c r="KOA32" s="2"/>
      <c r="KOB32" s="2"/>
      <c r="KOO32" s="3"/>
      <c r="KOP32" s="3"/>
      <c r="KOQ32" s="2"/>
      <c r="KOR32" s="2"/>
      <c r="KPE32" s="3"/>
      <c r="KPF32" s="3"/>
      <c r="KPG32" s="2"/>
      <c r="KPH32" s="2"/>
      <c r="KPU32" s="3"/>
      <c r="KPV32" s="3"/>
      <c r="KPW32" s="2"/>
      <c r="KPX32" s="2"/>
      <c r="KQK32" s="3"/>
      <c r="KQL32" s="3"/>
      <c r="KQM32" s="2"/>
      <c r="KQN32" s="2"/>
      <c r="KRA32" s="3"/>
      <c r="KRB32" s="3"/>
      <c r="KRC32" s="2"/>
      <c r="KRD32" s="2"/>
      <c r="KRQ32" s="3"/>
      <c r="KRR32" s="3"/>
      <c r="KRS32" s="2"/>
      <c r="KRT32" s="2"/>
      <c r="KSG32" s="3"/>
      <c r="KSH32" s="3"/>
      <c r="KSI32" s="2"/>
      <c r="KSJ32" s="2"/>
      <c r="KSW32" s="3"/>
      <c r="KSX32" s="3"/>
      <c r="KSY32" s="2"/>
      <c r="KSZ32" s="2"/>
      <c r="KTM32" s="3"/>
      <c r="KTN32" s="3"/>
      <c r="KTO32" s="2"/>
      <c r="KTP32" s="2"/>
      <c r="KUC32" s="3"/>
      <c r="KUD32" s="3"/>
      <c r="KUE32" s="2"/>
      <c r="KUF32" s="2"/>
      <c r="KUS32" s="3"/>
      <c r="KUT32" s="3"/>
      <c r="KUU32" s="2"/>
      <c r="KUV32" s="2"/>
      <c r="KVI32" s="3"/>
      <c r="KVJ32" s="3"/>
      <c r="KVK32" s="2"/>
      <c r="KVL32" s="2"/>
      <c r="KVY32" s="3"/>
      <c r="KVZ32" s="3"/>
      <c r="KWA32" s="2"/>
      <c r="KWB32" s="2"/>
      <c r="KWO32" s="3"/>
      <c r="KWP32" s="3"/>
      <c r="KWQ32" s="2"/>
      <c r="KWR32" s="2"/>
      <c r="KXE32" s="3"/>
      <c r="KXF32" s="3"/>
      <c r="KXG32" s="2"/>
      <c r="KXH32" s="2"/>
      <c r="KXU32" s="3"/>
      <c r="KXV32" s="3"/>
      <c r="KXW32" s="2"/>
      <c r="KXX32" s="2"/>
      <c r="KYK32" s="3"/>
      <c r="KYL32" s="3"/>
      <c r="KYM32" s="2"/>
      <c r="KYN32" s="2"/>
      <c r="KZA32" s="3"/>
      <c r="KZB32" s="3"/>
      <c r="KZC32" s="2"/>
      <c r="KZD32" s="2"/>
      <c r="KZQ32" s="3"/>
      <c r="KZR32" s="3"/>
      <c r="KZS32" s="2"/>
      <c r="KZT32" s="2"/>
      <c r="LAG32" s="3"/>
      <c r="LAH32" s="3"/>
      <c r="LAI32" s="2"/>
      <c r="LAJ32" s="2"/>
      <c r="LAW32" s="3"/>
      <c r="LAX32" s="3"/>
      <c r="LAY32" s="2"/>
      <c r="LAZ32" s="2"/>
      <c r="LBM32" s="3"/>
      <c r="LBN32" s="3"/>
      <c r="LBO32" s="2"/>
      <c r="LBP32" s="2"/>
      <c r="LCC32" s="3"/>
      <c r="LCD32" s="3"/>
      <c r="LCE32" s="2"/>
      <c r="LCF32" s="2"/>
      <c r="LCS32" s="3"/>
      <c r="LCT32" s="3"/>
      <c r="LCU32" s="2"/>
      <c r="LCV32" s="2"/>
      <c r="LDI32" s="3"/>
      <c r="LDJ32" s="3"/>
      <c r="LDK32" s="2"/>
      <c r="LDL32" s="2"/>
      <c r="LDY32" s="3"/>
      <c r="LDZ32" s="3"/>
      <c r="LEA32" s="2"/>
      <c r="LEB32" s="2"/>
      <c r="LEO32" s="3"/>
      <c r="LEP32" s="3"/>
      <c r="LEQ32" s="2"/>
      <c r="LER32" s="2"/>
      <c r="LFE32" s="3"/>
      <c r="LFF32" s="3"/>
      <c r="LFG32" s="2"/>
      <c r="LFH32" s="2"/>
      <c r="LFU32" s="3"/>
      <c r="LFV32" s="3"/>
      <c r="LFW32" s="2"/>
      <c r="LFX32" s="2"/>
      <c r="LGK32" s="3"/>
      <c r="LGL32" s="3"/>
      <c r="LGM32" s="2"/>
      <c r="LGN32" s="2"/>
      <c r="LHA32" s="3"/>
      <c r="LHB32" s="3"/>
      <c r="LHC32" s="2"/>
      <c r="LHD32" s="2"/>
      <c r="LHQ32" s="3"/>
      <c r="LHR32" s="3"/>
      <c r="LHS32" s="2"/>
      <c r="LHT32" s="2"/>
      <c r="LIG32" s="3"/>
      <c r="LIH32" s="3"/>
      <c r="LII32" s="2"/>
      <c r="LIJ32" s="2"/>
      <c r="LIW32" s="3"/>
      <c r="LIX32" s="3"/>
      <c r="LIY32" s="2"/>
      <c r="LIZ32" s="2"/>
      <c r="LJM32" s="3"/>
      <c r="LJN32" s="3"/>
      <c r="LJO32" s="2"/>
      <c r="LJP32" s="2"/>
      <c r="LKC32" s="3"/>
      <c r="LKD32" s="3"/>
      <c r="LKE32" s="2"/>
      <c r="LKF32" s="2"/>
      <c r="LKS32" s="3"/>
      <c r="LKT32" s="3"/>
      <c r="LKU32" s="2"/>
      <c r="LKV32" s="2"/>
      <c r="LLI32" s="3"/>
      <c r="LLJ32" s="3"/>
      <c r="LLK32" s="2"/>
      <c r="LLL32" s="2"/>
      <c r="LLY32" s="3"/>
      <c r="LLZ32" s="3"/>
      <c r="LMA32" s="2"/>
      <c r="LMB32" s="2"/>
      <c r="LMO32" s="3"/>
      <c r="LMP32" s="3"/>
      <c r="LMQ32" s="2"/>
      <c r="LMR32" s="2"/>
      <c r="LNE32" s="3"/>
      <c r="LNF32" s="3"/>
      <c r="LNG32" s="2"/>
      <c r="LNH32" s="2"/>
      <c r="LNU32" s="3"/>
      <c r="LNV32" s="3"/>
      <c r="LNW32" s="2"/>
      <c r="LNX32" s="2"/>
      <c r="LOK32" s="3"/>
      <c r="LOL32" s="3"/>
      <c r="LOM32" s="2"/>
      <c r="LON32" s="2"/>
      <c r="LPA32" s="3"/>
      <c r="LPB32" s="3"/>
      <c r="LPC32" s="2"/>
      <c r="LPD32" s="2"/>
      <c r="LPQ32" s="3"/>
      <c r="LPR32" s="3"/>
      <c r="LPS32" s="2"/>
      <c r="LPT32" s="2"/>
      <c r="LQG32" s="3"/>
      <c r="LQH32" s="3"/>
      <c r="LQI32" s="2"/>
      <c r="LQJ32" s="2"/>
      <c r="LQW32" s="3"/>
      <c r="LQX32" s="3"/>
      <c r="LQY32" s="2"/>
      <c r="LQZ32" s="2"/>
      <c r="LRM32" s="3"/>
      <c r="LRN32" s="3"/>
      <c r="LRO32" s="2"/>
      <c r="LRP32" s="2"/>
      <c r="LSC32" s="3"/>
      <c r="LSD32" s="3"/>
      <c r="LSE32" s="2"/>
      <c r="LSF32" s="2"/>
      <c r="LSS32" s="3"/>
      <c r="LST32" s="3"/>
      <c r="LSU32" s="2"/>
      <c r="LSV32" s="2"/>
      <c r="LTI32" s="3"/>
      <c r="LTJ32" s="3"/>
      <c r="LTK32" s="2"/>
      <c r="LTL32" s="2"/>
      <c r="LTY32" s="3"/>
      <c r="LTZ32" s="3"/>
      <c r="LUA32" s="2"/>
      <c r="LUB32" s="2"/>
      <c r="LUO32" s="3"/>
      <c r="LUP32" s="3"/>
      <c r="LUQ32" s="2"/>
      <c r="LUR32" s="2"/>
      <c r="LVE32" s="3"/>
      <c r="LVF32" s="3"/>
      <c r="LVG32" s="2"/>
      <c r="LVH32" s="2"/>
      <c r="LVU32" s="3"/>
      <c r="LVV32" s="3"/>
      <c r="LVW32" s="2"/>
      <c r="LVX32" s="2"/>
      <c r="LWK32" s="3"/>
      <c r="LWL32" s="3"/>
      <c r="LWM32" s="2"/>
      <c r="LWN32" s="2"/>
      <c r="LXA32" s="3"/>
      <c r="LXB32" s="3"/>
      <c r="LXC32" s="2"/>
      <c r="LXD32" s="2"/>
      <c r="LXQ32" s="3"/>
      <c r="LXR32" s="3"/>
      <c r="LXS32" s="2"/>
      <c r="LXT32" s="2"/>
      <c r="LYG32" s="3"/>
      <c r="LYH32" s="3"/>
      <c r="LYI32" s="2"/>
      <c r="LYJ32" s="2"/>
      <c r="LYW32" s="3"/>
      <c r="LYX32" s="3"/>
      <c r="LYY32" s="2"/>
      <c r="LYZ32" s="2"/>
      <c r="LZM32" s="3"/>
      <c r="LZN32" s="3"/>
      <c r="LZO32" s="2"/>
      <c r="LZP32" s="2"/>
      <c r="MAC32" s="3"/>
      <c r="MAD32" s="3"/>
      <c r="MAE32" s="2"/>
      <c r="MAF32" s="2"/>
      <c r="MAS32" s="3"/>
      <c r="MAT32" s="3"/>
      <c r="MAU32" s="2"/>
      <c r="MAV32" s="2"/>
      <c r="MBI32" s="3"/>
      <c r="MBJ32" s="3"/>
      <c r="MBK32" s="2"/>
      <c r="MBL32" s="2"/>
      <c r="MBY32" s="3"/>
      <c r="MBZ32" s="3"/>
      <c r="MCA32" s="2"/>
      <c r="MCB32" s="2"/>
      <c r="MCO32" s="3"/>
      <c r="MCP32" s="3"/>
      <c r="MCQ32" s="2"/>
      <c r="MCR32" s="2"/>
      <c r="MDE32" s="3"/>
      <c r="MDF32" s="3"/>
      <c r="MDG32" s="2"/>
      <c r="MDH32" s="2"/>
      <c r="MDU32" s="3"/>
      <c r="MDV32" s="3"/>
      <c r="MDW32" s="2"/>
      <c r="MDX32" s="2"/>
      <c r="MEK32" s="3"/>
      <c r="MEL32" s="3"/>
      <c r="MEM32" s="2"/>
      <c r="MEN32" s="2"/>
      <c r="MFA32" s="3"/>
      <c r="MFB32" s="3"/>
      <c r="MFC32" s="2"/>
      <c r="MFD32" s="2"/>
      <c r="MFQ32" s="3"/>
      <c r="MFR32" s="3"/>
      <c r="MFS32" s="2"/>
      <c r="MFT32" s="2"/>
      <c r="MGG32" s="3"/>
      <c r="MGH32" s="3"/>
      <c r="MGI32" s="2"/>
      <c r="MGJ32" s="2"/>
      <c r="MGW32" s="3"/>
      <c r="MGX32" s="3"/>
      <c r="MGY32" s="2"/>
      <c r="MGZ32" s="2"/>
      <c r="MHM32" s="3"/>
      <c r="MHN32" s="3"/>
      <c r="MHO32" s="2"/>
      <c r="MHP32" s="2"/>
      <c r="MIC32" s="3"/>
      <c r="MID32" s="3"/>
      <c r="MIE32" s="2"/>
      <c r="MIF32" s="2"/>
      <c r="MIS32" s="3"/>
      <c r="MIT32" s="3"/>
      <c r="MIU32" s="2"/>
      <c r="MIV32" s="2"/>
      <c r="MJI32" s="3"/>
      <c r="MJJ32" s="3"/>
      <c r="MJK32" s="2"/>
      <c r="MJL32" s="2"/>
      <c r="MJY32" s="3"/>
      <c r="MJZ32" s="3"/>
      <c r="MKA32" s="2"/>
      <c r="MKB32" s="2"/>
      <c r="MKO32" s="3"/>
      <c r="MKP32" s="3"/>
      <c r="MKQ32" s="2"/>
      <c r="MKR32" s="2"/>
      <c r="MLE32" s="3"/>
      <c r="MLF32" s="3"/>
      <c r="MLG32" s="2"/>
      <c r="MLH32" s="2"/>
      <c r="MLU32" s="3"/>
      <c r="MLV32" s="3"/>
      <c r="MLW32" s="2"/>
      <c r="MLX32" s="2"/>
      <c r="MMK32" s="3"/>
      <c r="MML32" s="3"/>
      <c r="MMM32" s="2"/>
      <c r="MMN32" s="2"/>
      <c r="MNA32" s="3"/>
      <c r="MNB32" s="3"/>
      <c r="MNC32" s="2"/>
      <c r="MND32" s="2"/>
      <c r="MNQ32" s="3"/>
      <c r="MNR32" s="3"/>
      <c r="MNS32" s="2"/>
      <c r="MNT32" s="2"/>
      <c r="MOG32" s="3"/>
      <c r="MOH32" s="3"/>
      <c r="MOI32" s="2"/>
      <c r="MOJ32" s="2"/>
      <c r="MOW32" s="3"/>
      <c r="MOX32" s="3"/>
      <c r="MOY32" s="2"/>
      <c r="MOZ32" s="2"/>
      <c r="MPM32" s="3"/>
      <c r="MPN32" s="3"/>
      <c r="MPO32" s="2"/>
      <c r="MPP32" s="2"/>
      <c r="MQC32" s="3"/>
      <c r="MQD32" s="3"/>
      <c r="MQE32" s="2"/>
      <c r="MQF32" s="2"/>
      <c r="MQS32" s="3"/>
      <c r="MQT32" s="3"/>
      <c r="MQU32" s="2"/>
      <c r="MQV32" s="2"/>
      <c r="MRI32" s="3"/>
      <c r="MRJ32" s="3"/>
      <c r="MRK32" s="2"/>
      <c r="MRL32" s="2"/>
      <c r="MRY32" s="3"/>
      <c r="MRZ32" s="3"/>
      <c r="MSA32" s="2"/>
      <c r="MSB32" s="2"/>
      <c r="MSO32" s="3"/>
      <c r="MSP32" s="3"/>
      <c r="MSQ32" s="2"/>
      <c r="MSR32" s="2"/>
      <c r="MTE32" s="3"/>
      <c r="MTF32" s="3"/>
      <c r="MTG32" s="2"/>
      <c r="MTH32" s="2"/>
      <c r="MTU32" s="3"/>
      <c r="MTV32" s="3"/>
      <c r="MTW32" s="2"/>
      <c r="MTX32" s="2"/>
      <c r="MUK32" s="3"/>
      <c r="MUL32" s="3"/>
      <c r="MUM32" s="2"/>
      <c r="MUN32" s="2"/>
      <c r="MVA32" s="3"/>
      <c r="MVB32" s="3"/>
      <c r="MVC32" s="2"/>
      <c r="MVD32" s="2"/>
      <c r="MVQ32" s="3"/>
      <c r="MVR32" s="3"/>
      <c r="MVS32" s="2"/>
      <c r="MVT32" s="2"/>
      <c r="MWG32" s="3"/>
      <c r="MWH32" s="3"/>
      <c r="MWI32" s="2"/>
      <c r="MWJ32" s="2"/>
      <c r="MWW32" s="3"/>
      <c r="MWX32" s="3"/>
      <c r="MWY32" s="2"/>
      <c r="MWZ32" s="2"/>
      <c r="MXM32" s="3"/>
      <c r="MXN32" s="3"/>
      <c r="MXO32" s="2"/>
      <c r="MXP32" s="2"/>
      <c r="MYC32" s="3"/>
      <c r="MYD32" s="3"/>
      <c r="MYE32" s="2"/>
      <c r="MYF32" s="2"/>
      <c r="MYS32" s="3"/>
      <c r="MYT32" s="3"/>
      <c r="MYU32" s="2"/>
      <c r="MYV32" s="2"/>
      <c r="MZI32" s="3"/>
      <c r="MZJ32" s="3"/>
      <c r="MZK32" s="2"/>
      <c r="MZL32" s="2"/>
      <c r="MZY32" s="3"/>
      <c r="MZZ32" s="3"/>
      <c r="NAA32" s="2"/>
      <c r="NAB32" s="2"/>
      <c r="NAO32" s="3"/>
      <c r="NAP32" s="3"/>
      <c r="NAQ32" s="2"/>
      <c r="NAR32" s="2"/>
      <c r="NBE32" s="3"/>
      <c r="NBF32" s="3"/>
      <c r="NBG32" s="2"/>
      <c r="NBH32" s="2"/>
      <c r="NBU32" s="3"/>
      <c r="NBV32" s="3"/>
      <c r="NBW32" s="2"/>
      <c r="NBX32" s="2"/>
      <c r="NCK32" s="3"/>
      <c r="NCL32" s="3"/>
      <c r="NCM32" s="2"/>
      <c r="NCN32" s="2"/>
      <c r="NDA32" s="3"/>
      <c r="NDB32" s="3"/>
      <c r="NDC32" s="2"/>
      <c r="NDD32" s="2"/>
      <c r="NDQ32" s="3"/>
      <c r="NDR32" s="3"/>
      <c r="NDS32" s="2"/>
      <c r="NDT32" s="2"/>
      <c r="NEG32" s="3"/>
      <c r="NEH32" s="3"/>
      <c r="NEI32" s="2"/>
      <c r="NEJ32" s="2"/>
      <c r="NEW32" s="3"/>
      <c r="NEX32" s="3"/>
      <c r="NEY32" s="2"/>
      <c r="NEZ32" s="2"/>
      <c r="NFM32" s="3"/>
      <c r="NFN32" s="3"/>
      <c r="NFO32" s="2"/>
      <c r="NFP32" s="2"/>
      <c r="NGC32" s="3"/>
      <c r="NGD32" s="3"/>
      <c r="NGE32" s="2"/>
      <c r="NGF32" s="2"/>
      <c r="NGS32" s="3"/>
      <c r="NGT32" s="3"/>
      <c r="NGU32" s="2"/>
      <c r="NGV32" s="2"/>
      <c r="NHI32" s="3"/>
      <c r="NHJ32" s="3"/>
      <c r="NHK32" s="2"/>
      <c r="NHL32" s="2"/>
      <c r="NHY32" s="3"/>
      <c r="NHZ32" s="3"/>
      <c r="NIA32" s="2"/>
      <c r="NIB32" s="2"/>
      <c r="NIO32" s="3"/>
      <c r="NIP32" s="3"/>
      <c r="NIQ32" s="2"/>
      <c r="NIR32" s="2"/>
      <c r="NJE32" s="3"/>
      <c r="NJF32" s="3"/>
      <c r="NJG32" s="2"/>
      <c r="NJH32" s="2"/>
      <c r="NJU32" s="3"/>
      <c r="NJV32" s="3"/>
      <c r="NJW32" s="2"/>
      <c r="NJX32" s="2"/>
      <c r="NKK32" s="3"/>
      <c r="NKL32" s="3"/>
      <c r="NKM32" s="2"/>
      <c r="NKN32" s="2"/>
      <c r="NLA32" s="3"/>
      <c r="NLB32" s="3"/>
      <c r="NLC32" s="2"/>
      <c r="NLD32" s="2"/>
      <c r="NLQ32" s="3"/>
      <c r="NLR32" s="3"/>
      <c r="NLS32" s="2"/>
      <c r="NLT32" s="2"/>
      <c r="NMG32" s="3"/>
      <c r="NMH32" s="3"/>
      <c r="NMI32" s="2"/>
      <c r="NMJ32" s="2"/>
      <c r="NMW32" s="3"/>
      <c r="NMX32" s="3"/>
      <c r="NMY32" s="2"/>
      <c r="NMZ32" s="2"/>
      <c r="NNM32" s="3"/>
      <c r="NNN32" s="3"/>
      <c r="NNO32" s="2"/>
      <c r="NNP32" s="2"/>
      <c r="NOC32" s="3"/>
      <c r="NOD32" s="3"/>
      <c r="NOE32" s="2"/>
      <c r="NOF32" s="2"/>
      <c r="NOS32" s="3"/>
      <c r="NOT32" s="3"/>
      <c r="NOU32" s="2"/>
      <c r="NOV32" s="2"/>
      <c r="NPI32" s="3"/>
      <c r="NPJ32" s="3"/>
      <c r="NPK32" s="2"/>
      <c r="NPL32" s="2"/>
      <c r="NPY32" s="3"/>
      <c r="NPZ32" s="3"/>
      <c r="NQA32" s="2"/>
      <c r="NQB32" s="2"/>
      <c r="NQO32" s="3"/>
      <c r="NQP32" s="3"/>
      <c r="NQQ32" s="2"/>
      <c r="NQR32" s="2"/>
      <c r="NRE32" s="3"/>
      <c r="NRF32" s="3"/>
      <c r="NRG32" s="2"/>
      <c r="NRH32" s="2"/>
      <c r="NRU32" s="3"/>
      <c r="NRV32" s="3"/>
      <c r="NRW32" s="2"/>
      <c r="NRX32" s="2"/>
      <c r="NSK32" s="3"/>
      <c r="NSL32" s="3"/>
      <c r="NSM32" s="2"/>
      <c r="NSN32" s="2"/>
      <c r="NTA32" s="3"/>
      <c r="NTB32" s="3"/>
      <c r="NTC32" s="2"/>
      <c r="NTD32" s="2"/>
      <c r="NTQ32" s="3"/>
      <c r="NTR32" s="3"/>
      <c r="NTS32" s="2"/>
      <c r="NTT32" s="2"/>
      <c r="NUG32" s="3"/>
      <c r="NUH32" s="3"/>
      <c r="NUI32" s="2"/>
      <c r="NUJ32" s="2"/>
      <c r="NUW32" s="3"/>
      <c r="NUX32" s="3"/>
      <c r="NUY32" s="2"/>
      <c r="NUZ32" s="2"/>
      <c r="NVM32" s="3"/>
      <c r="NVN32" s="3"/>
      <c r="NVO32" s="2"/>
      <c r="NVP32" s="2"/>
      <c r="NWC32" s="3"/>
      <c r="NWD32" s="3"/>
      <c r="NWE32" s="2"/>
      <c r="NWF32" s="2"/>
      <c r="NWS32" s="3"/>
      <c r="NWT32" s="3"/>
      <c r="NWU32" s="2"/>
      <c r="NWV32" s="2"/>
      <c r="NXI32" s="3"/>
      <c r="NXJ32" s="3"/>
      <c r="NXK32" s="2"/>
      <c r="NXL32" s="2"/>
      <c r="NXY32" s="3"/>
      <c r="NXZ32" s="3"/>
      <c r="NYA32" s="2"/>
      <c r="NYB32" s="2"/>
      <c r="NYO32" s="3"/>
      <c r="NYP32" s="3"/>
      <c r="NYQ32" s="2"/>
      <c r="NYR32" s="2"/>
      <c r="NZE32" s="3"/>
      <c r="NZF32" s="3"/>
      <c r="NZG32" s="2"/>
      <c r="NZH32" s="2"/>
      <c r="NZU32" s="3"/>
      <c r="NZV32" s="3"/>
      <c r="NZW32" s="2"/>
      <c r="NZX32" s="2"/>
      <c r="OAK32" s="3"/>
      <c r="OAL32" s="3"/>
      <c r="OAM32" s="2"/>
      <c r="OAN32" s="2"/>
      <c r="OBA32" s="3"/>
      <c r="OBB32" s="3"/>
      <c r="OBC32" s="2"/>
      <c r="OBD32" s="2"/>
      <c r="OBQ32" s="3"/>
      <c r="OBR32" s="3"/>
      <c r="OBS32" s="2"/>
      <c r="OBT32" s="2"/>
      <c r="OCG32" s="3"/>
      <c r="OCH32" s="3"/>
      <c r="OCI32" s="2"/>
      <c r="OCJ32" s="2"/>
      <c r="OCW32" s="3"/>
      <c r="OCX32" s="3"/>
      <c r="OCY32" s="2"/>
      <c r="OCZ32" s="2"/>
      <c r="ODM32" s="3"/>
      <c r="ODN32" s="3"/>
      <c r="ODO32" s="2"/>
      <c r="ODP32" s="2"/>
      <c r="OEC32" s="3"/>
      <c r="OED32" s="3"/>
      <c r="OEE32" s="2"/>
      <c r="OEF32" s="2"/>
      <c r="OES32" s="3"/>
      <c r="OET32" s="3"/>
      <c r="OEU32" s="2"/>
      <c r="OEV32" s="2"/>
      <c r="OFI32" s="3"/>
      <c r="OFJ32" s="3"/>
      <c r="OFK32" s="2"/>
      <c r="OFL32" s="2"/>
      <c r="OFY32" s="3"/>
      <c r="OFZ32" s="3"/>
      <c r="OGA32" s="2"/>
      <c r="OGB32" s="2"/>
      <c r="OGO32" s="3"/>
      <c r="OGP32" s="3"/>
      <c r="OGQ32" s="2"/>
      <c r="OGR32" s="2"/>
      <c r="OHE32" s="3"/>
      <c r="OHF32" s="3"/>
      <c r="OHG32" s="2"/>
      <c r="OHH32" s="2"/>
      <c r="OHU32" s="3"/>
      <c r="OHV32" s="3"/>
      <c r="OHW32" s="2"/>
      <c r="OHX32" s="2"/>
      <c r="OIK32" s="3"/>
      <c r="OIL32" s="3"/>
      <c r="OIM32" s="2"/>
      <c r="OIN32" s="2"/>
      <c r="OJA32" s="3"/>
      <c r="OJB32" s="3"/>
      <c r="OJC32" s="2"/>
      <c r="OJD32" s="2"/>
      <c r="OJQ32" s="3"/>
      <c r="OJR32" s="3"/>
      <c r="OJS32" s="2"/>
      <c r="OJT32" s="2"/>
      <c r="OKG32" s="3"/>
      <c r="OKH32" s="3"/>
      <c r="OKI32" s="2"/>
      <c r="OKJ32" s="2"/>
      <c r="OKW32" s="3"/>
      <c r="OKX32" s="3"/>
      <c r="OKY32" s="2"/>
      <c r="OKZ32" s="2"/>
      <c r="OLM32" s="3"/>
      <c r="OLN32" s="3"/>
      <c r="OLO32" s="2"/>
      <c r="OLP32" s="2"/>
      <c r="OMC32" s="3"/>
      <c r="OMD32" s="3"/>
      <c r="OME32" s="2"/>
      <c r="OMF32" s="2"/>
      <c r="OMS32" s="3"/>
      <c r="OMT32" s="3"/>
      <c r="OMU32" s="2"/>
      <c r="OMV32" s="2"/>
      <c r="ONI32" s="3"/>
      <c r="ONJ32" s="3"/>
      <c r="ONK32" s="2"/>
      <c r="ONL32" s="2"/>
      <c r="ONY32" s="3"/>
      <c r="ONZ32" s="3"/>
      <c r="OOA32" s="2"/>
      <c r="OOB32" s="2"/>
      <c r="OOO32" s="3"/>
      <c r="OOP32" s="3"/>
      <c r="OOQ32" s="2"/>
      <c r="OOR32" s="2"/>
      <c r="OPE32" s="3"/>
      <c r="OPF32" s="3"/>
      <c r="OPG32" s="2"/>
      <c r="OPH32" s="2"/>
      <c r="OPU32" s="3"/>
      <c r="OPV32" s="3"/>
      <c r="OPW32" s="2"/>
      <c r="OPX32" s="2"/>
      <c r="OQK32" s="3"/>
      <c r="OQL32" s="3"/>
      <c r="OQM32" s="2"/>
      <c r="OQN32" s="2"/>
      <c r="ORA32" s="3"/>
      <c r="ORB32" s="3"/>
      <c r="ORC32" s="2"/>
      <c r="ORD32" s="2"/>
      <c r="ORQ32" s="3"/>
      <c r="ORR32" s="3"/>
      <c r="ORS32" s="2"/>
      <c r="ORT32" s="2"/>
      <c r="OSG32" s="3"/>
      <c r="OSH32" s="3"/>
      <c r="OSI32" s="2"/>
      <c r="OSJ32" s="2"/>
      <c r="OSW32" s="3"/>
      <c r="OSX32" s="3"/>
      <c r="OSY32" s="2"/>
      <c r="OSZ32" s="2"/>
      <c r="OTM32" s="3"/>
      <c r="OTN32" s="3"/>
      <c r="OTO32" s="2"/>
      <c r="OTP32" s="2"/>
      <c r="OUC32" s="3"/>
      <c r="OUD32" s="3"/>
      <c r="OUE32" s="2"/>
      <c r="OUF32" s="2"/>
      <c r="OUS32" s="3"/>
      <c r="OUT32" s="3"/>
      <c r="OUU32" s="2"/>
      <c r="OUV32" s="2"/>
      <c r="OVI32" s="3"/>
      <c r="OVJ32" s="3"/>
      <c r="OVK32" s="2"/>
      <c r="OVL32" s="2"/>
      <c r="OVY32" s="3"/>
      <c r="OVZ32" s="3"/>
      <c r="OWA32" s="2"/>
      <c r="OWB32" s="2"/>
      <c r="OWO32" s="3"/>
      <c r="OWP32" s="3"/>
      <c r="OWQ32" s="2"/>
      <c r="OWR32" s="2"/>
      <c r="OXE32" s="3"/>
      <c r="OXF32" s="3"/>
      <c r="OXG32" s="2"/>
      <c r="OXH32" s="2"/>
      <c r="OXU32" s="3"/>
      <c r="OXV32" s="3"/>
      <c r="OXW32" s="2"/>
      <c r="OXX32" s="2"/>
      <c r="OYK32" s="3"/>
      <c r="OYL32" s="3"/>
      <c r="OYM32" s="2"/>
      <c r="OYN32" s="2"/>
      <c r="OZA32" s="3"/>
      <c r="OZB32" s="3"/>
      <c r="OZC32" s="2"/>
      <c r="OZD32" s="2"/>
      <c r="OZQ32" s="3"/>
      <c r="OZR32" s="3"/>
      <c r="OZS32" s="2"/>
      <c r="OZT32" s="2"/>
      <c r="PAG32" s="3"/>
      <c r="PAH32" s="3"/>
      <c r="PAI32" s="2"/>
      <c r="PAJ32" s="2"/>
      <c r="PAW32" s="3"/>
      <c r="PAX32" s="3"/>
      <c r="PAY32" s="2"/>
      <c r="PAZ32" s="2"/>
      <c r="PBM32" s="3"/>
      <c r="PBN32" s="3"/>
      <c r="PBO32" s="2"/>
      <c r="PBP32" s="2"/>
      <c r="PCC32" s="3"/>
      <c r="PCD32" s="3"/>
      <c r="PCE32" s="2"/>
      <c r="PCF32" s="2"/>
      <c r="PCS32" s="3"/>
      <c r="PCT32" s="3"/>
      <c r="PCU32" s="2"/>
      <c r="PCV32" s="2"/>
      <c r="PDI32" s="3"/>
      <c r="PDJ32" s="3"/>
      <c r="PDK32" s="2"/>
      <c r="PDL32" s="2"/>
      <c r="PDY32" s="3"/>
      <c r="PDZ32" s="3"/>
      <c r="PEA32" s="2"/>
      <c r="PEB32" s="2"/>
      <c r="PEO32" s="3"/>
      <c r="PEP32" s="3"/>
      <c r="PEQ32" s="2"/>
      <c r="PER32" s="2"/>
      <c r="PFE32" s="3"/>
      <c r="PFF32" s="3"/>
      <c r="PFG32" s="2"/>
      <c r="PFH32" s="2"/>
      <c r="PFU32" s="3"/>
      <c r="PFV32" s="3"/>
      <c r="PFW32" s="2"/>
      <c r="PFX32" s="2"/>
      <c r="PGK32" s="3"/>
      <c r="PGL32" s="3"/>
      <c r="PGM32" s="2"/>
      <c r="PGN32" s="2"/>
      <c r="PHA32" s="3"/>
      <c r="PHB32" s="3"/>
      <c r="PHC32" s="2"/>
      <c r="PHD32" s="2"/>
      <c r="PHQ32" s="3"/>
      <c r="PHR32" s="3"/>
      <c r="PHS32" s="2"/>
      <c r="PHT32" s="2"/>
      <c r="PIG32" s="3"/>
      <c r="PIH32" s="3"/>
      <c r="PII32" s="2"/>
      <c r="PIJ32" s="2"/>
      <c r="PIW32" s="3"/>
      <c r="PIX32" s="3"/>
      <c r="PIY32" s="2"/>
      <c r="PIZ32" s="2"/>
      <c r="PJM32" s="3"/>
      <c r="PJN32" s="3"/>
      <c r="PJO32" s="2"/>
      <c r="PJP32" s="2"/>
      <c r="PKC32" s="3"/>
      <c r="PKD32" s="3"/>
      <c r="PKE32" s="2"/>
      <c r="PKF32" s="2"/>
      <c r="PKS32" s="3"/>
      <c r="PKT32" s="3"/>
      <c r="PKU32" s="2"/>
      <c r="PKV32" s="2"/>
      <c r="PLI32" s="3"/>
      <c r="PLJ32" s="3"/>
      <c r="PLK32" s="2"/>
      <c r="PLL32" s="2"/>
      <c r="PLY32" s="3"/>
      <c r="PLZ32" s="3"/>
      <c r="PMA32" s="2"/>
      <c r="PMB32" s="2"/>
      <c r="PMO32" s="3"/>
      <c r="PMP32" s="3"/>
      <c r="PMQ32" s="2"/>
      <c r="PMR32" s="2"/>
      <c r="PNE32" s="3"/>
      <c r="PNF32" s="3"/>
      <c r="PNG32" s="2"/>
      <c r="PNH32" s="2"/>
      <c r="PNU32" s="3"/>
      <c r="PNV32" s="3"/>
      <c r="PNW32" s="2"/>
      <c r="PNX32" s="2"/>
      <c r="POK32" s="3"/>
      <c r="POL32" s="3"/>
      <c r="POM32" s="2"/>
      <c r="PON32" s="2"/>
      <c r="PPA32" s="3"/>
      <c r="PPB32" s="3"/>
      <c r="PPC32" s="2"/>
      <c r="PPD32" s="2"/>
      <c r="PPQ32" s="3"/>
      <c r="PPR32" s="3"/>
      <c r="PPS32" s="2"/>
      <c r="PPT32" s="2"/>
      <c r="PQG32" s="3"/>
      <c r="PQH32" s="3"/>
      <c r="PQI32" s="2"/>
      <c r="PQJ32" s="2"/>
      <c r="PQW32" s="3"/>
      <c r="PQX32" s="3"/>
      <c r="PQY32" s="2"/>
      <c r="PQZ32" s="2"/>
      <c r="PRM32" s="3"/>
      <c r="PRN32" s="3"/>
      <c r="PRO32" s="2"/>
      <c r="PRP32" s="2"/>
      <c r="PSC32" s="3"/>
      <c r="PSD32" s="3"/>
      <c r="PSE32" s="2"/>
      <c r="PSF32" s="2"/>
      <c r="PSS32" s="3"/>
      <c r="PST32" s="3"/>
      <c r="PSU32" s="2"/>
      <c r="PSV32" s="2"/>
      <c r="PTI32" s="3"/>
      <c r="PTJ32" s="3"/>
      <c r="PTK32" s="2"/>
      <c r="PTL32" s="2"/>
      <c r="PTY32" s="3"/>
      <c r="PTZ32" s="3"/>
      <c r="PUA32" s="2"/>
      <c r="PUB32" s="2"/>
      <c r="PUO32" s="3"/>
      <c r="PUP32" s="3"/>
      <c r="PUQ32" s="2"/>
      <c r="PUR32" s="2"/>
      <c r="PVE32" s="3"/>
      <c r="PVF32" s="3"/>
      <c r="PVG32" s="2"/>
      <c r="PVH32" s="2"/>
      <c r="PVU32" s="3"/>
      <c r="PVV32" s="3"/>
      <c r="PVW32" s="2"/>
      <c r="PVX32" s="2"/>
      <c r="PWK32" s="3"/>
      <c r="PWL32" s="3"/>
      <c r="PWM32" s="2"/>
      <c r="PWN32" s="2"/>
      <c r="PXA32" s="3"/>
      <c r="PXB32" s="3"/>
      <c r="PXC32" s="2"/>
      <c r="PXD32" s="2"/>
      <c r="PXQ32" s="3"/>
      <c r="PXR32" s="3"/>
      <c r="PXS32" s="2"/>
      <c r="PXT32" s="2"/>
      <c r="PYG32" s="3"/>
      <c r="PYH32" s="3"/>
      <c r="PYI32" s="2"/>
      <c r="PYJ32" s="2"/>
      <c r="PYW32" s="3"/>
      <c r="PYX32" s="3"/>
      <c r="PYY32" s="2"/>
      <c r="PYZ32" s="2"/>
      <c r="PZM32" s="3"/>
      <c r="PZN32" s="3"/>
      <c r="PZO32" s="2"/>
      <c r="PZP32" s="2"/>
      <c r="QAC32" s="3"/>
      <c r="QAD32" s="3"/>
      <c r="QAE32" s="2"/>
      <c r="QAF32" s="2"/>
      <c r="QAS32" s="3"/>
      <c r="QAT32" s="3"/>
      <c r="QAU32" s="2"/>
      <c r="QAV32" s="2"/>
      <c r="QBI32" s="3"/>
      <c r="QBJ32" s="3"/>
      <c r="QBK32" s="2"/>
      <c r="QBL32" s="2"/>
      <c r="QBY32" s="3"/>
      <c r="QBZ32" s="3"/>
      <c r="QCA32" s="2"/>
      <c r="QCB32" s="2"/>
      <c r="QCO32" s="3"/>
      <c r="QCP32" s="3"/>
      <c r="QCQ32" s="2"/>
      <c r="QCR32" s="2"/>
      <c r="QDE32" s="3"/>
      <c r="QDF32" s="3"/>
      <c r="QDG32" s="2"/>
      <c r="QDH32" s="2"/>
      <c r="QDU32" s="3"/>
      <c r="QDV32" s="3"/>
      <c r="QDW32" s="2"/>
      <c r="QDX32" s="2"/>
      <c r="QEK32" s="3"/>
      <c r="QEL32" s="3"/>
      <c r="QEM32" s="2"/>
      <c r="QEN32" s="2"/>
      <c r="QFA32" s="3"/>
      <c r="QFB32" s="3"/>
      <c r="QFC32" s="2"/>
      <c r="QFD32" s="2"/>
      <c r="QFQ32" s="3"/>
      <c r="QFR32" s="3"/>
      <c r="QFS32" s="2"/>
      <c r="QFT32" s="2"/>
      <c r="QGG32" s="3"/>
      <c r="QGH32" s="3"/>
      <c r="QGI32" s="2"/>
      <c r="QGJ32" s="2"/>
      <c r="QGW32" s="3"/>
      <c r="QGX32" s="3"/>
      <c r="QGY32" s="2"/>
      <c r="QGZ32" s="2"/>
      <c r="QHM32" s="3"/>
      <c r="QHN32" s="3"/>
      <c r="QHO32" s="2"/>
      <c r="QHP32" s="2"/>
      <c r="QIC32" s="3"/>
      <c r="QID32" s="3"/>
      <c r="QIE32" s="2"/>
      <c r="QIF32" s="2"/>
      <c r="QIS32" s="3"/>
      <c r="QIT32" s="3"/>
      <c r="QIU32" s="2"/>
      <c r="QIV32" s="2"/>
      <c r="QJI32" s="3"/>
      <c r="QJJ32" s="3"/>
      <c r="QJK32" s="2"/>
      <c r="QJL32" s="2"/>
      <c r="QJY32" s="3"/>
      <c r="QJZ32" s="3"/>
      <c r="QKA32" s="2"/>
      <c r="QKB32" s="2"/>
      <c r="QKO32" s="3"/>
      <c r="QKP32" s="3"/>
      <c r="QKQ32" s="2"/>
      <c r="QKR32" s="2"/>
      <c r="QLE32" s="3"/>
      <c r="QLF32" s="3"/>
      <c r="QLG32" s="2"/>
      <c r="QLH32" s="2"/>
      <c r="QLU32" s="3"/>
      <c r="QLV32" s="3"/>
      <c r="QLW32" s="2"/>
      <c r="QLX32" s="2"/>
      <c r="QMK32" s="3"/>
      <c r="QML32" s="3"/>
      <c r="QMM32" s="2"/>
      <c r="QMN32" s="2"/>
      <c r="QNA32" s="3"/>
      <c r="QNB32" s="3"/>
      <c r="QNC32" s="2"/>
      <c r="QND32" s="2"/>
      <c r="QNQ32" s="3"/>
      <c r="QNR32" s="3"/>
      <c r="QNS32" s="2"/>
      <c r="QNT32" s="2"/>
      <c r="QOG32" s="3"/>
      <c r="QOH32" s="3"/>
      <c r="QOI32" s="2"/>
      <c r="QOJ32" s="2"/>
      <c r="QOW32" s="3"/>
      <c r="QOX32" s="3"/>
      <c r="QOY32" s="2"/>
      <c r="QOZ32" s="2"/>
      <c r="QPM32" s="3"/>
      <c r="QPN32" s="3"/>
      <c r="QPO32" s="2"/>
      <c r="QPP32" s="2"/>
      <c r="QQC32" s="3"/>
      <c r="QQD32" s="3"/>
      <c r="QQE32" s="2"/>
      <c r="QQF32" s="2"/>
      <c r="QQS32" s="3"/>
      <c r="QQT32" s="3"/>
      <c r="QQU32" s="2"/>
      <c r="QQV32" s="2"/>
      <c r="QRI32" s="3"/>
      <c r="QRJ32" s="3"/>
      <c r="QRK32" s="2"/>
      <c r="QRL32" s="2"/>
      <c r="QRY32" s="3"/>
      <c r="QRZ32" s="3"/>
      <c r="QSA32" s="2"/>
      <c r="QSB32" s="2"/>
      <c r="QSO32" s="3"/>
      <c r="QSP32" s="3"/>
      <c r="QSQ32" s="2"/>
      <c r="QSR32" s="2"/>
      <c r="QTE32" s="3"/>
      <c r="QTF32" s="3"/>
      <c r="QTG32" s="2"/>
      <c r="QTH32" s="2"/>
      <c r="QTU32" s="3"/>
      <c r="QTV32" s="3"/>
      <c r="QTW32" s="2"/>
      <c r="QTX32" s="2"/>
      <c r="QUK32" s="3"/>
      <c r="QUL32" s="3"/>
      <c r="QUM32" s="2"/>
      <c r="QUN32" s="2"/>
      <c r="QVA32" s="3"/>
      <c r="QVB32" s="3"/>
      <c r="QVC32" s="2"/>
      <c r="QVD32" s="2"/>
      <c r="QVQ32" s="3"/>
      <c r="QVR32" s="3"/>
      <c r="QVS32" s="2"/>
      <c r="QVT32" s="2"/>
      <c r="QWG32" s="3"/>
      <c r="QWH32" s="3"/>
      <c r="QWI32" s="2"/>
      <c r="QWJ32" s="2"/>
      <c r="QWW32" s="3"/>
      <c r="QWX32" s="3"/>
      <c r="QWY32" s="2"/>
      <c r="QWZ32" s="2"/>
      <c r="QXM32" s="3"/>
      <c r="QXN32" s="3"/>
      <c r="QXO32" s="2"/>
      <c r="QXP32" s="2"/>
      <c r="QYC32" s="3"/>
      <c r="QYD32" s="3"/>
      <c r="QYE32" s="2"/>
      <c r="QYF32" s="2"/>
      <c r="QYS32" s="3"/>
      <c r="QYT32" s="3"/>
      <c r="QYU32" s="2"/>
      <c r="QYV32" s="2"/>
      <c r="QZI32" s="3"/>
      <c r="QZJ32" s="3"/>
      <c r="QZK32" s="2"/>
      <c r="QZL32" s="2"/>
      <c r="QZY32" s="3"/>
      <c r="QZZ32" s="3"/>
      <c r="RAA32" s="2"/>
      <c r="RAB32" s="2"/>
      <c r="RAO32" s="3"/>
      <c r="RAP32" s="3"/>
      <c r="RAQ32" s="2"/>
      <c r="RAR32" s="2"/>
      <c r="RBE32" s="3"/>
      <c r="RBF32" s="3"/>
      <c r="RBG32" s="2"/>
      <c r="RBH32" s="2"/>
      <c r="RBU32" s="3"/>
      <c r="RBV32" s="3"/>
      <c r="RBW32" s="2"/>
      <c r="RBX32" s="2"/>
      <c r="RCK32" s="3"/>
      <c r="RCL32" s="3"/>
      <c r="RCM32" s="2"/>
      <c r="RCN32" s="2"/>
      <c r="RDA32" s="3"/>
      <c r="RDB32" s="3"/>
      <c r="RDC32" s="2"/>
      <c r="RDD32" s="2"/>
      <c r="RDQ32" s="3"/>
      <c r="RDR32" s="3"/>
      <c r="RDS32" s="2"/>
      <c r="RDT32" s="2"/>
      <c r="REG32" s="3"/>
      <c r="REH32" s="3"/>
      <c r="REI32" s="2"/>
      <c r="REJ32" s="2"/>
      <c r="REW32" s="3"/>
      <c r="REX32" s="3"/>
      <c r="REY32" s="2"/>
      <c r="REZ32" s="2"/>
      <c r="RFM32" s="3"/>
      <c r="RFN32" s="3"/>
      <c r="RFO32" s="2"/>
      <c r="RFP32" s="2"/>
      <c r="RGC32" s="3"/>
      <c r="RGD32" s="3"/>
      <c r="RGE32" s="2"/>
      <c r="RGF32" s="2"/>
      <c r="RGS32" s="3"/>
      <c r="RGT32" s="3"/>
      <c r="RGU32" s="2"/>
      <c r="RGV32" s="2"/>
      <c r="RHI32" s="3"/>
      <c r="RHJ32" s="3"/>
      <c r="RHK32" s="2"/>
      <c r="RHL32" s="2"/>
      <c r="RHY32" s="3"/>
      <c r="RHZ32" s="3"/>
      <c r="RIA32" s="2"/>
      <c r="RIB32" s="2"/>
      <c r="RIO32" s="3"/>
      <c r="RIP32" s="3"/>
      <c r="RIQ32" s="2"/>
      <c r="RIR32" s="2"/>
      <c r="RJE32" s="3"/>
      <c r="RJF32" s="3"/>
      <c r="RJG32" s="2"/>
      <c r="RJH32" s="2"/>
      <c r="RJU32" s="3"/>
      <c r="RJV32" s="3"/>
      <c r="RJW32" s="2"/>
      <c r="RJX32" s="2"/>
      <c r="RKK32" s="3"/>
      <c r="RKL32" s="3"/>
      <c r="RKM32" s="2"/>
      <c r="RKN32" s="2"/>
      <c r="RLA32" s="3"/>
      <c r="RLB32" s="3"/>
      <c r="RLC32" s="2"/>
      <c r="RLD32" s="2"/>
      <c r="RLQ32" s="3"/>
      <c r="RLR32" s="3"/>
      <c r="RLS32" s="2"/>
      <c r="RLT32" s="2"/>
      <c r="RMG32" s="3"/>
      <c r="RMH32" s="3"/>
      <c r="RMI32" s="2"/>
      <c r="RMJ32" s="2"/>
      <c r="RMW32" s="3"/>
      <c r="RMX32" s="3"/>
      <c r="RMY32" s="2"/>
      <c r="RMZ32" s="2"/>
      <c r="RNM32" s="3"/>
      <c r="RNN32" s="3"/>
      <c r="RNO32" s="2"/>
      <c r="RNP32" s="2"/>
      <c r="ROC32" s="3"/>
      <c r="ROD32" s="3"/>
      <c r="ROE32" s="2"/>
      <c r="ROF32" s="2"/>
      <c r="ROS32" s="3"/>
      <c r="ROT32" s="3"/>
      <c r="ROU32" s="2"/>
      <c r="ROV32" s="2"/>
      <c r="RPI32" s="3"/>
      <c r="RPJ32" s="3"/>
      <c r="RPK32" s="2"/>
      <c r="RPL32" s="2"/>
      <c r="RPY32" s="3"/>
      <c r="RPZ32" s="3"/>
      <c r="RQA32" s="2"/>
      <c r="RQB32" s="2"/>
      <c r="RQO32" s="3"/>
      <c r="RQP32" s="3"/>
      <c r="RQQ32" s="2"/>
      <c r="RQR32" s="2"/>
      <c r="RRE32" s="3"/>
      <c r="RRF32" s="3"/>
      <c r="RRG32" s="2"/>
      <c r="RRH32" s="2"/>
      <c r="RRU32" s="3"/>
      <c r="RRV32" s="3"/>
      <c r="RRW32" s="2"/>
      <c r="RRX32" s="2"/>
      <c r="RSK32" s="3"/>
      <c r="RSL32" s="3"/>
      <c r="RSM32" s="2"/>
      <c r="RSN32" s="2"/>
      <c r="RTA32" s="3"/>
      <c r="RTB32" s="3"/>
      <c r="RTC32" s="2"/>
      <c r="RTD32" s="2"/>
      <c r="RTQ32" s="3"/>
      <c r="RTR32" s="3"/>
      <c r="RTS32" s="2"/>
      <c r="RTT32" s="2"/>
      <c r="RUG32" s="3"/>
      <c r="RUH32" s="3"/>
      <c r="RUI32" s="2"/>
      <c r="RUJ32" s="2"/>
      <c r="RUW32" s="3"/>
      <c r="RUX32" s="3"/>
      <c r="RUY32" s="2"/>
      <c r="RUZ32" s="2"/>
      <c r="RVM32" s="3"/>
      <c r="RVN32" s="3"/>
      <c r="RVO32" s="2"/>
      <c r="RVP32" s="2"/>
      <c r="RWC32" s="3"/>
      <c r="RWD32" s="3"/>
      <c r="RWE32" s="2"/>
      <c r="RWF32" s="2"/>
      <c r="RWS32" s="3"/>
      <c r="RWT32" s="3"/>
      <c r="RWU32" s="2"/>
      <c r="RWV32" s="2"/>
      <c r="RXI32" s="3"/>
      <c r="RXJ32" s="3"/>
      <c r="RXK32" s="2"/>
      <c r="RXL32" s="2"/>
      <c r="RXY32" s="3"/>
      <c r="RXZ32" s="3"/>
      <c r="RYA32" s="2"/>
      <c r="RYB32" s="2"/>
      <c r="RYO32" s="3"/>
      <c r="RYP32" s="3"/>
      <c r="RYQ32" s="2"/>
      <c r="RYR32" s="2"/>
      <c r="RZE32" s="3"/>
      <c r="RZF32" s="3"/>
      <c r="RZG32" s="2"/>
      <c r="RZH32" s="2"/>
      <c r="RZU32" s="3"/>
      <c r="RZV32" s="3"/>
      <c r="RZW32" s="2"/>
      <c r="RZX32" s="2"/>
      <c r="SAK32" s="3"/>
      <c r="SAL32" s="3"/>
      <c r="SAM32" s="2"/>
      <c r="SAN32" s="2"/>
      <c r="SBA32" s="3"/>
      <c r="SBB32" s="3"/>
      <c r="SBC32" s="2"/>
      <c r="SBD32" s="2"/>
      <c r="SBQ32" s="3"/>
      <c r="SBR32" s="3"/>
      <c r="SBS32" s="2"/>
      <c r="SBT32" s="2"/>
      <c r="SCG32" s="3"/>
      <c r="SCH32" s="3"/>
      <c r="SCI32" s="2"/>
      <c r="SCJ32" s="2"/>
      <c r="SCW32" s="3"/>
      <c r="SCX32" s="3"/>
      <c r="SCY32" s="2"/>
      <c r="SCZ32" s="2"/>
      <c r="SDM32" s="3"/>
      <c r="SDN32" s="3"/>
      <c r="SDO32" s="2"/>
      <c r="SDP32" s="2"/>
      <c r="SEC32" s="3"/>
      <c r="SED32" s="3"/>
      <c r="SEE32" s="2"/>
      <c r="SEF32" s="2"/>
      <c r="SES32" s="3"/>
      <c r="SET32" s="3"/>
      <c r="SEU32" s="2"/>
      <c r="SEV32" s="2"/>
      <c r="SFI32" s="3"/>
      <c r="SFJ32" s="3"/>
      <c r="SFK32" s="2"/>
      <c r="SFL32" s="2"/>
      <c r="SFY32" s="3"/>
      <c r="SFZ32" s="3"/>
      <c r="SGA32" s="2"/>
      <c r="SGB32" s="2"/>
      <c r="SGO32" s="3"/>
      <c r="SGP32" s="3"/>
      <c r="SGQ32" s="2"/>
      <c r="SGR32" s="2"/>
      <c r="SHE32" s="3"/>
      <c r="SHF32" s="3"/>
      <c r="SHG32" s="2"/>
      <c r="SHH32" s="2"/>
      <c r="SHU32" s="3"/>
      <c r="SHV32" s="3"/>
      <c r="SHW32" s="2"/>
      <c r="SHX32" s="2"/>
      <c r="SIK32" s="3"/>
      <c r="SIL32" s="3"/>
      <c r="SIM32" s="2"/>
      <c r="SIN32" s="2"/>
      <c r="SJA32" s="3"/>
      <c r="SJB32" s="3"/>
      <c r="SJC32" s="2"/>
      <c r="SJD32" s="2"/>
      <c r="SJQ32" s="3"/>
      <c r="SJR32" s="3"/>
      <c r="SJS32" s="2"/>
      <c r="SJT32" s="2"/>
      <c r="SKG32" s="3"/>
      <c r="SKH32" s="3"/>
      <c r="SKI32" s="2"/>
      <c r="SKJ32" s="2"/>
      <c r="SKW32" s="3"/>
      <c r="SKX32" s="3"/>
      <c r="SKY32" s="2"/>
      <c r="SKZ32" s="2"/>
      <c r="SLM32" s="3"/>
      <c r="SLN32" s="3"/>
      <c r="SLO32" s="2"/>
      <c r="SLP32" s="2"/>
      <c r="SMC32" s="3"/>
      <c r="SMD32" s="3"/>
      <c r="SME32" s="2"/>
      <c r="SMF32" s="2"/>
      <c r="SMS32" s="3"/>
      <c r="SMT32" s="3"/>
      <c r="SMU32" s="2"/>
      <c r="SMV32" s="2"/>
      <c r="SNI32" s="3"/>
      <c r="SNJ32" s="3"/>
      <c r="SNK32" s="2"/>
      <c r="SNL32" s="2"/>
      <c r="SNY32" s="3"/>
      <c r="SNZ32" s="3"/>
      <c r="SOA32" s="2"/>
      <c r="SOB32" s="2"/>
      <c r="SOO32" s="3"/>
      <c r="SOP32" s="3"/>
      <c r="SOQ32" s="2"/>
      <c r="SOR32" s="2"/>
      <c r="SPE32" s="3"/>
      <c r="SPF32" s="3"/>
      <c r="SPG32" s="2"/>
      <c r="SPH32" s="2"/>
      <c r="SPU32" s="3"/>
      <c r="SPV32" s="3"/>
      <c r="SPW32" s="2"/>
      <c r="SPX32" s="2"/>
      <c r="SQK32" s="3"/>
      <c r="SQL32" s="3"/>
      <c r="SQM32" s="2"/>
      <c r="SQN32" s="2"/>
      <c r="SRA32" s="3"/>
      <c r="SRB32" s="3"/>
      <c r="SRC32" s="2"/>
      <c r="SRD32" s="2"/>
      <c r="SRQ32" s="3"/>
      <c r="SRR32" s="3"/>
      <c r="SRS32" s="2"/>
      <c r="SRT32" s="2"/>
      <c r="SSG32" s="3"/>
      <c r="SSH32" s="3"/>
      <c r="SSI32" s="2"/>
      <c r="SSJ32" s="2"/>
      <c r="SSW32" s="3"/>
      <c r="SSX32" s="3"/>
      <c r="SSY32" s="2"/>
      <c r="SSZ32" s="2"/>
      <c r="STM32" s="3"/>
      <c r="STN32" s="3"/>
      <c r="STO32" s="2"/>
      <c r="STP32" s="2"/>
      <c r="SUC32" s="3"/>
      <c r="SUD32" s="3"/>
      <c r="SUE32" s="2"/>
      <c r="SUF32" s="2"/>
      <c r="SUS32" s="3"/>
      <c r="SUT32" s="3"/>
      <c r="SUU32" s="2"/>
      <c r="SUV32" s="2"/>
      <c r="SVI32" s="3"/>
      <c r="SVJ32" s="3"/>
      <c r="SVK32" s="2"/>
      <c r="SVL32" s="2"/>
      <c r="SVY32" s="3"/>
      <c r="SVZ32" s="3"/>
      <c r="SWA32" s="2"/>
      <c r="SWB32" s="2"/>
      <c r="SWO32" s="3"/>
      <c r="SWP32" s="3"/>
      <c r="SWQ32" s="2"/>
      <c r="SWR32" s="2"/>
      <c r="SXE32" s="3"/>
      <c r="SXF32" s="3"/>
      <c r="SXG32" s="2"/>
      <c r="SXH32" s="2"/>
      <c r="SXU32" s="3"/>
      <c r="SXV32" s="3"/>
      <c r="SXW32" s="2"/>
      <c r="SXX32" s="2"/>
      <c r="SYK32" s="3"/>
      <c r="SYL32" s="3"/>
      <c r="SYM32" s="2"/>
      <c r="SYN32" s="2"/>
      <c r="SZA32" s="3"/>
      <c r="SZB32" s="3"/>
      <c r="SZC32" s="2"/>
      <c r="SZD32" s="2"/>
      <c r="SZQ32" s="3"/>
      <c r="SZR32" s="3"/>
      <c r="SZS32" s="2"/>
      <c r="SZT32" s="2"/>
      <c r="TAG32" s="3"/>
      <c r="TAH32" s="3"/>
      <c r="TAI32" s="2"/>
      <c r="TAJ32" s="2"/>
      <c r="TAW32" s="3"/>
      <c r="TAX32" s="3"/>
      <c r="TAY32" s="2"/>
      <c r="TAZ32" s="2"/>
      <c r="TBM32" s="3"/>
      <c r="TBN32" s="3"/>
      <c r="TBO32" s="2"/>
      <c r="TBP32" s="2"/>
      <c r="TCC32" s="3"/>
      <c r="TCD32" s="3"/>
      <c r="TCE32" s="2"/>
      <c r="TCF32" s="2"/>
      <c r="TCS32" s="3"/>
      <c r="TCT32" s="3"/>
      <c r="TCU32" s="2"/>
      <c r="TCV32" s="2"/>
      <c r="TDI32" s="3"/>
      <c r="TDJ32" s="3"/>
      <c r="TDK32" s="2"/>
      <c r="TDL32" s="2"/>
      <c r="TDY32" s="3"/>
      <c r="TDZ32" s="3"/>
      <c r="TEA32" s="2"/>
      <c r="TEB32" s="2"/>
      <c r="TEO32" s="3"/>
      <c r="TEP32" s="3"/>
      <c r="TEQ32" s="2"/>
      <c r="TER32" s="2"/>
      <c r="TFE32" s="3"/>
      <c r="TFF32" s="3"/>
      <c r="TFG32" s="2"/>
      <c r="TFH32" s="2"/>
      <c r="TFU32" s="3"/>
      <c r="TFV32" s="3"/>
      <c r="TFW32" s="2"/>
      <c r="TFX32" s="2"/>
      <c r="TGK32" s="3"/>
      <c r="TGL32" s="3"/>
      <c r="TGM32" s="2"/>
      <c r="TGN32" s="2"/>
      <c r="THA32" s="3"/>
      <c r="THB32" s="3"/>
      <c r="THC32" s="2"/>
      <c r="THD32" s="2"/>
      <c r="THQ32" s="3"/>
      <c r="THR32" s="3"/>
      <c r="THS32" s="2"/>
      <c r="THT32" s="2"/>
      <c r="TIG32" s="3"/>
      <c r="TIH32" s="3"/>
      <c r="TII32" s="2"/>
      <c r="TIJ32" s="2"/>
      <c r="TIW32" s="3"/>
      <c r="TIX32" s="3"/>
      <c r="TIY32" s="2"/>
      <c r="TIZ32" s="2"/>
      <c r="TJM32" s="3"/>
      <c r="TJN32" s="3"/>
      <c r="TJO32" s="2"/>
      <c r="TJP32" s="2"/>
      <c r="TKC32" s="3"/>
      <c r="TKD32" s="3"/>
      <c r="TKE32" s="2"/>
      <c r="TKF32" s="2"/>
      <c r="TKS32" s="3"/>
      <c r="TKT32" s="3"/>
      <c r="TKU32" s="2"/>
      <c r="TKV32" s="2"/>
      <c r="TLI32" s="3"/>
      <c r="TLJ32" s="3"/>
      <c r="TLK32" s="2"/>
      <c r="TLL32" s="2"/>
      <c r="TLY32" s="3"/>
      <c r="TLZ32" s="3"/>
      <c r="TMA32" s="2"/>
      <c r="TMB32" s="2"/>
      <c r="TMO32" s="3"/>
      <c r="TMP32" s="3"/>
      <c r="TMQ32" s="2"/>
      <c r="TMR32" s="2"/>
      <c r="TNE32" s="3"/>
      <c r="TNF32" s="3"/>
      <c r="TNG32" s="2"/>
      <c r="TNH32" s="2"/>
      <c r="TNU32" s="3"/>
      <c r="TNV32" s="3"/>
      <c r="TNW32" s="2"/>
      <c r="TNX32" s="2"/>
      <c r="TOK32" s="3"/>
      <c r="TOL32" s="3"/>
      <c r="TOM32" s="2"/>
      <c r="TON32" s="2"/>
      <c r="TPA32" s="3"/>
      <c r="TPB32" s="3"/>
      <c r="TPC32" s="2"/>
      <c r="TPD32" s="2"/>
      <c r="TPQ32" s="3"/>
      <c r="TPR32" s="3"/>
      <c r="TPS32" s="2"/>
      <c r="TPT32" s="2"/>
      <c r="TQG32" s="3"/>
      <c r="TQH32" s="3"/>
      <c r="TQI32" s="2"/>
      <c r="TQJ32" s="2"/>
      <c r="TQW32" s="3"/>
      <c r="TQX32" s="3"/>
      <c r="TQY32" s="2"/>
      <c r="TQZ32" s="2"/>
      <c r="TRM32" s="3"/>
      <c r="TRN32" s="3"/>
      <c r="TRO32" s="2"/>
      <c r="TRP32" s="2"/>
      <c r="TSC32" s="3"/>
      <c r="TSD32" s="3"/>
      <c r="TSE32" s="2"/>
      <c r="TSF32" s="2"/>
      <c r="TSS32" s="3"/>
      <c r="TST32" s="3"/>
      <c r="TSU32" s="2"/>
      <c r="TSV32" s="2"/>
      <c r="TTI32" s="3"/>
      <c r="TTJ32" s="3"/>
      <c r="TTK32" s="2"/>
      <c r="TTL32" s="2"/>
      <c r="TTY32" s="3"/>
      <c r="TTZ32" s="3"/>
      <c r="TUA32" s="2"/>
      <c r="TUB32" s="2"/>
      <c r="TUO32" s="3"/>
      <c r="TUP32" s="3"/>
      <c r="TUQ32" s="2"/>
      <c r="TUR32" s="2"/>
      <c r="TVE32" s="3"/>
      <c r="TVF32" s="3"/>
      <c r="TVG32" s="2"/>
      <c r="TVH32" s="2"/>
      <c r="TVU32" s="3"/>
      <c r="TVV32" s="3"/>
      <c r="TVW32" s="2"/>
      <c r="TVX32" s="2"/>
      <c r="TWK32" s="3"/>
      <c r="TWL32" s="3"/>
      <c r="TWM32" s="2"/>
      <c r="TWN32" s="2"/>
      <c r="TXA32" s="3"/>
      <c r="TXB32" s="3"/>
      <c r="TXC32" s="2"/>
      <c r="TXD32" s="2"/>
      <c r="TXQ32" s="3"/>
      <c r="TXR32" s="3"/>
      <c r="TXS32" s="2"/>
      <c r="TXT32" s="2"/>
      <c r="TYG32" s="3"/>
      <c r="TYH32" s="3"/>
      <c r="TYI32" s="2"/>
      <c r="TYJ32" s="2"/>
      <c r="TYW32" s="3"/>
      <c r="TYX32" s="3"/>
      <c r="TYY32" s="2"/>
      <c r="TYZ32" s="2"/>
      <c r="TZM32" s="3"/>
      <c r="TZN32" s="3"/>
      <c r="TZO32" s="2"/>
      <c r="TZP32" s="2"/>
      <c r="UAC32" s="3"/>
      <c r="UAD32" s="3"/>
      <c r="UAE32" s="2"/>
      <c r="UAF32" s="2"/>
      <c r="UAS32" s="3"/>
      <c r="UAT32" s="3"/>
      <c r="UAU32" s="2"/>
      <c r="UAV32" s="2"/>
      <c r="UBI32" s="3"/>
      <c r="UBJ32" s="3"/>
      <c r="UBK32" s="2"/>
      <c r="UBL32" s="2"/>
      <c r="UBY32" s="3"/>
      <c r="UBZ32" s="3"/>
      <c r="UCA32" s="2"/>
      <c r="UCB32" s="2"/>
      <c r="UCO32" s="3"/>
      <c r="UCP32" s="3"/>
      <c r="UCQ32" s="2"/>
      <c r="UCR32" s="2"/>
      <c r="UDE32" s="3"/>
      <c r="UDF32" s="3"/>
      <c r="UDG32" s="2"/>
      <c r="UDH32" s="2"/>
      <c r="UDU32" s="3"/>
      <c r="UDV32" s="3"/>
      <c r="UDW32" s="2"/>
      <c r="UDX32" s="2"/>
      <c r="UEK32" s="3"/>
      <c r="UEL32" s="3"/>
      <c r="UEM32" s="2"/>
      <c r="UEN32" s="2"/>
      <c r="UFA32" s="3"/>
      <c r="UFB32" s="3"/>
      <c r="UFC32" s="2"/>
      <c r="UFD32" s="2"/>
      <c r="UFQ32" s="3"/>
      <c r="UFR32" s="3"/>
      <c r="UFS32" s="2"/>
      <c r="UFT32" s="2"/>
      <c r="UGG32" s="3"/>
      <c r="UGH32" s="3"/>
      <c r="UGI32" s="2"/>
      <c r="UGJ32" s="2"/>
      <c r="UGW32" s="3"/>
      <c r="UGX32" s="3"/>
      <c r="UGY32" s="2"/>
      <c r="UGZ32" s="2"/>
      <c r="UHM32" s="3"/>
      <c r="UHN32" s="3"/>
      <c r="UHO32" s="2"/>
      <c r="UHP32" s="2"/>
      <c r="UIC32" s="3"/>
      <c r="UID32" s="3"/>
      <c r="UIE32" s="2"/>
      <c r="UIF32" s="2"/>
      <c r="UIS32" s="3"/>
      <c r="UIT32" s="3"/>
      <c r="UIU32" s="2"/>
      <c r="UIV32" s="2"/>
      <c r="UJI32" s="3"/>
      <c r="UJJ32" s="3"/>
      <c r="UJK32" s="2"/>
      <c r="UJL32" s="2"/>
      <c r="UJY32" s="3"/>
      <c r="UJZ32" s="3"/>
      <c r="UKA32" s="2"/>
      <c r="UKB32" s="2"/>
      <c r="UKO32" s="3"/>
      <c r="UKP32" s="3"/>
      <c r="UKQ32" s="2"/>
      <c r="UKR32" s="2"/>
      <c r="ULE32" s="3"/>
      <c r="ULF32" s="3"/>
      <c r="ULG32" s="2"/>
      <c r="ULH32" s="2"/>
      <c r="ULU32" s="3"/>
      <c r="ULV32" s="3"/>
      <c r="ULW32" s="2"/>
      <c r="ULX32" s="2"/>
      <c r="UMK32" s="3"/>
      <c r="UML32" s="3"/>
      <c r="UMM32" s="2"/>
      <c r="UMN32" s="2"/>
      <c r="UNA32" s="3"/>
      <c r="UNB32" s="3"/>
      <c r="UNC32" s="2"/>
      <c r="UND32" s="2"/>
      <c r="UNQ32" s="3"/>
      <c r="UNR32" s="3"/>
      <c r="UNS32" s="2"/>
      <c r="UNT32" s="2"/>
      <c r="UOG32" s="3"/>
      <c r="UOH32" s="3"/>
      <c r="UOI32" s="2"/>
      <c r="UOJ32" s="2"/>
      <c r="UOW32" s="3"/>
      <c r="UOX32" s="3"/>
      <c r="UOY32" s="2"/>
      <c r="UOZ32" s="2"/>
      <c r="UPM32" s="3"/>
      <c r="UPN32" s="3"/>
      <c r="UPO32" s="2"/>
      <c r="UPP32" s="2"/>
      <c r="UQC32" s="3"/>
      <c r="UQD32" s="3"/>
      <c r="UQE32" s="2"/>
      <c r="UQF32" s="2"/>
      <c r="UQS32" s="3"/>
      <c r="UQT32" s="3"/>
      <c r="UQU32" s="2"/>
      <c r="UQV32" s="2"/>
      <c r="URI32" s="3"/>
      <c r="URJ32" s="3"/>
      <c r="URK32" s="2"/>
      <c r="URL32" s="2"/>
      <c r="URY32" s="3"/>
      <c r="URZ32" s="3"/>
      <c r="USA32" s="2"/>
      <c r="USB32" s="2"/>
      <c r="USO32" s="3"/>
      <c r="USP32" s="3"/>
      <c r="USQ32" s="2"/>
      <c r="USR32" s="2"/>
      <c r="UTE32" s="3"/>
      <c r="UTF32" s="3"/>
      <c r="UTG32" s="2"/>
      <c r="UTH32" s="2"/>
      <c r="UTU32" s="3"/>
      <c r="UTV32" s="3"/>
      <c r="UTW32" s="2"/>
      <c r="UTX32" s="2"/>
      <c r="UUK32" s="3"/>
      <c r="UUL32" s="3"/>
      <c r="UUM32" s="2"/>
      <c r="UUN32" s="2"/>
      <c r="UVA32" s="3"/>
      <c r="UVB32" s="3"/>
      <c r="UVC32" s="2"/>
      <c r="UVD32" s="2"/>
      <c r="UVQ32" s="3"/>
      <c r="UVR32" s="3"/>
      <c r="UVS32" s="2"/>
      <c r="UVT32" s="2"/>
      <c r="UWG32" s="3"/>
      <c r="UWH32" s="3"/>
      <c r="UWI32" s="2"/>
      <c r="UWJ32" s="2"/>
      <c r="UWW32" s="3"/>
      <c r="UWX32" s="3"/>
      <c r="UWY32" s="2"/>
      <c r="UWZ32" s="2"/>
      <c r="UXM32" s="3"/>
      <c r="UXN32" s="3"/>
      <c r="UXO32" s="2"/>
      <c r="UXP32" s="2"/>
      <c r="UYC32" s="3"/>
      <c r="UYD32" s="3"/>
      <c r="UYE32" s="2"/>
      <c r="UYF32" s="2"/>
      <c r="UYS32" s="3"/>
      <c r="UYT32" s="3"/>
      <c r="UYU32" s="2"/>
      <c r="UYV32" s="2"/>
      <c r="UZI32" s="3"/>
      <c r="UZJ32" s="3"/>
      <c r="UZK32" s="2"/>
      <c r="UZL32" s="2"/>
      <c r="UZY32" s="3"/>
      <c r="UZZ32" s="3"/>
      <c r="VAA32" s="2"/>
      <c r="VAB32" s="2"/>
      <c r="VAO32" s="3"/>
      <c r="VAP32" s="3"/>
      <c r="VAQ32" s="2"/>
      <c r="VAR32" s="2"/>
      <c r="VBE32" s="3"/>
      <c r="VBF32" s="3"/>
      <c r="VBG32" s="2"/>
      <c r="VBH32" s="2"/>
      <c r="VBU32" s="3"/>
      <c r="VBV32" s="3"/>
      <c r="VBW32" s="2"/>
      <c r="VBX32" s="2"/>
      <c r="VCK32" s="3"/>
      <c r="VCL32" s="3"/>
      <c r="VCM32" s="2"/>
      <c r="VCN32" s="2"/>
      <c r="VDA32" s="3"/>
      <c r="VDB32" s="3"/>
      <c r="VDC32" s="2"/>
      <c r="VDD32" s="2"/>
      <c r="VDQ32" s="3"/>
      <c r="VDR32" s="3"/>
      <c r="VDS32" s="2"/>
      <c r="VDT32" s="2"/>
      <c r="VEG32" s="3"/>
      <c r="VEH32" s="3"/>
      <c r="VEI32" s="2"/>
      <c r="VEJ32" s="2"/>
      <c r="VEW32" s="3"/>
      <c r="VEX32" s="3"/>
      <c r="VEY32" s="2"/>
      <c r="VEZ32" s="2"/>
      <c r="VFM32" s="3"/>
      <c r="VFN32" s="3"/>
      <c r="VFO32" s="2"/>
      <c r="VFP32" s="2"/>
      <c r="VGC32" s="3"/>
      <c r="VGD32" s="3"/>
      <c r="VGE32" s="2"/>
      <c r="VGF32" s="2"/>
      <c r="VGS32" s="3"/>
      <c r="VGT32" s="3"/>
      <c r="VGU32" s="2"/>
      <c r="VGV32" s="2"/>
      <c r="VHI32" s="3"/>
      <c r="VHJ32" s="3"/>
      <c r="VHK32" s="2"/>
      <c r="VHL32" s="2"/>
      <c r="VHY32" s="3"/>
      <c r="VHZ32" s="3"/>
      <c r="VIA32" s="2"/>
      <c r="VIB32" s="2"/>
      <c r="VIO32" s="3"/>
      <c r="VIP32" s="3"/>
      <c r="VIQ32" s="2"/>
      <c r="VIR32" s="2"/>
      <c r="VJE32" s="3"/>
      <c r="VJF32" s="3"/>
      <c r="VJG32" s="2"/>
      <c r="VJH32" s="2"/>
      <c r="VJU32" s="3"/>
      <c r="VJV32" s="3"/>
      <c r="VJW32" s="2"/>
      <c r="VJX32" s="2"/>
      <c r="VKK32" s="3"/>
      <c r="VKL32" s="3"/>
      <c r="VKM32" s="2"/>
      <c r="VKN32" s="2"/>
      <c r="VLA32" s="3"/>
      <c r="VLB32" s="3"/>
      <c r="VLC32" s="2"/>
      <c r="VLD32" s="2"/>
      <c r="VLQ32" s="3"/>
      <c r="VLR32" s="3"/>
      <c r="VLS32" s="2"/>
      <c r="VLT32" s="2"/>
      <c r="VMG32" s="3"/>
      <c r="VMH32" s="3"/>
      <c r="VMI32" s="2"/>
      <c r="VMJ32" s="2"/>
      <c r="VMW32" s="3"/>
      <c r="VMX32" s="3"/>
      <c r="VMY32" s="2"/>
      <c r="VMZ32" s="2"/>
      <c r="VNM32" s="3"/>
      <c r="VNN32" s="3"/>
      <c r="VNO32" s="2"/>
      <c r="VNP32" s="2"/>
      <c r="VOC32" s="3"/>
      <c r="VOD32" s="3"/>
      <c r="VOE32" s="2"/>
      <c r="VOF32" s="2"/>
      <c r="VOS32" s="3"/>
      <c r="VOT32" s="3"/>
      <c r="VOU32" s="2"/>
      <c r="VOV32" s="2"/>
      <c r="VPI32" s="3"/>
      <c r="VPJ32" s="3"/>
      <c r="VPK32" s="2"/>
      <c r="VPL32" s="2"/>
      <c r="VPY32" s="3"/>
      <c r="VPZ32" s="3"/>
      <c r="VQA32" s="2"/>
      <c r="VQB32" s="2"/>
      <c r="VQO32" s="3"/>
      <c r="VQP32" s="3"/>
      <c r="VQQ32" s="2"/>
      <c r="VQR32" s="2"/>
      <c r="VRE32" s="3"/>
      <c r="VRF32" s="3"/>
      <c r="VRG32" s="2"/>
      <c r="VRH32" s="2"/>
      <c r="VRU32" s="3"/>
      <c r="VRV32" s="3"/>
      <c r="VRW32" s="2"/>
      <c r="VRX32" s="2"/>
      <c r="VSK32" s="3"/>
      <c r="VSL32" s="3"/>
      <c r="VSM32" s="2"/>
      <c r="VSN32" s="2"/>
      <c r="VTA32" s="3"/>
      <c r="VTB32" s="3"/>
      <c r="VTC32" s="2"/>
      <c r="VTD32" s="2"/>
      <c r="VTQ32" s="3"/>
      <c r="VTR32" s="3"/>
      <c r="VTS32" s="2"/>
      <c r="VTT32" s="2"/>
      <c r="VUG32" s="3"/>
      <c r="VUH32" s="3"/>
      <c r="VUI32" s="2"/>
      <c r="VUJ32" s="2"/>
      <c r="VUW32" s="3"/>
      <c r="VUX32" s="3"/>
      <c r="VUY32" s="2"/>
      <c r="VUZ32" s="2"/>
      <c r="VVM32" s="3"/>
      <c r="VVN32" s="3"/>
      <c r="VVO32" s="2"/>
      <c r="VVP32" s="2"/>
      <c r="VWC32" s="3"/>
      <c r="VWD32" s="3"/>
      <c r="VWE32" s="2"/>
      <c r="VWF32" s="2"/>
      <c r="VWS32" s="3"/>
      <c r="VWT32" s="3"/>
      <c r="VWU32" s="2"/>
      <c r="VWV32" s="2"/>
      <c r="VXI32" s="3"/>
      <c r="VXJ32" s="3"/>
      <c r="VXK32" s="2"/>
      <c r="VXL32" s="2"/>
      <c r="VXY32" s="3"/>
      <c r="VXZ32" s="3"/>
      <c r="VYA32" s="2"/>
      <c r="VYB32" s="2"/>
      <c r="VYO32" s="3"/>
      <c r="VYP32" s="3"/>
      <c r="VYQ32" s="2"/>
      <c r="VYR32" s="2"/>
      <c r="VZE32" s="3"/>
      <c r="VZF32" s="3"/>
      <c r="VZG32" s="2"/>
      <c r="VZH32" s="2"/>
      <c r="VZU32" s="3"/>
      <c r="VZV32" s="3"/>
      <c r="VZW32" s="2"/>
      <c r="VZX32" s="2"/>
      <c r="WAK32" s="3"/>
      <c r="WAL32" s="3"/>
      <c r="WAM32" s="2"/>
      <c r="WAN32" s="2"/>
      <c r="WBA32" s="3"/>
      <c r="WBB32" s="3"/>
      <c r="WBC32" s="2"/>
      <c r="WBD32" s="2"/>
      <c r="WBQ32" s="3"/>
      <c r="WBR32" s="3"/>
      <c r="WBS32" s="2"/>
      <c r="WBT32" s="2"/>
      <c r="WCG32" s="3"/>
      <c r="WCH32" s="3"/>
      <c r="WCI32" s="2"/>
      <c r="WCJ32" s="2"/>
      <c r="WCW32" s="3"/>
      <c r="WCX32" s="3"/>
      <c r="WCY32" s="2"/>
      <c r="WCZ32" s="2"/>
      <c r="WDM32" s="3"/>
      <c r="WDN32" s="3"/>
      <c r="WDO32" s="2"/>
      <c r="WDP32" s="2"/>
      <c r="WEC32" s="3"/>
      <c r="WED32" s="3"/>
      <c r="WEE32" s="2"/>
      <c r="WEF32" s="2"/>
      <c r="WES32" s="3"/>
      <c r="WET32" s="3"/>
      <c r="WEU32" s="2"/>
      <c r="WEV32" s="2"/>
      <c r="WFI32" s="3"/>
      <c r="WFJ32" s="3"/>
      <c r="WFK32" s="2"/>
      <c r="WFL32" s="2"/>
      <c r="WFY32" s="3"/>
      <c r="WFZ32" s="3"/>
      <c r="WGA32" s="2"/>
      <c r="WGB32" s="2"/>
      <c r="WGO32" s="3"/>
      <c r="WGP32" s="3"/>
      <c r="WGQ32" s="2"/>
      <c r="WGR32" s="2"/>
      <c r="WHE32" s="3"/>
      <c r="WHF32" s="3"/>
      <c r="WHG32" s="2"/>
      <c r="WHH32" s="2"/>
      <c r="WHU32" s="3"/>
      <c r="WHV32" s="3"/>
      <c r="WHW32" s="2"/>
      <c r="WHX32" s="2"/>
      <c r="WIK32" s="3"/>
      <c r="WIL32" s="3"/>
      <c r="WIM32" s="2"/>
      <c r="WIN32" s="2"/>
      <c r="WJA32" s="3"/>
      <c r="WJB32" s="3"/>
      <c r="WJC32" s="2"/>
      <c r="WJD32" s="2"/>
      <c r="WJQ32" s="3"/>
      <c r="WJR32" s="3"/>
      <c r="WJS32" s="2"/>
      <c r="WJT32" s="2"/>
      <c r="WKG32" s="3"/>
      <c r="WKH32" s="3"/>
      <c r="WKI32" s="2"/>
      <c r="WKJ32" s="2"/>
      <c r="WKW32" s="3"/>
      <c r="WKX32" s="3"/>
      <c r="WKY32" s="2"/>
      <c r="WKZ32" s="2"/>
      <c r="WLM32" s="3"/>
      <c r="WLN32" s="3"/>
      <c r="WLO32" s="2"/>
      <c r="WLP32" s="2"/>
      <c r="WMC32" s="3"/>
      <c r="WMD32" s="3"/>
      <c r="WME32" s="2"/>
      <c r="WMF32" s="2"/>
      <c r="WMS32" s="3"/>
      <c r="WMT32" s="3"/>
      <c r="WMU32" s="2"/>
      <c r="WMV32" s="2"/>
      <c r="WNI32" s="3"/>
      <c r="WNJ32" s="3"/>
      <c r="WNK32" s="2"/>
      <c r="WNL32" s="2"/>
      <c r="WNY32" s="3"/>
      <c r="WNZ32" s="3"/>
      <c r="WOA32" s="2"/>
      <c r="WOB32" s="2"/>
      <c r="WOO32" s="3"/>
      <c r="WOP32" s="3"/>
      <c r="WOQ32" s="2"/>
      <c r="WOR32" s="2"/>
      <c r="WPE32" s="3"/>
      <c r="WPF32" s="3"/>
      <c r="WPG32" s="2"/>
      <c r="WPH32" s="2"/>
      <c r="WPU32" s="3"/>
      <c r="WPV32" s="3"/>
      <c r="WPW32" s="2"/>
      <c r="WPX32" s="2"/>
      <c r="WQK32" s="3"/>
      <c r="WQL32" s="3"/>
      <c r="WQM32" s="2"/>
      <c r="WQN32" s="2"/>
      <c r="WRA32" s="3"/>
      <c r="WRB32" s="3"/>
      <c r="WRC32" s="2"/>
      <c r="WRD32" s="2"/>
      <c r="WRQ32" s="3"/>
      <c r="WRR32" s="3"/>
      <c r="WRS32" s="2"/>
      <c r="WRT32" s="2"/>
      <c r="WSG32" s="3"/>
      <c r="WSH32" s="3"/>
      <c r="WSI32" s="2"/>
      <c r="WSJ32" s="2"/>
      <c r="WSW32" s="3"/>
      <c r="WSX32" s="3"/>
      <c r="WSY32" s="2"/>
      <c r="WSZ32" s="2"/>
      <c r="WTM32" s="3"/>
      <c r="WTN32" s="3"/>
      <c r="WTO32" s="2"/>
      <c r="WTP32" s="2"/>
      <c r="WUC32" s="3"/>
      <c r="WUD32" s="3"/>
      <c r="WUE32" s="2"/>
      <c r="WUF32" s="2"/>
      <c r="WUS32" s="3"/>
      <c r="WUT32" s="3"/>
      <c r="WUU32" s="2"/>
      <c r="WUV32" s="2"/>
      <c r="WVI32" s="3"/>
      <c r="WVJ32" s="3"/>
      <c r="WVK32" s="2"/>
      <c r="WVL32" s="2"/>
      <c r="WVY32" s="3"/>
      <c r="WVZ32" s="3"/>
      <c r="WWA32" s="2"/>
      <c r="WWB32" s="2"/>
      <c r="WWO32" s="3"/>
      <c r="WWP32" s="3"/>
      <c r="WWQ32" s="2"/>
      <c r="WWR32" s="2"/>
      <c r="WXE32" s="3"/>
      <c r="WXF32" s="3"/>
      <c r="WXG32" s="2"/>
      <c r="WXH32" s="2"/>
      <c r="WXU32" s="3"/>
      <c r="WXV32" s="3"/>
      <c r="WXW32" s="2"/>
      <c r="WXX32" s="2"/>
      <c r="WYK32" s="3"/>
      <c r="WYL32" s="3"/>
      <c r="WYM32" s="2"/>
      <c r="WYN32" s="2"/>
      <c r="WZA32" s="3"/>
      <c r="WZB32" s="3"/>
      <c r="WZC32" s="2"/>
      <c r="WZD32" s="2"/>
      <c r="WZQ32" s="3"/>
      <c r="WZR32" s="3"/>
      <c r="WZS32" s="2"/>
      <c r="WZT32" s="2"/>
      <c r="XAG32" s="3"/>
      <c r="XAH32" s="3"/>
      <c r="XAI32" s="2"/>
      <c r="XAJ32" s="2"/>
      <c r="XAW32" s="3"/>
      <c r="XAX32" s="3"/>
      <c r="XAY32" s="2"/>
      <c r="XAZ32" s="2"/>
      <c r="XBM32" s="3"/>
      <c r="XBN32" s="3"/>
      <c r="XBO32" s="2"/>
      <c r="XBP32" s="2"/>
      <c r="XCC32" s="3"/>
      <c r="XCD32" s="3"/>
      <c r="XCE32" s="2"/>
      <c r="XCF32" s="2"/>
      <c r="XCS32" s="3"/>
      <c r="XCT32" s="3"/>
      <c r="XCU32" s="2"/>
      <c r="XCV32" s="2"/>
      <c r="XDI32" s="3"/>
      <c r="XDJ32" s="3"/>
      <c r="XDK32" s="2"/>
      <c r="XDL32" s="2"/>
      <c r="XDY32" s="3"/>
      <c r="XDZ32" s="3"/>
      <c r="XEA32" s="2"/>
      <c r="XEB32" s="2"/>
      <c r="XEO32" s="3"/>
      <c r="XEP32" s="3"/>
      <c r="XEQ32" s="2"/>
      <c r="XER32" s="2"/>
    </row>
    <row r="33" spans="1:1012 1025:2036 2049:3060 3073:4084 4097:5108 5121:6132 6145:7156 7169:8180 8193:9204 9217:10228 10241:11252 11265:12276 12289:13300 13313:14324 14337:15348 15361:16372" s="1" customFormat="1" ht="90" customHeight="1" x14ac:dyDescent="0.3">
      <c r="A33" s="3"/>
      <c r="B33" s="3" t="s">
        <v>165</v>
      </c>
      <c r="C33" s="3" t="s">
        <v>32</v>
      </c>
      <c r="D33" s="3" t="s">
        <v>32</v>
      </c>
      <c r="E33" s="3"/>
      <c r="F33" s="3" t="s">
        <v>99</v>
      </c>
      <c r="G33" s="3" t="s">
        <v>100</v>
      </c>
      <c r="H33" s="3" t="s">
        <v>60</v>
      </c>
      <c r="I33" s="3" t="s">
        <v>109</v>
      </c>
      <c r="J33" s="3">
        <v>10</v>
      </c>
      <c r="K33" s="3">
        <v>2024</v>
      </c>
      <c r="L33" s="3" t="s">
        <v>127</v>
      </c>
      <c r="M33" s="3" t="s">
        <v>133</v>
      </c>
      <c r="N33" s="3" t="s">
        <v>138</v>
      </c>
      <c r="O33" s="3" t="s">
        <v>161</v>
      </c>
      <c r="P33" s="41"/>
      <c r="Q33" s="41"/>
      <c r="R33" s="41"/>
      <c r="S33" s="2"/>
      <c r="T33" s="2"/>
      <c r="AG33" s="3"/>
      <c r="AH33" s="3"/>
      <c r="AI33" s="2"/>
      <c r="AJ33" s="2"/>
      <c r="AW33" s="3"/>
      <c r="AX33" s="3"/>
      <c r="AY33" s="2"/>
      <c r="AZ33" s="2"/>
      <c r="BM33" s="3"/>
      <c r="BN33" s="3"/>
      <c r="BO33" s="2"/>
      <c r="BP33" s="2"/>
      <c r="CC33" s="3"/>
      <c r="CD33" s="3"/>
      <c r="CE33" s="2"/>
      <c r="CF33" s="2"/>
      <c r="CS33" s="3"/>
      <c r="CT33" s="3"/>
      <c r="CU33" s="2"/>
      <c r="CV33" s="2"/>
      <c r="DI33" s="3"/>
      <c r="DJ33" s="3"/>
      <c r="DK33" s="2"/>
      <c r="DL33" s="2"/>
      <c r="DY33" s="3"/>
      <c r="DZ33" s="3"/>
      <c r="EA33" s="2"/>
      <c r="EB33" s="2"/>
      <c r="EO33" s="3"/>
      <c r="EP33" s="3"/>
      <c r="EQ33" s="2"/>
      <c r="ER33" s="2"/>
      <c r="FE33" s="3"/>
      <c r="FF33" s="3"/>
      <c r="FG33" s="2"/>
      <c r="FH33" s="2"/>
      <c r="FU33" s="3"/>
      <c r="FV33" s="3"/>
      <c r="FW33" s="2"/>
      <c r="FX33" s="2"/>
      <c r="GK33" s="3"/>
      <c r="GL33" s="3"/>
      <c r="GM33" s="2"/>
      <c r="GN33" s="2"/>
      <c r="HA33" s="3"/>
      <c r="HB33" s="3"/>
      <c r="HC33" s="2"/>
      <c r="HD33" s="2"/>
      <c r="HQ33" s="3"/>
      <c r="HR33" s="3"/>
      <c r="HS33" s="2"/>
      <c r="HT33" s="2"/>
      <c r="IG33" s="3"/>
      <c r="IH33" s="3"/>
      <c r="II33" s="2"/>
      <c r="IJ33" s="2"/>
      <c r="IW33" s="3"/>
      <c r="IX33" s="3"/>
      <c r="IY33" s="2"/>
      <c r="IZ33" s="2"/>
      <c r="JM33" s="3"/>
      <c r="JN33" s="3"/>
      <c r="JO33" s="2"/>
      <c r="JP33" s="2"/>
      <c r="KC33" s="3"/>
      <c r="KD33" s="3"/>
      <c r="KE33" s="2"/>
      <c r="KF33" s="2"/>
      <c r="KS33" s="3"/>
      <c r="KT33" s="3"/>
      <c r="KU33" s="2"/>
      <c r="KV33" s="2"/>
      <c r="LI33" s="3"/>
      <c r="LJ33" s="3"/>
      <c r="LK33" s="2"/>
      <c r="LL33" s="2"/>
      <c r="LY33" s="3"/>
      <c r="LZ33" s="3"/>
      <c r="MA33" s="2"/>
      <c r="MB33" s="2"/>
      <c r="MO33" s="3"/>
      <c r="MP33" s="3"/>
      <c r="MQ33" s="2"/>
      <c r="MR33" s="2"/>
      <c r="NE33" s="3"/>
      <c r="NF33" s="3"/>
      <c r="NG33" s="2"/>
      <c r="NH33" s="2"/>
      <c r="NU33" s="3"/>
      <c r="NV33" s="3"/>
      <c r="NW33" s="2"/>
      <c r="NX33" s="2"/>
      <c r="OK33" s="3"/>
      <c r="OL33" s="3"/>
      <c r="OM33" s="2"/>
      <c r="ON33" s="2"/>
      <c r="PA33" s="3"/>
      <c r="PB33" s="3"/>
      <c r="PC33" s="2"/>
      <c r="PD33" s="2"/>
      <c r="PQ33" s="3"/>
      <c r="PR33" s="3"/>
      <c r="PS33" s="2"/>
      <c r="PT33" s="2"/>
      <c r="QG33" s="3"/>
      <c r="QH33" s="3"/>
      <c r="QI33" s="2"/>
      <c r="QJ33" s="2"/>
      <c r="QW33" s="3"/>
      <c r="QX33" s="3"/>
      <c r="QY33" s="2"/>
      <c r="QZ33" s="2"/>
      <c r="RM33" s="3"/>
      <c r="RN33" s="3"/>
      <c r="RO33" s="2"/>
      <c r="RP33" s="2"/>
      <c r="SC33" s="3"/>
      <c r="SD33" s="3"/>
      <c r="SE33" s="2"/>
      <c r="SF33" s="2"/>
      <c r="SS33" s="3"/>
      <c r="ST33" s="3"/>
      <c r="SU33" s="2"/>
      <c r="SV33" s="2"/>
      <c r="TI33" s="3"/>
      <c r="TJ33" s="3"/>
      <c r="TK33" s="2"/>
      <c r="TL33" s="2"/>
      <c r="TY33" s="3"/>
      <c r="TZ33" s="3"/>
      <c r="UA33" s="2"/>
      <c r="UB33" s="2"/>
      <c r="UO33" s="3"/>
      <c r="UP33" s="3"/>
      <c r="UQ33" s="2"/>
      <c r="UR33" s="2"/>
      <c r="VE33" s="3"/>
      <c r="VF33" s="3"/>
      <c r="VG33" s="2"/>
      <c r="VH33" s="2"/>
      <c r="VU33" s="3"/>
      <c r="VV33" s="3"/>
      <c r="VW33" s="2"/>
      <c r="VX33" s="2"/>
      <c r="WK33" s="3"/>
      <c r="WL33" s="3"/>
      <c r="WM33" s="2"/>
      <c r="WN33" s="2"/>
      <c r="XA33" s="3"/>
      <c r="XB33" s="3"/>
      <c r="XC33" s="2"/>
      <c r="XD33" s="2"/>
      <c r="XQ33" s="3"/>
      <c r="XR33" s="3"/>
      <c r="XS33" s="2"/>
      <c r="XT33" s="2"/>
      <c r="YG33" s="3"/>
      <c r="YH33" s="3"/>
      <c r="YI33" s="2"/>
      <c r="YJ33" s="2"/>
      <c r="YW33" s="3"/>
      <c r="YX33" s="3"/>
      <c r="YY33" s="2"/>
      <c r="YZ33" s="2"/>
      <c r="ZM33" s="3"/>
      <c r="ZN33" s="3"/>
      <c r="ZO33" s="2"/>
      <c r="ZP33" s="2"/>
      <c r="AAC33" s="3"/>
      <c r="AAD33" s="3"/>
      <c r="AAE33" s="2"/>
      <c r="AAF33" s="2"/>
      <c r="AAS33" s="3"/>
      <c r="AAT33" s="3"/>
      <c r="AAU33" s="2"/>
      <c r="AAV33" s="2"/>
      <c r="ABI33" s="3"/>
      <c r="ABJ33" s="3"/>
      <c r="ABK33" s="2"/>
      <c r="ABL33" s="2"/>
      <c r="ABY33" s="3"/>
      <c r="ABZ33" s="3"/>
      <c r="ACA33" s="2"/>
      <c r="ACB33" s="2"/>
      <c r="ACO33" s="3"/>
      <c r="ACP33" s="3"/>
      <c r="ACQ33" s="2"/>
      <c r="ACR33" s="2"/>
      <c r="ADE33" s="3"/>
      <c r="ADF33" s="3"/>
      <c r="ADG33" s="2"/>
      <c r="ADH33" s="2"/>
      <c r="ADU33" s="3"/>
      <c r="ADV33" s="3"/>
      <c r="ADW33" s="2"/>
      <c r="ADX33" s="2"/>
      <c r="AEK33" s="3"/>
      <c r="AEL33" s="3"/>
      <c r="AEM33" s="2"/>
      <c r="AEN33" s="2"/>
      <c r="AFA33" s="3"/>
      <c r="AFB33" s="3"/>
      <c r="AFC33" s="2"/>
      <c r="AFD33" s="2"/>
      <c r="AFQ33" s="3"/>
      <c r="AFR33" s="3"/>
      <c r="AFS33" s="2"/>
      <c r="AFT33" s="2"/>
      <c r="AGG33" s="3"/>
      <c r="AGH33" s="3"/>
      <c r="AGI33" s="2"/>
      <c r="AGJ33" s="2"/>
      <c r="AGW33" s="3"/>
      <c r="AGX33" s="3"/>
      <c r="AGY33" s="2"/>
      <c r="AGZ33" s="2"/>
      <c r="AHM33" s="3"/>
      <c r="AHN33" s="3"/>
      <c r="AHO33" s="2"/>
      <c r="AHP33" s="2"/>
      <c r="AIC33" s="3"/>
      <c r="AID33" s="3"/>
      <c r="AIE33" s="2"/>
      <c r="AIF33" s="2"/>
      <c r="AIS33" s="3"/>
      <c r="AIT33" s="3"/>
      <c r="AIU33" s="2"/>
      <c r="AIV33" s="2"/>
      <c r="AJI33" s="3"/>
      <c r="AJJ33" s="3"/>
      <c r="AJK33" s="2"/>
      <c r="AJL33" s="2"/>
      <c r="AJY33" s="3"/>
      <c r="AJZ33" s="3"/>
      <c r="AKA33" s="2"/>
      <c r="AKB33" s="2"/>
      <c r="AKO33" s="3"/>
      <c r="AKP33" s="3"/>
      <c r="AKQ33" s="2"/>
      <c r="AKR33" s="2"/>
      <c r="ALE33" s="3"/>
      <c r="ALF33" s="3"/>
      <c r="ALG33" s="2"/>
      <c r="ALH33" s="2"/>
      <c r="ALU33" s="3"/>
      <c r="ALV33" s="3"/>
      <c r="ALW33" s="2"/>
      <c r="ALX33" s="2"/>
      <c r="AMK33" s="3"/>
      <c r="AML33" s="3"/>
      <c r="AMM33" s="2"/>
      <c r="AMN33" s="2"/>
      <c r="ANA33" s="3"/>
      <c r="ANB33" s="3"/>
      <c r="ANC33" s="2"/>
      <c r="AND33" s="2"/>
      <c r="ANQ33" s="3"/>
      <c r="ANR33" s="3"/>
      <c r="ANS33" s="2"/>
      <c r="ANT33" s="2"/>
      <c r="AOG33" s="3"/>
      <c r="AOH33" s="3"/>
      <c r="AOI33" s="2"/>
      <c r="AOJ33" s="2"/>
      <c r="AOW33" s="3"/>
      <c r="AOX33" s="3"/>
      <c r="AOY33" s="2"/>
      <c r="AOZ33" s="2"/>
      <c r="APM33" s="3"/>
      <c r="APN33" s="3"/>
      <c r="APO33" s="2"/>
      <c r="APP33" s="2"/>
      <c r="AQC33" s="3"/>
      <c r="AQD33" s="3"/>
      <c r="AQE33" s="2"/>
      <c r="AQF33" s="2"/>
      <c r="AQS33" s="3"/>
      <c r="AQT33" s="3"/>
      <c r="AQU33" s="2"/>
      <c r="AQV33" s="2"/>
      <c r="ARI33" s="3"/>
      <c r="ARJ33" s="3"/>
      <c r="ARK33" s="2"/>
      <c r="ARL33" s="2"/>
      <c r="ARY33" s="3"/>
      <c r="ARZ33" s="3"/>
      <c r="ASA33" s="2"/>
      <c r="ASB33" s="2"/>
      <c r="ASO33" s="3"/>
      <c r="ASP33" s="3"/>
      <c r="ASQ33" s="2"/>
      <c r="ASR33" s="2"/>
      <c r="ATE33" s="3"/>
      <c r="ATF33" s="3"/>
      <c r="ATG33" s="2"/>
      <c r="ATH33" s="2"/>
      <c r="ATU33" s="3"/>
      <c r="ATV33" s="3"/>
      <c r="ATW33" s="2"/>
      <c r="ATX33" s="2"/>
      <c r="AUK33" s="3"/>
      <c r="AUL33" s="3"/>
      <c r="AUM33" s="2"/>
      <c r="AUN33" s="2"/>
      <c r="AVA33" s="3"/>
      <c r="AVB33" s="3"/>
      <c r="AVC33" s="2"/>
      <c r="AVD33" s="2"/>
      <c r="AVQ33" s="3"/>
      <c r="AVR33" s="3"/>
      <c r="AVS33" s="2"/>
      <c r="AVT33" s="2"/>
      <c r="AWG33" s="3"/>
      <c r="AWH33" s="3"/>
      <c r="AWI33" s="2"/>
      <c r="AWJ33" s="2"/>
      <c r="AWW33" s="3"/>
      <c r="AWX33" s="3"/>
      <c r="AWY33" s="2"/>
      <c r="AWZ33" s="2"/>
      <c r="AXM33" s="3"/>
      <c r="AXN33" s="3"/>
      <c r="AXO33" s="2"/>
      <c r="AXP33" s="2"/>
      <c r="AYC33" s="3"/>
      <c r="AYD33" s="3"/>
      <c r="AYE33" s="2"/>
      <c r="AYF33" s="2"/>
      <c r="AYS33" s="3"/>
      <c r="AYT33" s="3"/>
      <c r="AYU33" s="2"/>
      <c r="AYV33" s="2"/>
      <c r="AZI33" s="3"/>
      <c r="AZJ33" s="3"/>
      <c r="AZK33" s="2"/>
      <c r="AZL33" s="2"/>
      <c r="AZY33" s="3"/>
      <c r="AZZ33" s="3"/>
      <c r="BAA33" s="2"/>
      <c r="BAB33" s="2"/>
      <c r="BAO33" s="3"/>
      <c r="BAP33" s="3"/>
      <c r="BAQ33" s="2"/>
      <c r="BAR33" s="2"/>
      <c r="BBE33" s="3"/>
      <c r="BBF33" s="3"/>
      <c r="BBG33" s="2"/>
      <c r="BBH33" s="2"/>
      <c r="BBU33" s="3"/>
      <c r="BBV33" s="3"/>
      <c r="BBW33" s="2"/>
      <c r="BBX33" s="2"/>
      <c r="BCK33" s="3"/>
      <c r="BCL33" s="3"/>
      <c r="BCM33" s="2"/>
      <c r="BCN33" s="2"/>
      <c r="BDA33" s="3"/>
      <c r="BDB33" s="3"/>
      <c r="BDC33" s="2"/>
      <c r="BDD33" s="2"/>
      <c r="BDQ33" s="3"/>
      <c r="BDR33" s="3"/>
      <c r="BDS33" s="2"/>
      <c r="BDT33" s="2"/>
      <c r="BEG33" s="3"/>
      <c r="BEH33" s="3"/>
      <c r="BEI33" s="2"/>
      <c r="BEJ33" s="2"/>
      <c r="BEW33" s="3"/>
      <c r="BEX33" s="3"/>
      <c r="BEY33" s="2"/>
      <c r="BEZ33" s="2"/>
      <c r="BFM33" s="3"/>
      <c r="BFN33" s="3"/>
      <c r="BFO33" s="2"/>
      <c r="BFP33" s="2"/>
      <c r="BGC33" s="3"/>
      <c r="BGD33" s="3"/>
      <c r="BGE33" s="2"/>
      <c r="BGF33" s="2"/>
      <c r="BGS33" s="3"/>
      <c r="BGT33" s="3"/>
      <c r="BGU33" s="2"/>
      <c r="BGV33" s="2"/>
      <c r="BHI33" s="3"/>
      <c r="BHJ33" s="3"/>
      <c r="BHK33" s="2"/>
      <c r="BHL33" s="2"/>
      <c r="BHY33" s="3"/>
      <c r="BHZ33" s="3"/>
      <c r="BIA33" s="2"/>
      <c r="BIB33" s="2"/>
      <c r="BIO33" s="3"/>
      <c r="BIP33" s="3"/>
      <c r="BIQ33" s="2"/>
      <c r="BIR33" s="2"/>
      <c r="BJE33" s="3"/>
      <c r="BJF33" s="3"/>
      <c r="BJG33" s="2"/>
      <c r="BJH33" s="2"/>
      <c r="BJU33" s="3"/>
      <c r="BJV33" s="3"/>
      <c r="BJW33" s="2"/>
      <c r="BJX33" s="2"/>
      <c r="BKK33" s="3"/>
      <c r="BKL33" s="3"/>
      <c r="BKM33" s="2"/>
      <c r="BKN33" s="2"/>
      <c r="BLA33" s="3"/>
      <c r="BLB33" s="3"/>
      <c r="BLC33" s="2"/>
      <c r="BLD33" s="2"/>
      <c r="BLQ33" s="3"/>
      <c r="BLR33" s="3"/>
      <c r="BLS33" s="2"/>
      <c r="BLT33" s="2"/>
      <c r="BMG33" s="3"/>
      <c r="BMH33" s="3"/>
      <c r="BMI33" s="2"/>
      <c r="BMJ33" s="2"/>
      <c r="BMW33" s="3"/>
      <c r="BMX33" s="3"/>
      <c r="BMY33" s="2"/>
      <c r="BMZ33" s="2"/>
      <c r="BNM33" s="3"/>
      <c r="BNN33" s="3"/>
      <c r="BNO33" s="2"/>
      <c r="BNP33" s="2"/>
      <c r="BOC33" s="3"/>
      <c r="BOD33" s="3"/>
      <c r="BOE33" s="2"/>
      <c r="BOF33" s="2"/>
      <c r="BOS33" s="3"/>
      <c r="BOT33" s="3"/>
      <c r="BOU33" s="2"/>
      <c r="BOV33" s="2"/>
      <c r="BPI33" s="3"/>
      <c r="BPJ33" s="3"/>
      <c r="BPK33" s="2"/>
      <c r="BPL33" s="2"/>
      <c r="BPY33" s="3"/>
      <c r="BPZ33" s="3"/>
      <c r="BQA33" s="2"/>
      <c r="BQB33" s="2"/>
      <c r="BQO33" s="3"/>
      <c r="BQP33" s="3"/>
      <c r="BQQ33" s="2"/>
      <c r="BQR33" s="2"/>
      <c r="BRE33" s="3"/>
      <c r="BRF33" s="3"/>
      <c r="BRG33" s="2"/>
      <c r="BRH33" s="2"/>
      <c r="BRU33" s="3"/>
      <c r="BRV33" s="3"/>
      <c r="BRW33" s="2"/>
      <c r="BRX33" s="2"/>
      <c r="BSK33" s="3"/>
      <c r="BSL33" s="3"/>
      <c r="BSM33" s="2"/>
      <c r="BSN33" s="2"/>
      <c r="BTA33" s="3"/>
      <c r="BTB33" s="3"/>
      <c r="BTC33" s="2"/>
      <c r="BTD33" s="2"/>
      <c r="BTQ33" s="3"/>
      <c r="BTR33" s="3"/>
      <c r="BTS33" s="2"/>
      <c r="BTT33" s="2"/>
      <c r="BUG33" s="3"/>
      <c r="BUH33" s="3"/>
      <c r="BUI33" s="2"/>
      <c r="BUJ33" s="2"/>
      <c r="BUW33" s="3"/>
      <c r="BUX33" s="3"/>
      <c r="BUY33" s="2"/>
      <c r="BUZ33" s="2"/>
      <c r="BVM33" s="3"/>
      <c r="BVN33" s="3"/>
      <c r="BVO33" s="2"/>
      <c r="BVP33" s="2"/>
      <c r="BWC33" s="3"/>
      <c r="BWD33" s="3"/>
      <c r="BWE33" s="2"/>
      <c r="BWF33" s="2"/>
      <c r="BWS33" s="3"/>
      <c r="BWT33" s="3"/>
      <c r="BWU33" s="2"/>
      <c r="BWV33" s="2"/>
      <c r="BXI33" s="3"/>
      <c r="BXJ33" s="3"/>
      <c r="BXK33" s="2"/>
      <c r="BXL33" s="2"/>
      <c r="BXY33" s="3"/>
      <c r="BXZ33" s="3"/>
      <c r="BYA33" s="2"/>
      <c r="BYB33" s="2"/>
      <c r="BYO33" s="3"/>
      <c r="BYP33" s="3"/>
      <c r="BYQ33" s="2"/>
      <c r="BYR33" s="2"/>
      <c r="BZE33" s="3"/>
      <c r="BZF33" s="3"/>
      <c r="BZG33" s="2"/>
      <c r="BZH33" s="2"/>
      <c r="BZU33" s="3"/>
      <c r="BZV33" s="3"/>
      <c r="BZW33" s="2"/>
      <c r="BZX33" s="2"/>
      <c r="CAK33" s="3"/>
      <c r="CAL33" s="3"/>
      <c r="CAM33" s="2"/>
      <c r="CAN33" s="2"/>
      <c r="CBA33" s="3"/>
      <c r="CBB33" s="3"/>
      <c r="CBC33" s="2"/>
      <c r="CBD33" s="2"/>
      <c r="CBQ33" s="3"/>
      <c r="CBR33" s="3"/>
      <c r="CBS33" s="2"/>
      <c r="CBT33" s="2"/>
      <c r="CCG33" s="3"/>
      <c r="CCH33" s="3"/>
      <c r="CCI33" s="2"/>
      <c r="CCJ33" s="2"/>
      <c r="CCW33" s="3"/>
      <c r="CCX33" s="3"/>
      <c r="CCY33" s="2"/>
      <c r="CCZ33" s="2"/>
      <c r="CDM33" s="3"/>
      <c r="CDN33" s="3"/>
      <c r="CDO33" s="2"/>
      <c r="CDP33" s="2"/>
      <c r="CEC33" s="3"/>
      <c r="CED33" s="3"/>
      <c r="CEE33" s="2"/>
      <c r="CEF33" s="2"/>
      <c r="CES33" s="3"/>
      <c r="CET33" s="3"/>
      <c r="CEU33" s="2"/>
      <c r="CEV33" s="2"/>
      <c r="CFI33" s="3"/>
      <c r="CFJ33" s="3"/>
      <c r="CFK33" s="2"/>
      <c r="CFL33" s="2"/>
      <c r="CFY33" s="3"/>
      <c r="CFZ33" s="3"/>
      <c r="CGA33" s="2"/>
      <c r="CGB33" s="2"/>
      <c r="CGO33" s="3"/>
      <c r="CGP33" s="3"/>
      <c r="CGQ33" s="2"/>
      <c r="CGR33" s="2"/>
      <c r="CHE33" s="3"/>
      <c r="CHF33" s="3"/>
      <c r="CHG33" s="2"/>
      <c r="CHH33" s="2"/>
      <c r="CHU33" s="3"/>
      <c r="CHV33" s="3"/>
      <c r="CHW33" s="2"/>
      <c r="CHX33" s="2"/>
      <c r="CIK33" s="3"/>
      <c r="CIL33" s="3"/>
      <c r="CIM33" s="2"/>
      <c r="CIN33" s="2"/>
      <c r="CJA33" s="3"/>
      <c r="CJB33" s="3"/>
      <c r="CJC33" s="2"/>
      <c r="CJD33" s="2"/>
      <c r="CJQ33" s="3"/>
      <c r="CJR33" s="3"/>
      <c r="CJS33" s="2"/>
      <c r="CJT33" s="2"/>
      <c r="CKG33" s="3"/>
      <c r="CKH33" s="3"/>
      <c r="CKI33" s="2"/>
      <c r="CKJ33" s="2"/>
      <c r="CKW33" s="3"/>
      <c r="CKX33" s="3"/>
      <c r="CKY33" s="2"/>
      <c r="CKZ33" s="2"/>
      <c r="CLM33" s="3"/>
      <c r="CLN33" s="3"/>
      <c r="CLO33" s="2"/>
      <c r="CLP33" s="2"/>
      <c r="CMC33" s="3"/>
      <c r="CMD33" s="3"/>
      <c r="CME33" s="2"/>
      <c r="CMF33" s="2"/>
      <c r="CMS33" s="3"/>
      <c r="CMT33" s="3"/>
      <c r="CMU33" s="2"/>
      <c r="CMV33" s="2"/>
      <c r="CNI33" s="3"/>
      <c r="CNJ33" s="3"/>
      <c r="CNK33" s="2"/>
      <c r="CNL33" s="2"/>
      <c r="CNY33" s="3"/>
      <c r="CNZ33" s="3"/>
      <c r="COA33" s="2"/>
      <c r="COB33" s="2"/>
      <c r="COO33" s="3"/>
      <c r="COP33" s="3"/>
      <c r="COQ33" s="2"/>
      <c r="COR33" s="2"/>
      <c r="CPE33" s="3"/>
      <c r="CPF33" s="3"/>
      <c r="CPG33" s="2"/>
      <c r="CPH33" s="2"/>
      <c r="CPU33" s="3"/>
      <c r="CPV33" s="3"/>
      <c r="CPW33" s="2"/>
      <c r="CPX33" s="2"/>
      <c r="CQK33" s="3"/>
      <c r="CQL33" s="3"/>
      <c r="CQM33" s="2"/>
      <c r="CQN33" s="2"/>
      <c r="CRA33" s="3"/>
      <c r="CRB33" s="3"/>
      <c r="CRC33" s="2"/>
      <c r="CRD33" s="2"/>
      <c r="CRQ33" s="3"/>
      <c r="CRR33" s="3"/>
      <c r="CRS33" s="2"/>
      <c r="CRT33" s="2"/>
      <c r="CSG33" s="3"/>
      <c r="CSH33" s="3"/>
      <c r="CSI33" s="2"/>
      <c r="CSJ33" s="2"/>
      <c r="CSW33" s="3"/>
      <c r="CSX33" s="3"/>
      <c r="CSY33" s="2"/>
      <c r="CSZ33" s="2"/>
      <c r="CTM33" s="3"/>
      <c r="CTN33" s="3"/>
      <c r="CTO33" s="2"/>
      <c r="CTP33" s="2"/>
      <c r="CUC33" s="3"/>
      <c r="CUD33" s="3"/>
      <c r="CUE33" s="2"/>
      <c r="CUF33" s="2"/>
      <c r="CUS33" s="3"/>
      <c r="CUT33" s="3"/>
      <c r="CUU33" s="2"/>
      <c r="CUV33" s="2"/>
      <c r="CVI33" s="3"/>
      <c r="CVJ33" s="3"/>
      <c r="CVK33" s="2"/>
      <c r="CVL33" s="2"/>
      <c r="CVY33" s="3"/>
      <c r="CVZ33" s="3"/>
      <c r="CWA33" s="2"/>
      <c r="CWB33" s="2"/>
      <c r="CWO33" s="3"/>
      <c r="CWP33" s="3"/>
      <c r="CWQ33" s="2"/>
      <c r="CWR33" s="2"/>
      <c r="CXE33" s="3"/>
      <c r="CXF33" s="3"/>
      <c r="CXG33" s="2"/>
      <c r="CXH33" s="2"/>
      <c r="CXU33" s="3"/>
      <c r="CXV33" s="3"/>
      <c r="CXW33" s="2"/>
      <c r="CXX33" s="2"/>
      <c r="CYK33" s="3"/>
      <c r="CYL33" s="3"/>
      <c r="CYM33" s="2"/>
      <c r="CYN33" s="2"/>
      <c r="CZA33" s="3"/>
      <c r="CZB33" s="3"/>
      <c r="CZC33" s="2"/>
      <c r="CZD33" s="2"/>
      <c r="CZQ33" s="3"/>
      <c r="CZR33" s="3"/>
      <c r="CZS33" s="2"/>
      <c r="CZT33" s="2"/>
      <c r="DAG33" s="3"/>
      <c r="DAH33" s="3"/>
      <c r="DAI33" s="2"/>
      <c r="DAJ33" s="2"/>
      <c r="DAW33" s="3"/>
      <c r="DAX33" s="3"/>
      <c r="DAY33" s="2"/>
      <c r="DAZ33" s="2"/>
      <c r="DBM33" s="3"/>
      <c r="DBN33" s="3"/>
      <c r="DBO33" s="2"/>
      <c r="DBP33" s="2"/>
      <c r="DCC33" s="3"/>
      <c r="DCD33" s="3"/>
      <c r="DCE33" s="2"/>
      <c r="DCF33" s="2"/>
      <c r="DCS33" s="3"/>
      <c r="DCT33" s="3"/>
      <c r="DCU33" s="2"/>
      <c r="DCV33" s="2"/>
      <c r="DDI33" s="3"/>
      <c r="DDJ33" s="3"/>
      <c r="DDK33" s="2"/>
      <c r="DDL33" s="2"/>
      <c r="DDY33" s="3"/>
      <c r="DDZ33" s="3"/>
      <c r="DEA33" s="2"/>
      <c r="DEB33" s="2"/>
      <c r="DEO33" s="3"/>
      <c r="DEP33" s="3"/>
      <c r="DEQ33" s="2"/>
      <c r="DER33" s="2"/>
      <c r="DFE33" s="3"/>
      <c r="DFF33" s="3"/>
      <c r="DFG33" s="2"/>
      <c r="DFH33" s="2"/>
      <c r="DFU33" s="3"/>
      <c r="DFV33" s="3"/>
      <c r="DFW33" s="2"/>
      <c r="DFX33" s="2"/>
      <c r="DGK33" s="3"/>
      <c r="DGL33" s="3"/>
      <c r="DGM33" s="2"/>
      <c r="DGN33" s="2"/>
      <c r="DHA33" s="3"/>
      <c r="DHB33" s="3"/>
      <c r="DHC33" s="2"/>
      <c r="DHD33" s="2"/>
      <c r="DHQ33" s="3"/>
      <c r="DHR33" s="3"/>
      <c r="DHS33" s="2"/>
      <c r="DHT33" s="2"/>
      <c r="DIG33" s="3"/>
      <c r="DIH33" s="3"/>
      <c r="DII33" s="2"/>
      <c r="DIJ33" s="2"/>
      <c r="DIW33" s="3"/>
      <c r="DIX33" s="3"/>
      <c r="DIY33" s="2"/>
      <c r="DIZ33" s="2"/>
      <c r="DJM33" s="3"/>
      <c r="DJN33" s="3"/>
      <c r="DJO33" s="2"/>
      <c r="DJP33" s="2"/>
      <c r="DKC33" s="3"/>
      <c r="DKD33" s="3"/>
      <c r="DKE33" s="2"/>
      <c r="DKF33" s="2"/>
      <c r="DKS33" s="3"/>
      <c r="DKT33" s="3"/>
      <c r="DKU33" s="2"/>
      <c r="DKV33" s="2"/>
      <c r="DLI33" s="3"/>
      <c r="DLJ33" s="3"/>
      <c r="DLK33" s="2"/>
      <c r="DLL33" s="2"/>
      <c r="DLY33" s="3"/>
      <c r="DLZ33" s="3"/>
      <c r="DMA33" s="2"/>
      <c r="DMB33" s="2"/>
      <c r="DMO33" s="3"/>
      <c r="DMP33" s="3"/>
      <c r="DMQ33" s="2"/>
      <c r="DMR33" s="2"/>
      <c r="DNE33" s="3"/>
      <c r="DNF33" s="3"/>
      <c r="DNG33" s="2"/>
      <c r="DNH33" s="2"/>
      <c r="DNU33" s="3"/>
      <c r="DNV33" s="3"/>
      <c r="DNW33" s="2"/>
      <c r="DNX33" s="2"/>
      <c r="DOK33" s="3"/>
      <c r="DOL33" s="3"/>
      <c r="DOM33" s="2"/>
      <c r="DON33" s="2"/>
      <c r="DPA33" s="3"/>
      <c r="DPB33" s="3"/>
      <c r="DPC33" s="2"/>
      <c r="DPD33" s="2"/>
      <c r="DPQ33" s="3"/>
      <c r="DPR33" s="3"/>
      <c r="DPS33" s="2"/>
      <c r="DPT33" s="2"/>
      <c r="DQG33" s="3"/>
      <c r="DQH33" s="3"/>
      <c r="DQI33" s="2"/>
      <c r="DQJ33" s="2"/>
      <c r="DQW33" s="3"/>
      <c r="DQX33" s="3"/>
      <c r="DQY33" s="2"/>
      <c r="DQZ33" s="2"/>
      <c r="DRM33" s="3"/>
      <c r="DRN33" s="3"/>
      <c r="DRO33" s="2"/>
      <c r="DRP33" s="2"/>
      <c r="DSC33" s="3"/>
      <c r="DSD33" s="3"/>
      <c r="DSE33" s="2"/>
      <c r="DSF33" s="2"/>
      <c r="DSS33" s="3"/>
      <c r="DST33" s="3"/>
      <c r="DSU33" s="2"/>
      <c r="DSV33" s="2"/>
      <c r="DTI33" s="3"/>
      <c r="DTJ33" s="3"/>
      <c r="DTK33" s="2"/>
      <c r="DTL33" s="2"/>
      <c r="DTY33" s="3"/>
      <c r="DTZ33" s="3"/>
      <c r="DUA33" s="2"/>
      <c r="DUB33" s="2"/>
      <c r="DUO33" s="3"/>
      <c r="DUP33" s="3"/>
      <c r="DUQ33" s="2"/>
      <c r="DUR33" s="2"/>
      <c r="DVE33" s="3"/>
      <c r="DVF33" s="3"/>
      <c r="DVG33" s="2"/>
      <c r="DVH33" s="2"/>
      <c r="DVU33" s="3"/>
      <c r="DVV33" s="3"/>
      <c r="DVW33" s="2"/>
      <c r="DVX33" s="2"/>
      <c r="DWK33" s="3"/>
      <c r="DWL33" s="3"/>
      <c r="DWM33" s="2"/>
      <c r="DWN33" s="2"/>
      <c r="DXA33" s="3"/>
      <c r="DXB33" s="3"/>
      <c r="DXC33" s="2"/>
      <c r="DXD33" s="2"/>
      <c r="DXQ33" s="3"/>
      <c r="DXR33" s="3"/>
      <c r="DXS33" s="2"/>
      <c r="DXT33" s="2"/>
      <c r="DYG33" s="3"/>
      <c r="DYH33" s="3"/>
      <c r="DYI33" s="2"/>
      <c r="DYJ33" s="2"/>
      <c r="DYW33" s="3"/>
      <c r="DYX33" s="3"/>
      <c r="DYY33" s="2"/>
      <c r="DYZ33" s="2"/>
      <c r="DZM33" s="3"/>
      <c r="DZN33" s="3"/>
      <c r="DZO33" s="2"/>
      <c r="DZP33" s="2"/>
      <c r="EAC33" s="3"/>
      <c r="EAD33" s="3"/>
      <c r="EAE33" s="2"/>
      <c r="EAF33" s="2"/>
      <c r="EAS33" s="3"/>
      <c r="EAT33" s="3"/>
      <c r="EAU33" s="2"/>
      <c r="EAV33" s="2"/>
      <c r="EBI33" s="3"/>
      <c r="EBJ33" s="3"/>
      <c r="EBK33" s="2"/>
      <c r="EBL33" s="2"/>
      <c r="EBY33" s="3"/>
      <c r="EBZ33" s="3"/>
      <c r="ECA33" s="2"/>
      <c r="ECB33" s="2"/>
      <c r="ECO33" s="3"/>
      <c r="ECP33" s="3"/>
      <c r="ECQ33" s="2"/>
      <c r="ECR33" s="2"/>
      <c r="EDE33" s="3"/>
      <c r="EDF33" s="3"/>
      <c r="EDG33" s="2"/>
      <c r="EDH33" s="2"/>
      <c r="EDU33" s="3"/>
      <c r="EDV33" s="3"/>
      <c r="EDW33" s="2"/>
      <c r="EDX33" s="2"/>
      <c r="EEK33" s="3"/>
      <c r="EEL33" s="3"/>
      <c r="EEM33" s="2"/>
      <c r="EEN33" s="2"/>
      <c r="EFA33" s="3"/>
      <c r="EFB33" s="3"/>
      <c r="EFC33" s="2"/>
      <c r="EFD33" s="2"/>
      <c r="EFQ33" s="3"/>
      <c r="EFR33" s="3"/>
      <c r="EFS33" s="2"/>
      <c r="EFT33" s="2"/>
      <c r="EGG33" s="3"/>
      <c r="EGH33" s="3"/>
      <c r="EGI33" s="2"/>
      <c r="EGJ33" s="2"/>
      <c r="EGW33" s="3"/>
      <c r="EGX33" s="3"/>
      <c r="EGY33" s="2"/>
      <c r="EGZ33" s="2"/>
      <c r="EHM33" s="3"/>
      <c r="EHN33" s="3"/>
      <c r="EHO33" s="2"/>
      <c r="EHP33" s="2"/>
      <c r="EIC33" s="3"/>
      <c r="EID33" s="3"/>
      <c r="EIE33" s="2"/>
      <c r="EIF33" s="2"/>
      <c r="EIS33" s="3"/>
      <c r="EIT33" s="3"/>
      <c r="EIU33" s="2"/>
      <c r="EIV33" s="2"/>
      <c r="EJI33" s="3"/>
      <c r="EJJ33" s="3"/>
      <c r="EJK33" s="2"/>
      <c r="EJL33" s="2"/>
      <c r="EJY33" s="3"/>
      <c r="EJZ33" s="3"/>
      <c r="EKA33" s="2"/>
      <c r="EKB33" s="2"/>
      <c r="EKO33" s="3"/>
      <c r="EKP33" s="3"/>
      <c r="EKQ33" s="2"/>
      <c r="EKR33" s="2"/>
      <c r="ELE33" s="3"/>
      <c r="ELF33" s="3"/>
      <c r="ELG33" s="2"/>
      <c r="ELH33" s="2"/>
      <c r="ELU33" s="3"/>
      <c r="ELV33" s="3"/>
      <c r="ELW33" s="2"/>
      <c r="ELX33" s="2"/>
      <c r="EMK33" s="3"/>
      <c r="EML33" s="3"/>
      <c r="EMM33" s="2"/>
      <c r="EMN33" s="2"/>
      <c r="ENA33" s="3"/>
      <c r="ENB33" s="3"/>
      <c r="ENC33" s="2"/>
      <c r="END33" s="2"/>
      <c r="ENQ33" s="3"/>
      <c r="ENR33" s="3"/>
      <c r="ENS33" s="2"/>
      <c r="ENT33" s="2"/>
      <c r="EOG33" s="3"/>
      <c r="EOH33" s="3"/>
      <c r="EOI33" s="2"/>
      <c r="EOJ33" s="2"/>
      <c r="EOW33" s="3"/>
      <c r="EOX33" s="3"/>
      <c r="EOY33" s="2"/>
      <c r="EOZ33" s="2"/>
      <c r="EPM33" s="3"/>
      <c r="EPN33" s="3"/>
      <c r="EPO33" s="2"/>
      <c r="EPP33" s="2"/>
      <c r="EQC33" s="3"/>
      <c r="EQD33" s="3"/>
      <c r="EQE33" s="2"/>
      <c r="EQF33" s="2"/>
      <c r="EQS33" s="3"/>
      <c r="EQT33" s="3"/>
      <c r="EQU33" s="2"/>
      <c r="EQV33" s="2"/>
      <c r="ERI33" s="3"/>
      <c r="ERJ33" s="3"/>
      <c r="ERK33" s="2"/>
      <c r="ERL33" s="2"/>
      <c r="ERY33" s="3"/>
      <c r="ERZ33" s="3"/>
      <c r="ESA33" s="2"/>
      <c r="ESB33" s="2"/>
      <c r="ESO33" s="3"/>
      <c r="ESP33" s="3"/>
      <c r="ESQ33" s="2"/>
      <c r="ESR33" s="2"/>
      <c r="ETE33" s="3"/>
      <c r="ETF33" s="3"/>
      <c r="ETG33" s="2"/>
      <c r="ETH33" s="2"/>
      <c r="ETU33" s="3"/>
      <c r="ETV33" s="3"/>
      <c r="ETW33" s="2"/>
      <c r="ETX33" s="2"/>
      <c r="EUK33" s="3"/>
      <c r="EUL33" s="3"/>
      <c r="EUM33" s="2"/>
      <c r="EUN33" s="2"/>
      <c r="EVA33" s="3"/>
      <c r="EVB33" s="3"/>
      <c r="EVC33" s="2"/>
      <c r="EVD33" s="2"/>
      <c r="EVQ33" s="3"/>
      <c r="EVR33" s="3"/>
      <c r="EVS33" s="2"/>
      <c r="EVT33" s="2"/>
      <c r="EWG33" s="3"/>
      <c r="EWH33" s="3"/>
      <c r="EWI33" s="2"/>
      <c r="EWJ33" s="2"/>
      <c r="EWW33" s="3"/>
      <c r="EWX33" s="3"/>
      <c r="EWY33" s="2"/>
      <c r="EWZ33" s="2"/>
      <c r="EXM33" s="3"/>
      <c r="EXN33" s="3"/>
      <c r="EXO33" s="2"/>
      <c r="EXP33" s="2"/>
      <c r="EYC33" s="3"/>
      <c r="EYD33" s="3"/>
      <c r="EYE33" s="2"/>
      <c r="EYF33" s="2"/>
      <c r="EYS33" s="3"/>
      <c r="EYT33" s="3"/>
      <c r="EYU33" s="2"/>
      <c r="EYV33" s="2"/>
      <c r="EZI33" s="3"/>
      <c r="EZJ33" s="3"/>
      <c r="EZK33" s="2"/>
      <c r="EZL33" s="2"/>
      <c r="EZY33" s="3"/>
      <c r="EZZ33" s="3"/>
      <c r="FAA33" s="2"/>
      <c r="FAB33" s="2"/>
      <c r="FAO33" s="3"/>
      <c r="FAP33" s="3"/>
      <c r="FAQ33" s="2"/>
      <c r="FAR33" s="2"/>
      <c r="FBE33" s="3"/>
      <c r="FBF33" s="3"/>
      <c r="FBG33" s="2"/>
      <c r="FBH33" s="2"/>
      <c r="FBU33" s="3"/>
      <c r="FBV33" s="3"/>
      <c r="FBW33" s="2"/>
      <c r="FBX33" s="2"/>
      <c r="FCK33" s="3"/>
      <c r="FCL33" s="3"/>
      <c r="FCM33" s="2"/>
      <c r="FCN33" s="2"/>
      <c r="FDA33" s="3"/>
      <c r="FDB33" s="3"/>
      <c r="FDC33" s="2"/>
      <c r="FDD33" s="2"/>
      <c r="FDQ33" s="3"/>
      <c r="FDR33" s="3"/>
      <c r="FDS33" s="2"/>
      <c r="FDT33" s="2"/>
      <c r="FEG33" s="3"/>
      <c r="FEH33" s="3"/>
      <c r="FEI33" s="2"/>
      <c r="FEJ33" s="2"/>
      <c r="FEW33" s="3"/>
      <c r="FEX33" s="3"/>
      <c r="FEY33" s="2"/>
      <c r="FEZ33" s="2"/>
      <c r="FFM33" s="3"/>
      <c r="FFN33" s="3"/>
      <c r="FFO33" s="2"/>
      <c r="FFP33" s="2"/>
      <c r="FGC33" s="3"/>
      <c r="FGD33" s="3"/>
      <c r="FGE33" s="2"/>
      <c r="FGF33" s="2"/>
      <c r="FGS33" s="3"/>
      <c r="FGT33" s="3"/>
      <c r="FGU33" s="2"/>
      <c r="FGV33" s="2"/>
      <c r="FHI33" s="3"/>
      <c r="FHJ33" s="3"/>
      <c r="FHK33" s="2"/>
      <c r="FHL33" s="2"/>
      <c r="FHY33" s="3"/>
      <c r="FHZ33" s="3"/>
      <c r="FIA33" s="2"/>
      <c r="FIB33" s="2"/>
      <c r="FIO33" s="3"/>
      <c r="FIP33" s="3"/>
      <c r="FIQ33" s="2"/>
      <c r="FIR33" s="2"/>
      <c r="FJE33" s="3"/>
      <c r="FJF33" s="3"/>
      <c r="FJG33" s="2"/>
      <c r="FJH33" s="2"/>
      <c r="FJU33" s="3"/>
      <c r="FJV33" s="3"/>
      <c r="FJW33" s="2"/>
      <c r="FJX33" s="2"/>
      <c r="FKK33" s="3"/>
      <c r="FKL33" s="3"/>
      <c r="FKM33" s="2"/>
      <c r="FKN33" s="2"/>
      <c r="FLA33" s="3"/>
      <c r="FLB33" s="3"/>
      <c r="FLC33" s="2"/>
      <c r="FLD33" s="2"/>
      <c r="FLQ33" s="3"/>
      <c r="FLR33" s="3"/>
      <c r="FLS33" s="2"/>
      <c r="FLT33" s="2"/>
      <c r="FMG33" s="3"/>
      <c r="FMH33" s="3"/>
      <c r="FMI33" s="2"/>
      <c r="FMJ33" s="2"/>
      <c r="FMW33" s="3"/>
      <c r="FMX33" s="3"/>
      <c r="FMY33" s="2"/>
      <c r="FMZ33" s="2"/>
      <c r="FNM33" s="3"/>
      <c r="FNN33" s="3"/>
      <c r="FNO33" s="2"/>
      <c r="FNP33" s="2"/>
      <c r="FOC33" s="3"/>
      <c r="FOD33" s="3"/>
      <c r="FOE33" s="2"/>
      <c r="FOF33" s="2"/>
      <c r="FOS33" s="3"/>
      <c r="FOT33" s="3"/>
      <c r="FOU33" s="2"/>
      <c r="FOV33" s="2"/>
      <c r="FPI33" s="3"/>
      <c r="FPJ33" s="3"/>
      <c r="FPK33" s="2"/>
      <c r="FPL33" s="2"/>
      <c r="FPY33" s="3"/>
      <c r="FPZ33" s="3"/>
      <c r="FQA33" s="2"/>
      <c r="FQB33" s="2"/>
      <c r="FQO33" s="3"/>
      <c r="FQP33" s="3"/>
      <c r="FQQ33" s="2"/>
      <c r="FQR33" s="2"/>
      <c r="FRE33" s="3"/>
      <c r="FRF33" s="3"/>
      <c r="FRG33" s="2"/>
      <c r="FRH33" s="2"/>
      <c r="FRU33" s="3"/>
      <c r="FRV33" s="3"/>
      <c r="FRW33" s="2"/>
      <c r="FRX33" s="2"/>
      <c r="FSK33" s="3"/>
      <c r="FSL33" s="3"/>
      <c r="FSM33" s="2"/>
      <c r="FSN33" s="2"/>
      <c r="FTA33" s="3"/>
      <c r="FTB33" s="3"/>
      <c r="FTC33" s="2"/>
      <c r="FTD33" s="2"/>
      <c r="FTQ33" s="3"/>
      <c r="FTR33" s="3"/>
      <c r="FTS33" s="2"/>
      <c r="FTT33" s="2"/>
      <c r="FUG33" s="3"/>
      <c r="FUH33" s="3"/>
      <c r="FUI33" s="2"/>
      <c r="FUJ33" s="2"/>
      <c r="FUW33" s="3"/>
      <c r="FUX33" s="3"/>
      <c r="FUY33" s="2"/>
      <c r="FUZ33" s="2"/>
      <c r="FVM33" s="3"/>
      <c r="FVN33" s="3"/>
      <c r="FVO33" s="2"/>
      <c r="FVP33" s="2"/>
      <c r="FWC33" s="3"/>
      <c r="FWD33" s="3"/>
      <c r="FWE33" s="2"/>
      <c r="FWF33" s="2"/>
      <c r="FWS33" s="3"/>
      <c r="FWT33" s="3"/>
      <c r="FWU33" s="2"/>
      <c r="FWV33" s="2"/>
      <c r="FXI33" s="3"/>
      <c r="FXJ33" s="3"/>
      <c r="FXK33" s="2"/>
      <c r="FXL33" s="2"/>
      <c r="FXY33" s="3"/>
      <c r="FXZ33" s="3"/>
      <c r="FYA33" s="2"/>
      <c r="FYB33" s="2"/>
      <c r="FYO33" s="3"/>
      <c r="FYP33" s="3"/>
      <c r="FYQ33" s="2"/>
      <c r="FYR33" s="2"/>
      <c r="FZE33" s="3"/>
      <c r="FZF33" s="3"/>
      <c r="FZG33" s="2"/>
      <c r="FZH33" s="2"/>
      <c r="FZU33" s="3"/>
      <c r="FZV33" s="3"/>
      <c r="FZW33" s="2"/>
      <c r="FZX33" s="2"/>
      <c r="GAK33" s="3"/>
      <c r="GAL33" s="3"/>
      <c r="GAM33" s="2"/>
      <c r="GAN33" s="2"/>
      <c r="GBA33" s="3"/>
      <c r="GBB33" s="3"/>
      <c r="GBC33" s="2"/>
      <c r="GBD33" s="2"/>
      <c r="GBQ33" s="3"/>
      <c r="GBR33" s="3"/>
      <c r="GBS33" s="2"/>
      <c r="GBT33" s="2"/>
      <c r="GCG33" s="3"/>
      <c r="GCH33" s="3"/>
      <c r="GCI33" s="2"/>
      <c r="GCJ33" s="2"/>
      <c r="GCW33" s="3"/>
      <c r="GCX33" s="3"/>
      <c r="GCY33" s="2"/>
      <c r="GCZ33" s="2"/>
      <c r="GDM33" s="3"/>
      <c r="GDN33" s="3"/>
      <c r="GDO33" s="2"/>
      <c r="GDP33" s="2"/>
      <c r="GEC33" s="3"/>
      <c r="GED33" s="3"/>
      <c r="GEE33" s="2"/>
      <c r="GEF33" s="2"/>
      <c r="GES33" s="3"/>
      <c r="GET33" s="3"/>
      <c r="GEU33" s="2"/>
      <c r="GEV33" s="2"/>
      <c r="GFI33" s="3"/>
      <c r="GFJ33" s="3"/>
      <c r="GFK33" s="2"/>
      <c r="GFL33" s="2"/>
      <c r="GFY33" s="3"/>
      <c r="GFZ33" s="3"/>
      <c r="GGA33" s="2"/>
      <c r="GGB33" s="2"/>
      <c r="GGO33" s="3"/>
      <c r="GGP33" s="3"/>
      <c r="GGQ33" s="2"/>
      <c r="GGR33" s="2"/>
      <c r="GHE33" s="3"/>
      <c r="GHF33" s="3"/>
      <c r="GHG33" s="2"/>
      <c r="GHH33" s="2"/>
      <c r="GHU33" s="3"/>
      <c r="GHV33" s="3"/>
      <c r="GHW33" s="2"/>
      <c r="GHX33" s="2"/>
      <c r="GIK33" s="3"/>
      <c r="GIL33" s="3"/>
      <c r="GIM33" s="2"/>
      <c r="GIN33" s="2"/>
      <c r="GJA33" s="3"/>
      <c r="GJB33" s="3"/>
      <c r="GJC33" s="2"/>
      <c r="GJD33" s="2"/>
      <c r="GJQ33" s="3"/>
      <c r="GJR33" s="3"/>
      <c r="GJS33" s="2"/>
      <c r="GJT33" s="2"/>
      <c r="GKG33" s="3"/>
      <c r="GKH33" s="3"/>
      <c r="GKI33" s="2"/>
      <c r="GKJ33" s="2"/>
      <c r="GKW33" s="3"/>
      <c r="GKX33" s="3"/>
      <c r="GKY33" s="2"/>
      <c r="GKZ33" s="2"/>
      <c r="GLM33" s="3"/>
      <c r="GLN33" s="3"/>
      <c r="GLO33" s="2"/>
      <c r="GLP33" s="2"/>
      <c r="GMC33" s="3"/>
      <c r="GMD33" s="3"/>
      <c r="GME33" s="2"/>
      <c r="GMF33" s="2"/>
      <c r="GMS33" s="3"/>
      <c r="GMT33" s="3"/>
      <c r="GMU33" s="2"/>
      <c r="GMV33" s="2"/>
      <c r="GNI33" s="3"/>
      <c r="GNJ33" s="3"/>
      <c r="GNK33" s="2"/>
      <c r="GNL33" s="2"/>
      <c r="GNY33" s="3"/>
      <c r="GNZ33" s="3"/>
      <c r="GOA33" s="2"/>
      <c r="GOB33" s="2"/>
      <c r="GOO33" s="3"/>
      <c r="GOP33" s="3"/>
      <c r="GOQ33" s="2"/>
      <c r="GOR33" s="2"/>
      <c r="GPE33" s="3"/>
      <c r="GPF33" s="3"/>
      <c r="GPG33" s="2"/>
      <c r="GPH33" s="2"/>
      <c r="GPU33" s="3"/>
      <c r="GPV33" s="3"/>
      <c r="GPW33" s="2"/>
      <c r="GPX33" s="2"/>
      <c r="GQK33" s="3"/>
      <c r="GQL33" s="3"/>
      <c r="GQM33" s="2"/>
      <c r="GQN33" s="2"/>
      <c r="GRA33" s="3"/>
      <c r="GRB33" s="3"/>
      <c r="GRC33" s="2"/>
      <c r="GRD33" s="2"/>
      <c r="GRQ33" s="3"/>
      <c r="GRR33" s="3"/>
      <c r="GRS33" s="2"/>
      <c r="GRT33" s="2"/>
      <c r="GSG33" s="3"/>
      <c r="GSH33" s="3"/>
      <c r="GSI33" s="2"/>
      <c r="GSJ33" s="2"/>
      <c r="GSW33" s="3"/>
      <c r="GSX33" s="3"/>
      <c r="GSY33" s="2"/>
      <c r="GSZ33" s="2"/>
      <c r="GTM33" s="3"/>
      <c r="GTN33" s="3"/>
      <c r="GTO33" s="2"/>
      <c r="GTP33" s="2"/>
      <c r="GUC33" s="3"/>
      <c r="GUD33" s="3"/>
      <c r="GUE33" s="2"/>
      <c r="GUF33" s="2"/>
      <c r="GUS33" s="3"/>
      <c r="GUT33" s="3"/>
      <c r="GUU33" s="2"/>
      <c r="GUV33" s="2"/>
      <c r="GVI33" s="3"/>
      <c r="GVJ33" s="3"/>
      <c r="GVK33" s="2"/>
      <c r="GVL33" s="2"/>
      <c r="GVY33" s="3"/>
      <c r="GVZ33" s="3"/>
      <c r="GWA33" s="2"/>
      <c r="GWB33" s="2"/>
      <c r="GWO33" s="3"/>
      <c r="GWP33" s="3"/>
      <c r="GWQ33" s="2"/>
      <c r="GWR33" s="2"/>
      <c r="GXE33" s="3"/>
      <c r="GXF33" s="3"/>
      <c r="GXG33" s="2"/>
      <c r="GXH33" s="2"/>
      <c r="GXU33" s="3"/>
      <c r="GXV33" s="3"/>
      <c r="GXW33" s="2"/>
      <c r="GXX33" s="2"/>
      <c r="GYK33" s="3"/>
      <c r="GYL33" s="3"/>
      <c r="GYM33" s="2"/>
      <c r="GYN33" s="2"/>
      <c r="GZA33" s="3"/>
      <c r="GZB33" s="3"/>
      <c r="GZC33" s="2"/>
      <c r="GZD33" s="2"/>
      <c r="GZQ33" s="3"/>
      <c r="GZR33" s="3"/>
      <c r="GZS33" s="2"/>
      <c r="GZT33" s="2"/>
      <c r="HAG33" s="3"/>
      <c r="HAH33" s="3"/>
      <c r="HAI33" s="2"/>
      <c r="HAJ33" s="2"/>
      <c r="HAW33" s="3"/>
      <c r="HAX33" s="3"/>
      <c r="HAY33" s="2"/>
      <c r="HAZ33" s="2"/>
      <c r="HBM33" s="3"/>
      <c r="HBN33" s="3"/>
      <c r="HBO33" s="2"/>
      <c r="HBP33" s="2"/>
      <c r="HCC33" s="3"/>
      <c r="HCD33" s="3"/>
      <c r="HCE33" s="2"/>
      <c r="HCF33" s="2"/>
      <c r="HCS33" s="3"/>
      <c r="HCT33" s="3"/>
      <c r="HCU33" s="2"/>
      <c r="HCV33" s="2"/>
      <c r="HDI33" s="3"/>
      <c r="HDJ33" s="3"/>
      <c r="HDK33" s="2"/>
      <c r="HDL33" s="2"/>
      <c r="HDY33" s="3"/>
      <c r="HDZ33" s="3"/>
      <c r="HEA33" s="2"/>
      <c r="HEB33" s="2"/>
      <c r="HEO33" s="3"/>
      <c r="HEP33" s="3"/>
      <c r="HEQ33" s="2"/>
      <c r="HER33" s="2"/>
      <c r="HFE33" s="3"/>
      <c r="HFF33" s="3"/>
      <c r="HFG33" s="2"/>
      <c r="HFH33" s="2"/>
      <c r="HFU33" s="3"/>
      <c r="HFV33" s="3"/>
      <c r="HFW33" s="2"/>
      <c r="HFX33" s="2"/>
      <c r="HGK33" s="3"/>
      <c r="HGL33" s="3"/>
      <c r="HGM33" s="2"/>
      <c r="HGN33" s="2"/>
      <c r="HHA33" s="3"/>
      <c r="HHB33" s="3"/>
      <c r="HHC33" s="2"/>
      <c r="HHD33" s="2"/>
      <c r="HHQ33" s="3"/>
      <c r="HHR33" s="3"/>
      <c r="HHS33" s="2"/>
      <c r="HHT33" s="2"/>
      <c r="HIG33" s="3"/>
      <c r="HIH33" s="3"/>
      <c r="HII33" s="2"/>
      <c r="HIJ33" s="2"/>
      <c r="HIW33" s="3"/>
      <c r="HIX33" s="3"/>
      <c r="HIY33" s="2"/>
      <c r="HIZ33" s="2"/>
      <c r="HJM33" s="3"/>
      <c r="HJN33" s="3"/>
      <c r="HJO33" s="2"/>
      <c r="HJP33" s="2"/>
      <c r="HKC33" s="3"/>
      <c r="HKD33" s="3"/>
      <c r="HKE33" s="2"/>
      <c r="HKF33" s="2"/>
      <c r="HKS33" s="3"/>
      <c r="HKT33" s="3"/>
      <c r="HKU33" s="2"/>
      <c r="HKV33" s="2"/>
      <c r="HLI33" s="3"/>
      <c r="HLJ33" s="3"/>
      <c r="HLK33" s="2"/>
      <c r="HLL33" s="2"/>
      <c r="HLY33" s="3"/>
      <c r="HLZ33" s="3"/>
      <c r="HMA33" s="2"/>
      <c r="HMB33" s="2"/>
      <c r="HMO33" s="3"/>
      <c r="HMP33" s="3"/>
      <c r="HMQ33" s="2"/>
      <c r="HMR33" s="2"/>
      <c r="HNE33" s="3"/>
      <c r="HNF33" s="3"/>
      <c r="HNG33" s="2"/>
      <c r="HNH33" s="2"/>
      <c r="HNU33" s="3"/>
      <c r="HNV33" s="3"/>
      <c r="HNW33" s="2"/>
      <c r="HNX33" s="2"/>
      <c r="HOK33" s="3"/>
      <c r="HOL33" s="3"/>
      <c r="HOM33" s="2"/>
      <c r="HON33" s="2"/>
      <c r="HPA33" s="3"/>
      <c r="HPB33" s="3"/>
      <c r="HPC33" s="2"/>
      <c r="HPD33" s="2"/>
      <c r="HPQ33" s="3"/>
      <c r="HPR33" s="3"/>
      <c r="HPS33" s="2"/>
      <c r="HPT33" s="2"/>
      <c r="HQG33" s="3"/>
      <c r="HQH33" s="3"/>
      <c r="HQI33" s="2"/>
      <c r="HQJ33" s="2"/>
      <c r="HQW33" s="3"/>
      <c r="HQX33" s="3"/>
      <c r="HQY33" s="2"/>
      <c r="HQZ33" s="2"/>
      <c r="HRM33" s="3"/>
      <c r="HRN33" s="3"/>
      <c r="HRO33" s="2"/>
      <c r="HRP33" s="2"/>
      <c r="HSC33" s="3"/>
      <c r="HSD33" s="3"/>
      <c r="HSE33" s="2"/>
      <c r="HSF33" s="2"/>
      <c r="HSS33" s="3"/>
      <c r="HST33" s="3"/>
      <c r="HSU33" s="2"/>
      <c r="HSV33" s="2"/>
      <c r="HTI33" s="3"/>
      <c r="HTJ33" s="3"/>
      <c r="HTK33" s="2"/>
      <c r="HTL33" s="2"/>
      <c r="HTY33" s="3"/>
      <c r="HTZ33" s="3"/>
      <c r="HUA33" s="2"/>
      <c r="HUB33" s="2"/>
      <c r="HUO33" s="3"/>
      <c r="HUP33" s="3"/>
      <c r="HUQ33" s="2"/>
      <c r="HUR33" s="2"/>
      <c r="HVE33" s="3"/>
      <c r="HVF33" s="3"/>
      <c r="HVG33" s="2"/>
      <c r="HVH33" s="2"/>
      <c r="HVU33" s="3"/>
      <c r="HVV33" s="3"/>
      <c r="HVW33" s="2"/>
      <c r="HVX33" s="2"/>
      <c r="HWK33" s="3"/>
      <c r="HWL33" s="3"/>
      <c r="HWM33" s="2"/>
      <c r="HWN33" s="2"/>
      <c r="HXA33" s="3"/>
      <c r="HXB33" s="3"/>
      <c r="HXC33" s="2"/>
      <c r="HXD33" s="2"/>
      <c r="HXQ33" s="3"/>
      <c r="HXR33" s="3"/>
      <c r="HXS33" s="2"/>
      <c r="HXT33" s="2"/>
      <c r="HYG33" s="3"/>
      <c r="HYH33" s="3"/>
      <c r="HYI33" s="2"/>
      <c r="HYJ33" s="2"/>
      <c r="HYW33" s="3"/>
      <c r="HYX33" s="3"/>
      <c r="HYY33" s="2"/>
      <c r="HYZ33" s="2"/>
      <c r="HZM33" s="3"/>
      <c r="HZN33" s="3"/>
      <c r="HZO33" s="2"/>
      <c r="HZP33" s="2"/>
      <c r="IAC33" s="3"/>
      <c r="IAD33" s="3"/>
      <c r="IAE33" s="2"/>
      <c r="IAF33" s="2"/>
      <c r="IAS33" s="3"/>
      <c r="IAT33" s="3"/>
      <c r="IAU33" s="2"/>
      <c r="IAV33" s="2"/>
      <c r="IBI33" s="3"/>
      <c r="IBJ33" s="3"/>
      <c r="IBK33" s="2"/>
      <c r="IBL33" s="2"/>
      <c r="IBY33" s="3"/>
      <c r="IBZ33" s="3"/>
      <c r="ICA33" s="2"/>
      <c r="ICB33" s="2"/>
      <c r="ICO33" s="3"/>
      <c r="ICP33" s="3"/>
      <c r="ICQ33" s="2"/>
      <c r="ICR33" s="2"/>
      <c r="IDE33" s="3"/>
      <c r="IDF33" s="3"/>
      <c r="IDG33" s="2"/>
      <c r="IDH33" s="2"/>
      <c r="IDU33" s="3"/>
      <c r="IDV33" s="3"/>
      <c r="IDW33" s="2"/>
      <c r="IDX33" s="2"/>
      <c r="IEK33" s="3"/>
      <c r="IEL33" s="3"/>
      <c r="IEM33" s="2"/>
      <c r="IEN33" s="2"/>
      <c r="IFA33" s="3"/>
      <c r="IFB33" s="3"/>
      <c r="IFC33" s="2"/>
      <c r="IFD33" s="2"/>
      <c r="IFQ33" s="3"/>
      <c r="IFR33" s="3"/>
      <c r="IFS33" s="2"/>
      <c r="IFT33" s="2"/>
      <c r="IGG33" s="3"/>
      <c r="IGH33" s="3"/>
      <c r="IGI33" s="2"/>
      <c r="IGJ33" s="2"/>
      <c r="IGW33" s="3"/>
      <c r="IGX33" s="3"/>
      <c r="IGY33" s="2"/>
      <c r="IGZ33" s="2"/>
      <c r="IHM33" s="3"/>
      <c r="IHN33" s="3"/>
      <c r="IHO33" s="2"/>
      <c r="IHP33" s="2"/>
      <c r="IIC33" s="3"/>
      <c r="IID33" s="3"/>
      <c r="IIE33" s="2"/>
      <c r="IIF33" s="2"/>
      <c r="IIS33" s="3"/>
      <c r="IIT33" s="3"/>
      <c r="IIU33" s="2"/>
      <c r="IIV33" s="2"/>
      <c r="IJI33" s="3"/>
      <c r="IJJ33" s="3"/>
      <c r="IJK33" s="2"/>
      <c r="IJL33" s="2"/>
      <c r="IJY33" s="3"/>
      <c r="IJZ33" s="3"/>
      <c r="IKA33" s="2"/>
      <c r="IKB33" s="2"/>
      <c r="IKO33" s="3"/>
      <c r="IKP33" s="3"/>
      <c r="IKQ33" s="2"/>
      <c r="IKR33" s="2"/>
      <c r="ILE33" s="3"/>
      <c r="ILF33" s="3"/>
      <c r="ILG33" s="2"/>
      <c r="ILH33" s="2"/>
      <c r="ILU33" s="3"/>
      <c r="ILV33" s="3"/>
      <c r="ILW33" s="2"/>
      <c r="ILX33" s="2"/>
      <c r="IMK33" s="3"/>
      <c r="IML33" s="3"/>
      <c r="IMM33" s="2"/>
      <c r="IMN33" s="2"/>
      <c r="INA33" s="3"/>
      <c r="INB33" s="3"/>
      <c r="INC33" s="2"/>
      <c r="IND33" s="2"/>
      <c r="INQ33" s="3"/>
      <c r="INR33" s="3"/>
      <c r="INS33" s="2"/>
      <c r="INT33" s="2"/>
      <c r="IOG33" s="3"/>
      <c r="IOH33" s="3"/>
      <c r="IOI33" s="2"/>
      <c r="IOJ33" s="2"/>
      <c r="IOW33" s="3"/>
      <c r="IOX33" s="3"/>
      <c r="IOY33" s="2"/>
      <c r="IOZ33" s="2"/>
      <c r="IPM33" s="3"/>
      <c r="IPN33" s="3"/>
      <c r="IPO33" s="2"/>
      <c r="IPP33" s="2"/>
      <c r="IQC33" s="3"/>
      <c r="IQD33" s="3"/>
      <c r="IQE33" s="2"/>
      <c r="IQF33" s="2"/>
      <c r="IQS33" s="3"/>
      <c r="IQT33" s="3"/>
      <c r="IQU33" s="2"/>
      <c r="IQV33" s="2"/>
      <c r="IRI33" s="3"/>
      <c r="IRJ33" s="3"/>
      <c r="IRK33" s="2"/>
      <c r="IRL33" s="2"/>
      <c r="IRY33" s="3"/>
      <c r="IRZ33" s="3"/>
      <c r="ISA33" s="2"/>
      <c r="ISB33" s="2"/>
      <c r="ISO33" s="3"/>
      <c r="ISP33" s="3"/>
      <c r="ISQ33" s="2"/>
      <c r="ISR33" s="2"/>
      <c r="ITE33" s="3"/>
      <c r="ITF33" s="3"/>
      <c r="ITG33" s="2"/>
      <c r="ITH33" s="2"/>
      <c r="ITU33" s="3"/>
      <c r="ITV33" s="3"/>
      <c r="ITW33" s="2"/>
      <c r="ITX33" s="2"/>
      <c r="IUK33" s="3"/>
      <c r="IUL33" s="3"/>
      <c r="IUM33" s="2"/>
      <c r="IUN33" s="2"/>
      <c r="IVA33" s="3"/>
      <c r="IVB33" s="3"/>
      <c r="IVC33" s="2"/>
      <c r="IVD33" s="2"/>
      <c r="IVQ33" s="3"/>
      <c r="IVR33" s="3"/>
      <c r="IVS33" s="2"/>
      <c r="IVT33" s="2"/>
      <c r="IWG33" s="3"/>
      <c r="IWH33" s="3"/>
      <c r="IWI33" s="2"/>
      <c r="IWJ33" s="2"/>
      <c r="IWW33" s="3"/>
      <c r="IWX33" s="3"/>
      <c r="IWY33" s="2"/>
      <c r="IWZ33" s="2"/>
      <c r="IXM33" s="3"/>
      <c r="IXN33" s="3"/>
      <c r="IXO33" s="2"/>
      <c r="IXP33" s="2"/>
      <c r="IYC33" s="3"/>
      <c r="IYD33" s="3"/>
      <c r="IYE33" s="2"/>
      <c r="IYF33" s="2"/>
      <c r="IYS33" s="3"/>
      <c r="IYT33" s="3"/>
      <c r="IYU33" s="2"/>
      <c r="IYV33" s="2"/>
      <c r="IZI33" s="3"/>
      <c r="IZJ33" s="3"/>
      <c r="IZK33" s="2"/>
      <c r="IZL33" s="2"/>
      <c r="IZY33" s="3"/>
      <c r="IZZ33" s="3"/>
      <c r="JAA33" s="2"/>
      <c r="JAB33" s="2"/>
      <c r="JAO33" s="3"/>
      <c r="JAP33" s="3"/>
      <c r="JAQ33" s="2"/>
      <c r="JAR33" s="2"/>
      <c r="JBE33" s="3"/>
      <c r="JBF33" s="3"/>
      <c r="JBG33" s="2"/>
      <c r="JBH33" s="2"/>
      <c r="JBU33" s="3"/>
      <c r="JBV33" s="3"/>
      <c r="JBW33" s="2"/>
      <c r="JBX33" s="2"/>
      <c r="JCK33" s="3"/>
      <c r="JCL33" s="3"/>
      <c r="JCM33" s="2"/>
      <c r="JCN33" s="2"/>
      <c r="JDA33" s="3"/>
      <c r="JDB33" s="3"/>
      <c r="JDC33" s="2"/>
      <c r="JDD33" s="2"/>
      <c r="JDQ33" s="3"/>
      <c r="JDR33" s="3"/>
      <c r="JDS33" s="2"/>
      <c r="JDT33" s="2"/>
      <c r="JEG33" s="3"/>
      <c r="JEH33" s="3"/>
      <c r="JEI33" s="2"/>
      <c r="JEJ33" s="2"/>
      <c r="JEW33" s="3"/>
      <c r="JEX33" s="3"/>
      <c r="JEY33" s="2"/>
      <c r="JEZ33" s="2"/>
      <c r="JFM33" s="3"/>
      <c r="JFN33" s="3"/>
      <c r="JFO33" s="2"/>
      <c r="JFP33" s="2"/>
      <c r="JGC33" s="3"/>
      <c r="JGD33" s="3"/>
      <c r="JGE33" s="2"/>
      <c r="JGF33" s="2"/>
      <c r="JGS33" s="3"/>
      <c r="JGT33" s="3"/>
      <c r="JGU33" s="2"/>
      <c r="JGV33" s="2"/>
      <c r="JHI33" s="3"/>
      <c r="JHJ33" s="3"/>
      <c r="JHK33" s="2"/>
      <c r="JHL33" s="2"/>
      <c r="JHY33" s="3"/>
      <c r="JHZ33" s="3"/>
      <c r="JIA33" s="2"/>
      <c r="JIB33" s="2"/>
      <c r="JIO33" s="3"/>
      <c r="JIP33" s="3"/>
      <c r="JIQ33" s="2"/>
      <c r="JIR33" s="2"/>
      <c r="JJE33" s="3"/>
      <c r="JJF33" s="3"/>
      <c r="JJG33" s="2"/>
      <c r="JJH33" s="2"/>
      <c r="JJU33" s="3"/>
      <c r="JJV33" s="3"/>
      <c r="JJW33" s="2"/>
      <c r="JJX33" s="2"/>
      <c r="JKK33" s="3"/>
      <c r="JKL33" s="3"/>
      <c r="JKM33" s="2"/>
      <c r="JKN33" s="2"/>
      <c r="JLA33" s="3"/>
      <c r="JLB33" s="3"/>
      <c r="JLC33" s="2"/>
      <c r="JLD33" s="2"/>
      <c r="JLQ33" s="3"/>
      <c r="JLR33" s="3"/>
      <c r="JLS33" s="2"/>
      <c r="JLT33" s="2"/>
      <c r="JMG33" s="3"/>
      <c r="JMH33" s="3"/>
      <c r="JMI33" s="2"/>
      <c r="JMJ33" s="2"/>
      <c r="JMW33" s="3"/>
      <c r="JMX33" s="3"/>
      <c r="JMY33" s="2"/>
      <c r="JMZ33" s="2"/>
      <c r="JNM33" s="3"/>
      <c r="JNN33" s="3"/>
      <c r="JNO33" s="2"/>
      <c r="JNP33" s="2"/>
      <c r="JOC33" s="3"/>
      <c r="JOD33" s="3"/>
      <c r="JOE33" s="2"/>
      <c r="JOF33" s="2"/>
      <c r="JOS33" s="3"/>
      <c r="JOT33" s="3"/>
      <c r="JOU33" s="2"/>
      <c r="JOV33" s="2"/>
      <c r="JPI33" s="3"/>
      <c r="JPJ33" s="3"/>
      <c r="JPK33" s="2"/>
      <c r="JPL33" s="2"/>
      <c r="JPY33" s="3"/>
      <c r="JPZ33" s="3"/>
      <c r="JQA33" s="2"/>
      <c r="JQB33" s="2"/>
      <c r="JQO33" s="3"/>
      <c r="JQP33" s="3"/>
      <c r="JQQ33" s="2"/>
      <c r="JQR33" s="2"/>
      <c r="JRE33" s="3"/>
      <c r="JRF33" s="3"/>
      <c r="JRG33" s="2"/>
      <c r="JRH33" s="2"/>
      <c r="JRU33" s="3"/>
      <c r="JRV33" s="3"/>
      <c r="JRW33" s="2"/>
      <c r="JRX33" s="2"/>
      <c r="JSK33" s="3"/>
      <c r="JSL33" s="3"/>
      <c r="JSM33" s="2"/>
      <c r="JSN33" s="2"/>
      <c r="JTA33" s="3"/>
      <c r="JTB33" s="3"/>
      <c r="JTC33" s="2"/>
      <c r="JTD33" s="2"/>
      <c r="JTQ33" s="3"/>
      <c r="JTR33" s="3"/>
      <c r="JTS33" s="2"/>
      <c r="JTT33" s="2"/>
      <c r="JUG33" s="3"/>
      <c r="JUH33" s="3"/>
      <c r="JUI33" s="2"/>
      <c r="JUJ33" s="2"/>
      <c r="JUW33" s="3"/>
      <c r="JUX33" s="3"/>
      <c r="JUY33" s="2"/>
      <c r="JUZ33" s="2"/>
      <c r="JVM33" s="3"/>
      <c r="JVN33" s="3"/>
      <c r="JVO33" s="2"/>
      <c r="JVP33" s="2"/>
      <c r="JWC33" s="3"/>
      <c r="JWD33" s="3"/>
      <c r="JWE33" s="2"/>
      <c r="JWF33" s="2"/>
      <c r="JWS33" s="3"/>
      <c r="JWT33" s="3"/>
      <c r="JWU33" s="2"/>
      <c r="JWV33" s="2"/>
      <c r="JXI33" s="3"/>
      <c r="JXJ33" s="3"/>
      <c r="JXK33" s="2"/>
      <c r="JXL33" s="2"/>
      <c r="JXY33" s="3"/>
      <c r="JXZ33" s="3"/>
      <c r="JYA33" s="2"/>
      <c r="JYB33" s="2"/>
      <c r="JYO33" s="3"/>
      <c r="JYP33" s="3"/>
      <c r="JYQ33" s="2"/>
      <c r="JYR33" s="2"/>
      <c r="JZE33" s="3"/>
      <c r="JZF33" s="3"/>
      <c r="JZG33" s="2"/>
      <c r="JZH33" s="2"/>
      <c r="JZU33" s="3"/>
      <c r="JZV33" s="3"/>
      <c r="JZW33" s="2"/>
      <c r="JZX33" s="2"/>
      <c r="KAK33" s="3"/>
      <c r="KAL33" s="3"/>
      <c r="KAM33" s="2"/>
      <c r="KAN33" s="2"/>
      <c r="KBA33" s="3"/>
      <c r="KBB33" s="3"/>
      <c r="KBC33" s="2"/>
      <c r="KBD33" s="2"/>
      <c r="KBQ33" s="3"/>
      <c r="KBR33" s="3"/>
      <c r="KBS33" s="2"/>
      <c r="KBT33" s="2"/>
      <c r="KCG33" s="3"/>
      <c r="KCH33" s="3"/>
      <c r="KCI33" s="2"/>
      <c r="KCJ33" s="2"/>
      <c r="KCW33" s="3"/>
      <c r="KCX33" s="3"/>
      <c r="KCY33" s="2"/>
      <c r="KCZ33" s="2"/>
      <c r="KDM33" s="3"/>
      <c r="KDN33" s="3"/>
      <c r="KDO33" s="2"/>
      <c r="KDP33" s="2"/>
      <c r="KEC33" s="3"/>
      <c r="KED33" s="3"/>
      <c r="KEE33" s="2"/>
      <c r="KEF33" s="2"/>
      <c r="KES33" s="3"/>
      <c r="KET33" s="3"/>
      <c r="KEU33" s="2"/>
      <c r="KEV33" s="2"/>
      <c r="KFI33" s="3"/>
      <c r="KFJ33" s="3"/>
      <c r="KFK33" s="2"/>
      <c r="KFL33" s="2"/>
      <c r="KFY33" s="3"/>
      <c r="KFZ33" s="3"/>
      <c r="KGA33" s="2"/>
      <c r="KGB33" s="2"/>
      <c r="KGO33" s="3"/>
      <c r="KGP33" s="3"/>
      <c r="KGQ33" s="2"/>
      <c r="KGR33" s="2"/>
      <c r="KHE33" s="3"/>
      <c r="KHF33" s="3"/>
      <c r="KHG33" s="2"/>
      <c r="KHH33" s="2"/>
      <c r="KHU33" s="3"/>
      <c r="KHV33" s="3"/>
      <c r="KHW33" s="2"/>
      <c r="KHX33" s="2"/>
      <c r="KIK33" s="3"/>
      <c r="KIL33" s="3"/>
      <c r="KIM33" s="2"/>
      <c r="KIN33" s="2"/>
      <c r="KJA33" s="3"/>
      <c r="KJB33" s="3"/>
      <c r="KJC33" s="2"/>
      <c r="KJD33" s="2"/>
      <c r="KJQ33" s="3"/>
      <c r="KJR33" s="3"/>
      <c r="KJS33" s="2"/>
      <c r="KJT33" s="2"/>
      <c r="KKG33" s="3"/>
      <c r="KKH33" s="3"/>
      <c r="KKI33" s="2"/>
      <c r="KKJ33" s="2"/>
      <c r="KKW33" s="3"/>
      <c r="KKX33" s="3"/>
      <c r="KKY33" s="2"/>
      <c r="KKZ33" s="2"/>
      <c r="KLM33" s="3"/>
      <c r="KLN33" s="3"/>
      <c r="KLO33" s="2"/>
      <c r="KLP33" s="2"/>
      <c r="KMC33" s="3"/>
      <c r="KMD33" s="3"/>
      <c r="KME33" s="2"/>
      <c r="KMF33" s="2"/>
      <c r="KMS33" s="3"/>
      <c r="KMT33" s="3"/>
      <c r="KMU33" s="2"/>
      <c r="KMV33" s="2"/>
      <c r="KNI33" s="3"/>
      <c r="KNJ33" s="3"/>
      <c r="KNK33" s="2"/>
      <c r="KNL33" s="2"/>
      <c r="KNY33" s="3"/>
      <c r="KNZ33" s="3"/>
      <c r="KOA33" s="2"/>
      <c r="KOB33" s="2"/>
      <c r="KOO33" s="3"/>
      <c r="KOP33" s="3"/>
      <c r="KOQ33" s="2"/>
      <c r="KOR33" s="2"/>
      <c r="KPE33" s="3"/>
      <c r="KPF33" s="3"/>
      <c r="KPG33" s="2"/>
      <c r="KPH33" s="2"/>
      <c r="KPU33" s="3"/>
      <c r="KPV33" s="3"/>
      <c r="KPW33" s="2"/>
      <c r="KPX33" s="2"/>
      <c r="KQK33" s="3"/>
      <c r="KQL33" s="3"/>
      <c r="KQM33" s="2"/>
      <c r="KQN33" s="2"/>
      <c r="KRA33" s="3"/>
      <c r="KRB33" s="3"/>
      <c r="KRC33" s="2"/>
      <c r="KRD33" s="2"/>
      <c r="KRQ33" s="3"/>
      <c r="KRR33" s="3"/>
      <c r="KRS33" s="2"/>
      <c r="KRT33" s="2"/>
      <c r="KSG33" s="3"/>
      <c r="KSH33" s="3"/>
      <c r="KSI33" s="2"/>
      <c r="KSJ33" s="2"/>
      <c r="KSW33" s="3"/>
      <c r="KSX33" s="3"/>
      <c r="KSY33" s="2"/>
      <c r="KSZ33" s="2"/>
      <c r="KTM33" s="3"/>
      <c r="KTN33" s="3"/>
      <c r="KTO33" s="2"/>
      <c r="KTP33" s="2"/>
      <c r="KUC33" s="3"/>
      <c r="KUD33" s="3"/>
      <c r="KUE33" s="2"/>
      <c r="KUF33" s="2"/>
      <c r="KUS33" s="3"/>
      <c r="KUT33" s="3"/>
      <c r="KUU33" s="2"/>
      <c r="KUV33" s="2"/>
      <c r="KVI33" s="3"/>
      <c r="KVJ33" s="3"/>
      <c r="KVK33" s="2"/>
      <c r="KVL33" s="2"/>
      <c r="KVY33" s="3"/>
      <c r="KVZ33" s="3"/>
      <c r="KWA33" s="2"/>
      <c r="KWB33" s="2"/>
      <c r="KWO33" s="3"/>
      <c r="KWP33" s="3"/>
      <c r="KWQ33" s="2"/>
      <c r="KWR33" s="2"/>
      <c r="KXE33" s="3"/>
      <c r="KXF33" s="3"/>
      <c r="KXG33" s="2"/>
      <c r="KXH33" s="2"/>
      <c r="KXU33" s="3"/>
      <c r="KXV33" s="3"/>
      <c r="KXW33" s="2"/>
      <c r="KXX33" s="2"/>
      <c r="KYK33" s="3"/>
      <c r="KYL33" s="3"/>
      <c r="KYM33" s="2"/>
      <c r="KYN33" s="2"/>
      <c r="KZA33" s="3"/>
      <c r="KZB33" s="3"/>
      <c r="KZC33" s="2"/>
      <c r="KZD33" s="2"/>
      <c r="KZQ33" s="3"/>
      <c r="KZR33" s="3"/>
      <c r="KZS33" s="2"/>
      <c r="KZT33" s="2"/>
      <c r="LAG33" s="3"/>
      <c r="LAH33" s="3"/>
      <c r="LAI33" s="2"/>
      <c r="LAJ33" s="2"/>
      <c r="LAW33" s="3"/>
      <c r="LAX33" s="3"/>
      <c r="LAY33" s="2"/>
      <c r="LAZ33" s="2"/>
      <c r="LBM33" s="3"/>
      <c r="LBN33" s="3"/>
      <c r="LBO33" s="2"/>
      <c r="LBP33" s="2"/>
      <c r="LCC33" s="3"/>
      <c r="LCD33" s="3"/>
      <c r="LCE33" s="2"/>
      <c r="LCF33" s="2"/>
      <c r="LCS33" s="3"/>
      <c r="LCT33" s="3"/>
      <c r="LCU33" s="2"/>
      <c r="LCV33" s="2"/>
      <c r="LDI33" s="3"/>
      <c r="LDJ33" s="3"/>
      <c r="LDK33" s="2"/>
      <c r="LDL33" s="2"/>
      <c r="LDY33" s="3"/>
      <c r="LDZ33" s="3"/>
      <c r="LEA33" s="2"/>
      <c r="LEB33" s="2"/>
      <c r="LEO33" s="3"/>
      <c r="LEP33" s="3"/>
      <c r="LEQ33" s="2"/>
      <c r="LER33" s="2"/>
      <c r="LFE33" s="3"/>
      <c r="LFF33" s="3"/>
      <c r="LFG33" s="2"/>
      <c r="LFH33" s="2"/>
      <c r="LFU33" s="3"/>
      <c r="LFV33" s="3"/>
      <c r="LFW33" s="2"/>
      <c r="LFX33" s="2"/>
      <c r="LGK33" s="3"/>
      <c r="LGL33" s="3"/>
      <c r="LGM33" s="2"/>
      <c r="LGN33" s="2"/>
      <c r="LHA33" s="3"/>
      <c r="LHB33" s="3"/>
      <c r="LHC33" s="2"/>
      <c r="LHD33" s="2"/>
      <c r="LHQ33" s="3"/>
      <c r="LHR33" s="3"/>
      <c r="LHS33" s="2"/>
      <c r="LHT33" s="2"/>
      <c r="LIG33" s="3"/>
      <c r="LIH33" s="3"/>
      <c r="LII33" s="2"/>
      <c r="LIJ33" s="2"/>
      <c r="LIW33" s="3"/>
      <c r="LIX33" s="3"/>
      <c r="LIY33" s="2"/>
      <c r="LIZ33" s="2"/>
      <c r="LJM33" s="3"/>
      <c r="LJN33" s="3"/>
      <c r="LJO33" s="2"/>
      <c r="LJP33" s="2"/>
      <c r="LKC33" s="3"/>
      <c r="LKD33" s="3"/>
      <c r="LKE33" s="2"/>
      <c r="LKF33" s="2"/>
      <c r="LKS33" s="3"/>
      <c r="LKT33" s="3"/>
      <c r="LKU33" s="2"/>
      <c r="LKV33" s="2"/>
      <c r="LLI33" s="3"/>
      <c r="LLJ33" s="3"/>
      <c r="LLK33" s="2"/>
      <c r="LLL33" s="2"/>
      <c r="LLY33" s="3"/>
      <c r="LLZ33" s="3"/>
      <c r="LMA33" s="2"/>
      <c r="LMB33" s="2"/>
      <c r="LMO33" s="3"/>
      <c r="LMP33" s="3"/>
      <c r="LMQ33" s="2"/>
      <c r="LMR33" s="2"/>
      <c r="LNE33" s="3"/>
      <c r="LNF33" s="3"/>
      <c r="LNG33" s="2"/>
      <c r="LNH33" s="2"/>
      <c r="LNU33" s="3"/>
      <c r="LNV33" s="3"/>
      <c r="LNW33" s="2"/>
      <c r="LNX33" s="2"/>
      <c r="LOK33" s="3"/>
      <c r="LOL33" s="3"/>
      <c r="LOM33" s="2"/>
      <c r="LON33" s="2"/>
      <c r="LPA33" s="3"/>
      <c r="LPB33" s="3"/>
      <c r="LPC33" s="2"/>
      <c r="LPD33" s="2"/>
      <c r="LPQ33" s="3"/>
      <c r="LPR33" s="3"/>
      <c r="LPS33" s="2"/>
      <c r="LPT33" s="2"/>
      <c r="LQG33" s="3"/>
      <c r="LQH33" s="3"/>
      <c r="LQI33" s="2"/>
      <c r="LQJ33" s="2"/>
      <c r="LQW33" s="3"/>
      <c r="LQX33" s="3"/>
      <c r="LQY33" s="2"/>
      <c r="LQZ33" s="2"/>
      <c r="LRM33" s="3"/>
      <c r="LRN33" s="3"/>
      <c r="LRO33" s="2"/>
      <c r="LRP33" s="2"/>
      <c r="LSC33" s="3"/>
      <c r="LSD33" s="3"/>
      <c r="LSE33" s="2"/>
      <c r="LSF33" s="2"/>
      <c r="LSS33" s="3"/>
      <c r="LST33" s="3"/>
      <c r="LSU33" s="2"/>
      <c r="LSV33" s="2"/>
      <c r="LTI33" s="3"/>
      <c r="LTJ33" s="3"/>
      <c r="LTK33" s="2"/>
      <c r="LTL33" s="2"/>
      <c r="LTY33" s="3"/>
      <c r="LTZ33" s="3"/>
      <c r="LUA33" s="2"/>
      <c r="LUB33" s="2"/>
      <c r="LUO33" s="3"/>
      <c r="LUP33" s="3"/>
      <c r="LUQ33" s="2"/>
      <c r="LUR33" s="2"/>
      <c r="LVE33" s="3"/>
      <c r="LVF33" s="3"/>
      <c r="LVG33" s="2"/>
      <c r="LVH33" s="2"/>
      <c r="LVU33" s="3"/>
      <c r="LVV33" s="3"/>
      <c r="LVW33" s="2"/>
      <c r="LVX33" s="2"/>
      <c r="LWK33" s="3"/>
      <c r="LWL33" s="3"/>
      <c r="LWM33" s="2"/>
      <c r="LWN33" s="2"/>
      <c r="LXA33" s="3"/>
      <c r="LXB33" s="3"/>
      <c r="LXC33" s="2"/>
      <c r="LXD33" s="2"/>
      <c r="LXQ33" s="3"/>
      <c r="LXR33" s="3"/>
      <c r="LXS33" s="2"/>
      <c r="LXT33" s="2"/>
      <c r="LYG33" s="3"/>
      <c r="LYH33" s="3"/>
      <c r="LYI33" s="2"/>
      <c r="LYJ33" s="2"/>
      <c r="LYW33" s="3"/>
      <c r="LYX33" s="3"/>
      <c r="LYY33" s="2"/>
      <c r="LYZ33" s="2"/>
      <c r="LZM33" s="3"/>
      <c r="LZN33" s="3"/>
      <c r="LZO33" s="2"/>
      <c r="LZP33" s="2"/>
      <c r="MAC33" s="3"/>
      <c r="MAD33" s="3"/>
      <c r="MAE33" s="2"/>
      <c r="MAF33" s="2"/>
      <c r="MAS33" s="3"/>
      <c r="MAT33" s="3"/>
      <c r="MAU33" s="2"/>
      <c r="MAV33" s="2"/>
      <c r="MBI33" s="3"/>
      <c r="MBJ33" s="3"/>
      <c r="MBK33" s="2"/>
      <c r="MBL33" s="2"/>
      <c r="MBY33" s="3"/>
      <c r="MBZ33" s="3"/>
      <c r="MCA33" s="2"/>
      <c r="MCB33" s="2"/>
      <c r="MCO33" s="3"/>
      <c r="MCP33" s="3"/>
      <c r="MCQ33" s="2"/>
      <c r="MCR33" s="2"/>
      <c r="MDE33" s="3"/>
      <c r="MDF33" s="3"/>
      <c r="MDG33" s="2"/>
      <c r="MDH33" s="2"/>
      <c r="MDU33" s="3"/>
      <c r="MDV33" s="3"/>
      <c r="MDW33" s="2"/>
      <c r="MDX33" s="2"/>
      <c r="MEK33" s="3"/>
      <c r="MEL33" s="3"/>
      <c r="MEM33" s="2"/>
      <c r="MEN33" s="2"/>
      <c r="MFA33" s="3"/>
      <c r="MFB33" s="3"/>
      <c r="MFC33" s="2"/>
      <c r="MFD33" s="2"/>
      <c r="MFQ33" s="3"/>
      <c r="MFR33" s="3"/>
      <c r="MFS33" s="2"/>
      <c r="MFT33" s="2"/>
      <c r="MGG33" s="3"/>
      <c r="MGH33" s="3"/>
      <c r="MGI33" s="2"/>
      <c r="MGJ33" s="2"/>
      <c r="MGW33" s="3"/>
      <c r="MGX33" s="3"/>
      <c r="MGY33" s="2"/>
      <c r="MGZ33" s="2"/>
      <c r="MHM33" s="3"/>
      <c r="MHN33" s="3"/>
      <c r="MHO33" s="2"/>
      <c r="MHP33" s="2"/>
      <c r="MIC33" s="3"/>
      <c r="MID33" s="3"/>
      <c r="MIE33" s="2"/>
      <c r="MIF33" s="2"/>
      <c r="MIS33" s="3"/>
      <c r="MIT33" s="3"/>
      <c r="MIU33" s="2"/>
      <c r="MIV33" s="2"/>
      <c r="MJI33" s="3"/>
      <c r="MJJ33" s="3"/>
      <c r="MJK33" s="2"/>
      <c r="MJL33" s="2"/>
      <c r="MJY33" s="3"/>
      <c r="MJZ33" s="3"/>
      <c r="MKA33" s="2"/>
      <c r="MKB33" s="2"/>
      <c r="MKO33" s="3"/>
      <c r="MKP33" s="3"/>
      <c r="MKQ33" s="2"/>
      <c r="MKR33" s="2"/>
      <c r="MLE33" s="3"/>
      <c r="MLF33" s="3"/>
      <c r="MLG33" s="2"/>
      <c r="MLH33" s="2"/>
      <c r="MLU33" s="3"/>
      <c r="MLV33" s="3"/>
      <c r="MLW33" s="2"/>
      <c r="MLX33" s="2"/>
      <c r="MMK33" s="3"/>
      <c r="MML33" s="3"/>
      <c r="MMM33" s="2"/>
      <c r="MMN33" s="2"/>
      <c r="MNA33" s="3"/>
      <c r="MNB33" s="3"/>
      <c r="MNC33" s="2"/>
      <c r="MND33" s="2"/>
      <c r="MNQ33" s="3"/>
      <c r="MNR33" s="3"/>
      <c r="MNS33" s="2"/>
      <c r="MNT33" s="2"/>
      <c r="MOG33" s="3"/>
      <c r="MOH33" s="3"/>
      <c r="MOI33" s="2"/>
      <c r="MOJ33" s="2"/>
      <c r="MOW33" s="3"/>
      <c r="MOX33" s="3"/>
      <c r="MOY33" s="2"/>
      <c r="MOZ33" s="2"/>
      <c r="MPM33" s="3"/>
      <c r="MPN33" s="3"/>
      <c r="MPO33" s="2"/>
      <c r="MPP33" s="2"/>
      <c r="MQC33" s="3"/>
      <c r="MQD33" s="3"/>
      <c r="MQE33" s="2"/>
      <c r="MQF33" s="2"/>
      <c r="MQS33" s="3"/>
      <c r="MQT33" s="3"/>
      <c r="MQU33" s="2"/>
      <c r="MQV33" s="2"/>
      <c r="MRI33" s="3"/>
      <c r="MRJ33" s="3"/>
      <c r="MRK33" s="2"/>
      <c r="MRL33" s="2"/>
      <c r="MRY33" s="3"/>
      <c r="MRZ33" s="3"/>
      <c r="MSA33" s="2"/>
      <c r="MSB33" s="2"/>
      <c r="MSO33" s="3"/>
      <c r="MSP33" s="3"/>
      <c r="MSQ33" s="2"/>
      <c r="MSR33" s="2"/>
      <c r="MTE33" s="3"/>
      <c r="MTF33" s="3"/>
      <c r="MTG33" s="2"/>
      <c r="MTH33" s="2"/>
      <c r="MTU33" s="3"/>
      <c r="MTV33" s="3"/>
      <c r="MTW33" s="2"/>
      <c r="MTX33" s="2"/>
      <c r="MUK33" s="3"/>
      <c r="MUL33" s="3"/>
      <c r="MUM33" s="2"/>
      <c r="MUN33" s="2"/>
      <c r="MVA33" s="3"/>
      <c r="MVB33" s="3"/>
      <c r="MVC33" s="2"/>
      <c r="MVD33" s="2"/>
      <c r="MVQ33" s="3"/>
      <c r="MVR33" s="3"/>
      <c r="MVS33" s="2"/>
      <c r="MVT33" s="2"/>
      <c r="MWG33" s="3"/>
      <c r="MWH33" s="3"/>
      <c r="MWI33" s="2"/>
      <c r="MWJ33" s="2"/>
      <c r="MWW33" s="3"/>
      <c r="MWX33" s="3"/>
      <c r="MWY33" s="2"/>
      <c r="MWZ33" s="2"/>
      <c r="MXM33" s="3"/>
      <c r="MXN33" s="3"/>
      <c r="MXO33" s="2"/>
      <c r="MXP33" s="2"/>
      <c r="MYC33" s="3"/>
      <c r="MYD33" s="3"/>
      <c r="MYE33" s="2"/>
      <c r="MYF33" s="2"/>
      <c r="MYS33" s="3"/>
      <c r="MYT33" s="3"/>
      <c r="MYU33" s="2"/>
      <c r="MYV33" s="2"/>
      <c r="MZI33" s="3"/>
      <c r="MZJ33" s="3"/>
      <c r="MZK33" s="2"/>
      <c r="MZL33" s="2"/>
      <c r="MZY33" s="3"/>
      <c r="MZZ33" s="3"/>
      <c r="NAA33" s="2"/>
      <c r="NAB33" s="2"/>
      <c r="NAO33" s="3"/>
      <c r="NAP33" s="3"/>
      <c r="NAQ33" s="2"/>
      <c r="NAR33" s="2"/>
      <c r="NBE33" s="3"/>
      <c r="NBF33" s="3"/>
      <c r="NBG33" s="2"/>
      <c r="NBH33" s="2"/>
      <c r="NBU33" s="3"/>
      <c r="NBV33" s="3"/>
      <c r="NBW33" s="2"/>
      <c r="NBX33" s="2"/>
      <c r="NCK33" s="3"/>
      <c r="NCL33" s="3"/>
      <c r="NCM33" s="2"/>
      <c r="NCN33" s="2"/>
      <c r="NDA33" s="3"/>
      <c r="NDB33" s="3"/>
      <c r="NDC33" s="2"/>
      <c r="NDD33" s="2"/>
      <c r="NDQ33" s="3"/>
      <c r="NDR33" s="3"/>
      <c r="NDS33" s="2"/>
      <c r="NDT33" s="2"/>
      <c r="NEG33" s="3"/>
      <c r="NEH33" s="3"/>
      <c r="NEI33" s="2"/>
      <c r="NEJ33" s="2"/>
      <c r="NEW33" s="3"/>
      <c r="NEX33" s="3"/>
      <c r="NEY33" s="2"/>
      <c r="NEZ33" s="2"/>
      <c r="NFM33" s="3"/>
      <c r="NFN33" s="3"/>
      <c r="NFO33" s="2"/>
      <c r="NFP33" s="2"/>
      <c r="NGC33" s="3"/>
      <c r="NGD33" s="3"/>
      <c r="NGE33" s="2"/>
      <c r="NGF33" s="2"/>
      <c r="NGS33" s="3"/>
      <c r="NGT33" s="3"/>
      <c r="NGU33" s="2"/>
      <c r="NGV33" s="2"/>
      <c r="NHI33" s="3"/>
      <c r="NHJ33" s="3"/>
      <c r="NHK33" s="2"/>
      <c r="NHL33" s="2"/>
      <c r="NHY33" s="3"/>
      <c r="NHZ33" s="3"/>
      <c r="NIA33" s="2"/>
      <c r="NIB33" s="2"/>
      <c r="NIO33" s="3"/>
      <c r="NIP33" s="3"/>
      <c r="NIQ33" s="2"/>
      <c r="NIR33" s="2"/>
      <c r="NJE33" s="3"/>
      <c r="NJF33" s="3"/>
      <c r="NJG33" s="2"/>
      <c r="NJH33" s="2"/>
      <c r="NJU33" s="3"/>
      <c r="NJV33" s="3"/>
      <c r="NJW33" s="2"/>
      <c r="NJX33" s="2"/>
      <c r="NKK33" s="3"/>
      <c r="NKL33" s="3"/>
      <c r="NKM33" s="2"/>
      <c r="NKN33" s="2"/>
      <c r="NLA33" s="3"/>
      <c r="NLB33" s="3"/>
      <c r="NLC33" s="2"/>
      <c r="NLD33" s="2"/>
      <c r="NLQ33" s="3"/>
      <c r="NLR33" s="3"/>
      <c r="NLS33" s="2"/>
      <c r="NLT33" s="2"/>
      <c r="NMG33" s="3"/>
      <c r="NMH33" s="3"/>
      <c r="NMI33" s="2"/>
      <c r="NMJ33" s="2"/>
      <c r="NMW33" s="3"/>
      <c r="NMX33" s="3"/>
      <c r="NMY33" s="2"/>
      <c r="NMZ33" s="2"/>
      <c r="NNM33" s="3"/>
      <c r="NNN33" s="3"/>
      <c r="NNO33" s="2"/>
      <c r="NNP33" s="2"/>
      <c r="NOC33" s="3"/>
      <c r="NOD33" s="3"/>
      <c r="NOE33" s="2"/>
      <c r="NOF33" s="2"/>
      <c r="NOS33" s="3"/>
      <c r="NOT33" s="3"/>
      <c r="NOU33" s="2"/>
      <c r="NOV33" s="2"/>
      <c r="NPI33" s="3"/>
      <c r="NPJ33" s="3"/>
      <c r="NPK33" s="2"/>
      <c r="NPL33" s="2"/>
      <c r="NPY33" s="3"/>
      <c r="NPZ33" s="3"/>
      <c r="NQA33" s="2"/>
      <c r="NQB33" s="2"/>
      <c r="NQO33" s="3"/>
      <c r="NQP33" s="3"/>
      <c r="NQQ33" s="2"/>
      <c r="NQR33" s="2"/>
      <c r="NRE33" s="3"/>
      <c r="NRF33" s="3"/>
      <c r="NRG33" s="2"/>
      <c r="NRH33" s="2"/>
      <c r="NRU33" s="3"/>
      <c r="NRV33" s="3"/>
      <c r="NRW33" s="2"/>
      <c r="NRX33" s="2"/>
      <c r="NSK33" s="3"/>
      <c r="NSL33" s="3"/>
      <c r="NSM33" s="2"/>
      <c r="NSN33" s="2"/>
      <c r="NTA33" s="3"/>
      <c r="NTB33" s="3"/>
      <c r="NTC33" s="2"/>
      <c r="NTD33" s="2"/>
      <c r="NTQ33" s="3"/>
      <c r="NTR33" s="3"/>
      <c r="NTS33" s="2"/>
      <c r="NTT33" s="2"/>
      <c r="NUG33" s="3"/>
      <c r="NUH33" s="3"/>
      <c r="NUI33" s="2"/>
      <c r="NUJ33" s="2"/>
      <c r="NUW33" s="3"/>
      <c r="NUX33" s="3"/>
      <c r="NUY33" s="2"/>
      <c r="NUZ33" s="2"/>
      <c r="NVM33" s="3"/>
      <c r="NVN33" s="3"/>
      <c r="NVO33" s="2"/>
      <c r="NVP33" s="2"/>
      <c r="NWC33" s="3"/>
      <c r="NWD33" s="3"/>
      <c r="NWE33" s="2"/>
      <c r="NWF33" s="2"/>
      <c r="NWS33" s="3"/>
      <c r="NWT33" s="3"/>
      <c r="NWU33" s="2"/>
      <c r="NWV33" s="2"/>
      <c r="NXI33" s="3"/>
      <c r="NXJ33" s="3"/>
      <c r="NXK33" s="2"/>
      <c r="NXL33" s="2"/>
      <c r="NXY33" s="3"/>
      <c r="NXZ33" s="3"/>
      <c r="NYA33" s="2"/>
      <c r="NYB33" s="2"/>
      <c r="NYO33" s="3"/>
      <c r="NYP33" s="3"/>
      <c r="NYQ33" s="2"/>
      <c r="NYR33" s="2"/>
      <c r="NZE33" s="3"/>
      <c r="NZF33" s="3"/>
      <c r="NZG33" s="2"/>
      <c r="NZH33" s="2"/>
      <c r="NZU33" s="3"/>
      <c r="NZV33" s="3"/>
      <c r="NZW33" s="2"/>
      <c r="NZX33" s="2"/>
      <c r="OAK33" s="3"/>
      <c r="OAL33" s="3"/>
      <c r="OAM33" s="2"/>
      <c r="OAN33" s="2"/>
      <c r="OBA33" s="3"/>
      <c r="OBB33" s="3"/>
      <c r="OBC33" s="2"/>
      <c r="OBD33" s="2"/>
      <c r="OBQ33" s="3"/>
      <c r="OBR33" s="3"/>
      <c r="OBS33" s="2"/>
      <c r="OBT33" s="2"/>
      <c r="OCG33" s="3"/>
      <c r="OCH33" s="3"/>
      <c r="OCI33" s="2"/>
      <c r="OCJ33" s="2"/>
      <c r="OCW33" s="3"/>
      <c r="OCX33" s="3"/>
      <c r="OCY33" s="2"/>
      <c r="OCZ33" s="2"/>
      <c r="ODM33" s="3"/>
      <c r="ODN33" s="3"/>
      <c r="ODO33" s="2"/>
      <c r="ODP33" s="2"/>
      <c r="OEC33" s="3"/>
      <c r="OED33" s="3"/>
      <c r="OEE33" s="2"/>
      <c r="OEF33" s="2"/>
      <c r="OES33" s="3"/>
      <c r="OET33" s="3"/>
      <c r="OEU33" s="2"/>
      <c r="OEV33" s="2"/>
      <c r="OFI33" s="3"/>
      <c r="OFJ33" s="3"/>
      <c r="OFK33" s="2"/>
      <c r="OFL33" s="2"/>
      <c r="OFY33" s="3"/>
      <c r="OFZ33" s="3"/>
      <c r="OGA33" s="2"/>
      <c r="OGB33" s="2"/>
      <c r="OGO33" s="3"/>
      <c r="OGP33" s="3"/>
      <c r="OGQ33" s="2"/>
      <c r="OGR33" s="2"/>
      <c r="OHE33" s="3"/>
      <c r="OHF33" s="3"/>
      <c r="OHG33" s="2"/>
      <c r="OHH33" s="2"/>
      <c r="OHU33" s="3"/>
      <c r="OHV33" s="3"/>
      <c r="OHW33" s="2"/>
      <c r="OHX33" s="2"/>
      <c r="OIK33" s="3"/>
      <c r="OIL33" s="3"/>
      <c r="OIM33" s="2"/>
      <c r="OIN33" s="2"/>
      <c r="OJA33" s="3"/>
      <c r="OJB33" s="3"/>
      <c r="OJC33" s="2"/>
      <c r="OJD33" s="2"/>
      <c r="OJQ33" s="3"/>
      <c r="OJR33" s="3"/>
      <c r="OJS33" s="2"/>
      <c r="OJT33" s="2"/>
      <c r="OKG33" s="3"/>
      <c r="OKH33" s="3"/>
      <c r="OKI33" s="2"/>
      <c r="OKJ33" s="2"/>
      <c r="OKW33" s="3"/>
      <c r="OKX33" s="3"/>
      <c r="OKY33" s="2"/>
      <c r="OKZ33" s="2"/>
      <c r="OLM33" s="3"/>
      <c r="OLN33" s="3"/>
      <c r="OLO33" s="2"/>
      <c r="OLP33" s="2"/>
      <c r="OMC33" s="3"/>
      <c r="OMD33" s="3"/>
      <c r="OME33" s="2"/>
      <c r="OMF33" s="2"/>
      <c r="OMS33" s="3"/>
      <c r="OMT33" s="3"/>
      <c r="OMU33" s="2"/>
      <c r="OMV33" s="2"/>
      <c r="ONI33" s="3"/>
      <c r="ONJ33" s="3"/>
      <c r="ONK33" s="2"/>
      <c r="ONL33" s="2"/>
      <c r="ONY33" s="3"/>
      <c r="ONZ33" s="3"/>
      <c r="OOA33" s="2"/>
      <c r="OOB33" s="2"/>
      <c r="OOO33" s="3"/>
      <c r="OOP33" s="3"/>
      <c r="OOQ33" s="2"/>
      <c r="OOR33" s="2"/>
      <c r="OPE33" s="3"/>
      <c r="OPF33" s="3"/>
      <c r="OPG33" s="2"/>
      <c r="OPH33" s="2"/>
      <c r="OPU33" s="3"/>
      <c r="OPV33" s="3"/>
      <c r="OPW33" s="2"/>
      <c r="OPX33" s="2"/>
      <c r="OQK33" s="3"/>
      <c r="OQL33" s="3"/>
      <c r="OQM33" s="2"/>
      <c r="OQN33" s="2"/>
      <c r="ORA33" s="3"/>
      <c r="ORB33" s="3"/>
      <c r="ORC33" s="2"/>
      <c r="ORD33" s="2"/>
      <c r="ORQ33" s="3"/>
      <c r="ORR33" s="3"/>
      <c r="ORS33" s="2"/>
      <c r="ORT33" s="2"/>
      <c r="OSG33" s="3"/>
      <c r="OSH33" s="3"/>
      <c r="OSI33" s="2"/>
      <c r="OSJ33" s="2"/>
      <c r="OSW33" s="3"/>
      <c r="OSX33" s="3"/>
      <c r="OSY33" s="2"/>
      <c r="OSZ33" s="2"/>
      <c r="OTM33" s="3"/>
      <c r="OTN33" s="3"/>
      <c r="OTO33" s="2"/>
      <c r="OTP33" s="2"/>
      <c r="OUC33" s="3"/>
      <c r="OUD33" s="3"/>
      <c r="OUE33" s="2"/>
      <c r="OUF33" s="2"/>
      <c r="OUS33" s="3"/>
      <c r="OUT33" s="3"/>
      <c r="OUU33" s="2"/>
      <c r="OUV33" s="2"/>
      <c r="OVI33" s="3"/>
      <c r="OVJ33" s="3"/>
      <c r="OVK33" s="2"/>
      <c r="OVL33" s="2"/>
      <c r="OVY33" s="3"/>
      <c r="OVZ33" s="3"/>
      <c r="OWA33" s="2"/>
      <c r="OWB33" s="2"/>
      <c r="OWO33" s="3"/>
      <c r="OWP33" s="3"/>
      <c r="OWQ33" s="2"/>
      <c r="OWR33" s="2"/>
      <c r="OXE33" s="3"/>
      <c r="OXF33" s="3"/>
      <c r="OXG33" s="2"/>
      <c r="OXH33" s="2"/>
      <c r="OXU33" s="3"/>
      <c r="OXV33" s="3"/>
      <c r="OXW33" s="2"/>
      <c r="OXX33" s="2"/>
      <c r="OYK33" s="3"/>
      <c r="OYL33" s="3"/>
      <c r="OYM33" s="2"/>
      <c r="OYN33" s="2"/>
      <c r="OZA33" s="3"/>
      <c r="OZB33" s="3"/>
      <c r="OZC33" s="2"/>
      <c r="OZD33" s="2"/>
      <c r="OZQ33" s="3"/>
      <c r="OZR33" s="3"/>
      <c r="OZS33" s="2"/>
      <c r="OZT33" s="2"/>
      <c r="PAG33" s="3"/>
      <c r="PAH33" s="3"/>
      <c r="PAI33" s="2"/>
      <c r="PAJ33" s="2"/>
      <c r="PAW33" s="3"/>
      <c r="PAX33" s="3"/>
      <c r="PAY33" s="2"/>
      <c r="PAZ33" s="2"/>
      <c r="PBM33" s="3"/>
      <c r="PBN33" s="3"/>
      <c r="PBO33" s="2"/>
      <c r="PBP33" s="2"/>
      <c r="PCC33" s="3"/>
      <c r="PCD33" s="3"/>
      <c r="PCE33" s="2"/>
      <c r="PCF33" s="2"/>
      <c r="PCS33" s="3"/>
      <c r="PCT33" s="3"/>
      <c r="PCU33" s="2"/>
      <c r="PCV33" s="2"/>
      <c r="PDI33" s="3"/>
      <c r="PDJ33" s="3"/>
      <c r="PDK33" s="2"/>
      <c r="PDL33" s="2"/>
      <c r="PDY33" s="3"/>
      <c r="PDZ33" s="3"/>
      <c r="PEA33" s="2"/>
      <c r="PEB33" s="2"/>
      <c r="PEO33" s="3"/>
      <c r="PEP33" s="3"/>
      <c r="PEQ33" s="2"/>
      <c r="PER33" s="2"/>
      <c r="PFE33" s="3"/>
      <c r="PFF33" s="3"/>
      <c r="PFG33" s="2"/>
      <c r="PFH33" s="2"/>
      <c r="PFU33" s="3"/>
      <c r="PFV33" s="3"/>
      <c r="PFW33" s="2"/>
      <c r="PFX33" s="2"/>
      <c r="PGK33" s="3"/>
      <c r="PGL33" s="3"/>
      <c r="PGM33" s="2"/>
      <c r="PGN33" s="2"/>
      <c r="PHA33" s="3"/>
      <c r="PHB33" s="3"/>
      <c r="PHC33" s="2"/>
      <c r="PHD33" s="2"/>
      <c r="PHQ33" s="3"/>
      <c r="PHR33" s="3"/>
      <c r="PHS33" s="2"/>
      <c r="PHT33" s="2"/>
      <c r="PIG33" s="3"/>
      <c r="PIH33" s="3"/>
      <c r="PII33" s="2"/>
      <c r="PIJ33" s="2"/>
      <c r="PIW33" s="3"/>
      <c r="PIX33" s="3"/>
      <c r="PIY33" s="2"/>
      <c r="PIZ33" s="2"/>
      <c r="PJM33" s="3"/>
      <c r="PJN33" s="3"/>
      <c r="PJO33" s="2"/>
      <c r="PJP33" s="2"/>
      <c r="PKC33" s="3"/>
      <c r="PKD33" s="3"/>
      <c r="PKE33" s="2"/>
      <c r="PKF33" s="2"/>
      <c r="PKS33" s="3"/>
      <c r="PKT33" s="3"/>
      <c r="PKU33" s="2"/>
      <c r="PKV33" s="2"/>
      <c r="PLI33" s="3"/>
      <c r="PLJ33" s="3"/>
      <c r="PLK33" s="2"/>
      <c r="PLL33" s="2"/>
      <c r="PLY33" s="3"/>
      <c r="PLZ33" s="3"/>
      <c r="PMA33" s="2"/>
      <c r="PMB33" s="2"/>
      <c r="PMO33" s="3"/>
      <c r="PMP33" s="3"/>
      <c r="PMQ33" s="2"/>
      <c r="PMR33" s="2"/>
      <c r="PNE33" s="3"/>
      <c r="PNF33" s="3"/>
      <c r="PNG33" s="2"/>
      <c r="PNH33" s="2"/>
      <c r="PNU33" s="3"/>
      <c r="PNV33" s="3"/>
      <c r="PNW33" s="2"/>
      <c r="PNX33" s="2"/>
      <c r="POK33" s="3"/>
      <c r="POL33" s="3"/>
      <c r="POM33" s="2"/>
      <c r="PON33" s="2"/>
      <c r="PPA33" s="3"/>
      <c r="PPB33" s="3"/>
      <c r="PPC33" s="2"/>
      <c r="PPD33" s="2"/>
      <c r="PPQ33" s="3"/>
      <c r="PPR33" s="3"/>
      <c r="PPS33" s="2"/>
      <c r="PPT33" s="2"/>
      <c r="PQG33" s="3"/>
      <c r="PQH33" s="3"/>
      <c r="PQI33" s="2"/>
      <c r="PQJ33" s="2"/>
      <c r="PQW33" s="3"/>
      <c r="PQX33" s="3"/>
      <c r="PQY33" s="2"/>
      <c r="PQZ33" s="2"/>
      <c r="PRM33" s="3"/>
      <c r="PRN33" s="3"/>
      <c r="PRO33" s="2"/>
      <c r="PRP33" s="2"/>
      <c r="PSC33" s="3"/>
      <c r="PSD33" s="3"/>
      <c r="PSE33" s="2"/>
      <c r="PSF33" s="2"/>
      <c r="PSS33" s="3"/>
      <c r="PST33" s="3"/>
      <c r="PSU33" s="2"/>
      <c r="PSV33" s="2"/>
      <c r="PTI33" s="3"/>
      <c r="PTJ33" s="3"/>
      <c r="PTK33" s="2"/>
      <c r="PTL33" s="2"/>
      <c r="PTY33" s="3"/>
      <c r="PTZ33" s="3"/>
      <c r="PUA33" s="2"/>
      <c r="PUB33" s="2"/>
      <c r="PUO33" s="3"/>
      <c r="PUP33" s="3"/>
      <c r="PUQ33" s="2"/>
      <c r="PUR33" s="2"/>
      <c r="PVE33" s="3"/>
      <c r="PVF33" s="3"/>
      <c r="PVG33" s="2"/>
      <c r="PVH33" s="2"/>
      <c r="PVU33" s="3"/>
      <c r="PVV33" s="3"/>
      <c r="PVW33" s="2"/>
      <c r="PVX33" s="2"/>
      <c r="PWK33" s="3"/>
      <c r="PWL33" s="3"/>
      <c r="PWM33" s="2"/>
      <c r="PWN33" s="2"/>
      <c r="PXA33" s="3"/>
      <c r="PXB33" s="3"/>
      <c r="PXC33" s="2"/>
      <c r="PXD33" s="2"/>
      <c r="PXQ33" s="3"/>
      <c r="PXR33" s="3"/>
      <c r="PXS33" s="2"/>
      <c r="PXT33" s="2"/>
      <c r="PYG33" s="3"/>
      <c r="PYH33" s="3"/>
      <c r="PYI33" s="2"/>
      <c r="PYJ33" s="2"/>
      <c r="PYW33" s="3"/>
      <c r="PYX33" s="3"/>
      <c r="PYY33" s="2"/>
      <c r="PYZ33" s="2"/>
      <c r="PZM33" s="3"/>
      <c r="PZN33" s="3"/>
      <c r="PZO33" s="2"/>
      <c r="PZP33" s="2"/>
      <c r="QAC33" s="3"/>
      <c r="QAD33" s="3"/>
      <c r="QAE33" s="2"/>
      <c r="QAF33" s="2"/>
      <c r="QAS33" s="3"/>
      <c r="QAT33" s="3"/>
      <c r="QAU33" s="2"/>
      <c r="QAV33" s="2"/>
      <c r="QBI33" s="3"/>
      <c r="QBJ33" s="3"/>
      <c r="QBK33" s="2"/>
      <c r="QBL33" s="2"/>
      <c r="QBY33" s="3"/>
      <c r="QBZ33" s="3"/>
      <c r="QCA33" s="2"/>
      <c r="QCB33" s="2"/>
      <c r="QCO33" s="3"/>
      <c r="QCP33" s="3"/>
      <c r="QCQ33" s="2"/>
      <c r="QCR33" s="2"/>
      <c r="QDE33" s="3"/>
      <c r="QDF33" s="3"/>
      <c r="QDG33" s="2"/>
      <c r="QDH33" s="2"/>
      <c r="QDU33" s="3"/>
      <c r="QDV33" s="3"/>
      <c r="QDW33" s="2"/>
      <c r="QDX33" s="2"/>
      <c r="QEK33" s="3"/>
      <c r="QEL33" s="3"/>
      <c r="QEM33" s="2"/>
      <c r="QEN33" s="2"/>
      <c r="QFA33" s="3"/>
      <c r="QFB33" s="3"/>
      <c r="QFC33" s="2"/>
      <c r="QFD33" s="2"/>
      <c r="QFQ33" s="3"/>
      <c r="QFR33" s="3"/>
      <c r="QFS33" s="2"/>
      <c r="QFT33" s="2"/>
      <c r="QGG33" s="3"/>
      <c r="QGH33" s="3"/>
      <c r="QGI33" s="2"/>
      <c r="QGJ33" s="2"/>
      <c r="QGW33" s="3"/>
      <c r="QGX33" s="3"/>
      <c r="QGY33" s="2"/>
      <c r="QGZ33" s="2"/>
      <c r="QHM33" s="3"/>
      <c r="QHN33" s="3"/>
      <c r="QHO33" s="2"/>
      <c r="QHP33" s="2"/>
      <c r="QIC33" s="3"/>
      <c r="QID33" s="3"/>
      <c r="QIE33" s="2"/>
      <c r="QIF33" s="2"/>
      <c r="QIS33" s="3"/>
      <c r="QIT33" s="3"/>
      <c r="QIU33" s="2"/>
      <c r="QIV33" s="2"/>
      <c r="QJI33" s="3"/>
      <c r="QJJ33" s="3"/>
      <c r="QJK33" s="2"/>
      <c r="QJL33" s="2"/>
      <c r="QJY33" s="3"/>
      <c r="QJZ33" s="3"/>
      <c r="QKA33" s="2"/>
      <c r="QKB33" s="2"/>
      <c r="QKO33" s="3"/>
      <c r="QKP33" s="3"/>
      <c r="QKQ33" s="2"/>
      <c r="QKR33" s="2"/>
      <c r="QLE33" s="3"/>
      <c r="QLF33" s="3"/>
      <c r="QLG33" s="2"/>
      <c r="QLH33" s="2"/>
      <c r="QLU33" s="3"/>
      <c r="QLV33" s="3"/>
      <c r="QLW33" s="2"/>
      <c r="QLX33" s="2"/>
      <c r="QMK33" s="3"/>
      <c r="QML33" s="3"/>
      <c r="QMM33" s="2"/>
      <c r="QMN33" s="2"/>
      <c r="QNA33" s="3"/>
      <c r="QNB33" s="3"/>
      <c r="QNC33" s="2"/>
      <c r="QND33" s="2"/>
      <c r="QNQ33" s="3"/>
      <c r="QNR33" s="3"/>
      <c r="QNS33" s="2"/>
      <c r="QNT33" s="2"/>
      <c r="QOG33" s="3"/>
      <c r="QOH33" s="3"/>
      <c r="QOI33" s="2"/>
      <c r="QOJ33" s="2"/>
      <c r="QOW33" s="3"/>
      <c r="QOX33" s="3"/>
      <c r="QOY33" s="2"/>
      <c r="QOZ33" s="2"/>
      <c r="QPM33" s="3"/>
      <c r="QPN33" s="3"/>
      <c r="QPO33" s="2"/>
      <c r="QPP33" s="2"/>
      <c r="QQC33" s="3"/>
      <c r="QQD33" s="3"/>
      <c r="QQE33" s="2"/>
      <c r="QQF33" s="2"/>
      <c r="QQS33" s="3"/>
      <c r="QQT33" s="3"/>
      <c r="QQU33" s="2"/>
      <c r="QQV33" s="2"/>
      <c r="QRI33" s="3"/>
      <c r="QRJ33" s="3"/>
      <c r="QRK33" s="2"/>
      <c r="QRL33" s="2"/>
      <c r="QRY33" s="3"/>
      <c r="QRZ33" s="3"/>
      <c r="QSA33" s="2"/>
      <c r="QSB33" s="2"/>
      <c r="QSO33" s="3"/>
      <c r="QSP33" s="3"/>
      <c r="QSQ33" s="2"/>
      <c r="QSR33" s="2"/>
      <c r="QTE33" s="3"/>
      <c r="QTF33" s="3"/>
      <c r="QTG33" s="2"/>
      <c r="QTH33" s="2"/>
      <c r="QTU33" s="3"/>
      <c r="QTV33" s="3"/>
      <c r="QTW33" s="2"/>
      <c r="QTX33" s="2"/>
      <c r="QUK33" s="3"/>
      <c r="QUL33" s="3"/>
      <c r="QUM33" s="2"/>
      <c r="QUN33" s="2"/>
      <c r="QVA33" s="3"/>
      <c r="QVB33" s="3"/>
      <c r="QVC33" s="2"/>
      <c r="QVD33" s="2"/>
      <c r="QVQ33" s="3"/>
      <c r="QVR33" s="3"/>
      <c r="QVS33" s="2"/>
      <c r="QVT33" s="2"/>
      <c r="QWG33" s="3"/>
      <c r="QWH33" s="3"/>
      <c r="QWI33" s="2"/>
      <c r="QWJ33" s="2"/>
      <c r="QWW33" s="3"/>
      <c r="QWX33" s="3"/>
      <c r="QWY33" s="2"/>
      <c r="QWZ33" s="2"/>
      <c r="QXM33" s="3"/>
      <c r="QXN33" s="3"/>
      <c r="QXO33" s="2"/>
      <c r="QXP33" s="2"/>
      <c r="QYC33" s="3"/>
      <c r="QYD33" s="3"/>
      <c r="QYE33" s="2"/>
      <c r="QYF33" s="2"/>
      <c r="QYS33" s="3"/>
      <c r="QYT33" s="3"/>
      <c r="QYU33" s="2"/>
      <c r="QYV33" s="2"/>
      <c r="QZI33" s="3"/>
      <c r="QZJ33" s="3"/>
      <c r="QZK33" s="2"/>
      <c r="QZL33" s="2"/>
      <c r="QZY33" s="3"/>
      <c r="QZZ33" s="3"/>
      <c r="RAA33" s="2"/>
      <c r="RAB33" s="2"/>
      <c r="RAO33" s="3"/>
      <c r="RAP33" s="3"/>
      <c r="RAQ33" s="2"/>
      <c r="RAR33" s="2"/>
      <c r="RBE33" s="3"/>
      <c r="RBF33" s="3"/>
      <c r="RBG33" s="2"/>
      <c r="RBH33" s="2"/>
      <c r="RBU33" s="3"/>
      <c r="RBV33" s="3"/>
      <c r="RBW33" s="2"/>
      <c r="RBX33" s="2"/>
      <c r="RCK33" s="3"/>
      <c r="RCL33" s="3"/>
      <c r="RCM33" s="2"/>
      <c r="RCN33" s="2"/>
      <c r="RDA33" s="3"/>
      <c r="RDB33" s="3"/>
      <c r="RDC33" s="2"/>
      <c r="RDD33" s="2"/>
      <c r="RDQ33" s="3"/>
      <c r="RDR33" s="3"/>
      <c r="RDS33" s="2"/>
      <c r="RDT33" s="2"/>
      <c r="REG33" s="3"/>
      <c r="REH33" s="3"/>
      <c r="REI33" s="2"/>
      <c r="REJ33" s="2"/>
      <c r="REW33" s="3"/>
      <c r="REX33" s="3"/>
      <c r="REY33" s="2"/>
      <c r="REZ33" s="2"/>
      <c r="RFM33" s="3"/>
      <c r="RFN33" s="3"/>
      <c r="RFO33" s="2"/>
      <c r="RFP33" s="2"/>
      <c r="RGC33" s="3"/>
      <c r="RGD33" s="3"/>
      <c r="RGE33" s="2"/>
      <c r="RGF33" s="2"/>
      <c r="RGS33" s="3"/>
      <c r="RGT33" s="3"/>
      <c r="RGU33" s="2"/>
      <c r="RGV33" s="2"/>
      <c r="RHI33" s="3"/>
      <c r="RHJ33" s="3"/>
      <c r="RHK33" s="2"/>
      <c r="RHL33" s="2"/>
      <c r="RHY33" s="3"/>
      <c r="RHZ33" s="3"/>
      <c r="RIA33" s="2"/>
      <c r="RIB33" s="2"/>
      <c r="RIO33" s="3"/>
      <c r="RIP33" s="3"/>
      <c r="RIQ33" s="2"/>
      <c r="RIR33" s="2"/>
      <c r="RJE33" s="3"/>
      <c r="RJF33" s="3"/>
      <c r="RJG33" s="2"/>
      <c r="RJH33" s="2"/>
      <c r="RJU33" s="3"/>
      <c r="RJV33" s="3"/>
      <c r="RJW33" s="2"/>
      <c r="RJX33" s="2"/>
      <c r="RKK33" s="3"/>
      <c r="RKL33" s="3"/>
      <c r="RKM33" s="2"/>
      <c r="RKN33" s="2"/>
      <c r="RLA33" s="3"/>
      <c r="RLB33" s="3"/>
      <c r="RLC33" s="2"/>
      <c r="RLD33" s="2"/>
      <c r="RLQ33" s="3"/>
      <c r="RLR33" s="3"/>
      <c r="RLS33" s="2"/>
      <c r="RLT33" s="2"/>
      <c r="RMG33" s="3"/>
      <c r="RMH33" s="3"/>
      <c r="RMI33" s="2"/>
      <c r="RMJ33" s="2"/>
      <c r="RMW33" s="3"/>
      <c r="RMX33" s="3"/>
      <c r="RMY33" s="2"/>
      <c r="RMZ33" s="2"/>
      <c r="RNM33" s="3"/>
      <c r="RNN33" s="3"/>
      <c r="RNO33" s="2"/>
      <c r="RNP33" s="2"/>
      <c r="ROC33" s="3"/>
      <c r="ROD33" s="3"/>
      <c r="ROE33" s="2"/>
      <c r="ROF33" s="2"/>
      <c r="ROS33" s="3"/>
      <c r="ROT33" s="3"/>
      <c r="ROU33" s="2"/>
      <c r="ROV33" s="2"/>
      <c r="RPI33" s="3"/>
      <c r="RPJ33" s="3"/>
      <c r="RPK33" s="2"/>
      <c r="RPL33" s="2"/>
      <c r="RPY33" s="3"/>
      <c r="RPZ33" s="3"/>
      <c r="RQA33" s="2"/>
      <c r="RQB33" s="2"/>
      <c r="RQO33" s="3"/>
      <c r="RQP33" s="3"/>
      <c r="RQQ33" s="2"/>
      <c r="RQR33" s="2"/>
      <c r="RRE33" s="3"/>
      <c r="RRF33" s="3"/>
      <c r="RRG33" s="2"/>
      <c r="RRH33" s="2"/>
      <c r="RRU33" s="3"/>
      <c r="RRV33" s="3"/>
      <c r="RRW33" s="2"/>
      <c r="RRX33" s="2"/>
      <c r="RSK33" s="3"/>
      <c r="RSL33" s="3"/>
      <c r="RSM33" s="2"/>
      <c r="RSN33" s="2"/>
      <c r="RTA33" s="3"/>
      <c r="RTB33" s="3"/>
      <c r="RTC33" s="2"/>
      <c r="RTD33" s="2"/>
      <c r="RTQ33" s="3"/>
      <c r="RTR33" s="3"/>
      <c r="RTS33" s="2"/>
      <c r="RTT33" s="2"/>
      <c r="RUG33" s="3"/>
      <c r="RUH33" s="3"/>
      <c r="RUI33" s="2"/>
      <c r="RUJ33" s="2"/>
      <c r="RUW33" s="3"/>
      <c r="RUX33" s="3"/>
      <c r="RUY33" s="2"/>
      <c r="RUZ33" s="2"/>
      <c r="RVM33" s="3"/>
      <c r="RVN33" s="3"/>
      <c r="RVO33" s="2"/>
      <c r="RVP33" s="2"/>
      <c r="RWC33" s="3"/>
      <c r="RWD33" s="3"/>
      <c r="RWE33" s="2"/>
      <c r="RWF33" s="2"/>
      <c r="RWS33" s="3"/>
      <c r="RWT33" s="3"/>
      <c r="RWU33" s="2"/>
      <c r="RWV33" s="2"/>
      <c r="RXI33" s="3"/>
      <c r="RXJ33" s="3"/>
      <c r="RXK33" s="2"/>
      <c r="RXL33" s="2"/>
      <c r="RXY33" s="3"/>
      <c r="RXZ33" s="3"/>
      <c r="RYA33" s="2"/>
      <c r="RYB33" s="2"/>
      <c r="RYO33" s="3"/>
      <c r="RYP33" s="3"/>
      <c r="RYQ33" s="2"/>
      <c r="RYR33" s="2"/>
      <c r="RZE33" s="3"/>
      <c r="RZF33" s="3"/>
      <c r="RZG33" s="2"/>
      <c r="RZH33" s="2"/>
      <c r="RZU33" s="3"/>
      <c r="RZV33" s="3"/>
      <c r="RZW33" s="2"/>
      <c r="RZX33" s="2"/>
      <c r="SAK33" s="3"/>
      <c r="SAL33" s="3"/>
      <c r="SAM33" s="2"/>
      <c r="SAN33" s="2"/>
      <c r="SBA33" s="3"/>
      <c r="SBB33" s="3"/>
      <c r="SBC33" s="2"/>
      <c r="SBD33" s="2"/>
      <c r="SBQ33" s="3"/>
      <c r="SBR33" s="3"/>
      <c r="SBS33" s="2"/>
      <c r="SBT33" s="2"/>
      <c r="SCG33" s="3"/>
      <c r="SCH33" s="3"/>
      <c r="SCI33" s="2"/>
      <c r="SCJ33" s="2"/>
      <c r="SCW33" s="3"/>
      <c r="SCX33" s="3"/>
      <c r="SCY33" s="2"/>
      <c r="SCZ33" s="2"/>
      <c r="SDM33" s="3"/>
      <c r="SDN33" s="3"/>
      <c r="SDO33" s="2"/>
      <c r="SDP33" s="2"/>
      <c r="SEC33" s="3"/>
      <c r="SED33" s="3"/>
      <c r="SEE33" s="2"/>
      <c r="SEF33" s="2"/>
      <c r="SES33" s="3"/>
      <c r="SET33" s="3"/>
      <c r="SEU33" s="2"/>
      <c r="SEV33" s="2"/>
      <c r="SFI33" s="3"/>
      <c r="SFJ33" s="3"/>
      <c r="SFK33" s="2"/>
      <c r="SFL33" s="2"/>
      <c r="SFY33" s="3"/>
      <c r="SFZ33" s="3"/>
      <c r="SGA33" s="2"/>
      <c r="SGB33" s="2"/>
      <c r="SGO33" s="3"/>
      <c r="SGP33" s="3"/>
      <c r="SGQ33" s="2"/>
      <c r="SGR33" s="2"/>
      <c r="SHE33" s="3"/>
      <c r="SHF33" s="3"/>
      <c r="SHG33" s="2"/>
      <c r="SHH33" s="2"/>
      <c r="SHU33" s="3"/>
      <c r="SHV33" s="3"/>
      <c r="SHW33" s="2"/>
      <c r="SHX33" s="2"/>
      <c r="SIK33" s="3"/>
      <c r="SIL33" s="3"/>
      <c r="SIM33" s="2"/>
      <c r="SIN33" s="2"/>
      <c r="SJA33" s="3"/>
      <c r="SJB33" s="3"/>
      <c r="SJC33" s="2"/>
      <c r="SJD33" s="2"/>
      <c r="SJQ33" s="3"/>
      <c r="SJR33" s="3"/>
      <c r="SJS33" s="2"/>
      <c r="SJT33" s="2"/>
      <c r="SKG33" s="3"/>
      <c r="SKH33" s="3"/>
      <c r="SKI33" s="2"/>
      <c r="SKJ33" s="2"/>
      <c r="SKW33" s="3"/>
      <c r="SKX33" s="3"/>
      <c r="SKY33" s="2"/>
      <c r="SKZ33" s="2"/>
      <c r="SLM33" s="3"/>
      <c r="SLN33" s="3"/>
      <c r="SLO33" s="2"/>
      <c r="SLP33" s="2"/>
      <c r="SMC33" s="3"/>
      <c r="SMD33" s="3"/>
      <c r="SME33" s="2"/>
      <c r="SMF33" s="2"/>
      <c r="SMS33" s="3"/>
      <c r="SMT33" s="3"/>
      <c r="SMU33" s="2"/>
      <c r="SMV33" s="2"/>
      <c r="SNI33" s="3"/>
      <c r="SNJ33" s="3"/>
      <c r="SNK33" s="2"/>
      <c r="SNL33" s="2"/>
      <c r="SNY33" s="3"/>
      <c r="SNZ33" s="3"/>
      <c r="SOA33" s="2"/>
      <c r="SOB33" s="2"/>
      <c r="SOO33" s="3"/>
      <c r="SOP33" s="3"/>
      <c r="SOQ33" s="2"/>
      <c r="SOR33" s="2"/>
      <c r="SPE33" s="3"/>
      <c r="SPF33" s="3"/>
      <c r="SPG33" s="2"/>
      <c r="SPH33" s="2"/>
      <c r="SPU33" s="3"/>
      <c r="SPV33" s="3"/>
      <c r="SPW33" s="2"/>
      <c r="SPX33" s="2"/>
      <c r="SQK33" s="3"/>
      <c r="SQL33" s="3"/>
      <c r="SQM33" s="2"/>
      <c r="SQN33" s="2"/>
      <c r="SRA33" s="3"/>
      <c r="SRB33" s="3"/>
      <c r="SRC33" s="2"/>
      <c r="SRD33" s="2"/>
      <c r="SRQ33" s="3"/>
      <c r="SRR33" s="3"/>
      <c r="SRS33" s="2"/>
      <c r="SRT33" s="2"/>
      <c r="SSG33" s="3"/>
      <c r="SSH33" s="3"/>
      <c r="SSI33" s="2"/>
      <c r="SSJ33" s="2"/>
      <c r="SSW33" s="3"/>
      <c r="SSX33" s="3"/>
      <c r="SSY33" s="2"/>
      <c r="SSZ33" s="2"/>
      <c r="STM33" s="3"/>
      <c r="STN33" s="3"/>
      <c r="STO33" s="2"/>
      <c r="STP33" s="2"/>
      <c r="SUC33" s="3"/>
      <c r="SUD33" s="3"/>
      <c r="SUE33" s="2"/>
      <c r="SUF33" s="2"/>
      <c r="SUS33" s="3"/>
      <c r="SUT33" s="3"/>
      <c r="SUU33" s="2"/>
      <c r="SUV33" s="2"/>
      <c r="SVI33" s="3"/>
      <c r="SVJ33" s="3"/>
      <c r="SVK33" s="2"/>
      <c r="SVL33" s="2"/>
      <c r="SVY33" s="3"/>
      <c r="SVZ33" s="3"/>
      <c r="SWA33" s="2"/>
      <c r="SWB33" s="2"/>
      <c r="SWO33" s="3"/>
      <c r="SWP33" s="3"/>
      <c r="SWQ33" s="2"/>
      <c r="SWR33" s="2"/>
      <c r="SXE33" s="3"/>
      <c r="SXF33" s="3"/>
      <c r="SXG33" s="2"/>
      <c r="SXH33" s="2"/>
      <c r="SXU33" s="3"/>
      <c r="SXV33" s="3"/>
      <c r="SXW33" s="2"/>
      <c r="SXX33" s="2"/>
      <c r="SYK33" s="3"/>
      <c r="SYL33" s="3"/>
      <c r="SYM33" s="2"/>
      <c r="SYN33" s="2"/>
      <c r="SZA33" s="3"/>
      <c r="SZB33" s="3"/>
      <c r="SZC33" s="2"/>
      <c r="SZD33" s="2"/>
      <c r="SZQ33" s="3"/>
      <c r="SZR33" s="3"/>
      <c r="SZS33" s="2"/>
      <c r="SZT33" s="2"/>
      <c r="TAG33" s="3"/>
      <c r="TAH33" s="3"/>
      <c r="TAI33" s="2"/>
      <c r="TAJ33" s="2"/>
      <c r="TAW33" s="3"/>
      <c r="TAX33" s="3"/>
      <c r="TAY33" s="2"/>
      <c r="TAZ33" s="2"/>
      <c r="TBM33" s="3"/>
      <c r="TBN33" s="3"/>
      <c r="TBO33" s="2"/>
      <c r="TBP33" s="2"/>
      <c r="TCC33" s="3"/>
      <c r="TCD33" s="3"/>
      <c r="TCE33" s="2"/>
      <c r="TCF33" s="2"/>
      <c r="TCS33" s="3"/>
      <c r="TCT33" s="3"/>
      <c r="TCU33" s="2"/>
      <c r="TCV33" s="2"/>
      <c r="TDI33" s="3"/>
      <c r="TDJ33" s="3"/>
      <c r="TDK33" s="2"/>
      <c r="TDL33" s="2"/>
      <c r="TDY33" s="3"/>
      <c r="TDZ33" s="3"/>
      <c r="TEA33" s="2"/>
      <c r="TEB33" s="2"/>
      <c r="TEO33" s="3"/>
      <c r="TEP33" s="3"/>
      <c r="TEQ33" s="2"/>
      <c r="TER33" s="2"/>
      <c r="TFE33" s="3"/>
      <c r="TFF33" s="3"/>
      <c r="TFG33" s="2"/>
      <c r="TFH33" s="2"/>
      <c r="TFU33" s="3"/>
      <c r="TFV33" s="3"/>
      <c r="TFW33" s="2"/>
      <c r="TFX33" s="2"/>
      <c r="TGK33" s="3"/>
      <c r="TGL33" s="3"/>
      <c r="TGM33" s="2"/>
      <c r="TGN33" s="2"/>
      <c r="THA33" s="3"/>
      <c r="THB33" s="3"/>
      <c r="THC33" s="2"/>
      <c r="THD33" s="2"/>
      <c r="THQ33" s="3"/>
      <c r="THR33" s="3"/>
      <c r="THS33" s="2"/>
      <c r="THT33" s="2"/>
      <c r="TIG33" s="3"/>
      <c r="TIH33" s="3"/>
      <c r="TII33" s="2"/>
      <c r="TIJ33" s="2"/>
      <c r="TIW33" s="3"/>
      <c r="TIX33" s="3"/>
      <c r="TIY33" s="2"/>
      <c r="TIZ33" s="2"/>
      <c r="TJM33" s="3"/>
      <c r="TJN33" s="3"/>
      <c r="TJO33" s="2"/>
      <c r="TJP33" s="2"/>
      <c r="TKC33" s="3"/>
      <c r="TKD33" s="3"/>
      <c r="TKE33" s="2"/>
      <c r="TKF33" s="2"/>
      <c r="TKS33" s="3"/>
      <c r="TKT33" s="3"/>
      <c r="TKU33" s="2"/>
      <c r="TKV33" s="2"/>
      <c r="TLI33" s="3"/>
      <c r="TLJ33" s="3"/>
      <c r="TLK33" s="2"/>
      <c r="TLL33" s="2"/>
      <c r="TLY33" s="3"/>
      <c r="TLZ33" s="3"/>
      <c r="TMA33" s="2"/>
      <c r="TMB33" s="2"/>
      <c r="TMO33" s="3"/>
      <c r="TMP33" s="3"/>
      <c r="TMQ33" s="2"/>
      <c r="TMR33" s="2"/>
      <c r="TNE33" s="3"/>
      <c r="TNF33" s="3"/>
      <c r="TNG33" s="2"/>
      <c r="TNH33" s="2"/>
      <c r="TNU33" s="3"/>
      <c r="TNV33" s="3"/>
      <c r="TNW33" s="2"/>
      <c r="TNX33" s="2"/>
      <c r="TOK33" s="3"/>
      <c r="TOL33" s="3"/>
      <c r="TOM33" s="2"/>
      <c r="TON33" s="2"/>
      <c r="TPA33" s="3"/>
      <c r="TPB33" s="3"/>
      <c r="TPC33" s="2"/>
      <c r="TPD33" s="2"/>
      <c r="TPQ33" s="3"/>
      <c r="TPR33" s="3"/>
      <c r="TPS33" s="2"/>
      <c r="TPT33" s="2"/>
      <c r="TQG33" s="3"/>
      <c r="TQH33" s="3"/>
      <c r="TQI33" s="2"/>
      <c r="TQJ33" s="2"/>
      <c r="TQW33" s="3"/>
      <c r="TQX33" s="3"/>
      <c r="TQY33" s="2"/>
      <c r="TQZ33" s="2"/>
      <c r="TRM33" s="3"/>
      <c r="TRN33" s="3"/>
      <c r="TRO33" s="2"/>
      <c r="TRP33" s="2"/>
      <c r="TSC33" s="3"/>
      <c r="TSD33" s="3"/>
      <c r="TSE33" s="2"/>
      <c r="TSF33" s="2"/>
      <c r="TSS33" s="3"/>
      <c r="TST33" s="3"/>
      <c r="TSU33" s="2"/>
      <c r="TSV33" s="2"/>
      <c r="TTI33" s="3"/>
      <c r="TTJ33" s="3"/>
      <c r="TTK33" s="2"/>
      <c r="TTL33" s="2"/>
      <c r="TTY33" s="3"/>
      <c r="TTZ33" s="3"/>
      <c r="TUA33" s="2"/>
      <c r="TUB33" s="2"/>
      <c r="TUO33" s="3"/>
      <c r="TUP33" s="3"/>
      <c r="TUQ33" s="2"/>
      <c r="TUR33" s="2"/>
      <c r="TVE33" s="3"/>
      <c r="TVF33" s="3"/>
      <c r="TVG33" s="2"/>
      <c r="TVH33" s="2"/>
      <c r="TVU33" s="3"/>
      <c r="TVV33" s="3"/>
      <c r="TVW33" s="2"/>
      <c r="TVX33" s="2"/>
      <c r="TWK33" s="3"/>
      <c r="TWL33" s="3"/>
      <c r="TWM33" s="2"/>
      <c r="TWN33" s="2"/>
      <c r="TXA33" s="3"/>
      <c r="TXB33" s="3"/>
      <c r="TXC33" s="2"/>
      <c r="TXD33" s="2"/>
      <c r="TXQ33" s="3"/>
      <c r="TXR33" s="3"/>
      <c r="TXS33" s="2"/>
      <c r="TXT33" s="2"/>
      <c r="TYG33" s="3"/>
      <c r="TYH33" s="3"/>
      <c r="TYI33" s="2"/>
      <c r="TYJ33" s="2"/>
      <c r="TYW33" s="3"/>
      <c r="TYX33" s="3"/>
      <c r="TYY33" s="2"/>
      <c r="TYZ33" s="2"/>
      <c r="TZM33" s="3"/>
      <c r="TZN33" s="3"/>
      <c r="TZO33" s="2"/>
      <c r="TZP33" s="2"/>
      <c r="UAC33" s="3"/>
      <c r="UAD33" s="3"/>
      <c r="UAE33" s="2"/>
      <c r="UAF33" s="2"/>
      <c r="UAS33" s="3"/>
      <c r="UAT33" s="3"/>
      <c r="UAU33" s="2"/>
      <c r="UAV33" s="2"/>
      <c r="UBI33" s="3"/>
      <c r="UBJ33" s="3"/>
      <c r="UBK33" s="2"/>
      <c r="UBL33" s="2"/>
      <c r="UBY33" s="3"/>
      <c r="UBZ33" s="3"/>
      <c r="UCA33" s="2"/>
      <c r="UCB33" s="2"/>
      <c r="UCO33" s="3"/>
      <c r="UCP33" s="3"/>
      <c r="UCQ33" s="2"/>
      <c r="UCR33" s="2"/>
      <c r="UDE33" s="3"/>
      <c r="UDF33" s="3"/>
      <c r="UDG33" s="2"/>
      <c r="UDH33" s="2"/>
      <c r="UDU33" s="3"/>
      <c r="UDV33" s="3"/>
      <c r="UDW33" s="2"/>
      <c r="UDX33" s="2"/>
      <c r="UEK33" s="3"/>
      <c r="UEL33" s="3"/>
      <c r="UEM33" s="2"/>
      <c r="UEN33" s="2"/>
      <c r="UFA33" s="3"/>
      <c r="UFB33" s="3"/>
      <c r="UFC33" s="2"/>
      <c r="UFD33" s="2"/>
      <c r="UFQ33" s="3"/>
      <c r="UFR33" s="3"/>
      <c r="UFS33" s="2"/>
      <c r="UFT33" s="2"/>
      <c r="UGG33" s="3"/>
      <c r="UGH33" s="3"/>
      <c r="UGI33" s="2"/>
      <c r="UGJ33" s="2"/>
      <c r="UGW33" s="3"/>
      <c r="UGX33" s="3"/>
      <c r="UGY33" s="2"/>
      <c r="UGZ33" s="2"/>
      <c r="UHM33" s="3"/>
      <c r="UHN33" s="3"/>
      <c r="UHO33" s="2"/>
      <c r="UHP33" s="2"/>
      <c r="UIC33" s="3"/>
      <c r="UID33" s="3"/>
      <c r="UIE33" s="2"/>
      <c r="UIF33" s="2"/>
      <c r="UIS33" s="3"/>
      <c r="UIT33" s="3"/>
      <c r="UIU33" s="2"/>
      <c r="UIV33" s="2"/>
      <c r="UJI33" s="3"/>
      <c r="UJJ33" s="3"/>
      <c r="UJK33" s="2"/>
      <c r="UJL33" s="2"/>
      <c r="UJY33" s="3"/>
      <c r="UJZ33" s="3"/>
      <c r="UKA33" s="2"/>
      <c r="UKB33" s="2"/>
      <c r="UKO33" s="3"/>
      <c r="UKP33" s="3"/>
      <c r="UKQ33" s="2"/>
      <c r="UKR33" s="2"/>
      <c r="ULE33" s="3"/>
      <c r="ULF33" s="3"/>
      <c r="ULG33" s="2"/>
      <c r="ULH33" s="2"/>
      <c r="ULU33" s="3"/>
      <c r="ULV33" s="3"/>
      <c r="ULW33" s="2"/>
      <c r="ULX33" s="2"/>
      <c r="UMK33" s="3"/>
      <c r="UML33" s="3"/>
      <c r="UMM33" s="2"/>
      <c r="UMN33" s="2"/>
      <c r="UNA33" s="3"/>
      <c r="UNB33" s="3"/>
      <c r="UNC33" s="2"/>
      <c r="UND33" s="2"/>
      <c r="UNQ33" s="3"/>
      <c r="UNR33" s="3"/>
      <c r="UNS33" s="2"/>
      <c r="UNT33" s="2"/>
      <c r="UOG33" s="3"/>
      <c r="UOH33" s="3"/>
      <c r="UOI33" s="2"/>
      <c r="UOJ33" s="2"/>
      <c r="UOW33" s="3"/>
      <c r="UOX33" s="3"/>
      <c r="UOY33" s="2"/>
      <c r="UOZ33" s="2"/>
      <c r="UPM33" s="3"/>
      <c r="UPN33" s="3"/>
      <c r="UPO33" s="2"/>
      <c r="UPP33" s="2"/>
      <c r="UQC33" s="3"/>
      <c r="UQD33" s="3"/>
      <c r="UQE33" s="2"/>
      <c r="UQF33" s="2"/>
      <c r="UQS33" s="3"/>
      <c r="UQT33" s="3"/>
      <c r="UQU33" s="2"/>
      <c r="UQV33" s="2"/>
      <c r="URI33" s="3"/>
      <c r="URJ33" s="3"/>
      <c r="URK33" s="2"/>
      <c r="URL33" s="2"/>
      <c r="URY33" s="3"/>
      <c r="URZ33" s="3"/>
      <c r="USA33" s="2"/>
      <c r="USB33" s="2"/>
      <c r="USO33" s="3"/>
      <c r="USP33" s="3"/>
      <c r="USQ33" s="2"/>
      <c r="USR33" s="2"/>
      <c r="UTE33" s="3"/>
      <c r="UTF33" s="3"/>
      <c r="UTG33" s="2"/>
      <c r="UTH33" s="2"/>
      <c r="UTU33" s="3"/>
      <c r="UTV33" s="3"/>
      <c r="UTW33" s="2"/>
      <c r="UTX33" s="2"/>
      <c r="UUK33" s="3"/>
      <c r="UUL33" s="3"/>
      <c r="UUM33" s="2"/>
      <c r="UUN33" s="2"/>
      <c r="UVA33" s="3"/>
      <c r="UVB33" s="3"/>
      <c r="UVC33" s="2"/>
      <c r="UVD33" s="2"/>
      <c r="UVQ33" s="3"/>
      <c r="UVR33" s="3"/>
      <c r="UVS33" s="2"/>
      <c r="UVT33" s="2"/>
      <c r="UWG33" s="3"/>
      <c r="UWH33" s="3"/>
      <c r="UWI33" s="2"/>
      <c r="UWJ33" s="2"/>
      <c r="UWW33" s="3"/>
      <c r="UWX33" s="3"/>
      <c r="UWY33" s="2"/>
      <c r="UWZ33" s="2"/>
      <c r="UXM33" s="3"/>
      <c r="UXN33" s="3"/>
      <c r="UXO33" s="2"/>
      <c r="UXP33" s="2"/>
      <c r="UYC33" s="3"/>
      <c r="UYD33" s="3"/>
      <c r="UYE33" s="2"/>
      <c r="UYF33" s="2"/>
      <c r="UYS33" s="3"/>
      <c r="UYT33" s="3"/>
      <c r="UYU33" s="2"/>
      <c r="UYV33" s="2"/>
      <c r="UZI33" s="3"/>
      <c r="UZJ33" s="3"/>
      <c r="UZK33" s="2"/>
      <c r="UZL33" s="2"/>
      <c r="UZY33" s="3"/>
      <c r="UZZ33" s="3"/>
      <c r="VAA33" s="2"/>
      <c r="VAB33" s="2"/>
      <c r="VAO33" s="3"/>
      <c r="VAP33" s="3"/>
      <c r="VAQ33" s="2"/>
      <c r="VAR33" s="2"/>
      <c r="VBE33" s="3"/>
      <c r="VBF33" s="3"/>
      <c r="VBG33" s="2"/>
      <c r="VBH33" s="2"/>
      <c r="VBU33" s="3"/>
      <c r="VBV33" s="3"/>
      <c r="VBW33" s="2"/>
      <c r="VBX33" s="2"/>
      <c r="VCK33" s="3"/>
      <c r="VCL33" s="3"/>
      <c r="VCM33" s="2"/>
      <c r="VCN33" s="2"/>
      <c r="VDA33" s="3"/>
      <c r="VDB33" s="3"/>
      <c r="VDC33" s="2"/>
      <c r="VDD33" s="2"/>
      <c r="VDQ33" s="3"/>
      <c r="VDR33" s="3"/>
      <c r="VDS33" s="2"/>
      <c r="VDT33" s="2"/>
      <c r="VEG33" s="3"/>
      <c r="VEH33" s="3"/>
      <c r="VEI33" s="2"/>
      <c r="VEJ33" s="2"/>
      <c r="VEW33" s="3"/>
      <c r="VEX33" s="3"/>
      <c r="VEY33" s="2"/>
      <c r="VEZ33" s="2"/>
      <c r="VFM33" s="3"/>
      <c r="VFN33" s="3"/>
      <c r="VFO33" s="2"/>
      <c r="VFP33" s="2"/>
      <c r="VGC33" s="3"/>
      <c r="VGD33" s="3"/>
      <c r="VGE33" s="2"/>
      <c r="VGF33" s="2"/>
      <c r="VGS33" s="3"/>
      <c r="VGT33" s="3"/>
      <c r="VGU33" s="2"/>
      <c r="VGV33" s="2"/>
      <c r="VHI33" s="3"/>
      <c r="VHJ33" s="3"/>
      <c r="VHK33" s="2"/>
      <c r="VHL33" s="2"/>
      <c r="VHY33" s="3"/>
      <c r="VHZ33" s="3"/>
      <c r="VIA33" s="2"/>
      <c r="VIB33" s="2"/>
      <c r="VIO33" s="3"/>
      <c r="VIP33" s="3"/>
      <c r="VIQ33" s="2"/>
      <c r="VIR33" s="2"/>
      <c r="VJE33" s="3"/>
      <c r="VJF33" s="3"/>
      <c r="VJG33" s="2"/>
      <c r="VJH33" s="2"/>
      <c r="VJU33" s="3"/>
      <c r="VJV33" s="3"/>
      <c r="VJW33" s="2"/>
      <c r="VJX33" s="2"/>
      <c r="VKK33" s="3"/>
      <c r="VKL33" s="3"/>
      <c r="VKM33" s="2"/>
      <c r="VKN33" s="2"/>
      <c r="VLA33" s="3"/>
      <c r="VLB33" s="3"/>
      <c r="VLC33" s="2"/>
      <c r="VLD33" s="2"/>
      <c r="VLQ33" s="3"/>
      <c r="VLR33" s="3"/>
      <c r="VLS33" s="2"/>
      <c r="VLT33" s="2"/>
      <c r="VMG33" s="3"/>
      <c r="VMH33" s="3"/>
      <c r="VMI33" s="2"/>
      <c r="VMJ33" s="2"/>
      <c r="VMW33" s="3"/>
      <c r="VMX33" s="3"/>
      <c r="VMY33" s="2"/>
      <c r="VMZ33" s="2"/>
      <c r="VNM33" s="3"/>
      <c r="VNN33" s="3"/>
      <c r="VNO33" s="2"/>
      <c r="VNP33" s="2"/>
      <c r="VOC33" s="3"/>
      <c r="VOD33" s="3"/>
      <c r="VOE33" s="2"/>
      <c r="VOF33" s="2"/>
      <c r="VOS33" s="3"/>
      <c r="VOT33" s="3"/>
      <c r="VOU33" s="2"/>
      <c r="VOV33" s="2"/>
      <c r="VPI33" s="3"/>
      <c r="VPJ33" s="3"/>
      <c r="VPK33" s="2"/>
      <c r="VPL33" s="2"/>
      <c r="VPY33" s="3"/>
      <c r="VPZ33" s="3"/>
      <c r="VQA33" s="2"/>
      <c r="VQB33" s="2"/>
      <c r="VQO33" s="3"/>
      <c r="VQP33" s="3"/>
      <c r="VQQ33" s="2"/>
      <c r="VQR33" s="2"/>
      <c r="VRE33" s="3"/>
      <c r="VRF33" s="3"/>
      <c r="VRG33" s="2"/>
      <c r="VRH33" s="2"/>
      <c r="VRU33" s="3"/>
      <c r="VRV33" s="3"/>
      <c r="VRW33" s="2"/>
      <c r="VRX33" s="2"/>
      <c r="VSK33" s="3"/>
      <c r="VSL33" s="3"/>
      <c r="VSM33" s="2"/>
      <c r="VSN33" s="2"/>
      <c r="VTA33" s="3"/>
      <c r="VTB33" s="3"/>
      <c r="VTC33" s="2"/>
      <c r="VTD33" s="2"/>
      <c r="VTQ33" s="3"/>
      <c r="VTR33" s="3"/>
      <c r="VTS33" s="2"/>
      <c r="VTT33" s="2"/>
      <c r="VUG33" s="3"/>
      <c r="VUH33" s="3"/>
      <c r="VUI33" s="2"/>
      <c r="VUJ33" s="2"/>
      <c r="VUW33" s="3"/>
      <c r="VUX33" s="3"/>
      <c r="VUY33" s="2"/>
      <c r="VUZ33" s="2"/>
      <c r="VVM33" s="3"/>
      <c r="VVN33" s="3"/>
      <c r="VVO33" s="2"/>
      <c r="VVP33" s="2"/>
      <c r="VWC33" s="3"/>
      <c r="VWD33" s="3"/>
      <c r="VWE33" s="2"/>
      <c r="VWF33" s="2"/>
      <c r="VWS33" s="3"/>
      <c r="VWT33" s="3"/>
      <c r="VWU33" s="2"/>
      <c r="VWV33" s="2"/>
      <c r="VXI33" s="3"/>
      <c r="VXJ33" s="3"/>
      <c r="VXK33" s="2"/>
      <c r="VXL33" s="2"/>
      <c r="VXY33" s="3"/>
      <c r="VXZ33" s="3"/>
      <c r="VYA33" s="2"/>
      <c r="VYB33" s="2"/>
      <c r="VYO33" s="3"/>
      <c r="VYP33" s="3"/>
      <c r="VYQ33" s="2"/>
      <c r="VYR33" s="2"/>
      <c r="VZE33" s="3"/>
      <c r="VZF33" s="3"/>
      <c r="VZG33" s="2"/>
      <c r="VZH33" s="2"/>
      <c r="VZU33" s="3"/>
      <c r="VZV33" s="3"/>
      <c r="VZW33" s="2"/>
      <c r="VZX33" s="2"/>
      <c r="WAK33" s="3"/>
      <c r="WAL33" s="3"/>
      <c r="WAM33" s="2"/>
      <c r="WAN33" s="2"/>
      <c r="WBA33" s="3"/>
      <c r="WBB33" s="3"/>
      <c r="WBC33" s="2"/>
      <c r="WBD33" s="2"/>
      <c r="WBQ33" s="3"/>
      <c r="WBR33" s="3"/>
      <c r="WBS33" s="2"/>
      <c r="WBT33" s="2"/>
      <c r="WCG33" s="3"/>
      <c r="WCH33" s="3"/>
      <c r="WCI33" s="2"/>
      <c r="WCJ33" s="2"/>
      <c r="WCW33" s="3"/>
      <c r="WCX33" s="3"/>
      <c r="WCY33" s="2"/>
      <c r="WCZ33" s="2"/>
      <c r="WDM33" s="3"/>
      <c r="WDN33" s="3"/>
      <c r="WDO33" s="2"/>
      <c r="WDP33" s="2"/>
      <c r="WEC33" s="3"/>
      <c r="WED33" s="3"/>
      <c r="WEE33" s="2"/>
      <c r="WEF33" s="2"/>
      <c r="WES33" s="3"/>
      <c r="WET33" s="3"/>
      <c r="WEU33" s="2"/>
      <c r="WEV33" s="2"/>
      <c r="WFI33" s="3"/>
      <c r="WFJ33" s="3"/>
      <c r="WFK33" s="2"/>
      <c r="WFL33" s="2"/>
      <c r="WFY33" s="3"/>
      <c r="WFZ33" s="3"/>
      <c r="WGA33" s="2"/>
      <c r="WGB33" s="2"/>
      <c r="WGO33" s="3"/>
      <c r="WGP33" s="3"/>
      <c r="WGQ33" s="2"/>
      <c r="WGR33" s="2"/>
      <c r="WHE33" s="3"/>
      <c r="WHF33" s="3"/>
      <c r="WHG33" s="2"/>
      <c r="WHH33" s="2"/>
      <c r="WHU33" s="3"/>
      <c r="WHV33" s="3"/>
      <c r="WHW33" s="2"/>
      <c r="WHX33" s="2"/>
      <c r="WIK33" s="3"/>
      <c r="WIL33" s="3"/>
      <c r="WIM33" s="2"/>
      <c r="WIN33" s="2"/>
      <c r="WJA33" s="3"/>
      <c r="WJB33" s="3"/>
      <c r="WJC33" s="2"/>
      <c r="WJD33" s="2"/>
      <c r="WJQ33" s="3"/>
      <c r="WJR33" s="3"/>
      <c r="WJS33" s="2"/>
      <c r="WJT33" s="2"/>
      <c r="WKG33" s="3"/>
      <c r="WKH33" s="3"/>
      <c r="WKI33" s="2"/>
      <c r="WKJ33" s="2"/>
      <c r="WKW33" s="3"/>
      <c r="WKX33" s="3"/>
      <c r="WKY33" s="2"/>
      <c r="WKZ33" s="2"/>
      <c r="WLM33" s="3"/>
      <c r="WLN33" s="3"/>
      <c r="WLO33" s="2"/>
      <c r="WLP33" s="2"/>
      <c r="WMC33" s="3"/>
      <c r="WMD33" s="3"/>
      <c r="WME33" s="2"/>
      <c r="WMF33" s="2"/>
      <c r="WMS33" s="3"/>
      <c r="WMT33" s="3"/>
      <c r="WMU33" s="2"/>
      <c r="WMV33" s="2"/>
      <c r="WNI33" s="3"/>
      <c r="WNJ33" s="3"/>
      <c r="WNK33" s="2"/>
      <c r="WNL33" s="2"/>
      <c r="WNY33" s="3"/>
      <c r="WNZ33" s="3"/>
      <c r="WOA33" s="2"/>
      <c r="WOB33" s="2"/>
      <c r="WOO33" s="3"/>
      <c r="WOP33" s="3"/>
      <c r="WOQ33" s="2"/>
      <c r="WOR33" s="2"/>
      <c r="WPE33" s="3"/>
      <c r="WPF33" s="3"/>
      <c r="WPG33" s="2"/>
      <c r="WPH33" s="2"/>
      <c r="WPU33" s="3"/>
      <c r="WPV33" s="3"/>
      <c r="WPW33" s="2"/>
      <c r="WPX33" s="2"/>
      <c r="WQK33" s="3"/>
      <c r="WQL33" s="3"/>
      <c r="WQM33" s="2"/>
      <c r="WQN33" s="2"/>
      <c r="WRA33" s="3"/>
      <c r="WRB33" s="3"/>
      <c r="WRC33" s="2"/>
      <c r="WRD33" s="2"/>
      <c r="WRQ33" s="3"/>
      <c r="WRR33" s="3"/>
      <c r="WRS33" s="2"/>
      <c r="WRT33" s="2"/>
      <c r="WSG33" s="3"/>
      <c r="WSH33" s="3"/>
      <c r="WSI33" s="2"/>
      <c r="WSJ33" s="2"/>
      <c r="WSW33" s="3"/>
      <c r="WSX33" s="3"/>
      <c r="WSY33" s="2"/>
      <c r="WSZ33" s="2"/>
      <c r="WTM33" s="3"/>
      <c r="WTN33" s="3"/>
      <c r="WTO33" s="2"/>
      <c r="WTP33" s="2"/>
      <c r="WUC33" s="3"/>
      <c r="WUD33" s="3"/>
      <c r="WUE33" s="2"/>
      <c r="WUF33" s="2"/>
      <c r="WUS33" s="3"/>
      <c r="WUT33" s="3"/>
      <c r="WUU33" s="2"/>
      <c r="WUV33" s="2"/>
      <c r="WVI33" s="3"/>
      <c r="WVJ33" s="3"/>
      <c r="WVK33" s="2"/>
      <c r="WVL33" s="2"/>
      <c r="WVY33" s="3"/>
      <c r="WVZ33" s="3"/>
      <c r="WWA33" s="2"/>
      <c r="WWB33" s="2"/>
      <c r="WWO33" s="3"/>
      <c r="WWP33" s="3"/>
      <c r="WWQ33" s="2"/>
      <c r="WWR33" s="2"/>
      <c r="WXE33" s="3"/>
      <c r="WXF33" s="3"/>
      <c r="WXG33" s="2"/>
      <c r="WXH33" s="2"/>
      <c r="WXU33" s="3"/>
      <c r="WXV33" s="3"/>
      <c r="WXW33" s="2"/>
      <c r="WXX33" s="2"/>
      <c r="WYK33" s="3"/>
      <c r="WYL33" s="3"/>
      <c r="WYM33" s="2"/>
      <c r="WYN33" s="2"/>
      <c r="WZA33" s="3"/>
      <c r="WZB33" s="3"/>
      <c r="WZC33" s="2"/>
      <c r="WZD33" s="2"/>
      <c r="WZQ33" s="3"/>
      <c r="WZR33" s="3"/>
      <c r="WZS33" s="2"/>
      <c r="WZT33" s="2"/>
      <c r="XAG33" s="3"/>
      <c r="XAH33" s="3"/>
      <c r="XAI33" s="2"/>
      <c r="XAJ33" s="2"/>
      <c r="XAW33" s="3"/>
      <c r="XAX33" s="3"/>
      <c r="XAY33" s="2"/>
      <c r="XAZ33" s="2"/>
      <c r="XBM33" s="3"/>
      <c r="XBN33" s="3"/>
      <c r="XBO33" s="2"/>
      <c r="XBP33" s="2"/>
      <c r="XCC33" s="3"/>
      <c r="XCD33" s="3"/>
      <c r="XCE33" s="2"/>
      <c r="XCF33" s="2"/>
      <c r="XCS33" s="3"/>
      <c r="XCT33" s="3"/>
      <c r="XCU33" s="2"/>
      <c r="XCV33" s="2"/>
      <c r="XDI33" s="3"/>
      <c r="XDJ33" s="3"/>
      <c r="XDK33" s="2"/>
      <c r="XDL33" s="2"/>
      <c r="XDY33" s="3"/>
      <c r="XDZ33" s="3"/>
      <c r="XEA33" s="2"/>
      <c r="XEB33" s="2"/>
      <c r="XEO33" s="3"/>
      <c r="XEP33" s="3"/>
      <c r="XEQ33" s="2"/>
      <c r="XER33" s="2"/>
    </row>
    <row r="34" spans="1:1012 1025:2036 2049:3060 3073:4084 4097:5108 5121:6132 6145:7156 7169:8180 8193:9204 9217:10228 10241:11252 11265:12276 12289:13300 13313:14324 14337:15348 15361:16372" s="1" customFormat="1" ht="90" customHeight="1" x14ac:dyDescent="0.3">
      <c r="A34" s="3"/>
      <c r="B34" s="3" t="s">
        <v>165</v>
      </c>
      <c r="C34" s="3" t="s">
        <v>33</v>
      </c>
      <c r="D34" s="3" t="s">
        <v>33</v>
      </c>
      <c r="E34" s="3"/>
      <c r="F34" s="3" t="s">
        <v>101</v>
      </c>
      <c r="G34" s="3" t="s">
        <v>102</v>
      </c>
      <c r="H34" s="3" t="s">
        <v>61</v>
      </c>
      <c r="I34" s="3" t="s">
        <v>107</v>
      </c>
      <c r="J34" s="3">
        <v>3</v>
      </c>
      <c r="K34" s="3">
        <v>2025</v>
      </c>
      <c r="L34" s="3" t="s">
        <v>128</v>
      </c>
      <c r="M34" s="3" t="s">
        <v>133</v>
      </c>
      <c r="N34" s="3" t="s">
        <v>139</v>
      </c>
      <c r="O34" s="3" t="s">
        <v>139</v>
      </c>
      <c r="P34" s="41"/>
      <c r="Q34" s="41"/>
      <c r="R34" s="41"/>
      <c r="S34" s="2"/>
      <c r="T34" s="2"/>
      <c r="AG34" s="3"/>
      <c r="AH34" s="3"/>
      <c r="AI34" s="2"/>
      <c r="AJ34" s="2"/>
      <c r="AW34" s="3"/>
      <c r="AX34" s="3"/>
      <c r="AY34" s="2"/>
      <c r="AZ34" s="2"/>
      <c r="BM34" s="3"/>
      <c r="BN34" s="3"/>
      <c r="BO34" s="2"/>
      <c r="BP34" s="2"/>
      <c r="CC34" s="3"/>
      <c r="CD34" s="3"/>
      <c r="CE34" s="2"/>
      <c r="CF34" s="2"/>
      <c r="CS34" s="3"/>
      <c r="CT34" s="3"/>
      <c r="CU34" s="2"/>
      <c r="CV34" s="2"/>
      <c r="DI34" s="3"/>
      <c r="DJ34" s="3"/>
      <c r="DK34" s="2"/>
      <c r="DL34" s="2"/>
      <c r="DY34" s="3"/>
      <c r="DZ34" s="3"/>
      <c r="EA34" s="2"/>
      <c r="EB34" s="2"/>
      <c r="EO34" s="3"/>
      <c r="EP34" s="3"/>
      <c r="EQ34" s="2"/>
      <c r="ER34" s="2"/>
      <c r="FE34" s="3"/>
      <c r="FF34" s="3"/>
      <c r="FG34" s="2"/>
      <c r="FH34" s="2"/>
      <c r="FU34" s="3"/>
      <c r="FV34" s="3"/>
      <c r="FW34" s="2"/>
      <c r="FX34" s="2"/>
      <c r="GK34" s="3"/>
      <c r="GL34" s="3"/>
      <c r="GM34" s="2"/>
      <c r="GN34" s="2"/>
      <c r="HA34" s="3"/>
      <c r="HB34" s="3"/>
      <c r="HC34" s="2"/>
      <c r="HD34" s="2"/>
      <c r="HQ34" s="3"/>
      <c r="HR34" s="3"/>
      <c r="HS34" s="2"/>
      <c r="HT34" s="2"/>
      <c r="IG34" s="3"/>
      <c r="IH34" s="3"/>
      <c r="II34" s="2"/>
      <c r="IJ34" s="2"/>
      <c r="IW34" s="3"/>
      <c r="IX34" s="3"/>
      <c r="IY34" s="2"/>
      <c r="IZ34" s="2"/>
      <c r="JM34" s="3"/>
      <c r="JN34" s="3"/>
      <c r="JO34" s="2"/>
      <c r="JP34" s="2"/>
      <c r="KC34" s="3"/>
      <c r="KD34" s="3"/>
      <c r="KE34" s="2"/>
      <c r="KF34" s="2"/>
      <c r="KS34" s="3"/>
      <c r="KT34" s="3"/>
      <c r="KU34" s="2"/>
      <c r="KV34" s="2"/>
      <c r="LI34" s="3"/>
      <c r="LJ34" s="3"/>
      <c r="LK34" s="2"/>
      <c r="LL34" s="2"/>
      <c r="LY34" s="3"/>
      <c r="LZ34" s="3"/>
      <c r="MA34" s="2"/>
      <c r="MB34" s="2"/>
      <c r="MO34" s="3"/>
      <c r="MP34" s="3"/>
      <c r="MQ34" s="2"/>
      <c r="MR34" s="2"/>
      <c r="NE34" s="3"/>
      <c r="NF34" s="3"/>
      <c r="NG34" s="2"/>
      <c r="NH34" s="2"/>
      <c r="NU34" s="3"/>
      <c r="NV34" s="3"/>
      <c r="NW34" s="2"/>
      <c r="NX34" s="2"/>
      <c r="OK34" s="3"/>
      <c r="OL34" s="3"/>
      <c r="OM34" s="2"/>
      <c r="ON34" s="2"/>
      <c r="PA34" s="3"/>
      <c r="PB34" s="3"/>
      <c r="PC34" s="2"/>
      <c r="PD34" s="2"/>
      <c r="PQ34" s="3"/>
      <c r="PR34" s="3"/>
      <c r="PS34" s="2"/>
      <c r="PT34" s="2"/>
      <c r="QG34" s="3"/>
      <c r="QH34" s="3"/>
      <c r="QI34" s="2"/>
      <c r="QJ34" s="2"/>
      <c r="QW34" s="3"/>
      <c r="QX34" s="3"/>
      <c r="QY34" s="2"/>
      <c r="QZ34" s="2"/>
      <c r="RM34" s="3"/>
      <c r="RN34" s="3"/>
      <c r="RO34" s="2"/>
      <c r="RP34" s="2"/>
      <c r="SC34" s="3"/>
      <c r="SD34" s="3"/>
      <c r="SE34" s="2"/>
      <c r="SF34" s="2"/>
      <c r="SS34" s="3"/>
      <c r="ST34" s="3"/>
      <c r="SU34" s="2"/>
      <c r="SV34" s="2"/>
      <c r="TI34" s="3"/>
      <c r="TJ34" s="3"/>
      <c r="TK34" s="2"/>
      <c r="TL34" s="2"/>
      <c r="TY34" s="3"/>
      <c r="TZ34" s="3"/>
      <c r="UA34" s="2"/>
      <c r="UB34" s="2"/>
      <c r="UO34" s="3"/>
      <c r="UP34" s="3"/>
      <c r="UQ34" s="2"/>
      <c r="UR34" s="2"/>
      <c r="VE34" s="3"/>
      <c r="VF34" s="3"/>
      <c r="VG34" s="2"/>
      <c r="VH34" s="2"/>
      <c r="VU34" s="3"/>
      <c r="VV34" s="3"/>
      <c r="VW34" s="2"/>
      <c r="VX34" s="2"/>
      <c r="WK34" s="3"/>
      <c r="WL34" s="3"/>
      <c r="WM34" s="2"/>
      <c r="WN34" s="2"/>
      <c r="XA34" s="3"/>
      <c r="XB34" s="3"/>
      <c r="XC34" s="2"/>
      <c r="XD34" s="2"/>
      <c r="XQ34" s="3"/>
      <c r="XR34" s="3"/>
      <c r="XS34" s="2"/>
      <c r="XT34" s="2"/>
      <c r="YG34" s="3"/>
      <c r="YH34" s="3"/>
      <c r="YI34" s="2"/>
      <c r="YJ34" s="2"/>
      <c r="YW34" s="3"/>
      <c r="YX34" s="3"/>
      <c r="YY34" s="2"/>
      <c r="YZ34" s="2"/>
      <c r="ZM34" s="3"/>
      <c r="ZN34" s="3"/>
      <c r="ZO34" s="2"/>
      <c r="ZP34" s="2"/>
      <c r="AAC34" s="3"/>
      <c r="AAD34" s="3"/>
      <c r="AAE34" s="2"/>
      <c r="AAF34" s="2"/>
      <c r="AAS34" s="3"/>
      <c r="AAT34" s="3"/>
      <c r="AAU34" s="2"/>
      <c r="AAV34" s="2"/>
      <c r="ABI34" s="3"/>
      <c r="ABJ34" s="3"/>
      <c r="ABK34" s="2"/>
      <c r="ABL34" s="2"/>
      <c r="ABY34" s="3"/>
      <c r="ABZ34" s="3"/>
      <c r="ACA34" s="2"/>
      <c r="ACB34" s="2"/>
      <c r="ACO34" s="3"/>
      <c r="ACP34" s="3"/>
      <c r="ACQ34" s="2"/>
      <c r="ACR34" s="2"/>
      <c r="ADE34" s="3"/>
      <c r="ADF34" s="3"/>
      <c r="ADG34" s="2"/>
      <c r="ADH34" s="2"/>
      <c r="ADU34" s="3"/>
      <c r="ADV34" s="3"/>
      <c r="ADW34" s="2"/>
      <c r="ADX34" s="2"/>
      <c r="AEK34" s="3"/>
      <c r="AEL34" s="3"/>
      <c r="AEM34" s="2"/>
      <c r="AEN34" s="2"/>
      <c r="AFA34" s="3"/>
      <c r="AFB34" s="3"/>
      <c r="AFC34" s="2"/>
      <c r="AFD34" s="2"/>
      <c r="AFQ34" s="3"/>
      <c r="AFR34" s="3"/>
      <c r="AFS34" s="2"/>
      <c r="AFT34" s="2"/>
      <c r="AGG34" s="3"/>
      <c r="AGH34" s="3"/>
      <c r="AGI34" s="2"/>
      <c r="AGJ34" s="2"/>
      <c r="AGW34" s="3"/>
      <c r="AGX34" s="3"/>
      <c r="AGY34" s="2"/>
      <c r="AGZ34" s="2"/>
      <c r="AHM34" s="3"/>
      <c r="AHN34" s="3"/>
      <c r="AHO34" s="2"/>
      <c r="AHP34" s="2"/>
      <c r="AIC34" s="3"/>
      <c r="AID34" s="3"/>
      <c r="AIE34" s="2"/>
      <c r="AIF34" s="2"/>
      <c r="AIS34" s="3"/>
      <c r="AIT34" s="3"/>
      <c r="AIU34" s="2"/>
      <c r="AIV34" s="2"/>
      <c r="AJI34" s="3"/>
      <c r="AJJ34" s="3"/>
      <c r="AJK34" s="2"/>
      <c r="AJL34" s="2"/>
      <c r="AJY34" s="3"/>
      <c r="AJZ34" s="3"/>
      <c r="AKA34" s="2"/>
      <c r="AKB34" s="2"/>
      <c r="AKO34" s="3"/>
      <c r="AKP34" s="3"/>
      <c r="AKQ34" s="2"/>
      <c r="AKR34" s="2"/>
      <c r="ALE34" s="3"/>
      <c r="ALF34" s="3"/>
      <c r="ALG34" s="2"/>
      <c r="ALH34" s="2"/>
      <c r="ALU34" s="3"/>
      <c r="ALV34" s="3"/>
      <c r="ALW34" s="2"/>
      <c r="ALX34" s="2"/>
      <c r="AMK34" s="3"/>
      <c r="AML34" s="3"/>
      <c r="AMM34" s="2"/>
      <c r="AMN34" s="2"/>
      <c r="ANA34" s="3"/>
      <c r="ANB34" s="3"/>
      <c r="ANC34" s="2"/>
      <c r="AND34" s="2"/>
      <c r="ANQ34" s="3"/>
      <c r="ANR34" s="3"/>
      <c r="ANS34" s="2"/>
      <c r="ANT34" s="2"/>
      <c r="AOG34" s="3"/>
      <c r="AOH34" s="3"/>
      <c r="AOI34" s="2"/>
      <c r="AOJ34" s="2"/>
      <c r="AOW34" s="3"/>
      <c r="AOX34" s="3"/>
      <c r="AOY34" s="2"/>
      <c r="AOZ34" s="2"/>
      <c r="APM34" s="3"/>
      <c r="APN34" s="3"/>
      <c r="APO34" s="2"/>
      <c r="APP34" s="2"/>
      <c r="AQC34" s="3"/>
      <c r="AQD34" s="3"/>
      <c r="AQE34" s="2"/>
      <c r="AQF34" s="2"/>
      <c r="AQS34" s="3"/>
      <c r="AQT34" s="3"/>
      <c r="AQU34" s="2"/>
      <c r="AQV34" s="2"/>
      <c r="ARI34" s="3"/>
      <c r="ARJ34" s="3"/>
      <c r="ARK34" s="2"/>
      <c r="ARL34" s="2"/>
      <c r="ARY34" s="3"/>
      <c r="ARZ34" s="3"/>
      <c r="ASA34" s="2"/>
      <c r="ASB34" s="2"/>
      <c r="ASO34" s="3"/>
      <c r="ASP34" s="3"/>
      <c r="ASQ34" s="2"/>
      <c r="ASR34" s="2"/>
      <c r="ATE34" s="3"/>
      <c r="ATF34" s="3"/>
      <c r="ATG34" s="2"/>
      <c r="ATH34" s="2"/>
      <c r="ATU34" s="3"/>
      <c r="ATV34" s="3"/>
      <c r="ATW34" s="2"/>
      <c r="ATX34" s="2"/>
      <c r="AUK34" s="3"/>
      <c r="AUL34" s="3"/>
      <c r="AUM34" s="2"/>
      <c r="AUN34" s="2"/>
      <c r="AVA34" s="3"/>
      <c r="AVB34" s="3"/>
      <c r="AVC34" s="2"/>
      <c r="AVD34" s="2"/>
      <c r="AVQ34" s="3"/>
      <c r="AVR34" s="3"/>
      <c r="AVS34" s="2"/>
      <c r="AVT34" s="2"/>
      <c r="AWG34" s="3"/>
      <c r="AWH34" s="3"/>
      <c r="AWI34" s="2"/>
      <c r="AWJ34" s="2"/>
      <c r="AWW34" s="3"/>
      <c r="AWX34" s="3"/>
      <c r="AWY34" s="2"/>
      <c r="AWZ34" s="2"/>
      <c r="AXM34" s="3"/>
      <c r="AXN34" s="3"/>
      <c r="AXO34" s="2"/>
      <c r="AXP34" s="2"/>
      <c r="AYC34" s="3"/>
      <c r="AYD34" s="3"/>
      <c r="AYE34" s="2"/>
      <c r="AYF34" s="2"/>
      <c r="AYS34" s="3"/>
      <c r="AYT34" s="3"/>
      <c r="AYU34" s="2"/>
      <c r="AYV34" s="2"/>
      <c r="AZI34" s="3"/>
      <c r="AZJ34" s="3"/>
      <c r="AZK34" s="2"/>
      <c r="AZL34" s="2"/>
      <c r="AZY34" s="3"/>
      <c r="AZZ34" s="3"/>
      <c r="BAA34" s="2"/>
      <c r="BAB34" s="2"/>
      <c r="BAO34" s="3"/>
      <c r="BAP34" s="3"/>
      <c r="BAQ34" s="2"/>
      <c r="BAR34" s="2"/>
      <c r="BBE34" s="3"/>
      <c r="BBF34" s="3"/>
      <c r="BBG34" s="2"/>
      <c r="BBH34" s="2"/>
      <c r="BBU34" s="3"/>
      <c r="BBV34" s="3"/>
      <c r="BBW34" s="2"/>
      <c r="BBX34" s="2"/>
      <c r="BCK34" s="3"/>
      <c r="BCL34" s="3"/>
      <c r="BCM34" s="2"/>
      <c r="BCN34" s="2"/>
      <c r="BDA34" s="3"/>
      <c r="BDB34" s="3"/>
      <c r="BDC34" s="2"/>
      <c r="BDD34" s="2"/>
      <c r="BDQ34" s="3"/>
      <c r="BDR34" s="3"/>
      <c r="BDS34" s="2"/>
      <c r="BDT34" s="2"/>
      <c r="BEG34" s="3"/>
      <c r="BEH34" s="3"/>
      <c r="BEI34" s="2"/>
      <c r="BEJ34" s="2"/>
      <c r="BEW34" s="3"/>
      <c r="BEX34" s="3"/>
      <c r="BEY34" s="2"/>
      <c r="BEZ34" s="2"/>
      <c r="BFM34" s="3"/>
      <c r="BFN34" s="3"/>
      <c r="BFO34" s="2"/>
      <c r="BFP34" s="2"/>
      <c r="BGC34" s="3"/>
      <c r="BGD34" s="3"/>
      <c r="BGE34" s="2"/>
      <c r="BGF34" s="2"/>
      <c r="BGS34" s="3"/>
      <c r="BGT34" s="3"/>
      <c r="BGU34" s="2"/>
      <c r="BGV34" s="2"/>
      <c r="BHI34" s="3"/>
      <c r="BHJ34" s="3"/>
      <c r="BHK34" s="2"/>
      <c r="BHL34" s="2"/>
      <c r="BHY34" s="3"/>
      <c r="BHZ34" s="3"/>
      <c r="BIA34" s="2"/>
      <c r="BIB34" s="2"/>
      <c r="BIO34" s="3"/>
      <c r="BIP34" s="3"/>
      <c r="BIQ34" s="2"/>
      <c r="BIR34" s="2"/>
      <c r="BJE34" s="3"/>
      <c r="BJF34" s="3"/>
      <c r="BJG34" s="2"/>
      <c r="BJH34" s="2"/>
      <c r="BJU34" s="3"/>
      <c r="BJV34" s="3"/>
      <c r="BJW34" s="2"/>
      <c r="BJX34" s="2"/>
      <c r="BKK34" s="3"/>
      <c r="BKL34" s="3"/>
      <c r="BKM34" s="2"/>
      <c r="BKN34" s="2"/>
      <c r="BLA34" s="3"/>
      <c r="BLB34" s="3"/>
      <c r="BLC34" s="2"/>
      <c r="BLD34" s="2"/>
      <c r="BLQ34" s="3"/>
      <c r="BLR34" s="3"/>
      <c r="BLS34" s="2"/>
      <c r="BLT34" s="2"/>
      <c r="BMG34" s="3"/>
      <c r="BMH34" s="3"/>
      <c r="BMI34" s="2"/>
      <c r="BMJ34" s="2"/>
      <c r="BMW34" s="3"/>
      <c r="BMX34" s="3"/>
      <c r="BMY34" s="2"/>
      <c r="BMZ34" s="2"/>
      <c r="BNM34" s="3"/>
      <c r="BNN34" s="3"/>
      <c r="BNO34" s="2"/>
      <c r="BNP34" s="2"/>
      <c r="BOC34" s="3"/>
      <c r="BOD34" s="3"/>
      <c r="BOE34" s="2"/>
      <c r="BOF34" s="2"/>
      <c r="BOS34" s="3"/>
      <c r="BOT34" s="3"/>
      <c r="BOU34" s="2"/>
      <c r="BOV34" s="2"/>
      <c r="BPI34" s="3"/>
      <c r="BPJ34" s="3"/>
      <c r="BPK34" s="2"/>
      <c r="BPL34" s="2"/>
      <c r="BPY34" s="3"/>
      <c r="BPZ34" s="3"/>
      <c r="BQA34" s="2"/>
      <c r="BQB34" s="2"/>
      <c r="BQO34" s="3"/>
      <c r="BQP34" s="3"/>
      <c r="BQQ34" s="2"/>
      <c r="BQR34" s="2"/>
      <c r="BRE34" s="3"/>
      <c r="BRF34" s="3"/>
      <c r="BRG34" s="2"/>
      <c r="BRH34" s="2"/>
      <c r="BRU34" s="3"/>
      <c r="BRV34" s="3"/>
      <c r="BRW34" s="2"/>
      <c r="BRX34" s="2"/>
      <c r="BSK34" s="3"/>
      <c r="BSL34" s="3"/>
      <c r="BSM34" s="2"/>
      <c r="BSN34" s="2"/>
      <c r="BTA34" s="3"/>
      <c r="BTB34" s="3"/>
      <c r="BTC34" s="2"/>
      <c r="BTD34" s="2"/>
      <c r="BTQ34" s="3"/>
      <c r="BTR34" s="3"/>
      <c r="BTS34" s="2"/>
      <c r="BTT34" s="2"/>
      <c r="BUG34" s="3"/>
      <c r="BUH34" s="3"/>
      <c r="BUI34" s="2"/>
      <c r="BUJ34" s="2"/>
      <c r="BUW34" s="3"/>
      <c r="BUX34" s="3"/>
      <c r="BUY34" s="2"/>
      <c r="BUZ34" s="2"/>
      <c r="BVM34" s="3"/>
      <c r="BVN34" s="3"/>
      <c r="BVO34" s="2"/>
      <c r="BVP34" s="2"/>
      <c r="BWC34" s="3"/>
      <c r="BWD34" s="3"/>
      <c r="BWE34" s="2"/>
      <c r="BWF34" s="2"/>
      <c r="BWS34" s="3"/>
      <c r="BWT34" s="3"/>
      <c r="BWU34" s="2"/>
      <c r="BWV34" s="2"/>
      <c r="BXI34" s="3"/>
      <c r="BXJ34" s="3"/>
      <c r="BXK34" s="2"/>
      <c r="BXL34" s="2"/>
      <c r="BXY34" s="3"/>
      <c r="BXZ34" s="3"/>
      <c r="BYA34" s="2"/>
      <c r="BYB34" s="2"/>
      <c r="BYO34" s="3"/>
      <c r="BYP34" s="3"/>
      <c r="BYQ34" s="2"/>
      <c r="BYR34" s="2"/>
      <c r="BZE34" s="3"/>
      <c r="BZF34" s="3"/>
      <c r="BZG34" s="2"/>
      <c r="BZH34" s="2"/>
      <c r="BZU34" s="3"/>
      <c r="BZV34" s="3"/>
      <c r="BZW34" s="2"/>
      <c r="BZX34" s="2"/>
      <c r="CAK34" s="3"/>
      <c r="CAL34" s="3"/>
      <c r="CAM34" s="2"/>
      <c r="CAN34" s="2"/>
      <c r="CBA34" s="3"/>
      <c r="CBB34" s="3"/>
      <c r="CBC34" s="2"/>
      <c r="CBD34" s="2"/>
      <c r="CBQ34" s="3"/>
      <c r="CBR34" s="3"/>
      <c r="CBS34" s="2"/>
      <c r="CBT34" s="2"/>
      <c r="CCG34" s="3"/>
      <c r="CCH34" s="3"/>
      <c r="CCI34" s="2"/>
      <c r="CCJ34" s="2"/>
      <c r="CCW34" s="3"/>
      <c r="CCX34" s="3"/>
      <c r="CCY34" s="2"/>
      <c r="CCZ34" s="2"/>
      <c r="CDM34" s="3"/>
      <c r="CDN34" s="3"/>
      <c r="CDO34" s="2"/>
      <c r="CDP34" s="2"/>
      <c r="CEC34" s="3"/>
      <c r="CED34" s="3"/>
      <c r="CEE34" s="2"/>
      <c r="CEF34" s="2"/>
      <c r="CES34" s="3"/>
      <c r="CET34" s="3"/>
      <c r="CEU34" s="2"/>
      <c r="CEV34" s="2"/>
      <c r="CFI34" s="3"/>
      <c r="CFJ34" s="3"/>
      <c r="CFK34" s="2"/>
      <c r="CFL34" s="2"/>
      <c r="CFY34" s="3"/>
      <c r="CFZ34" s="3"/>
      <c r="CGA34" s="2"/>
      <c r="CGB34" s="2"/>
      <c r="CGO34" s="3"/>
      <c r="CGP34" s="3"/>
      <c r="CGQ34" s="2"/>
      <c r="CGR34" s="2"/>
      <c r="CHE34" s="3"/>
      <c r="CHF34" s="3"/>
      <c r="CHG34" s="2"/>
      <c r="CHH34" s="2"/>
      <c r="CHU34" s="3"/>
      <c r="CHV34" s="3"/>
      <c r="CHW34" s="2"/>
      <c r="CHX34" s="2"/>
      <c r="CIK34" s="3"/>
      <c r="CIL34" s="3"/>
      <c r="CIM34" s="2"/>
      <c r="CIN34" s="2"/>
      <c r="CJA34" s="3"/>
      <c r="CJB34" s="3"/>
      <c r="CJC34" s="2"/>
      <c r="CJD34" s="2"/>
      <c r="CJQ34" s="3"/>
      <c r="CJR34" s="3"/>
      <c r="CJS34" s="2"/>
      <c r="CJT34" s="2"/>
      <c r="CKG34" s="3"/>
      <c r="CKH34" s="3"/>
      <c r="CKI34" s="2"/>
      <c r="CKJ34" s="2"/>
      <c r="CKW34" s="3"/>
      <c r="CKX34" s="3"/>
      <c r="CKY34" s="2"/>
      <c r="CKZ34" s="2"/>
      <c r="CLM34" s="3"/>
      <c r="CLN34" s="3"/>
      <c r="CLO34" s="2"/>
      <c r="CLP34" s="2"/>
      <c r="CMC34" s="3"/>
      <c r="CMD34" s="3"/>
      <c r="CME34" s="2"/>
      <c r="CMF34" s="2"/>
      <c r="CMS34" s="3"/>
      <c r="CMT34" s="3"/>
      <c r="CMU34" s="2"/>
      <c r="CMV34" s="2"/>
      <c r="CNI34" s="3"/>
      <c r="CNJ34" s="3"/>
      <c r="CNK34" s="2"/>
      <c r="CNL34" s="2"/>
      <c r="CNY34" s="3"/>
      <c r="CNZ34" s="3"/>
      <c r="COA34" s="2"/>
      <c r="COB34" s="2"/>
      <c r="COO34" s="3"/>
      <c r="COP34" s="3"/>
      <c r="COQ34" s="2"/>
      <c r="COR34" s="2"/>
      <c r="CPE34" s="3"/>
      <c r="CPF34" s="3"/>
      <c r="CPG34" s="2"/>
      <c r="CPH34" s="2"/>
      <c r="CPU34" s="3"/>
      <c r="CPV34" s="3"/>
      <c r="CPW34" s="2"/>
      <c r="CPX34" s="2"/>
      <c r="CQK34" s="3"/>
      <c r="CQL34" s="3"/>
      <c r="CQM34" s="2"/>
      <c r="CQN34" s="2"/>
      <c r="CRA34" s="3"/>
      <c r="CRB34" s="3"/>
      <c r="CRC34" s="2"/>
      <c r="CRD34" s="2"/>
      <c r="CRQ34" s="3"/>
      <c r="CRR34" s="3"/>
      <c r="CRS34" s="2"/>
      <c r="CRT34" s="2"/>
      <c r="CSG34" s="3"/>
      <c r="CSH34" s="3"/>
      <c r="CSI34" s="2"/>
      <c r="CSJ34" s="2"/>
      <c r="CSW34" s="3"/>
      <c r="CSX34" s="3"/>
      <c r="CSY34" s="2"/>
      <c r="CSZ34" s="2"/>
      <c r="CTM34" s="3"/>
      <c r="CTN34" s="3"/>
      <c r="CTO34" s="2"/>
      <c r="CTP34" s="2"/>
      <c r="CUC34" s="3"/>
      <c r="CUD34" s="3"/>
      <c r="CUE34" s="2"/>
      <c r="CUF34" s="2"/>
      <c r="CUS34" s="3"/>
      <c r="CUT34" s="3"/>
      <c r="CUU34" s="2"/>
      <c r="CUV34" s="2"/>
      <c r="CVI34" s="3"/>
      <c r="CVJ34" s="3"/>
      <c r="CVK34" s="2"/>
      <c r="CVL34" s="2"/>
      <c r="CVY34" s="3"/>
      <c r="CVZ34" s="3"/>
      <c r="CWA34" s="2"/>
      <c r="CWB34" s="2"/>
      <c r="CWO34" s="3"/>
      <c r="CWP34" s="3"/>
      <c r="CWQ34" s="2"/>
      <c r="CWR34" s="2"/>
      <c r="CXE34" s="3"/>
      <c r="CXF34" s="3"/>
      <c r="CXG34" s="2"/>
      <c r="CXH34" s="2"/>
      <c r="CXU34" s="3"/>
      <c r="CXV34" s="3"/>
      <c r="CXW34" s="2"/>
      <c r="CXX34" s="2"/>
      <c r="CYK34" s="3"/>
      <c r="CYL34" s="3"/>
      <c r="CYM34" s="2"/>
      <c r="CYN34" s="2"/>
      <c r="CZA34" s="3"/>
      <c r="CZB34" s="3"/>
      <c r="CZC34" s="2"/>
      <c r="CZD34" s="2"/>
      <c r="CZQ34" s="3"/>
      <c r="CZR34" s="3"/>
      <c r="CZS34" s="2"/>
      <c r="CZT34" s="2"/>
      <c r="DAG34" s="3"/>
      <c r="DAH34" s="3"/>
      <c r="DAI34" s="2"/>
      <c r="DAJ34" s="2"/>
      <c r="DAW34" s="3"/>
      <c r="DAX34" s="3"/>
      <c r="DAY34" s="2"/>
      <c r="DAZ34" s="2"/>
      <c r="DBM34" s="3"/>
      <c r="DBN34" s="3"/>
      <c r="DBO34" s="2"/>
      <c r="DBP34" s="2"/>
      <c r="DCC34" s="3"/>
      <c r="DCD34" s="3"/>
      <c r="DCE34" s="2"/>
      <c r="DCF34" s="2"/>
      <c r="DCS34" s="3"/>
      <c r="DCT34" s="3"/>
      <c r="DCU34" s="2"/>
      <c r="DCV34" s="2"/>
      <c r="DDI34" s="3"/>
      <c r="DDJ34" s="3"/>
      <c r="DDK34" s="2"/>
      <c r="DDL34" s="2"/>
      <c r="DDY34" s="3"/>
      <c r="DDZ34" s="3"/>
      <c r="DEA34" s="2"/>
      <c r="DEB34" s="2"/>
      <c r="DEO34" s="3"/>
      <c r="DEP34" s="3"/>
      <c r="DEQ34" s="2"/>
      <c r="DER34" s="2"/>
      <c r="DFE34" s="3"/>
      <c r="DFF34" s="3"/>
      <c r="DFG34" s="2"/>
      <c r="DFH34" s="2"/>
      <c r="DFU34" s="3"/>
      <c r="DFV34" s="3"/>
      <c r="DFW34" s="2"/>
      <c r="DFX34" s="2"/>
      <c r="DGK34" s="3"/>
      <c r="DGL34" s="3"/>
      <c r="DGM34" s="2"/>
      <c r="DGN34" s="2"/>
      <c r="DHA34" s="3"/>
      <c r="DHB34" s="3"/>
      <c r="DHC34" s="2"/>
      <c r="DHD34" s="2"/>
      <c r="DHQ34" s="3"/>
      <c r="DHR34" s="3"/>
      <c r="DHS34" s="2"/>
      <c r="DHT34" s="2"/>
      <c r="DIG34" s="3"/>
      <c r="DIH34" s="3"/>
      <c r="DII34" s="2"/>
      <c r="DIJ34" s="2"/>
      <c r="DIW34" s="3"/>
      <c r="DIX34" s="3"/>
      <c r="DIY34" s="2"/>
      <c r="DIZ34" s="2"/>
      <c r="DJM34" s="3"/>
      <c r="DJN34" s="3"/>
      <c r="DJO34" s="2"/>
      <c r="DJP34" s="2"/>
      <c r="DKC34" s="3"/>
      <c r="DKD34" s="3"/>
      <c r="DKE34" s="2"/>
      <c r="DKF34" s="2"/>
      <c r="DKS34" s="3"/>
      <c r="DKT34" s="3"/>
      <c r="DKU34" s="2"/>
      <c r="DKV34" s="2"/>
      <c r="DLI34" s="3"/>
      <c r="DLJ34" s="3"/>
      <c r="DLK34" s="2"/>
      <c r="DLL34" s="2"/>
      <c r="DLY34" s="3"/>
      <c r="DLZ34" s="3"/>
      <c r="DMA34" s="2"/>
      <c r="DMB34" s="2"/>
      <c r="DMO34" s="3"/>
      <c r="DMP34" s="3"/>
      <c r="DMQ34" s="2"/>
      <c r="DMR34" s="2"/>
      <c r="DNE34" s="3"/>
      <c r="DNF34" s="3"/>
      <c r="DNG34" s="2"/>
      <c r="DNH34" s="2"/>
      <c r="DNU34" s="3"/>
      <c r="DNV34" s="3"/>
      <c r="DNW34" s="2"/>
      <c r="DNX34" s="2"/>
      <c r="DOK34" s="3"/>
      <c r="DOL34" s="3"/>
      <c r="DOM34" s="2"/>
      <c r="DON34" s="2"/>
      <c r="DPA34" s="3"/>
      <c r="DPB34" s="3"/>
      <c r="DPC34" s="2"/>
      <c r="DPD34" s="2"/>
      <c r="DPQ34" s="3"/>
      <c r="DPR34" s="3"/>
      <c r="DPS34" s="2"/>
      <c r="DPT34" s="2"/>
      <c r="DQG34" s="3"/>
      <c r="DQH34" s="3"/>
      <c r="DQI34" s="2"/>
      <c r="DQJ34" s="2"/>
      <c r="DQW34" s="3"/>
      <c r="DQX34" s="3"/>
      <c r="DQY34" s="2"/>
      <c r="DQZ34" s="2"/>
      <c r="DRM34" s="3"/>
      <c r="DRN34" s="3"/>
      <c r="DRO34" s="2"/>
      <c r="DRP34" s="2"/>
      <c r="DSC34" s="3"/>
      <c r="DSD34" s="3"/>
      <c r="DSE34" s="2"/>
      <c r="DSF34" s="2"/>
      <c r="DSS34" s="3"/>
      <c r="DST34" s="3"/>
      <c r="DSU34" s="2"/>
      <c r="DSV34" s="2"/>
      <c r="DTI34" s="3"/>
      <c r="DTJ34" s="3"/>
      <c r="DTK34" s="2"/>
      <c r="DTL34" s="2"/>
      <c r="DTY34" s="3"/>
      <c r="DTZ34" s="3"/>
      <c r="DUA34" s="2"/>
      <c r="DUB34" s="2"/>
      <c r="DUO34" s="3"/>
      <c r="DUP34" s="3"/>
      <c r="DUQ34" s="2"/>
      <c r="DUR34" s="2"/>
      <c r="DVE34" s="3"/>
      <c r="DVF34" s="3"/>
      <c r="DVG34" s="2"/>
      <c r="DVH34" s="2"/>
      <c r="DVU34" s="3"/>
      <c r="DVV34" s="3"/>
      <c r="DVW34" s="2"/>
      <c r="DVX34" s="2"/>
      <c r="DWK34" s="3"/>
      <c r="DWL34" s="3"/>
      <c r="DWM34" s="2"/>
      <c r="DWN34" s="2"/>
      <c r="DXA34" s="3"/>
      <c r="DXB34" s="3"/>
      <c r="DXC34" s="2"/>
      <c r="DXD34" s="2"/>
      <c r="DXQ34" s="3"/>
      <c r="DXR34" s="3"/>
      <c r="DXS34" s="2"/>
      <c r="DXT34" s="2"/>
      <c r="DYG34" s="3"/>
      <c r="DYH34" s="3"/>
      <c r="DYI34" s="2"/>
      <c r="DYJ34" s="2"/>
      <c r="DYW34" s="3"/>
      <c r="DYX34" s="3"/>
      <c r="DYY34" s="2"/>
      <c r="DYZ34" s="2"/>
      <c r="DZM34" s="3"/>
      <c r="DZN34" s="3"/>
      <c r="DZO34" s="2"/>
      <c r="DZP34" s="2"/>
      <c r="EAC34" s="3"/>
      <c r="EAD34" s="3"/>
      <c r="EAE34" s="2"/>
      <c r="EAF34" s="2"/>
      <c r="EAS34" s="3"/>
      <c r="EAT34" s="3"/>
      <c r="EAU34" s="2"/>
      <c r="EAV34" s="2"/>
      <c r="EBI34" s="3"/>
      <c r="EBJ34" s="3"/>
      <c r="EBK34" s="2"/>
      <c r="EBL34" s="2"/>
      <c r="EBY34" s="3"/>
      <c r="EBZ34" s="3"/>
      <c r="ECA34" s="2"/>
      <c r="ECB34" s="2"/>
      <c r="ECO34" s="3"/>
      <c r="ECP34" s="3"/>
      <c r="ECQ34" s="2"/>
      <c r="ECR34" s="2"/>
      <c r="EDE34" s="3"/>
      <c r="EDF34" s="3"/>
      <c r="EDG34" s="2"/>
      <c r="EDH34" s="2"/>
      <c r="EDU34" s="3"/>
      <c r="EDV34" s="3"/>
      <c r="EDW34" s="2"/>
      <c r="EDX34" s="2"/>
      <c r="EEK34" s="3"/>
      <c r="EEL34" s="3"/>
      <c r="EEM34" s="2"/>
      <c r="EEN34" s="2"/>
      <c r="EFA34" s="3"/>
      <c r="EFB34" s="3"/>
      <c r="EFC34" s="2"/>
      <c r="EFD34" s="2"/>
      <c r="EFQ34" s="3"/>
      <c r="EFR34" s="3"/>
      <c r="EFS34" s="2"/>
      <c r="EFT34" s="2"/>
      <c r="EGG34" s="3"/>
      <c r="EGH34" s="3"/>
      <c r="EGI34" s="2"/>
      <c r="EGJ34" s="2"/>
      <c r="EGW34" s="3"/>
      <c r="EGX34" s="3"/>
      <c r="EGY34" s="2"/>
      <c r="EGZ34" s="2"/>
      <c r="EHM34" s="3"/>
      <c r="EHN34" s="3"/>
      <c r="EHO34" s="2"/>
      <c r="EHP34" s="2"/>
      <c r="EIC34" s="3"/>
      <c r="EID34" s="3"/>
      <c r="EIE34" s="2"/>
      <c r="EIF34" s="2"/>
      <c r="EIS34" s="3"/>
      <c r="EIT34" s="3"/>
      <c r="EIU34" s="2"/>
      <c r="EIV34" s="2"/>
      <c r="EJI34" s="3"/>
      <c r="EJJ34" s="3"/>
      <c r="EJK34" s="2"/>
      <c r="EJL34" s="2"/>
      <c r="EJY34" s="3"/>
      <c r="EJZ34" s="3"/>
      <c r="EKA34" s="2"/>
      <c r="EKB34" s="2"/>
      <c r="EKO34" s="3"/>
      <c r="EKP34" s="3"/>
      <c r="EKQ34" s="2"/>
      <c r="EKR34" s="2"/>
      <c r="ELE34" s="3"/>
      <c r="ELF34" s="3"/>
      <c r="ELG34" s="2"/>
      <c r="ELH34" s="2"/>
      <c r="ELU34" s="3"/>
      <c r="ELV34" s="3"/>
      <c r="ELW34" s="2"/>
      <c r="ELX34" s="2"/>
      <c r="EMK34" s="3"/>
      <c r="EML34" s="3"/>
      <c r="EMM34" s="2"/>
      <c r="EMN34" s="2"/>
      <c r="ENA34" s="3"/>
      <c r="ENB34" s="3"/>
      <c r="ENC34" s="2"/>
      <c r="END34" s="2"/>
      <c r="ENQ34" s="3"/>
      <c r="ENR34" s="3"/>
      <c r="ENS34" s="2"/>
      <c r="ENT34" s="2"/>
      <c r="EOG34" s="3"/>
      <c r="EOH34" s="3"/>
      <c r="EOI34" s="2"/>
      <c r="EOJ34" s="2"/>
      <c r="EOW34" s="3"/>
      <c r="EOX34" s="3"/>
      <c r="EOY34" s="2"/>
      <c r="EOZ34" s="2"/>
      <c r="EPM34" s="3"/>
      <c r="EPN34" s="3"/>
      <c r="EPO34" s="2"/>
      <c r="EPP34" s="2"/>
      <c r="EQC34" s="3"/>
      <c r="EQD34" s="3"/>
      <c r="EQE34" s="2"/>
      <c r="EQF34" s="2"/>
      <c r="EQS34" s="3"/>
      <c r="EQT34" s="3"/>
      <c r="EQU34" s="2"/>
      <c r="EQV34" s="2"/>
      <c r="ERI34" s="3"/>
      <c r="ERJ34" s="3"/>
      <c r="ERK34" s="2"/>
      <c r="ERL34" s="2"/>
      <c r="ERY34" s="3"/>
      <c r="ERZ34" s="3"/>
      <c r="ESA34" s="2"/>
      <c r="ESB34" s="2"/>
      <c r="ESO34" s="3"/>
      <c r="ESP34" s="3"/>
      <c r="ESQ34" s="2"/>
      <c r="ESR34" s="2"/>
      <c r="ETE34" s="3"/>
      <c r="ETF34" s="3"/>
      <c r="ETG34" s="2"/>
      <c r="ETH34" s="2"/>
      <c r="ETU34" s="3"/>
      <c r="ETV34" s="3"/>
      <c r="ETW34" s="2"/>
      <c r="ETX34" s="2"/>
      <c r="EUK34" s="3"/>
      <c r="EUL34" s="3"/>
      <c r="EUM34" s="2"/>
      <c r="EUN34" s="2"/>
      <c r="EVA34" s="3"/>
      <c r="EVB34" s="3"/>
      <c r="EVC34" s="2"/>
      <c r="EVD34" s="2"/>
      <c r="EVQ34" s="3"/>
      <c r="EVR34" s="3"/>
      <c r="EVS34" s="2"/>
      <c r="EVT34" s="2"/>
      <c r="EWG34" s="3"/>
      <c r="EWH34" s="3"/>
      <c r="EWI34" s="2"/>
      <c r="EWJ34" s="2"/>
      <c r="EWW34" s="3"/>
      <c r="EWX34" s="3"/>
      <c r="EWY34" s="2"/>
      <c r="EWZ34" s="2"/>
      <c r="EXM34" s="3"/>
      <c r="EXN34" s="3"/>
      <c r="EXO34" s="2"/>
      <c r="EXP34" s="2"/>
      <c r="EYC34" s="3"/>
      <c r="EYD34" s="3"/>
      <c r="EYE34" s="2"/>
      <c r="EYF34" s="2"/>
      <c r="EYS34" s="3"/>
      <c r="EYT34" s="3"/>
      <c r="EYU34" s="2"/>
      <c r="EYV34" s="2"/>
      <c r="EZI34" s="3"/>
      <c r="EZJ34" s="3"/>
      <c r="EZK34" s="2"/>
      <c r="EZL34" s="2"/>
      <c r="EZY34" s="3"/>
      <c r="EZZ34" s="3"/>
      <c r="FAA34" s="2"/>
      <c r="FAB34" s="2"/>
      <c r="FAO34" s="3"/>
      <c r="FAP34" s="3"/>
      <c r="FAQ34" s="2"/>
      <c r="FAR34" s="2"/>
      <c r="FBE34" s="3"/>
      <c r="FBF34" s="3"/>
      <c r="FBG34" s="2"/>
      <c r="FBH34" s="2"/>
      <c r="FBU34" s="3"/>
      <c r="FBV34" s="3"/>
      <c r="FBW34" s="2"/>
      <c r="FBX34" s="2"/>
      <c r="FCK34" s="3"/>
      <c r="FCL34" s="3"/>
      <c r="FCM34" s="2"/>
      <c r="FCN34" s="2"/>
      <c r="FDA34" s="3"/>
      <c r="FDB34" s="3"/>
      <c r="FDC34" s="2"/>
      <c r="FDD34" s="2"/>
      <c r="FDQ34" s="3"/>
      <c r="FDR34" s="3"/>
      <c r="FDS34" s="2"/>
      <c r="FDT34" s="2"/>
      <c r="FEG34" s="3"/>
      <c r="FEH34" s="3"/>
      <c r="FEI34" s="2"/>
      <c r="FEJ34" s="2"/>
      <c r="FEW34" s="3"/>
      <c r="FEX34" s="3"/>
      <c r="FEY34" s="2"/>
      <c r="FEZ34" s="2"/>
      <c r="FFM34" s="3"/>
      <c r="FFN34" s="3"/>
      <c r="FFO34" s="2"/>
      <c r="FFP34" s="2"/>
      <c r="FGC34" s="3"/>
      <c r="FGD34" s="3"/>
      <c r="FGE34" s="2"/>
      <c r="FGF34" s="2"/>
      <c r="FGS34" s="3"/>
      <c r="FGT34" s="3"/>
      <c r="FGU34" s="2"/>
      <c r="FGV34" s="2"/>
      <c r="FHI34" s="3"/>
      <c r="FHJ34" s="3"/>
      <c r="FHK34" s="2"/>
      <c r="FHL34" s="2"/>
      <c r="FHY34" s="3"/>
      <c r="FHZ34" s="3"/>
      <c r="FIA34" s="2"/>
      <c r="FIB34" s="2"/>
      <c r="FIO34" s="3"/>
      <c r="FIP34" s="3"/>
      <c r="FIQ34" s="2"/>
      <c r="FIR34" s="2"/>
      <c r="FJE34" s="3"/>
      <c r="FJF34" s="3"/>
      <c r="FJG34" s="2"/>
      <c r="FJH34" s="2"/>
      <c r="FJU34" s="3"/>
      <c r="FJV34" s="3"/>
      <c r="FJW34" s="2"/>
      <c r="FJX34" s="2"/>
      <c r="FKK34" s="3"/>
      <c r="FKL34" s="3"/>
      <c r="FKM34" s="2"/>
      <c r="FKN34" s="2"/>
      <c r="FLA34" s="3"/>
      <c r="FLB34" s="3"/>
      <c r="FLC34" s="2"/>
      <c r="FLD34" s="2"/>
      <c r="FLQ34" s="3"/>
      <c r="FLR34" s="3"/>
      <c r="FLS34" s="2"/>
      <c r="FLT34" s="2"/>
      <c r="FMG34" s="3"/>
      <c r="FMH34" s="3"/>
      <c r="FMI34" s="2"/>
      <c r="FMJ34" s="2"/>
      <c r="FMW34" s="3"/>
      <c r="FMX34" s="3"/>
      <c r="FMY34" s="2"/>
      <c r="FMZ34" s="2"/>
      <c r="FNM34" s="3"/>
      <c r="FNN34" s="3"/>
      <c r="FNO34" s="2"/>
      <c r="FNP34" s="2"/>
      <c r="FOC34" s="3"/>
      <c r="FOD34" s="3"/>
      <c r="FOE34" s="2"/>
      <c r="FOF34" s="2"/>
      <c r="FOS34" s="3"/>
      <c r="FOT34" s="3"/>
      <c r="FOU34" s="2"/>
      <c r="FOV34" s="2"/>
      <c r="FPI34" s="3"/>
      <c r="FPJ34" s="3"/>
      <c r="FPK34" s="2"/>
      <c r="FPL34" s="2"/>
      <c r="FPY34" s="3"/>
      <c r="FPZ34" s="3"/>
      <c r="FQA34" s="2"/>
      <c r="FQB34" s="2"/>
      <c r="FQO34" s="3"/>
      <c r="FQP34" s="3"/>
      <c r="FQQ34" s="2"/>
      <c r="FQR34" s="2"/>
      <c r="FRE34" s="3"/>
      <c r="FRF34" s="3"/>
      <c r="FRG34" s="2"/>
      <c r="FRH34" s="2"/>
      <c r="FRU34" s="3"/>
      <c r="FRV34" s="3"/>
      <c r="FRW34" s="2"/>
      <c r="FRX34" s="2"/>
      <c r="FSK34" s="3"/>
      <c r="FSL34" s="3"/>
      <c r="FSM34" s="2"/>
      <c r="FSN34" s="2"/>
      <c r="FTA34" s="3"/>
      <c r="FTB34" s="3"/>
      <c r="FTC34" s="2"/>
      <c r="FTD34" s="2"/>
      <c r="FTQ34" s="3"/>
      <c r="FTR34" s="3"/>
      <c r="FTS34" s="2"/>
      <c r="FTT34" s="2"/>
      <c r="FUG34" s="3"/>
      <c r="FUH34" s="3"/>
      <c r="FUI34" s="2"/>
      <c r="FUJ34" s="2"/>
      <c r="FUW34" s="3"/>
      <c r="FUX34" s="3"/>
      <c r="FUY34" s="2"/>
      <c r="FUZ34" s="2"/>
      <c r="FVM34" s="3"/>
      <c r="FVN34" s="3"/>
      <c r="FVO34" s="2"/>
      <c r="FVP34" s="2"/>
      <c r="FWC34" s="3"/>
      <c r="FWD34" s="3"/>
      <c r="FWE34" s="2"/>
      <c r="FWF34" s="2"/>
      <c r="FWS34" s="3"/>
      <c r="FWT34" s="3"/>
      <c r="FWU34" s="2"/>
      <c r="FWV34" s="2"/>
      <c r="FXI34" s="3"/>
      <c r="FXJ34" s="3"/>
      <c r="FXK34" s="2"/>
      <c r="FXL34" s="2"/>
      <c r="FXY34" s="3"/>
      <c r="FXZ34" s="3"/>
      <c r="FYA34" s="2"/>
      <c r="FYB34" s="2"/>
      <c r="FYO34" s="3"/>
      <c r="FYP34" s="3"/>
      <c r="FYQ34" s="2"/>
      <c r="FYR34" s="2"/>
      <c r="FZE34" s="3"/>
      <c r="FZF34" s="3"/>
      <c r="FZG34" s="2"/>
      <c r="FZH34" s="2"/>
      <c r="FZU34" s="3"/>
      <c r="FZV34" s="3"/>
      <c r="FZW34" s="2"/>
      <c r="FZX34" s="2"/>
      <c r="GAK34" s="3"/>
      <c r="GAL34" s="3"/>
      <c r="GAM34" s="2"/>
      <c r="GAN34" s="2"/>
      <c r="GBA34" s="3"/>
      <c r="GBB34" s="3"/>
      <c r="GBC34" s="2"/>
      <c r="GBD34" s="2"/>
      <c r="GBQ34" s="3"/>
      <c r="GBR34" s="3"/>
      <c r="GBS34" s="2"/>
      <c r="GBT34" s="2"/>
      <c r="GCG34" s="3"/>
      <c r="GCH34" s="3"/>
      <c r="GCI34" s="2"/>
      <c r="GCJ34" s="2"/>
      <c r="GCW34" s="3"/>
      <c r="GCX34" s="3"/>
      <c r="GCY34" s="2"/>
      <c r="GCZ34" s="2"/>
      <c r="GDM34" s="3"/>
      <c r="GDN34" s="3"/>
      <c r="GDO34" s="2"/>
      <c r="GDP34" s="2"/>
      <c r="GEC34" s="3"/>
      <c r="GED34" s="3"/>
      <c r="GEE34" s="2"/>
      <c r="GEF34" s="2"/>
      <c r="GES34" s="3"/>
      <c r="GET34" s="3"/>
      <c r="GEU34" s="2"/>
      <c r="GEV34" s="2"/>
      <c r="GFI34" s="3"/>
      <c r="GFJ34" s="3"/>
      <c r="GFK34" s="2"/>
      <c r="GFL34" s="2"/>
      <c r="GFY34" s="3"/>
      <c r="GFZ34" s="3"/>
      <c r="GGA34" s="2"/>
      <c r="GGB34" s="2"/>
      <c r="GGO34" s="3"/>
      <c r="GGP34" s="3"/>
      <c r="GGQ34" s="2"/>
      <c r="GGR34" s="2"/>
      <c r="GHE34" s="3"/>
      <c r="GHF34" s="3"/>
      <c r="GHG34" s="2"/>
      <c r="GHH34" s="2"/>
      <c r="GHU34" s="3"/>
      <c r="GHV34" s="3"/>
      <c r="GHW34" s="2"/>
      <c r="GHX34" s="2"/>
      <c r="GIK34" s="3"/>
      <c r="GIL34" s="3"/>
      <c r="GIM34" s="2"/>
      <c r="GIN34" s="2"/>
      <c r="GJA34" s="3"/>
      <c r="GJB34" s="3"/>
      <c r="GJC34" s="2"/>
      <c r="GJD34" s="2"/>
      <c r="GJQ34" s="3"/>
      <c r="GJR34" s="3"/>
      <c r="GJS34" s="2"/>
      <c r="GJT34" s="2"/>
      <c r="GKG34" s="3"/>
      <c r="GKH34" s="3"/>
      <c r="GKI34" s="2"/>
      <c r="GKJ34" s="2"/>
      <c r="GKW34" s="3"/>
      <c r="GKX34" s="3"/>
      <c r="GKY34" s="2"/>
      <c r="GKZ34" s="2"/>
      <c r="GLM34" s="3"/>
      <c r="GLN34" s="3"/>
      <c r="GLO34" s="2"/>
      <c r="GLP34" s="2"/>
      <c r="GMC34" s="3"/>
      <c r="GMD34" s="3"/>
      <c r="GME34" s="2"/>
      <c r="GMF34" s="2"/>
      <c r="GMS34" s="3"/>
      <c r="GMT34" s="3"/>
      <c r="GMU34" s="2"/>
      <c r="GMV34" s="2"/>
      <c r="GNI34" s="3"/>
      <c r="GNJ34" s="3"/>
      <c r="GNK34" s="2"/>
      <c r="GNL34" s="2"/>
      <c r="GNY34" s="3"/>
      <c r="GNZ34" s="3"/>
      <c r="GOA34" s="2"/>
      <c r="GOB34" s="2"/>
      <c r="GOO34" s="3"/>
      <c r="GOP34" s="3"/>
      <c r="GOQ34" s="2"/>
      <c r="GOR34" s="2"/>
      <c r="GPE34" s="3"/>
      <c r="GPF34" s="3"/>
      <c r="GPG34" s="2"/>
      <c r="GPH34" s="2"/>
      <c r="GPU34" s="3"/>
      <c r="GPV34" s="3"/>
      <c r="GPW34" s="2"/>
      <c r="GPX34" s="2"/>
      <c r="GQK34" s="3"/>
      <c r="GQL34" s="3"/>
      <c r="GQM34" s="2"/>
      <c r="GQN34" s="2"/>
      <c r="GRA34" s="3"/>
      <c r="GRB34" s="3"/>
      <c r="GRC34" s="2"/>
      <c r="GRD34" s="2"/>
      <c r="GRQ34" s="3"/>
      <c r="GRR34" s="3"/>
      <c r="GRS34" s="2"/>
      <c r="GRT34" s="2"/>
      <c r="GSG34" s="3"/>
      <c r="GSH34" s="3"/>
      <c r="GSI34" s="2"/>
      <c r="GSJ34" s="2"/>
      <c r="GSW34" s="3"/>
      <c r="GSX34" s="3"/>
      <c r="GSY34" s="2"/>
      <c r="GSZ34" s="2"/>
      <c r="GTM34" s="3"/>
      <c r="GTN34" s="3"/>
      <c r="GTO34" s="2"/>
      <c r="GTP34" s="2"/>
      <c r="GUC34" s="3"/>
      <c r="GUD34" s="3"/>
      <c r="GUE34" s="2"/>
      <c r="GUF34" s="2"/>
      <c r="GUS34" s="3"/>
      <c r="GUT34" s="3"/>
      <c r="GUU34" s="2"/>
      <c r="GUV34" s="2"/>
      <c r="GVI34" s="3"/>
      <c r="GVJ34" s="3"/>
      <c r="GVK34" s="2"/>
      <c r="GVL34" s="2"/>
      <c r="GVY34" s="3"/>
      <c r="GVZ34" s="3"/>
      <c r="GWA34" s="2"/>
      <c r="GWB34" s="2"/>
      <c r="GWO34" s="3"/>
      <c r="GWP34" s="3"/>
      <c r="GWQ34" s="2"/>
      <c r="GWR34" s="2"/>
      <c r="GXE34" s="3"/>
      <c r="GXF34" s="3"/>
      <c r="GXG34" s="2"/>
      <c r="GXH34" s="2"/>
      <c r="GXU34" s="3"/>
      <c r="GXV34" s="3"/>
      <c r="GXW34" s="2"/>
      <c r="GXX34" s="2"/>
      <c r="GYK34" s="3"/>
      <c r="GYL34" s="3"/>
      <c r="GYM34" s="2"/>
      <c r="GYN34" s="2"/>
      <c r="GZA34" s="3"/>
      <c r="GZB34" s="3"/>
      <c r="GZC34" s="2"/>
      <c r="GZD34" s="2"/>
      <c r="GZQ34" s="3"/>
      <c r="GZR34" s="3"/>
      <c r="GZS34" s="2"/>
      <c r="GZT34" s="2"/>
      <c r="HAG34" s="3"/>
      <c r="HAH34" s="3"/>
      <c r="HAI34" s="2"/>
      <c r="HAJ34" s="2"/>
      <c r="HAW34" s="3"/>
      <c r="HAX34" s="3"/>
      <c r="HAY34" s="2"/>
      <c r="HAZ34" s="2"/>
      <c r="HBM34" s="3"/>
      <c r="HBN34" s="3"/>
      <c r="HBO34" s="2"/>
      <c r="HBP34" s="2"/>
      <c r="HCC34" s="3"/>
      <c r="HCD34" s="3"/>
      <c r="HCE34" s="2"/>
      <c r="HCF34" s="2"/>
      <c r="HCS34" s="3"/>
      <c r="HCT34" s="3"/>
      <c r="HCU34" s="2"/>
      <c r="HCV34" s="2"/>
      <c r="HDI34" s="3"/>
      <c r="HDJ34" s="3"/>
      <c r="HDK34" s="2"/>
      <c r="HDL34" s="2"/>
      <c r="HDY34" s="3"/>
      <c r="HDZ34" s="3"/>
      <c r="HEA34" s="2"/>
      <c r="HEB34" s="2"/>
      <c r="HEO34" s="3"/>
      <c r="HEP34" s="3"/>
      <c r="HEQ34" s="2"/>
      <c r="HER34" s="2"/>
      <c r="HFE34" s="3"/>
      <c r="HFF34" s="3"/>
      <c r="HFG34" s="2"/>
      <c r="HFH34" s="2"/>
      <c r="HFU34" s="3"/>
      <c r="HFV34" s="3"/>
      <c r="HFW34" s="2"/>
      <c r="HFX34" s="2"/>
      <c r="HGK34" s="3"/>
      <c r="HGL34" s="3"/>
      <c r="HGM34" s="2"/>
      <c r="HGN34" s="2"/>
      <c r="HHA34" s="3"/>
      <c r="HHB34" s="3"/>
      <c r="HHC34" s="2"/>
      <c r="HHD34" s="2"/>
      <c r="HHQ34" s="3"/>
      <c r="HHR34" s="3"/>
      <c r="HHS34" s="2"/>
      <c r="HHT34" s="2"/>
      <c r="HIG34" s="3"/>
      <c r="HIH34" s="3"/>
      <c r="HII34" s="2"/>
      <c r="HIJ34" s="2"/>
      <c r="HIW34" s="3"/>
      <c r="HIX34" s="3"/>
      <c r="HIY34" s="2"/>
      <c r="HIZ34" s="2"/>
      <c r="HJM34" s="3"/>
      <c r="HJN34" s="3"/>
      <c r="HJO34" s="2"/>
      <c r="HJP34" s="2"/>
      <c r="HKC34" s="3"/>
      <c r="HKD34" s="3"/>
      <c r="HKE34" s="2"/>
      <c r="HKF34" s="2"/>
      <c r="HKS34" s="3"/>
      <c r="HKT34" s="3"/>
      <c r="HKU34" s="2"/>
      <c r="HKV34" s="2"/>
      <c r="HLI34" s="3"/>
      <c r="HLJ34" s="3"/>
      <c r="HLK34" s="2"/>
      <c r="HLL34" s="2"/>
      <c r="HLY34" s="3"/>
      <c r="HLZ34" s="3"/>
      <c r="HMA34" s="2"/>
      <c r="HMB34" s="2"/>
      <c r="HMO34" s="3"/>
      <c r="HMP34" s="3"/>
      <c r="HMQ34" s="2"/>
      <c r="HMR34" s="2"/>
      <c r="HNE34" s="3"/>
      <c r="HNF34" s="3"/>
      <c r="HNG34" s="2"/>
      <c r="HNH34" s="2"/>
      <c r="HNU34" s="3"/>
      <c r="HNV34" s="3"/>
      <c r="HNW34" s="2"/>
      <c r="HNX34" s="2"/>
      <c r="HOK34" s="3"/>
      <c r="HOL34" s="3"/>
      <c r="HOM34" s="2"/>
      <c r="HON34" s="2"/>
      <c r="HPA34" s="3"/>
      <c r="HPB34" s="3"/>
      <c r="HPC34" s="2"/>
      <c r="HPD34" s="2"/>
      <c r="HPQ34" s="3"/>
      <c r="HPR34" s="3"/>
      <c r="HPS34" s="2"/>
      <c r="HPT34" s="2"/>
      <c r="HQG34" s="3"/>
      <c r="HQH34" s="3"/>
      <c r="HQI34" s="2"/>
      <c r="HQJ34" s="2"/>
      <c r="HQW34" s="3"/>
      <c r="HQX34" s="3"/>
      <c r="HQY34" s="2"/>
      <c r="HQZ34" s="2"/>
      <c r="HRM34" s="3"/>
      <c r="HRN34" s="3"/>
      <c r="HRO34" s="2"/>
      <c r="HRP34" s="2"/>
      <c r="HSC34" s="3"/>
      <c r="HSD34" s="3"/>
      <c r="HSE34" s="2"/>
      <c r="HSF34" s="2"/>
      <c r="HSS34" s="3"/>
      <c r="HST34" s="3"/>
      <c r="HSU34" s="2"/>
      <c r="HSV34" s="2"/>
      <c r="HTI34" s="3"/>
      <c r="HTJ34" s="3"/>
      <c r="HTK34" s="2"/>
      <c r="HTL34" s="2"/>
      <c r="HTY34" s="3"/>
      <c r="HTZ34" s="3"/>
      <c r="HUA34" s="2"/>
      <c r="HUB34" s="2"/>
      <c r="HUO34" s="3"/>
      <c r="HUP34" s="3"/>
      <c r="HUQ34" s="2"/>
      <c r="HUR34" s="2"/>
      <c r="HVE34" s="3"/>
      <c r="HVF34" s="3"/>
      <c r="HVG34" s="2"/>
      <c r="HVH34" s="2"/>
      <c r="HVU34" s="3"/>
      <c r="HVV34" s="3"/>
      <c r="HVW34" s="2"/>
      <c r="HVX34" s="2"/>
      <c r="HWK34" s="3"/>
      <c r="HWL34" s="3"/>
      <c r="HWM34" s="2"/>
      <c r="HWN34" s="2"/>
      <c r="HXA34" s="3"/>
      <c r="HXB34" s="3"/>
      <c r="HXC34" s="2"/>
      <c r="HXD34" s="2"/>
      <c r="HXQ34" s="3"/>
      <c r="HXR34" s="3"/>
      <c r="HXS34" s="2"/>
      <c r="HXT34" s="2"/>
      <c r="HYG34" s="3"/>
      <c r="HYH34" s="3"/>
      <c r="HYI34" s="2"/>
      <c r="HYJ34" s="2"/>
      <c r="HYW34" s="3"/>
      <c r="HYX34" s="3"/>
      <c r="HYY34" s="2"/>
      <c r="HYZ34" s="2"/>
      <c r="HZM34" s="3"/>
      <c r="HZN34" s="3"/>
      <c r="HZO34" s="2"/>
      <c r="HZP34" s="2"/>
      <c r="IAC34" s="3"/>
      <c r="IAD34" s="3"/>
      <c r="IAE34" s="2"/>
      <c r="IAF34" s="2"/>
      <c r="IAS34" s="3"/>
      <c r="IAT34" s="3"/>
      <c r="IAU34" s="2"/>
      <c r="IAV34" s="2"/>
      <c r="IBI34" s="3"/>
      <c r="IBJ34" s="3"/>
      <c r="IBK34" s="2"/>
      <c r="IBL34" s="2"/>
      <c r="IBY34" s="3"/>
      <c r="IBZ34" s="3"/>
      <c r="ICA34" s="2"/>
      <c r="ICB34" s="2"/>
      <c r="ICO34" s="3"/>
      <c r="ICP34" s="3"/>
      <c r="ICQ34" s="2"/>
      <c r="ICR34" s="2"/>
      <c r="IDE34" s="3"/>
      <c r="IDF34" s="3"/>
      <c r="IDG34" s="2"/>
      <c r="IDH34" s="2"/>
      <c r="IDU34" s="3"/>
      <c r="IDV34" s="3"/>
      <c r="IDW34" s="2"/>
      <c r="IDX34" s="2"/>
      <c r="IEK34" s="3"/>
      <c r="IEL34" s="3"/>
      <c r="IEM34" s="2"/>
      <c r="IEN34" s="2"/>
      <c r="IFA34" s="3"/>
      <c r="IFB34" s="3"/>
      <c r="IFC34" s="2"/>
      <c r="IFD34" s="2"/>
      <c r="IFQ34" s="3"/>
      <c r="IFR34" s="3"/>
      <c r="IFS34" s="2"/>
      <c r="IFT34" s="2"/>
      <c r="IGG34" s="3"/>
      <c r="IGH34" s="3"/>
      <c r="IGI34" s="2"/>
      <c r="IGJ34" s="2"/>
      <c r="IGW34" s="3"/>
      <c r="IGX34" s="3"/>
      <c r="IGY34" s="2"/>
      <c r="IGZ34" s="2"/>
      <c r="IHM34" s="3"/>
      <c r="IHN34" s="3"/>
      <c r="IHO34" s="2"/>
      <c r="IHP34" s="2"/>
      <c r="IIC34" s="3"/>
      <c r="IID34" s="3"/>
      <c r="IIE34" s="2"/>
      <c r="IIF34" s="2"/>
      <c r="IIS34" s="3"/>
      <c r="IIT34" s="3"/>
      <c r="IIU34" s="2"/>
      <c r="IIV34" s="2"/>
      <c r="IJI34" s="3"/>
      <c r="IJJ34" s="3"/>
      <c r="IJK34" s="2"/>
      <c r="IJL34" s="2"/>
      <c r="IJY34" s="3"/>
      <c r="IJZ34" s="3"/>
      <c r="IKA34" s="2"/>
      <c r="IKB34" s="2"/>
      <c r="IKO34" s="3"/>
      <c r="IKP34" s="3"/>
      <c r="IKQ34" s="2"/>
      <c r="IKR34" s="2"/>
      <c r="ILE34" s="3"/>
      <c r="ILF34" s="3"/>
      <c r="ILG34" s="2"/>
      <c r="ILH34" s="2"/>
      <c r="ILU34" s="3"/>
      <c r="ILV34" s="3"/>
      <c r="ILW34" s="2"/>
      <c r="ILX34" s="2"/>
      <c r="IMK34" s="3"/>
      <c r="IML34" s="3"/>
      <c r="IMM34" s="2"/>
      <c r="IMN34" s="2"/>
      <c r="INA34" s="3"/>
      <c r="INB34" s="3"/>
      <c r="INC34" s="2"/>
      <c r="IND34" s="2"/>
      <c r="INQ34" s="3"/>
      <c r="INR34" s="3"/>
      <c r="INS34" s="2"/>
      <c r="INT34" s="2"/>
      <c r="IOG34" s="3"/>
      <c r="IOH34" s="3"/>
      <c r="IOI34" s="2"/>
      <c r="IOJ34" s="2"/>
      <c r="IOW34" s="3"/>
      <c r="IOX34" s="3"/>
      <c r="IOY34" s="2"/>
      <c r="IOZ34" s="2"/>
      <c r="IPM34" s="3"/>
      <c r="IPN34" s="3"/>
      <c r="IPO34" s="2"/>
      <c r="IPP34" s="2"/>
      <c r="IQC34" s="3"/>
      <c r="IQD34" s="3"/>
      <c r="IQE34" s="2"/>
      <c r="IQF34" s="2"/>
      <c r="IQS34" s="3"/>
      <c r="IQT34" s="3"/>
      <c r="IQU34" s="2"/>
      <c r="IQV34" s="2"/>
      <c r="IRI34" s="3"/>
      <c r="IRJ34" s="3"/>
      <c r="IRK34" s="2"/>
      <c r="IRL34" s="2"/>
      <c r="IRY34" s="3"/>
      <c r="IRZ34" s="3"/>
      <c r="ISA34" s="2"/>
      <c r="ISB34" s="2"/>
      <c r="ISO34" s="3"/>
      <c r="ISP34" s="3"/>
      <c r="ISQ34" s="2"/>
      <c r="ISR34" s="2"/>
      <c r="ITE34" s="3"/>
      <c r="ITF34" s="3"/>
      <c r="ITG34" s="2"/>
      <c r="ITH34" s="2"/>
      <c r="ITU34" s="3"/>
      <c r="ITV34" s="3"/>
      <c r="ITW34" s="2"/>
      <c r="ITX34" s="2"/>
      <c r="IUK34" s="3"/>
      <c r="IUL34" s="3"/>
      <c r="IUM34" s="2"/>
      <c r="IUN34" s="2"/>
      <c r="IVA34" s="3"/>
      <c r="IVB34" s="3"/>
      <c r="IVC34" s="2"/>
      <c r="IVD34" s="2"/>
      <c r="IVQ34" s="3"/>
      <c r="IVR34" s="3"/>
      <c r="IVS34" s="2"/>
      <c r="IVT34" s="2"/>
      <c r="IWG34" s="3"/>
      <c r="IWH34" s="3"/>
      <c r="IWI34" s="2"/>
      <c r="IWJ34" s="2"/>
      <c r="IWW34" s="3"/>
      <c r="IWX34" s="3"/>
      <c r="IWY34" s="2"/>
      <c r="IWZ34" s="2"/>
      <c r="IXM34" s="3"/>
      <c r="IXN34" s="3"/>
      <c r="IXO34" s="2"/>
      <c r="IXP34" s="2"/>
      <c r="IYC34" s="3"/>
      <c r="IYD34" s="3"/>
      <c r="IYE34" s="2"/>
      <c r="IYF34" s="2"/>
      <c r="IYS34" s="3"/>
      <c r="IYT34" s="3"/>
      <c r="IYU34" s="2"/>
      <c r="IYV34" s="2"/>
      <c r="IZI34" s="3"/>
      <c r="IZJ34" s="3"/>
      <c r="IZK34" s="2"/>
      <c r="IZL34" s="2"/>
      <c r="IZY34" s="3"/>
      <c r="IZZ34" s="3"/>
      <c r="JAA34" s="2"/>
      <c r="JAB34" s="2"/>
      <c r="JAO34" s="3"/>
      <c r="JAP34" s="3"/>
      <c r="JAQ34" s="2"/>
      <c r="JAR34" s="2"/>
      <c r="JBE34" s="3"/>
      <c r="JBF34" s="3"/>
      <c r="JBG34" s="2"/>
      <c r="JBH34" s="2"/>
      <c r="JBU34" s="3"/>
      <c r="JBV34" s="3"/>
      <c r="JBW34" s="2"/>
      <c r="JBX34" s="2"/>
      <c r="JCK34" s="3"/>
      <c r="JCL34" s="3"/>
      <c r="JCM34" s="2"/>
      <c r="JCN34" s="2"/>
      <c r="JDA34" s="3"/>
      <c r="JDB34" s="3"/>
      <c r="JDC34" s="2"/>
      <c r="JDD34" s="2"/>
      <c r="JDQ34" s="3"/>
      <c r="JDR34" s="3"/>
      <c r="JDS34" s="2"/>
      <c r="JDT34" s="2"/>
      <c r="JEG34" s="3"/>
      <c r="JEH34" s="3"/>
      <c r="JEI34" s="2"/>
      <c r="JEJ34" s="2"/>
      <c r="JEW34" s="3"/>
      <c r="JEX34" s="3"/>
      <c r="JEY34" s="2"/>
      <c r="JEZ34" s="2"/>
      <c r="JFM34" s="3"/>
      <c r="JFN34" s="3"/>
      <c r="JFO34" s="2"/>
      <c r="JFP34" s="2"/>
      <c r="JGC34" s="3"/>
      <c r="JGD34" s="3"/>
      <c r="JGE34" s="2"/>
      <c r="JGF34" s="2"/>
      <c r="JGS34" s="3"/>
      <c r="JGT34" s="3"/>
      <c r="JGU34" s="2"/>
      <c r="JGV34" s="2"/>
      <c r="JHI34" s="3"/>
      <c r="JHJ34" s="3"/>
      <c r="JHK34" s="2"/>
      <c r="JHL34" s="2"/>
      <c r="JHY34" s="3"/>
      <c r="JHZ34" s="3"/>
      <c r="JIA34" s="2"/>
      <c r="JIB34" s="2"/>
      <c r="JIO34" s="3"/>
      <c r="JIP34" s="3"/>
      <c r="JIQ34" s="2"/>
      <c r="JIR34" s="2"/>
      <c r="JJE34" s="3"/>
      <c r="JJF34" s="3"/>
      <c r="JJG34" s="2"/>
      <c r="JJH34" s="2"/>
      <c r="JJU34" s="3"/>
      <c r="JJV34" s="3"/>
      <c r="JJW34" s="2"/>
      <c r="JJX34" s="2"/>
      <c r="JKK34" s="3"/>
      <c r="JKL34" s="3"/>
      <c r="JKM34" s="2"/>
      <c r="JKN34" s="2"/>
      <c r="JLA34" s="3"/>
      <c r="JLB34" s="3"/>
      <c r="JLC34" s="2"/>
      <c r="JLD34" s="2"/>
      <c r="JLQ34" s="3"/>
      <c r="JLR34" s="3"/>
      <c r="JLS34" s="2"/>
      <c r="JLT34" s="2"/>
      <c r="JMG34" s="3"/>
      <c r="JMH34" s="3"/>
      <c r="JMI34" s="2"/>
      <c r="JMJ34" s="2"/>
      <c r="JMW34" s="3"/>
      <c r="JMX34" s="3"/>
      <c r="JMY34" s="2"/>
      <c r="JMZ34" s="2"/>
      <c r="JNM34" s="3"/>
      <c r="JNN34" s="3"/>
      <c r="JNO34" s="2"/>
      <c r="JNP34" s="2"/>
      <c r="JOC34" s="3"/>
      <c r="JOD34" s="3"/>
      <c r="JOE34" s="2"/>
      <c r="JOF34" s="2"/>
      <c r="JOS34" s="3"/>
      <c r="JOT34" s="3"/>
      <c r="JOU34" s="2"/>
      <c r="JOV34" s="2"/>
      <c r="JPI34" s="3"/>
      <c r="JPJ34" s="3"/>
      <c r="JPK34" s="2"/>
      <c r="JPL34" s="2"/>
      <c r="JPY34" s="3"/>
      <c r="JPZ34" s="3"/>
      <c r="JQA34" s="2"/>
      <c r="JQB34" s="2"/>
      <c r="JQO34" s="3"/>
      <c r="JQP34" s="3"/>
      <c r="JQQ34" s="2"/>
      <c r="JQR34" s="2"/>
      <c r="JRE34" s="3"/>
      <c r="JRF34" s="3"/>
      <c r="JRG34" s="2"/>
      <c r="JRH34" s="2"/>
      <c r="JRU34" s="3"/>
      <c r="JRV34" s="3"/>
      <c r="JRW34" s="2"/>
      <c r="JRX34" s="2"/>
      <c r="JSK34" s="3"/>
      <c r="JSL34" s="3"/>
      <c r="JSM34" s="2"/>
      <c r="JSN34" s="2"/>
      <c r="JTA34" s="3"/>
      <c r="JTB34" s="3"/>
      <c r="JTC34" s="2"/>
      <c r="JTD34" s="2"/>
      <c r="JTQ34" s="3"/>
      <c r="JTR34" s="3"/>
      <c r="JTS34" s="2"/>
      <c r="JTT34" s="2"/>
      <c r="JUG34" s="3"/>
      <c r="JUH34" s="3"/>
      <c r="JUI34" s="2"/>
      <c r="JUJ34" s="2"/>
      <c r="JUW34" s="3"/>
      <c r="JUX34" s="3"/>
      <c r="JUY34" s="2"/>
      <c r="JUZ34" s="2"/>
      <c r="JVM34" s="3"/>
      <c r="JVN34" s="3"/>
      <c r="JVO34" s="2"/>
      <c r="JVP34" s="2"/>
      <c r="JWC34" s="3"/>
      <c r="JWD34" s="3"/>
      <c r="JWE34" s="2"/>
      <c r="JWF34" s="2"/>
      <c r="JWS34" s="3"/>
      <c r="JWT34" s="3"/>
      <c r="JWU34" s="2"/>
      <c r="JWV34" s="2"/>
      <c r="JXI34" s="3"/>
      <c r="JXJ34" s="3"/>
      <c r="JXK34" s="2"/>
      <c r="JXL34" s="2"/>
      <c r="JXY34" s="3"/>
      <c r="JXZ34" s="3"/>
      <c r="JYA34" s="2"/>
      <c r="JYB34" s="2"/>
      <c r="JYO34" s="3"/>
      <c r="JYP34" s="3"/>
      <c r="JYQ34" s="2"/>
      <c r="JYR34" s="2"/>
      <c r="JZE34" s="3"/>
      <c r="JZF34" s="3"/>
      <c r="JZG34" s="2"/>
      <c r="JZH34" s="2"/>
      <c r="JZU34" s="3"/>
      <c r="JZV34" s="3"/>
      <c r="JZW34" s="2"/>
      <c r="JZX34" s="2"/>
      <c r="KAK34" s="3"/>
      <c r="KAL34" s="3"/>
      <c r="KAM34" s="2"/>
      <c r="KAN34" s="2"/>
      <c r="KBA34" s="3"/>
      <c r="KBB34" s="3"/>
      <c r="KBC34" s="2"/>
      <c r="KBD34" s="2"/>
      <c r="KBQ34" s="3"/>
      <c r="KBR34" s="3"/>
      <c r="KBS34" s="2"/>
      <c r="KBT34" s="2"/>
      <c r="KCG34" s="3"/>
      <c r="KCH34" s="3"/>
      <c r="KCI34" s="2"/>
      <c r="KCJ34" s="2"/>
      <c r="KCW34" s="3"/>
      <c r="KCX34" s="3"/>
      <c r="KCY34" s="2"/>
      <c r="KCZ34" s="2"/>
      <c r="KDM34" s="3"/>
      <c r="KDN34" s="3"/>
      <c r="KDO34" s="2"/>
      <c r="KDP34" s="2"/>
      <c r="KEC34" s="3"/>
      <c r="KED34" s="3"/>
      <c r="KEE34" s="2"/>
      <c r="KEF34" s="2"/>
      <c r="KES34" s="3"/>
      <c r="KET34" s="3"/>
      <c r="KEU34" s="2"/>
      <c r="KEV34" s="2"/>
      <c r="KFI34" s="3"/>
      <c r="KFJ34" s="3"/>
      <c r="KFK34" s="2"/>
      <c r="KFL34" s="2"/>
      <c r="KFY34" s="3"/>
      <c r="KFZ34" s="3"/>
      <c r="KGA34" s="2"/>
      <c r="KGB34" s="2"/>
      <c r="KGO34" s="3"/>
      <c r="KGP34" s="3"/>
      <c r="KGQ34" s="2"/>
      <c r="KGR34" s="2"/>
      <c r="KHE34" s="3"/>
      <c r="KHF34" s="3"/>
      <c r="KHG34" s="2"/>
      <c r="KHH34" s="2"/>
      <c r="KHU34" s="3"/>
      <c r="KHV34" s="3"/>
      <c r="KHW34" s="2"/>
      <c r="KHX34" s="2"/>
      <c r="KIK34" s="3"/>
      <c r="KIL34" s="3"/>
      <c r="KIM34" s="2"/>
      <c r="KIN34" s="2"/>
      <c r="KJA34" s="3"/>
      <c r="KJB34" s="3"/>
      <c r="KJC34" s="2"/>
      <c r="KJD34" s="2"/>
      <c r="KJQ34" s="3"/>
      <c r="KJR34" s="3"/>
      <c r="KJS34" s="2"/>
      <c r="KJT34" s="2"/>
      <c r="KKG34" s="3"/>
      <c r="KKH34" s="3"/>
      <c r="KKI34" s="2"/>
      <c r="KKJ34" s="2"/>
      <c r="KKW34" s="3"/>
      <c r="KKX34" s="3"/>
      <c r="KKY34" s="2"/>
      <c r="KKZ34" s="2"/>
      <c r="KLM34" s="3"/>
      <c r="KLN34" s="3"/>
      <c r="KLO34" s="2"/>
      <c r="KLP34" s="2"/>
      <c r="KMC34" s="3"/>
      <c r="KMD34" s="3"/>
      <c r="KME34" s="2"/>
      <c r="KMF34" s="2"/>
      <c r="KMS34" s="3"/>
      <c r="KMT34" s="3"/>
      <c r="KMU34" s="2"/>
      <c r="KMV34" s="2"/>
      <c r="KNI34" s="3"/>
      <c r="KNJ34" s="3"/>
      <c r="KNK34" s="2"/>
      <c r="KNL34" s="2"/>
      <c r="KNY34" s="3"/>
      <c r="KNZ34" s="3"/>
      <c r="KOA34" s="2"/>
      <c r="KOB34" s="2"/>
      <c r="KOO34" s="3"/>
      <c r="KOP34" s="3"/>
      <c r="KOQ34" s="2"/>
      <c r="KOR34" s="2"/>
      <c r="KPE34" s="3"/>
      <c r="KPF34" s="3"/>
      <c r="KPG34" s="2"/>
      <c r="KPH34" s="2"/>
      <c r="KPU34" s="3"/>
      <c r="KPV34" s="3"/>
      <c r="KPW34" s="2"/>
      <c r="KPX34" s="2"/>
      <c r="KQK34" s="3"/>
      <c r="KQL34" s="3"/>
      <c r="KQM34" s="2"/>
      <c r="KQN34" s="2"/>
      <c r="KRA34" s="3"/>
      <c r="KRB34" s="3"/>
      <c r="KRC34" s="2"/>
      <c r="KRD34" s="2"/>
      <c r="KRQ34" s="3"/>
      <c r="KRR34" s="3"/>
      <c r="KRS34" s="2"/>
      <c r="KRT34" s="2"/>
      <c r="KSG34" s="3"/>
      <c r="KSH34" s="3"/>
      <c r="KSI34" s="2"/>
      <c r="KSJ34" s="2"/>
      <c r="KSW34" s="3"/>
      <c r="KSX34" s="3"/>
      <c r="KSY34" s="2"/>
      <c r="KSZ34" s="2"/>
      <c r="KTM34" s="3"/>
      <c r="KTN34" s="3"/>
      <c r="KTO34" s="2"/>
      <c r="KTP34" s="2"/>
      <c r="KUC34" s="3"/>
      <c r="KUD34" s="3"/>
      <c r="KUE34" s="2"/>
      <c r="KUF34" s="2"/>
      <c r="KUS34" s="3"/>
      <c r="KUT34" s="3"/>
      <c r="KUU34" s="2"/>
      <c r="KUV34" s="2"/>
      <c r="KVI34" s="3"/>
      <c r="KVJ34" s="3"/>
      <c r="KVK34" s="2"/>
      <c r="KVL34" s="2"/>
      <c r="KVY34" s="3"/>
      <c r="KVZ34" s="3"/>
      <c r="KWA34" s="2"/>
      <c r="KWB34" s="2"/>
      <c r="KWO34" s="3"/>
      <c r="KWP34" s="3"/>
      <c r="KWQ34" s="2"/>
      <c r="KWR34" s="2"/>
      <c r="KXE34" s="3"/>
      <c r="KXF34" s="3"/>
      <c r="KXG34" s="2"/>
      <c r="KXH34" s="2"/>
      <c r="KXU34" s="3"/>
      <c r="KXV34" s="3"/>
      <c r="KXW34" s="2"/>
      <c r="KXX34" s="2"/>
      <c r="KYK34" s="3"/>
      <c r="KYL34" s="3"/>
      <c r="KYM34" s="2"/>
      <c r="KYN34" s="2"/>
      <c r="KZA34" s="3"/>
      <c r="KZB34" s="3"/>
      <c r="KZC34" s="2"/>
      <c r="KZD34" s="2"/>
      <c r="KZQ34" s="3"/>
      <c r="KZR34" s="3"/>
      <c r="KZS34" s="2"/>
      <c r="KZT34" s="2"/>
      <c r="LAG34" s="3"/>
      <c r="LAH34" s="3"/>
      <c r="LAI34" s="2"/>
      <c r="LAJ34" s="2"/>
      <c r="LAW34" s="3"/>
      <c r="LAX34" s="3"/>
      <c r="LAY34" s="2"/>
      <c r="LAZ34" s="2"/>
      <c r="LBM34" s="3"/>
      <c r="LBN34" s="3"/>
      <c r="LBO34" s="2"/>
      <c r="LBP34" s="2"/>
      <c r="LCC34" s="3"/>
      <c r="LCD34" s="3"/>
      <c r="LCE34" s="2"/>
      <c r="LCF34" s="2"/>
      <c r="LCS34" s="3"/>
      <c r="LCT34" s="3"/>
      <c r="LCU34" s="2"/>
      <c r="LCV34" s="2"/>
      <c r="LDI34" s="3"/>
      <c r="LDJ34" s="3"/>
      <c r="LDK34" s="2"/>
      <c r="LDL34" s="2"/>
      <c r="LDY34" s="3"/>
      <c r="LDZ34" s="3"/>
      <c r="LEA34" s="2"/>
      <c r="LEB34" s="2"/>
      <c r="LEO34" s="3"/>
      <c r="LEP34" s="3"/>
      <c r="LEQ34" s="2"/>
      <c r="LER34" s="2"/>
      <c r="LFE34" s="3"/>
      <c r="LFF34" s="3"/>
      <c r="LFG34" s="2"/>
      <c r="LFH34" s="2"/>
      <c r="LFU34" s="3"/>
      <c r="LFV34" s="3"/>
      <c r="LFW34" s="2"/>
      <c r="LFX34" s="2"/>
      <c r="LGK34" s="3"/>
      <c r="LGL34" s="3"/>
      <c r="LGM34" s="2"/>
      <c r="LGN34" s="2"/>
      <c r="LHA34" s="3"/>
      <c r="LHB34" s="3"/>
      <c r="LHC34" s="2"/>
      <c r="LHD34" s="2"/>
      <c r="LHQ34" s="3"/>
      <c r="LHR34" s="3"/>
      <c r="LHS34" s="2"/>
      <c r="LHT34" s="2"/>
      <c r="LIG34" s="3"/>
      <c r="LIH34" s="3"/>
      <c r="LII34" s="2"/>
      <c r="LIJ34" s="2"/>
      <c r="LIW34" s="3"/>
      <c r="LIX34" s="3"/>
      <c r="LIY34" s="2"/>
      <c r="LIZ34" s="2"/>
      <c r="LJM34" s="3"/>
      <c r="LJN34" s="3"/>
      <c r="LJO34" s="2"/>
      <c r="LJP34" s="2"/>
      <c r="LKC34" s="3"/>
      <c r="LKD34" s="3"/>
      <c r="LKE34" s="2"/>
      <c r="LKF34" s="2"/>
      <c r="LKS34" s="3"/>
      <c r="LKT34" s="3"/>
      <c r="LKU34" s="2"/>
      <c r="LKV34" s="2"/>
      <c r="LLI34" s="3"/>
      <c r="LLJ34" s="3"/>
      <c r="LLK34" s="2"/>
      <c r="LLL34" s="2"/>
      <c r="LLY34" s="3"/>
      <c r="LLZ34" s="3"/>
      <c r="LMA34" s="2"/>
      <c r="LMB34" s="2"/>
      <c r="LMO34" s="3"/>
      <c r="LMP34" s="3"/>
      <c r="LMQ34" s="2"/>
      <c r="LMR34" s="2"/>
      <c r="LNE34" s="3"/>
      <c r="LNF34" s="3"/>
      <c r="LNG34" s="2"/>
      <c r="LNH34" s="2"/>
      <c r="LNU34" s="3"/>
      <c r="LNV34" s="3"/>
      <c r="LNW34" s="2"/>
      <c r="LNX34" s="2"/>
      <c r="LOK34" s="3"/>
      <c r="LOL34" s="3"/>
      <c r="LOM34" s="2"/>
      <c r="LON34" s="2"/>
      <c r="LPA34" s="3"/>
      <c r="LPB34" s="3"/>
      <c r="LPC34" s="2"/>
      <c r="LPD34" s="2"/>
      <c r="LPQ34" s="3"/>
      <c r="LPR34" s="3"/>
      <c r="LPS34" s="2"/>
      <c r="LPT34" s="2"/>
      <c r="LQG34" s="3"/>
      <c r="LQH34" s="3"/>
      <c r="LQI34" s="2"/>
      <c r="LQJ34" s="2"/>
      <c r="LQW34" s="3"/>
      <c r="LQX34" s="3"/>
      <c r="LQY34" s="2"/>
      <c r="LQZ34" s="2"/>
      <c r="LRM34" s="3"/>
      <c r="LRN34" s="3"/>
      <c r="LRO34" s="2"/>
      <c r="LRP34" s="2"/>
      <c r="LSC34" s="3"/>
      <c r="LSD34" s="3"/>
      <c r="LSE34" s="2"/>
      <c r="LSF34" s="2"/>
      <c r="LSS34" s="3"/>
      <c r="LST34" s="3"/>
      <c r="LSU34" s="2"/>
      <c r="LSV34" s="2"/>
      <c r="LTI34" s="3"/>
      <c r="LTJ34" s="3"/>
      <c r="LTK34" s="2"/>
      <c r="LTL34" s="2"/>
      <c r="LTY34" s="3"/>
      <c r="LTZ34" s="3"/>
      <c r="LUA34" s="2"/>
      <c r="LUB34" s="2"/>
      <c r="LUO34" s="3"/>
      <c r="LUP34" s="3"/>
      <c r="LUQ34" s="2"/>
      <c r="LUR34" s="2"/>
      <c r="LVE34" s="3"/>
      <c r="LVF34" s="3"/>
      <c r="LVG34" s="2"/>
      <c r="LVH34" s="2"/>
      <c r="LVU34" s="3"/>
      <c r="LVV34" s="3"/>
      <c r="LVW34" s="2"/>
      <c r="LVX34" s="2"/>
      <c r="LWK34" s="3"/>
      <c r="LWL34" s="3"/>
      <c r="LWM34" s="2"/>
      <c r="LWN34" s="2"/>
      <c r="LXA34" s="3"/>
      <c r="LXB34" s="3"/>
      <c r="LXC34" s="2"/>
      <c r="LXD34" s="2"/>
      <c r="LXQ34" s="3"/>
      <c r="LXR34" s="3"/>
      <c r="LXS34" s="2"/>
      <c r="LXT34" s="2"/>
      <c r="LYG34" s="3"/>
      <c r="LYH34" s="3"/>
      <c r="LYI34" s="2"/>
      <c r="LYJ34" s="2"/>
      <c r="LYW34" s="3"/>
      <c r="LYX34" s="3"/>
      <c r="LYY34" s="2"/>
      <c r="LYZ34" s="2"/>
      <c r="LZM34" s="3"/>
      <c r="LZN34" s="3"/>
      <c r="LZO34" s="2"/>
      <c r="LZP34" s="2"/>
      <c r="MAC34" s="3"/>
      <c r="MAD34" s="3"/>
      <c r="MAE34" s="2"/>
      <c r="MAF34" s="2"/>
      <c r="MAS34" s="3"/>
      <c r="MAT34" s="3"/>
      <c r="MAU34" s="2"/>
      <c r="MAV34" s="2"/>
      <c r="MBI34" s="3"/>
      <c r="MBJ34" s="3"/>
      <c r="MBK34" s="2"/>
      <c r="MBL34" s="2"/>
      <c r="MBY34" s="3"/>
      <c r="MBZ34" s="3"/>
      <c r="MCA34" s="2"/>
      <c r="MCB34" s="2"/>
      <c r="MCO34" s="3"/>
      <c r="MCP34" s="3"/>
      <c r="MCQ34" s="2"/>
      <c r="MCR34" s="2"/>
      <c r="MDE34" s="3"/>
      <c r="MDF34" s="3"/>
      <c r="MDG34" s="2"/>
      <c r="MDH34" s="2"/>
      <c r="MDU34" s="3"/>
      <c r="MDV34" s="3"/>
      <c r="MDW34" s="2"/>
      <c r="MDX34" s="2"/>
      <c r="MEK34" s="3"/>
      <c r="MEL34" s="3"/>
      <c r="MEM34" s="2"/>
      <c r="MEN34" s="2"/>
      <c r="MFA34" s="3"/>
      <c r="MFB34" s="3"/>
      <c r="MFC34" s="2"/>
      <c r="MFD34" s="2"/>
      <c r="MFQ34" s="3"/>
      <c r="MFR34" s="3"/>
      <c r="MFS34" s="2"/>
      <c r="MFT34" s="2"/>
      <c r="MGG34" s="3"/>
      <c r="MGH34" s="3"/>
      <c r="MGI34" s="2"/>
      <c r="MGJ34" s="2"/>
      <c r="MGW34" s="3"/>
      <c r="MGX34" s="3"/>
      <c r="MGY34" s="2"/>
      <c r="MGZ34" s="2"/>
      <c r="MHM34" s="3"/>
      <c r="MHN34" s="3"/>
      <c r="MHO34" s="2"/>
      <c r="MHP34" s="2"/>
      <c r="MIC34" s="3"/>
      <c r="MID34" s="3"/>
      <c r="MIE34" s="2"/>
      <c r="MIF34" s="2"/>
      <c r="MIS34" s="3"/>
      <c r="MIT34" s="3"/>
      <c r="MIU34" s="2"/>
      <c r="MIV34" s="2"/>
      <c r="MJI34" s="3"/>
      <c r="MJJ34" s="3"/>
      <c r="MJK34" s="2"/>
      <c r="MJL34" s="2"/>
      <c r="MJY34" s="3"/>
      <c r="MJZ34" s="3"/>
      <c r="MKA34" s="2"/>
      <c r="MKB34" s="2"/>
      <c r="MKO34" s="3"/>
      <c r="MKP34" s="3"/>
      <c r="MKQ34" s="2"/>
      <c r="MKR34" s="2"/>
      <c r="MLE34" s="3"/>
      <c r="MLF34" s="3"/>
      <c r="MLG34" s="2"/>
      <c r="MLH34" s="2"/>
      <c r="MLU34" s="3"/>
      <c r="MLV34" s="3"/>
      <c r="MLW34" s="2"/>
      <c r="MLX34" s="2"/>
      <c r="MMK34" s="3"/>
      <c r="MML34" s="3"/>
      <c r="MMM34" s="2"/>
      <c r="MMN34" s="2"/>
      <c r="MNA34" s="3"/>
      <c r="MNB34" s="3"/>
      <c r="MNC34" s="2"/>
      <c r="MND34" s="2"/>
      <c r="MNQ34" s="3"/>
      <c r="MNR34" s="3"/>
      <c r="MNS34" s="2"/>
      <c r="MNT34" s="2"/>
      <c r="MOG34" s="3"/>
      <c r="MOH34" s="3"/>
      <c r="MOI34" s="2"/>
      <c r="MOJ34" s="2"/>
      <c r="MOW34" s="3"/>
      <c r="MOX34" s="3"/>
      <c r="MOY34" s="2"/>
      <c r="MOZ34" s="2"/>
      <c r="MPM34" s="3"/>
      <c r="MPN34" s="3"/>
      <c r="MPO34" s="2"/>
      <c r="MPP34" s="2"/>
      <c r="MQC34" s="3"/>
      <c r="MQD34" s="3"/>
      <c r="MQE34" s="2"/>
      <c r="MQF34" s="2"/>
      <c r="MQS34" s="3"/>
      <c r="MQT34" s="3"/>
      <c r="MQU34" s="2"/>
      <c r="MQV34" s="2"/>
      <c r="MRI34" s="3"/>
      <c r="MRJ34" s="3"/>
      <c r="MRK34" s="2"/>
      <c r="MRL34" s="2"/>
      <c r="MRY34" s="3"/>
      <c r="MRZ34" s="3"/>
      <c r="MSA34" s="2"/>
      <c r="MSB34" s="2"/>
      <c r="MSO34" s="3"/>
      <c r="MSP34" s="3"/>
      <c r="MSQ34" s="2"/>
      <c r="MSR34" s="2"/>
      <c r="MTE34" s="3"/>
      <c r="MTF34" s="3"/>
      <c r="MTG34" s="2"/>
      <c r="MTH34" s="2"/>
      <c r="MTU34" s="3"/>
      <c r="MTV34" s="3"/>
      <c r="MTW34" s="2"/>
      <c r="MTX34" s="2"/>
      <c r="MUK34" s="3"/>
      <c r="MUL34" s="3"/>
      <c r="MUM34" s="2"/>
      <c r="MUN34" s="2"/>
      <c r="MVA34" s="3"/>
      <c r="MVB34" s="3"/>
      <c r="MVC34" s="2"/>
      <c r="MVD34" s="2"/>
      <c r="MVQ34" s="3"/>
      <c r="MVR34" s="3"/>
      <c r="MVS34" s="2"/>
      <c r="MVT34" s="2"/>
      <c r="MWG34" s="3"/>
      <c r="MWH34" s="3"/>
      <c r="MWI34" s="2"/>
      <c r="MWJ34" s="2"/>
      <c r="MWW34" s="3"/>
      <c r="MWX34" s="3"/>
      <c r="MWY34" s="2"/>
      <c r="MWZ34" s="2"/>
      <c r="MXM34" s="3"/>
      <c r="MXN34" s="3"/>
      <c r="MXO34" s="2"/>
      <c r="MXP34" s="2"/>
      <c r="MYC34" s="3"/>
      <c r="MYD34" s="3"/>
      <c r="MYE34" s="2"/>
      <c r="MYF34" s="2"/>
      <c r="MYS34" s="3"/>
      <c r="MYT34" s="3"/>
      <c r="MYU34" s="2"/>
      <c r="MYV34" s="2"/>
      <c r="MZI34" s="3"/>
      <c r="MZJ34" s="3"/>
      <c r="MZK34" s="2"/>
      <c r="MZL34" s="2"/>
      <c r="MZY34" s="3"/>
      <c r="MZZ34" s="3"/>
      <c r="NAA34" s="2"/>
      <c r="NAB34" s="2"/>
      <c r="NAO34" s="3"/>
      <c r="NAP34" s="3"/>
      <c r="NAQ34" s="2"/>
      <c r="NAR34" s="2"/>
      <c r="NBE34" s="3"/>
      <c r="NBF34" s="3"/>
      <c r="NBG34" s="2"/>
      <c r="NBH34" s="2"/>
      <c r="NBU34" s="3"/>
      <c r="NBV34" s="3"/>
      <c r="NBW34" s="2"/>
      <c r="NBX34" s="2"/>
      <c r="NCK34" s="3"/>
      <c r="NCL34" s="3"/>
      <c r="NCM34" s="2"/>
      <c r="NCN34" s="2"/>
      <c r="NDA34" s="3"/>
      <c r="NDB34" s="3"/>
      <c r="NDC34" s="2"/>
      <c r="NDD34" s="2"/>
      <c r="NDQ34" s="3"/>
      <c r="NDR34" s="3"/>
      <c r="NDS34" s="2"/>
      <c r="NDT34" s="2"/>
      <c r="NEG34" s="3"/>
      <c r="NEH34" s="3"/>
      <c r="NEI34" s="2"/>
      <c r="NEJ34" s="2"/>
      <c r="NEW34" s="3"/>
      <c r="NEX34" s="3"/>
      <c r="NEY34" s="2"/>
      <c r="NEZ34" s="2"/>
      <c r="NFM34" s="3"/>
      <c r="NFN34" s="3"/>
      <c r="NFO34" s="2"/>
      <c r="NFP34" s="2"/>
      <c r="NGC34" s="3"/>
      <c r="NGD34" s="3"/>
      <c r="NGE34" s="2"/>
      <c r="NGF34" s="2"/>
      <c r="NGS34" s="3"/>
      <c r="NGT34" s="3"/>
      <c r="NGU34" s="2"/>
      <c r="NGV34" s="2"/>
      <c r="NHI34" s="3"/>
      <c r="NHJ34" s="3"/>
      <c r="NHK34" s="2"/>
      <c r="NHL34" s="2"/>
      <c r="NHY34" s="3"/>
      <c r="NHZ34" s="3"/>
      <c r="NIA34" s="2"/>
      <c r="NIB34" s="2"/>
      <c r="NIO34" s="3"/>
      <c r="NIP34" s="3"/>
      <c r="NIQ34" s="2"/>
      <c r="NIR34" s="2"/>
      <c r="NJE34" s="3"/>
      <c r="NJF34" s="3"/>
      <c r="NJG34" s="2"/>
      <c r="NJH34" s="2"/>
      <c r="NJU34" s="3"/>
      <c r="NJV34" s="3"/>
      <c r="NJW34" s="2"/>
      <c r="NJX34" s="2"/>
      <c r="NKK34" s="3"/>
      <c r="NKL34" s="3"/>
      <c r="NKM34" s="2"/>
      <c r="NKN34" s="2"/>
      <c r="NLA34" s="3"/>
      <c r="NLB34" s="3"/>
      <c r="NLC34" s="2"/>
      <c r="NLD34" s="2"/>
      <c r="NLQ34" s="3"/>
      <c r="NLR34" s="3"/>
      <c r="NLS34" s="2"/>
      <c r="NLT34" s="2"/>
      <c r="NMG34" s="3"/>
      <c r="NMH34" s="3"/>
      <c r="NMI34" s="2"/>
      <c r="NMJ34" s="2"/>
      <c r="NMW34" s="3"/>
      <c r="NMX34" s="3"/>
      <c r="NMY34" s="2"/>
      <c r="NMZ34" s="2"/>
      <c r="NNM34" s="3"/>
      <c r="NNN34" s="3"/>
      <c r="NNO34" s="2"/>
      <c r="NNP34" s="2"/>
      <c r="NOC34" s="3"/>
      <c r="NOD34" s="3"/>
      <c r="NOE34" s="2"/>
      <c r="NOF34" s="2"/>
      <c r="NOS34" s="3"/>
      <c r="NOT34" s="3"/>
      <c r="NOU34" s="2"/>
      <c r="NOV34" s="2"/>
      <c r="NPI34" s="3"/>
      <c r="NPJ34" s="3"/>
      <c r="NPK34" s="2"/>
      <c r="NPL34" s="2"/>
      <c r="NPY34" s="3"/>
      <c r="NPZ34" s="3"/>
      <c r="NQA34" s="2"/>
      <c r="NQB34" s="2"/>
      <c r="NQO34" s="3"/>
      <c r="NQP34" s="3"/>
      <c r="NQQ34" s="2"/>
      <c r="NQR34" s="2"/>
      <c r="NRE34" s="3"/>
      <c r="NRF34" s="3"/>
      <c r="NRG34" s="2"/>
      <c r="NRH34" s="2"/>
      <c r="NRU34" s="3"/>
      <c r="NRV34" s="3"/>
      <c r="NRW34" s="2"/>
      <c r="NRX34" s="2"/>
      <c r="NSK34" s="3"/>
      <c r="NSL34" s="3"/>
      <c r="NSM34" s="2"/>
      <c r="NSN34" s="2"/>
      <c r="NTA34" s="3"/>
      <c r="NTB34" s="3"/>
      <c r="NTC34" s="2"/>
      <c r="NTD34" s="2"/>
      <c r="NTQ34" s="3"/>
      <c r="NTR34" s="3"/>
      <c r="NTS34" s="2"/>
      <c r="NTT34" s="2"/>
      <c r="NUG34" s="3"/>
      <c r="NUH34" s="3"/>
      <c r="NUI34" s="2"/>
      <c r="NUJ34" s="2"/>
      <c r="NUW34" s="3"/>
      <c r="NUX34" s="3"/>
      <c r="NUY34" s="2"/>
      <c r="NUZ34" s="2"/>
      <c r="NVM34" s="3"/>
      <c r="NVN34" s="3"/>
      <c r="NVO34" s="2"/>
      <c r="NVP34" s="2"/>
      <c r="NWC34" s="3"/>
      <c r="NWD34" s="3"/>
      <c r="NWE34" s="2"/>
      <c r="NWF34" s="2"/>
      <c r="NWS34" s="3"/>
      <c r="NWT34" s="3"/>
      <c r="NWU34" s="2"/>
      <c r="NWV34" s="2"/>
      <c r="NXI34" s="3"/>
      <c r="NXJ34" s="3"/>
      <c r="NXK34" s="2"/>
      <c r="NXL34" s="2"/>
      <c r="NXY34" s="3"/>
      <c r="NXZ34" s="3"/>
      <c r="NYA34" s="2"/>
      <c r="NYB34" s="2"/>
      <c r="NYO34" s="3"/>
      <c r="NYP34" s="3"/>
      <c r="NYQ34" s="2"/>
      <c r="NYR34" s="2"/>
      <c r="NZE34" s="3"/>
      <c r="NZF34" s="3"/>
      <c r="NZG34" s="2"/>
      <c r="NZH34" s="2"/>
      <c r="NZU34" s="3"/>
      <c r="NZV34" s="3"/>
      <c r="NZW34" s="2"/>
      <c r="NZX34" s="2"/>
      <c r="OAK34" s="3"/>
      <c r="OAL34" s="3"/>
      <c r="OAM34" s="2"/>
      <c r="OAN34" s="2"/>
      <c r="OBA34" s="3"/>
      <c r="OBB34" s="3"/>
      <c r="OBC34" s="2"/>
      <c r="OBD34" s="2"/>
      <c r="OBQ34" s="3"/>
      <c r="OBR34" s="3"/>
      <c r="OBS34" s="2"/>
      <c r="OBT34" s="2"/>
      <c r="OCG34" s="3"/>
      <c r="OCH34" s="3"/>
      <c r="OCI34" s="2"/>
      <c r="OCJ34" s="2"/>
      <c r="OCW34" s="3"/>
      <c r="OCX34" s="3"/>
      <c r="OCY34" s="2"/>
      <c r="OCZ34" s="2"/>
      <c r="ODM34" s="3"/>
      <c r="ODN34" s="3"/>
      <c r="ODO34" s="2"/>
      <c r="ODP34" s="2"/>
      <c r="OEC34" s="3"/>
      <c r="OED34" s="3"/>
      <c r="OEE34" s="2"/>
      <c r="OEF34" s="2"/>
      <c r="OES34" s="3"/>
      <c r="OET34" s="3"/>
      <c r="OEU34" s="2"/>
      <c r="OEV34" s="2"/>
      <c r="OFI34" s="3"/>
      <c r="OFJ34" s="3"/>
      <c r="OFK34" s="2"/>
      <c r="OFL34" s="2"/>
      <c r="OFY34" s="3"/>
      <c r="OFZ34" s="3"/>
      <c r="OGA34" s="2"/>
      <c r="OGB34" s="2"/>
      <c r="OGO34" s="3"/>
      <c r="OGP34" s="3"/>
      <c r="OGQ34" s="2"/>
      <c r="OGR34" s="2"/>
      <c r="OHE34" s="3"/>
      <c r="OHF34" s="3"/>
      <c r="OHG34" s="2"/>
      <c r="OHH34" s="2"/>
      <c r="OHU34" s="3"/>
      <c r="OHV34" s="3"/>
      <c r="OHW34" s="2"/>
      <c r="OHX34" s="2"/>
      <c r="OIK34" s="3"/>
      <c r="OIL34" s="3"/>
      <c r="OIM34" s="2"/>
      <c r="OIN34" s="2"/>
      <c r="OJA34" s="3"/>
      <c r="OJB34" s="3"/>
      <c r="OJC34" s="2"/>
      <c r="OJD34" s="2"/>
      <c r="OJQ34" s="3"/>
      <c r="OJR34" s="3"/>
      <c r="OJS34" s="2"/>
      <c r="OJT34" s="2"/>
      <c r="OKG34" s="3"/>
      <c r="OKH34" s="3"/>
      <c r="OKI34" s="2"/>
      <c r="OKJ34" s="2"/>
      <c r="OKW34" s="3"/>
      <c r="OKX34" s="3"/>
      <c r="OKY34" s="2"/>
      <c r="OKZ34" s="2"/>
      <c r="OLM34" s="3"/>
      <c r="OLN34" s="3"/>
      <c r="OLO34" s="2"/>
      <c r="OLP34" s="2"/>
      <c r="OMC34" s="3"/>
      <c r="OMD34" s="3"/>
      <c r="OME34" s="2"/>
      <c r="OMF34" s="2"/>
      <c r="OMS34" s="3"/>
      <c r="OMT34" s="3"/>
      <c r="OMU34" s="2"/>
      <c r="OMV34" s="2"/>
      <c r="ONI34" s="3"/>
      <c r="ONJ34" s="3"/>
      <c r="ONK34" s="2"/>
      <c r="ONL34" s="2"/>
      <c r="ONY34" s="3"/>
      <c r="ONZ34" s="3"/>
      <c r="OOA34" s="2"/>
      <c r="OOB34" s="2"/>
      <c r="OOO34" s="3"/>
      <c r="OOP34" s="3"/>
      <c r="OOQ34" s="2"/>
      <c r="OOR34" s="2"/>
      <c r="OPE34" s="3"/>
      <c r="OPF34" s="3"/>
      <c r="OPG34" s="2"/>
      <c r="OPH34" s="2"/>
      <c r="OPU34" s="3"/>
      <c r="OPV34" s="3"/>
      <c r="OPW34" s="2"/>
      <c r="OPX34" s="2"/>
      <c r="OQK34" s="3"/>
      <c r="OQL34" s="3"/>
      <c r="OQM34" s="2"/>
      <c r="OQN34" s="2"/>
      <c r="ORA34" s="3"/>
      <c r="ORB34" s="3"/>
      <c r="ORC34" s="2"/>
      <c r="ORD34" s="2"/>
      <c r="ORQ34" s="3"/>
      <c r="ORR34" s="3"/>
      <c r="ORS34" s="2"/>
      <c r="ORT34" s="2"/>
      <c r="OSG34" s="3"/>
      <c r="OSH34" s="3"/>
      <c r="OSI34" s="2"/>
      <c r="OSJ34" s="2"/>
      <c r="OSW34" s="3"/>
      <c r="OSX34" s="3"/>
      <c r="OSY34" s="2"/>
      <c r="OSZ34" s="2"/>
      <c r="OTM34" s="3"/>
      <c r="OTN34" s="3"/>
      <c r="OTO34" s="2"/>
      <c r="OTP34" s="2"/>
      <c r="OUC34" s="3"/>
      <c r="OUD34" s="3"/>
      <c r="OUE34" s="2"/>
      <c r="OUF34" s="2"/>
      <c r="OUS34" s="3"/>
      <c r="OUT34" s="3"/>
      <c r="OUU34" s="2"/>
      <c r="OUV34" s="2"/>
      <c r="OVI34" s="3"/>
      <c r="OVJ34" s="3"/>
      <c r="OVK34" s="2"/>
      <c r="OVL34" s="2"/>
      <c r="OVY34" s="3"/>
      <c r="OVZ34" s="3"/>
      <c r="OWA34" s="2"/>
      <c r="OWB34" s="2"/>
      <c r="OWO34" s="3"/>
      <c r="OWP34" s="3"/>
      <c r="OWQ34" s="2"/>
      <c r="OWR34" s="2"/>
      <c r="OXE34" s="3"/>
      <c r="OXF34" s="3"/>
      <c r="OXG34" s="2"/>
      <c r="OXH34" s="2"/>
      <c r="OXU34" s="3"/>
      <c r="OXV34" s="3"/>
      <c r="OXW34" s="2"/>
      <c r="OXX34" s="2"/>
      <c r="OYK34" s="3"/>
      <c r="OYL34" s="3"/>
      <c r="OYM34" s="2"/>
      <c r="OYN34" s="2"/>
      <c r="OZA34" s="3"/>
      <c r="OZB34" s="3"/>
      <c r="OZC34" s="2"/>
      <c r="OZD34" s="2"/>
      <c r="OZQ34" s="3"/>
      <c r="OZR34" s="3"/>
      <c r="OZS34" s="2"/>
      <c r="OZT34" s="2"/>
      <c r="PAG34" s="3"/>
      <c r="PAH34" s="3"/>
      <c r="PAI34" s="2"/>
      <c r="PAJ34" s="2"/>
      <c r="PAW34" s="3"/>
      <c r="PAX34" s="3"/>
      <c r="PAY34" s="2"/>
      <c r="PAZ34" s="2"/>
      <c r="PBM34" s="3"/>
      <c r="PBN34" s="3"/>
      <c r="PBO34" s="2"/>
      <c r="PBP34" s="2"/>
      <c r="PCC34" s="3"/>
      <c r="PCD34" s="3"/>
      <c r="PCE34" s="2"/>
      <c r="PCF34" s="2"/>
      <c r="PCS34" s="3"/>
      <c r="PCT34" s="3"/>
      <c r="PCU34" s="2"/>
      <c r="PCV34" s="2"/>
      <c r="PDI34" s="3"/>
      <c r="PDJ34" s="3"/>
      <c r="PDK34" s="2"/>
      <c r="PDL34" s="2"/>
      <c r="PDY34" s="3"/>
      <c r="PDZ34" s="3"/>
      <c r="PEA34" s="2"/>
      <c r="PEB34" s="2"/>
      <c r="PEO34" s="3"/>
      <c r="PEP34" s="3"/>
      <c r="PEQ34" s="2"/>
      <c r="PER34" s="2"/>
      <c r="PFE34" s="3"/>
      <c r="PFF34" s="3"/>
      <c r="PFG34" s="2"/>
      <c r="PFH34" s="2"/>
      <c r="PFU34" s="3"/>
      <c r="PFV34" s="3"/>
      <c r="PFW34" s="2"/>
      <c r="PFX34" s="2"/>
      <c r="PGK34" s="3"/>
      <c r="PGL34" s="3"/>
      <c r="PGM34" s="2"/>
      <c r="PGN34" s="2"/>
      <c r="PHA34" s="3"/>
      <c r="PHB34" s="3"/>
      <c r="PHC34" s="2"/>
      <c r="PHD34" s="2"/>
      <c r="PHQ34" s="3"/>
      <c r="PHR34" s="3"/>
      <c r="PHS34" s="2"/>
      <c r="PHT34" s="2"/>
      <c r="PIG34" s="3"/>
      <c r="PIH34" s="3"/>
      <c r="PII34" s="2"/>
      <c r="PIJ34" s="2"/>
      <c r="PIW34" s="3"/>
      <c r="PIX34" s="3"/>
      <c r="PIY34" s="2"/>
      <c r="PIZ34" s="2"/>
      <c r="PJM34" s="3"/>
      <c r="PJN34" s="3"/>
      <c r="PJO34" s="2"/>
      <c r="PJP34" s="2"/>
      <c r="PKC34" s="3"/>
      <c r="PKD34" s="3"/>
      <c r="PKE34" s="2"/>
      <c r="PKF34" s="2"/>
      <c r="PKS34" s="3"/>
      <c r="PKT34" s="3"/>
      <c r="PKU34" s="2"/>
      <c r="PKV34" s="2"/>
      <c r="PLI34" s="3"/>
      <c r="PLJ34" s="3"/>
      <c r="PLK34" s="2"/>
      <c r="PLL34" s="2"/>
      <c r="PLY34" s="3"/>
      <c r="PLZ34" s="3"/>
      <c r="PMA34" s="2"/>
      <c r="PMB34" s="2"/>
      <c r="PMO34" s="3"/>
      <c r="PMP34" s="3"/>
      <c r="PMQ34" s="2"/>
      <c r="PMR34" s="2"/>
      <c r="PNE34" s="3"/>
      <c r="PNF34" s="3"/>
      <c r="PNG34" s="2"/>
      <c r="PNH34" s="2"/>
      <c r="PNU34" s="3"/>
      <c r="PNV34" s="3"/>
      <c r="PNW34" s="2"/>
      <c r="PNX34" s="2"/>
      <c r="POK34" s="3"/>
      <c r="POL34" s="3"/>
      <c r="POM34" s="2"/>
      <c r="PON34" s="2"/>
      <c r="PPA34" s="3"/>
      <c r="PPB34" s="3"/>
      <c r="PPC34" s="2"/>
      <c r="PPD34" s="2"/>
      <c r="PPQ34" s="3"/>
      <c r="PPR34" s="3"/>
      <c r="PPS34" s="2"/>
      <c r="PPT34" s="2"/>
      <c r="PQG34" s="3"/>
      <c r="PQH34" s="3"/>
      <c r="PQI34" s="2"/>
      <c r="PQJ34" s="2"/>
      <c r="PQW34" s="3"/>
      <c r="PQX34" s="3"/>
      <c r="PQY34" s="2"/>
      <c r="PQZ34" s="2"/>
      <c r="PRM34" s="3"/>
      <c r="PRN34" s="3"/>
      <c r="PRO34" s="2"/>
      <c r="PRP34" s="2"/>
      <c r="PSC34" s="3"/>
      <c r="PSD34" s="3"/>
      <c r="PSE34" s="2"/>
      <c r="PSF34" s="2"/>
      <c r="PSS34" s="3"/>
      <c r="PST34" s="3"/>
      <c r="PSU34" s="2"/>
      <c r="PSV34" s="2"/>
      <c r="PTI34" s="3"/>
      <c r="PTJ34" s="3"/>
      <c r="PTK34" s="2"/>
      <c r="PTL34" s="2"/>
      <c r="PTY34" s="3"/>
      <c r="PTZ34" s="3"/>
      <c r="PUA34" s="2"/>
      <c r="PUB34" s="2"/>
      <c r="PUO34" s="3"/>
      <c r="PUP34" s="3"/>
      <c r="PUQ34" s="2"/>
      <c r="PUR34" s="2"/>
      <c r="PVE34" s="3"/>
      <c r="PVF34" s="3"/>
      <c r="PVG34" s="2"/>
      <c r="PVH34" s="2"/>
      <c r="PVU34" s="3"/>
      <c r="PVV34" s="3"/>
      <c r="PVW34" s="2"/>
      <c r="PVX34" s="2"/>
      <c r="PWK34" s="3"/>
      <c r="PWL34" s="3"/>
      <c r="PWM34" s="2"/>
      <c r="PWN34" s="2"/>
      <c r="PXA34" s="3"/>
      <c r="PXB34" s="3"/>
      <c r="PXC34" s="2"/>
      <c r="PXD34" s="2"/>
      <c r="PXQ34" s="3"/>
      <c r="PXR34" s="3"/>
      <c r="PXS34" s="2"/>
      <c r="PXT34" s="2"/>
      <c r="PYG34" s="3"/>
      <c r="PYH34" s="3"/>
      <c r="PYI34" s="2"/>
      <c r="PYJ34" s="2"/>
      <c r="PYW34" s="3"/>
      <c r="PYX34" s="3"/>
      <c r="PYY34" s="2"/>
      <c r="PYZ34" s="2"/>
      <c r="PZM34" s="3"/>
      <c r="PZN34" s="3"/>
      <c r="PZO34" s="2"/>
      <c r="PZP34" s="2"/>
      <c r="QAC34" s="3"/>
      <c r="QAD34" s="3"/>
      <c r="QAE34" s="2"/>
      <c r="QAF34" s="2"/>
      <c r="QAS34" s="3"/>
      <c r="QAT34" s="3"/>
      <c r="QAU34" s="2"/>
      <c r="QAV34" s="2"/>
      <c r="QBI34" s="3"/>
      <c r="QBJ34" s="3"/>
      <c r="QBK34" s="2"/>
      <c r="QBL34" s="2"/>
      <c r="QBY34" s="3"/>
      <c r="QBZ34" s="3"/>
      <c r="QCA34" s="2"/>
      <c r="QCB34" s="2"/>
      <c r="QCO34" s="3"/>
      <c r="QCP34" s="3"/>
      <c r="QCQ34" s="2"/>
      <c r="QCR34" s="2"/>
      <c r="QDE34" s="3"/>
      <c r="QDF34" s="3"/>
      <c r="QDG34" s="2"/>
      <c r="QDH34" s="2"/>
      <c r="QDU34" s="3"/>
      <c r="QDV34" s="3"/>
      <c r="QDW34" s="2"/>
      <c r="QDX34" s="2"/>
      <c r="QEK34" s="3"/>
      <c r="QEL34" s="3"/>
      <c r="QEM34" s="2"/>
      <c r="QEN34" s="2"/>
      <c r="QFA34" s="3"/>
      <c r="QFB34" s="3"/>
      <c r="QFC34" s="2"/>
      <c r="QFD34" s="2"/>
      <c r="QFQ34" s="3"/>
      <c r="QFR34" s="3"/>
      <c r="QFS34" s="2"/>
      <c r="QFT34" s="2"/>
      <c r="QGG34" s="3"/>
      <c r="QGH34" s="3"/>
      <c r="QGI34" s="2"/>
      <c r="QGJ34" s="2"/>
      <c r="QGW34" s="3"/>
      <c r="QGX34" s="3"/>
      <c r="QGY34" s="2"/>
      <c r="QGZ34" s="2"/>
      <c r="QHM34" s="3"/>
      <c r="QHN34" s="3"/>
      <c r="QHO34" s="2"/>
      <c r="QHP34" s="2"/>
      <c r="QIC34" s="3"/>
      <c r="QID34" s="3"/>
      <c r="QIE34" s="2"/>
      <c r="QIF34" s="2"/>
      <c r="QIS34" s="3"/>
      <c r="QIT34" s="3"/>
      <c r="QIU34" s="2"/>
      <c r="QIV34" s="2"/>
      <c r="QJI34" s="3"/>
      <c r="QJJ34" s="3"/>
      <c r="QJK34" s="2"/>
      <c r="QJL34" s="2"/>
      <c r="QJY34" s="3"/>
      <c r="QJZ34" s="3"/>
      <c r="QKA34" s="2"/>
      <c r="QKB34" s="2"/>
      <c r="QKO34" s="3"/>
      <c r="QKP34" s="3"/>
      <c r="QKQ34" s="2"/>
      <c r="QKR34" s="2"/>
      <c r="QLE34" s="3"/>
      <c r="QLF34" s="3"/>
      <c r="QLG34" s="2"/>
      <c r="QLH34" s="2"/>
      <c r="QLU34" s="3"/>
      <c r="QLV34" s="3"/>
      <c r="QLW34" s="2"/>
      <c r="QLX34" s="2"/>
      <c r="QMK34" s="3"/>
      <c r="QML34" s="3"/>
      <c r="QMM34" s="2"/>
      <c r="QMN34" s="2"/>
      <c r="QNA34" s="3"/>
      <c r="QNB34" s="3"/>
      <c r="QNC34" s="2"/>
      <c r="QND34" s="2"/>
      <c r="QNQ34" s="3"/>
      <c r="QNR34" s="3"/>
      <c r="QNS34" s="2"/>
      <c r="QNT34" s="2"/>
      <c r="QOG34" s="3"/>
      <c r="QOH34" s="3"/>
      <c r="QOI34" s="2"/>
      <c r="QOJ34" s="2"/>
      <c r="QOW34" s="3"/>
      <c r="QOX34" s="3"/>
      <c r="QOY34" s="2"/>
      <c r="QOZ34" s="2"/>
      <c r="QPM34" s="3"/>
      <c r="QPN34" s="3"/>
      <c r="QPO34" s="2"/>
      <c r="QPP34" s="2"/>
      <c r="QQC34" s="3"/>
      <c r="QQD34" s="3"/>
      <c r="QQE34" s="2"/>
      <c r="QQF34" s="2"/>
      <c r="QQS34" s="3"/>
      <c r="QQT34" s="3"/>
      <c r="QQU34" s="2"/>
      <c r="QQV34" s="2"/>
      <c r="QRI34" s="3"/>
      <c r="QRJ34" s="3"/>
      <c r="QRK34" s="2"/>
      <c r="QRL34" s="2"/>
      <c r="QRY34" s="3"/>
      <c r="QRZ34" s="3"/>
      <c r="QSA34" s="2"/>
      <c r="QSB34" s="2"/>
      <c r="QSO34" s="3"/>
      <c r="QSP34" s="3"/>
      <c r="QSQ34" s="2"/>
      <c r="QSR34" s="2"/>
      <c r="QTE34" s="3"/>
      <c r="QTF34" s="3"/>
      <c r="QTG34" s="2"/>
      <c r="QTH34" s="2"/>
      <c r="QTU34" s="3"/>
      <c r="QTV34" s="3"/>
      <c r="QTW34" s="2"/>
      <c r="QTX34" s="2"/>
      <c r="QUK34" s="3"/>
      <c r="QUL34" s="3"/>
      <c r="QUM34" s="2"/>
      <c r="QUN34" s="2"/>
      <c r="QVA34" s="3"/>
      <c r="QVB34" s="3"/>
      <c r="QVC34" s="2"/>
      <c r="QVD34" s="2"/>
      <c r="QVQ34" s="3"/>
      <c r="QVR34" s="3"/>
      <c r="QVS34" s="2"/>
      <c r="QVT34" s="2"/>
      <c r="QWG34" s="3"/>
      <c r="QWH34" s="3"/>
      <c r="QWI34" s="2"/>
      <c r="QWJ34" s="2"/>
      <c r="QWW34" s="3"/>
      <c r="QWX34" s="3"/>
      <c r="QWY34" s="2"/>
      <c r="QWZ34" s="2"/>
      <c r="QXM34" s="3"/>
      <c r="QXN34" s="3"/>
      <c r="QXO34" s="2"/>
      <c r="QXP34" s="2"/>
      <c r="QYC34" s="3"/>
      <c r="QYD34" s="3"/>
      <c r="QYE34" s="2"/>
      <c r="QYF34" s="2"/>
      <c r="QYS34" s="3"/>
      <c r="QYT34" s="3"/>
      <c r="QYU34" s="2"/>
      <c r="QYV34" s="2"/>
      <c r="QZI34" s="3"/>
      <c r="QZJ34" s="3"/>
      <c r="QZK34" s="2"/>
      <c r="QZL34" s="2"/>
      <c r="QZY34" s="3"/>
      <c r="QZZ34" s="3"/>
      <c r="RAA34" s="2"/>
      <c r="RAB34" s="2"/>
      <c r="RAO34" s="3"/>
      <c r="RAP34" s="3"/>
      <c r="RAQ34" s="2"/>
      <c r="RAR34" s="2"/>
      <c r="RBE34" s="3"/>
      <c r="RBF34" s="3"/>
      <c r="RBG34" s="2"/>
      <c r="RBH34" s="2"/>
      <c r="RBU34" s="3"/>
      <c r="RBV34" s="3"/>
      <c r="RBW34" s="2"/>
      <c r="RBX34" s="2"/>
      <c r="RCK34" s="3"/>
      <c r="RCL34" s="3"/>
      <c r="RCM34" s="2"/>
      <c r="RCN34" s="2"/>
      <c r="RDA34" s="3"/>
      <c r="RDB34" s="3"/>
      <c r="RDC34" s="2"/>
      <c r="RDD34" s="2"/>
      <c r="RDQ34" s="3"/>
      <c r="RDR34" s="3"/>
      <c r="RDS34" s="2"/>
      <c r="RDT34" s="2"/>
      <c r="REG34" s="3"/>
      <c r="REH34" s="3"/>
      <c r="REI34" s="2"/>
      <c r="REJ34" s="2"/>
      <c r="REW34" s="3"/>
      <c r="REX34" s="3"/>
      <c r="REY34" s="2"/>
      <c r="REZ34" s="2"/>
      <c r="RFM34" s="3"/>
      <c r="RFN34" s="3"/>
      <c r="RFO34" s="2"/>
      <c r="RFP34" s="2"/>
      <c r="RGC34" s="3"/>
      <c r="RGD34" s="3"/>
      <c r="RGE34" s="2"/>
      <c r="RGF34" s="2"/>
      <c r="RGS34" s="3"/>
      <c r="RGT34" s="3"/>
      <c r="RGU34" s="2"/>
      <c r="RGV34" s="2"/>
      <c r="RHI34" s="3"/>
      <c r="RHJ34" s="3"/>
      <c r="RHK34" s="2"/>
      <c r="RHL34" s="2"/>
      <c r="RHY34" s="3"/>
      <c r="RHZ34" s="3"/>
      <c r="RIA34" s="2"/>
      <c r="RIB34" s="2"/>
      <c r="RIO34" s="3"/>
      <c r="RIP34" s="3"/>
      <c r="RIQ34" s="2"/>
      <c r="RIR34" s="2"/>
      <c r="RJE34" s="3"/>
      <c r="RJF34" s="3"/>
      <c r="RJG34" s="2"/>
      <c r="RJH34" s="2"/>
      <c r="RJU34" s="3"/>
      <c r="RJV34" s="3"/>
      <c r="RJW34" s="2"/>
      <c r="RJX34" s="2"/>
      <c r="RKK34" s="3"/>
      <c r="RKL34" s="3"/>
      <c r="RKM34" s="2"/>
      <c r="RKN34" s="2"/>
      <c r="RLA34" s="3"/>
      <c r="RLB34" s="3"/>
      <c r="RLC34" s="2"/>
      <c r="RLD34" s="2"/>
      <c r="RLQ34" s="3"/>
      <c r="RLR34" s="3"/>
      <c r="RLS34" s="2"/>
      <c r="RLT34" s="2"/>
      <c r="RMG34" s="3"/>
      <c r="RMH34" s="3"/>
      <c r="RMI34" s="2"/>
      <c r="RMJ34" s="2"/>
      <c r="RMW34" s="3"/>
      <c r="RMX34" s="3"/>
      <c r="RMY34" s="2"/>
      <c r="RMZ34" s="2"/>
      <c r="RNM34" s="3"/>
      <c r="RNN34" s="3"/>
      <c r="RNO34" s="2"/>
      <c r="RNP34" s="2"/>
      <c r="ROC34" s="3"/>
      <c r="ROD34" s="3"/>
      <c r="ROE34" s="2"/>
      <c r="ROF34" s="2"/>
      <c r="ROS34" s="3"/>
      <c r="ROT34" s="3"/>
      <c r="ROU34" s="2"/>
      <c r="ROV34" s="2"/>
      <c r="RPI34" s="3"/>
      <c r="RPJ34" s="3"/>
      <c r="RPK34" s="2"/>
      <c r="RPL34" s="2"/>
      <c r="RPY34" s="3"/>
      <c r="RPZ34" s="3"/>
      <c r="RQA34" s="2"/>
      <c r="RQB34" s="2"/>
      <c r="RQO34" s="3"/>
      <c r="RQP34" s="3"/>
      <c r="RQQ34" s="2"/>
      <c r="RQR34" s="2"/>
      <c r="RRE34" s="3"/>
      <c r="RRF34" s="3"/>
      <c r="RRG34" s="2"/>
      <c r="RRH34" s="2"/>
      <c r="RRU34" s="3"/>
      <c r="RRV34" s="3"/>
      <c r="RRW34" s="2"/>
      <c r="RRX34" s="2"/>
      <c r="RSK34" s="3"/>
      <c r="RSL34" s="3"/>
      <c r="RSM34" s="2"/>
      <c r="RSN34" s="2"/>
      <c r="RTA34" s="3"/>
      <c r="RTB34" s="3"/>
      <c r="RTC34" s="2"/>
      <c r="RTD34" s="2"/>
      <c r="RTQ34" s="3"/>
      <c r="RTR34" s="3"/>
      <c r="RTS34" s="2"/>
      <c r="RTT34" s="2"/>
      <c r="RUG34" s="3"/>
      <c r="RUH34" s="3"/>
      <c r="RUI34" s="2"/>
      <c r="RUJ34" s="2"/>
      <c r="RUW34" s="3"/>
      <c r="RUX34" s="3"/>
      <c r="RUY34" s="2"/>
      <c r="RUZ34" s="2"/>
      <c r="RVM34" s="3"/>
      <c r="RVN34" s="3"/>
      <c r="RVO34" s="2"/>
      <c r="RVP34" s="2"/>
      <c r="RWC34" s="3"/>
      <c r="RWD34" s="3"/>
      <c r="RWE34" s="2"/>
      <c r="RWF34" s="2"/>
      <c r="RWS34" s="3"/>
      <c r="RWT34" s="3"/>
      <c r="RWU34" s="2"/>
      <c r="RWV34" s="2"/>
      <c r="RXI34" s="3"/>
      <c r="RXJ34" s="3"/>
      <c r="RXK34" s="2"/>
      <c r="RXL34" s="2"/>
      <c r="RXY34" s="3"/>
      <c r="RXZ34" s="3"/>
      <c r="RYA34" s="2"/>
      <c r="RYB34" s="2"/>
      <c r="RYO34" s="3"/>
      <c r="RYP34" s="3"/>
      <c r="RYQ34" s="2"/>
      <c r="RYR34" s="2"/>
      <c r="RZE34" s="3"/>
      <c r="RZF34" s="3"/>
      <c r="RZG34" s="2"/>
      <c r="RZH34" s="2"/>
      <c r="RZU34" s="3"/>
      <c r="RZV34" s="3"/>
      <c r="RZW34" s="2"/>
      <c r="RZX34" s="2"/>
      <c r="SAK34" s="3"/>
      <c r="SAL34" s="3"/>
      <c r="SAM34" s="2"/>
      <c r="SAN34" s="2"/>
      <c r="SBA34" s="3"/>
      <c r="SBB34" s="3"/>
      <c r="SBC34" s="2"/>
      <c r="SBD34" s="2"/>
      <c r="SBQ34" s="3"/>
      <c r="SBR34" s="3"/>
      <c r="SBS34" s="2"/>
      <c r="SBT34" s="2"/>
      <c r="SCG34" s="3"/>
      <c r="SCH34" s="3"/>
      <c r="SCI34" s="2"/>
      <c r="SCJ34" s="2"/>
      <c r="SCW34" s="3"/>
      <c r="SCX34" s="3"/>
      <c r="SCY34" s="2"/>
      <c r="SCZ34" s="2"/>
      <c r="SDM34" s="3"/>
      <c r="SDN34" s="3"/>
      <c r="SDO34" s="2"/>
      <c r="SDP34" s="2"/>
      <c r="SEC34" s="3"/>
      <c r="SED34" s="3"/>
      <c r="SEE34" s="2"/>
      <c r="SEF34" s="2"/>
      <c r="SES34" s="3"/>
      <c r="SET34" s="3"/>
      <c r="SEU34" s="2"/>
      <c r="SEV34" s="2"/>
      <c r="SFI34" s="3"/>
      <c r="SFJ34" s="3"/>
      <c r="SFK34" s="2"/>
      <c r="SFL34" s="2"/>
      <c r="SFY34" s="3"/>
      <c r="SFZ34" s="3"/>
      <c r="SGA34" s="2"/>
      <c r="SGB34" s="2"/>
      <c r="SGO34" s="3"/>
      <c r="SGP34" s="3"/>
      <c r="SGQ34" s="2"/>
      <c r="SGR34" s="2"/>
      <c r="SHE34" s="3"/>
      <c r="SHF34" s="3"/>
      <c r="SHG34" s="2"/>
      <c r="SHH34" s="2"/>
      <c r="SHU34" s="3"/>
      <c r="SHV34" s="3"/>
      <c r="SHW34" s="2"/>
      <c r="SHX34" s="2"/>
      <c r="SIK34" s="3"/>
      <c r="SIL34" s="3"/>
      <c r="SIM34" s="2"/>
      <c r="SIN34" s="2"/>
      <c r="SJA34" s="3"/>
      <c r="SJB34" s="3"/>
      <c r="SJC34" s="2"/>
      <c r="SJD34" s="2"/>
      <c r="SJQ34" s="3"/>
      <c r="SJR34" s="3"/>
      <c r="SJS34" s="2"/>
      <c r="SJT34" s="2"/>
      <c r="SKG34" s="3"/>
      <c r="SKH34" s="3"/>
      <c r="SKI34" s="2"/>
      <c r="SKJ34" s="2"/>
      <c r="SKW34" s="3"/>
      <c r="SKX34" s="3"/>
      <c r="SKY34" s="2"/>
      <c r="SKZ34" s="2"/>
      <c r="SLM34" s="3"/>
      <c r="SLN34" s="3"/>
      <c r="SLO34" s="2"/>
      <c r="SLP34" s="2"/>
      <c r="SMC34" s="3"/>
      <c r="SMD34" s="3"/>
      <c r="SME34" s="2"/>
      <c r="SMF34" s="2"/>
      <c r="SMS34" s="3"/>
      <c r="SMT34" s="3"/>
      <c r="SMU34" s="2"/>
      <c r="SMV34" s="2"/>
      <c r="SNI34" s="3"/>
      <c r="SNJ34" s="3"/>
      <c r="SNK34" s="2"/>
      <c r="SNL34" s="2"/>
      <c r="SNY34" s="3"/>
      <c r="SNZ34" s="3"/>
      <c r="SOA34" s="2"/>
      <c r="SOB34" s="2"/>
      <c r="SOO34" s="3"/>
      <c r="SOP34" s="3"/>
      <c r="SOQ34" s="2"/>
      <c r="SOR34" s="2"/>
      <c r="SPE34" s="3"/>
      <c r="SPF34" s="3"/>
      <c r="SPG34" s="2"/>
      <c r="SPH34" s="2"/>
      <c r="SPU34" s="3"/>
      <c r="SPV34" s="3"/>
      <c r="SPW34" s="2"/>
      <c r="SPX34" s="2"/>
      <c r="SQK34" s="3"/>
      <c r="SQL34" s="3"/>
      <c r="SQM34" s="2"/>
      <c r="SQN34" s="2"/>
      <c r="SRA34" s="3"/>
      <c r="SRB34" s="3"/>
      <c r="SRC34" s="2"/>
      <c r="SRD34" s="2"/>
      <c r="SRQ34" s="3"/>
      <c r="SRR34" s="3"/>
      <c r="SRS34" s="2"/>
      <c r="SRT34" s="2"/>
      <c r="SSG34" s="3"/>
      <c r="SSH34" s="3"/>
      <c r="SSI34" s="2"/>
      <c r="SSJ34" s="2"/>
      <c r="SSW34" s="3"/>
      <c r="SSX34" s="3"/>
      <c r="SSY34" s="2"/>
      <c r="SSZ34" s="2"/>
      <c r="STM34" s="3"/>
      <c r="STN34" s="3"/>
      <c r="STO34" s="2"/>
      <c r="STP34" s="2"/>
      <c r="SUC34" s="3"/>
      <c r="SUD34" s="3"/>
      <c r="SUE34" s="2"/>
      <c r="SUF34" s="2"/>
      <c r="SUS34" s="3"/>
      <c r="SUT34" s="3"/>
      <c r="SUU34" s="2"/>
      <c r="SUV34" s="2"/>
      <c r="SVI34" s="3"/>
      <c r="SVJ34" s="3"/>
      <c r="SVK34" s="2"/>
      <c r="SVL34" s="2"/>
      <c r="SVY34" s="3"/>
      <c r="SVZ34" s="3"/>
      <c r="SWA34" s="2"/>
      <c r="SWB34" s="2"/>
      <c r="SWO34" s="3"/>
      <c r="SWP34" s="3"/>
      <c r="SWQ34" s="2"/>
      <c r="SWR34" s="2"/>
      <c r="SXE34" s="3"/>
      <c r="SXF34" s="3"/>
      <c r="SXG34" s="2"/>
      <c r="SXH34" s="2"/>
      <c r="SXU34" s="3"/>
      <c r="SXV34" s="3"/>
      <c r="SXW34" s="2"/>
      <c r="SXX34" s="2"/>
      <c r="SYK34" s="3"/>
      <c r="SYL34" s="3"/>
      <c r="SYM34" s="2"/>
      <c r="SYN34" s="2"/>
      <c r="SZA34" s="3"/>
      <c r="SZB34" s="3"/>
      <c r="SZC34" s="2"/>
      <c r="SZD34" s="2"/>
      <c r="SZQ34" s="3"/>
      <c r="SZR34" s="3"/>
      <c r="SZS34" s="2"/>
      <c r="SZT34" s="2"/>
      <c r="TAG34" s="3"/>
      <c r="TAH34" s="3"/>
      <c r="TAI34" s="2"/>
      <c r="TAJ34" s="2"/>
      <c r="TAW34" s="3"/>
      <c r="TAX34" s="3"/>
      <c r="TAY34" s="2"/>
      <c r="TAZ34" s="2"/>
      <c r="TBM34" s="3"/>
      <c r="TBN34" s="3"/>
      <c r="TBO34" s="2"/>
      <c r="TBP34" s="2"/>
      <c r="TCC34" s="3"/>
      <c r="TCD34" s="3"/>
      <c r="TCE34" s="2"/>
      <c r="TCF34" s="2"/>
      <c r="TCS34" s="3"/>
      <c r="TCT34" s="3"/>
      <c r="TCU34" s="2"/>
      <c r="TCV34" s="2"/>
      <c r="TDI34" s="3"/>
      <c r="TDJ34" s="3"/>
      <c r="TDK34" s="2"/>
      <c r="TDL34" s="2"/>
      <c r="TDY34" s="3"/>
      <c r="TDZ34" s="3"/>
      <c r="TEA34" s="2"/>
      <c r="TEB34" s="2"/>
      <c r="TEO34" s="3"/>
      <c r="TEP34" s="3"/>
      <c r="TEQ34" s="2"/>
      <c r="TER34" s="2"/>
      <c r="TFE34" s="3"/>
      <c r="TFF34" s="3"/>
      <c r="TFG34" s="2"/>
      <c r="TFH34" s="2"/>
      <c r="TFU34" s="3"/>
      <c r="TFV34" s="3"/>
      <c r="TFW34" s="2"/>
      <c r="TFX34" s="2"/>
      <c r="TGK34" s="3"/>
      <c r="TGL34" s="3"/>
      <c r="TGM34" s="2"/>
      <c r="TGN34" s="2"/>
      <c r="THA34" s="3"/>
      <c r="THB34" s="3"/>
      <c r="THC34" s="2"/>
      <c r="THD34" s="2"/>
      <c r="THQ34" s="3"/>
      <c r="THR34" s="3"/>
      <c r="THS34" s="2"/>
      <c r="THT34" s="2"/>
      <c r="TIG34" s="3"/>
      <c r="TIH34" s="3"/>
      <c r="TII34" s="2"/>
      <c r="TIJ34" s="2"/>
      <c r="TIW34" s="3"/>
      <c r="TIX34" s="3"/>
      <c r="TIY34" s="2"/>
      <c r="TIZ34" s="2"/>
      <c r="TJM34" s="3"/>
      <c r="TJN34" s="3"/>
      <c r="TJO34" s="2"/>
      <c r="TJP34" s="2"/>
      <c r="TKC34" s="3"/>
      <c r="TKD34" s="3"/>
      <c r="TKE34" s="2"/>
      <c r="TKF34" s="2"/>
      <c r="TKS34" s="3"/>
      <c r="TKT34" s="3"/>
      <c r="TKU34" s="2"/>
      <c r="TKV34" s="2"/>
      <c r="TLI34" s="3"/>
      <c r="TLJ34" s="3"/>
      <c r="TLK34" s="2"/>
      <c r="TLL34" s="2"/>
      <c r="TLY34" s="3"/>
      <c r="TLZ34" s="3"/>
      <c r="TMA34" s="2"/>
      <c r="TMB34" s="2"/>
      <c r="TMO34" s="3"/>
      <c r="TMP34" s="3"/>
      <c r="TMQ34" s="2"/>
      <c r="TMR34" s="2"/>
      <c r="TNE34" s="3"/>
      <c r="TNF34" s="3"/>
      <c r="TNG34" s="2"/>
      <c r="TNH34" s="2"/>
      <c r="TNU34" s="3"/>
      <c r="TNV34" s="3"/>
      <c r="TNW34" s="2"/>
      <c r="TNX34" s="2"/>
      <c r="TOK34" s="3"/>
      <c r="TOL34" s="3"/>
      <c r="TOM34" s="2"/>
      <c r="TON34" s="2"/>
      <c r="TPA34" s="3"/>
      <c r="TPB34" s="3"/>
      <c r="TPC34" s="2"/>
      <c r="TPD34" s="2"/>
      <c r="TPQ34" s="3"/>
      <c r="TPR34" s="3"/>
      <c r="TPS34" s="2"/>
      <c r="TPT34" s="2"/>
      <c r="TQG34" s="3"/>
      <c r="TQH34" s="3"/>
      <c r="TQI34" s="2"/>
      <c r="TQJ34" s="2"/>
      <c r="TQW34" s="3"/>
      <c r="TQX34" s="3"/>
      <c r="TQY34" s="2"/>
      <c r="TQZ34" s="2"/>
      <c r="TRM34" s="3"/>
      <c r="TRN34" s="3"/>
      <c r="TRO34" s="2"/>
      <c r="TRP34" s="2"/>
      <c r="TSC34" s="3"/>
      <c r="TSD34" s="3"/>
      <c r="TSE34" s="2"/>
      <c r="TSF34" s="2"/>
      <c r="TSS34" s="3"/>
      <c r="TST34" s="3"/>
      <c r="TSU34" s="2"/>
      <c r="TSV34" s="2"/>
      <c r="TTI34" s="3"/>
      <c r="TTJ34" s="3"/>
      <c r="TTK34" s="2"/>
      <c r="TTL34" s="2"/>
      <c r="TTY34" s="3"/>
      <c r="TTZ34" s="3"/>
      <c r="TUA34" s="2"/>
      <c r="TUB34" s="2"/>
      <c r="TUO34" s="3"/>
      <c r="TUP34" s="3"/>
      <c r="TUQ34" s="2"/>
      <c r="TUR34" s="2"/>
      <c r="TVE34" s="3"/>
      <c r="TVF34" s="3"/>
      <c r="TVG34" s="2"/>
      <c r="TVH34" s="2"/>
      <c r="TVU34" s="3"/>
      <c r="TVV34" s="3"/>
      <c r="TVW34" s="2"/>
      <c r="TVX34" s="2"/>
      <c r="TWK34" s="3"/>
      <c r="TWL34" s="3"/>
      <c r="TWM34" s="2"/>
      <c r="TWN34" s="2"/>
      <c r="TXA34" s="3"/>
      <c r="TXB34" s="3"/>
      <c r="TXC34" s="2"/>
      <c r="TXD34" s="2"/>
      <c r="TXQ34" s="3"/>
      <c r="TXR34" s="3"/>
      <c r="TXS34" s="2"/>
      <c r="TXT34" s="2"/>
      <c r="TYG34" s="3"/>
      <c r="TYH34" s="3"/>
      <c r="TYI34" s="2"/>
      <c r="TYJ34" s="2"/>
      <c r="TYW34" s="3"/>
      <c r="TYX34" s="3"/>
      <c r="TYY34" s="2"/>
      <c r="TYZ34" s="2"/>
      <c r="TZM34" s="3"/>
      <c r="TZN34" s="3"/>
      <c r="TZO34" s="2"/>
      <c r="TZP34" s="2"/>
      <c r="UAC34" s="3"/>
      <c r="UAD34" s="3"/>
      <c r="UAE34" s="2"/>
      <c r="UAF34" s="2"/>
      <c r="UAS34" s="3"/>
      <c r="UAT34" s="3"/>
      <c r="UAU34" s="2"/>
      <c r="UAV34" s="2"/>
      <c r="UBI34" s="3"/>
      <c r="UBJ34" s="3"/>
      <c r="UBK34" s="2"/>
      <c r="UBL34" s="2"/>
      <c r="UBY34" s="3"/>
      <c r="UBZ34" s="3"/>
      <c r="UCA34" s="2"/>
      <c r="UCB34" s="2"/>
      <c r="UCO34" s="3"/>
      <c r="UCP34" s="3"/>
      <c r="UCQ34" s="2"/>
      <c r="UCR34" s="2"/>
      <c r="UDE34" s="3"/>
      <c r="UDF34" s="3"/>
      <c r="UDG34" s="2"/>
      <c r="UDH34" s="2"/>
      <c r="UDU34" s="3"/>
      <c r="UDV34" s="3"/>
      <c r="UDW34" s="2"/>
      <c r="UDX34" s="2"/>
      <c r="UEK34" s="3"/>
      <c r="UEL34" s="3"/>
      <c r="UEM34" s="2"/>
      <c r="UEN34" s="2"/>
      <c r="UFA34" s="3"/>
      <c r="UFB34" s="3"/>
      <c r="UFC34" s="2"/>
      <c r="UFD34" s="2"/>
      <c r="UFQ34" s="3"/>
      <c r="UFR34" s="3"/>
      <c r="UFS34" s="2"/>
      <c r="UFT34" s="2"/>
      <c r="UGG34" s="3"/>
      <c r="UGH34" s="3"/>
      <c r="UGI34" s="2"/>
      <c r="UGJ34" s="2"/>
      <c r="UGW34" s="3"/>
      <c r="UGX34" s="3"/>
      <c r="UGY34" s="2"/>
      <c r="UGZ34" s="2"/>
      <c r="UHM34" s="3"/>
      <c r="UHN34" s="3"/>
      <c r="UHO34" s="2"/>
      <c r="UHP34" s="2"/>
      <c r="UIC34" s="3"/>
      <c r="UID34" s="3"/>
      <c r="UIE34" s="2"/>
      <c r="UIF34" s="2"/>
      <c r="UIS34" s="3"/>
      <c r="UIT34" s="3"/>
      <c r="UIU34" s="2"/>
      <c r="UIV34" s="2"/>
      <c r="UJI34" s="3"/>
      <c r="UJJ34" s="3"/>
      <c r="UJK34" s="2"/>
      <c r="UJL34" s="2"/>
      <c r="UJY34" s="3"/>
      <c r="UJZ34" s="3"/>
      <c r="UKA34" s="2"/>
      <c r="UKB34" s="2"/>
      <c r="UKO34" s="3"/>
      <c r="UKP34" s="3"/>
      <c r="UKQ34" s="2"/>
      <c r="UKR34" s="2"/>
      <c r="ULE34" s="3"/>
      <c r="ULF34" s="3"/>
      <c r="ULG34" s="2"/>
      <c r="ULH34" s="2"/>
      <c r="ULU34" s="3"/>
      <c r="ULV34" s="3"/>
      <c r="ULW34" s="2"/>
      <c r="ULX34" s="2"/>
      <c r="UMK34" s="3"/>
      <c r="UML34" s="3"/>
      <c r="UMM34" s="2"/>
      <c r="UMN34" s="2"/>
      <c r="UNA34" s="3"/>
      <c r="UNB34" s="3"/>
      <c r="UNC34" s="2"/>
      <c r="UND34" s="2"/>
      <c r="UNQ34" s="3"/>
      <c r="UNR34" s="3"/>
      <c r="UNS34" s="2"/>
      <c r="UNT34" s="2"/>
      <c r="UOG34" s="3"/>
      <c r="UOH34" s="3"/>
      <c r="UOI34" s="2"/>
      <c r="UOJ34" s="2"/>
      <c r="UOW34" s="3"/>
      <c r="UOX34" s="3"/>
      <c r="UOY34" s="2"/>
      <c r="UOZ34" s="2"/>
      <c r="UPM34" s="3"/>
      <c r="UPN34" s="3"/>
      <c r="UPO34" s="2"/>
      <c r="UPP34" s="2"/>
      <c r="UQC34" s="3"/>
      <c r="UQD34" s="3"/>
      <c r="UQE34" s="2"/>
      <c r="UQF34" s="2"/>
      <c r="UQS34" s="3"/>
      <c r="UQT34" s="3"/>
      <c r="UQU34" s="2"/>
      <c r="UQV34" s="2"/>
      <c r="URI34" s="3"/>
      <c r="URJ34" s="3"/>
      <c r="URK34" s="2"/>
      <c r="URL34" s="2"/>
      <c r="URY34" s="3"/>
      <c r="URZ34" s="3"/>
      <c r="USA34" s="2"/>
      <c r="USB34" s="2"/>
      <c r="USO34" s="3"/>
      <c r="USP34" s="3"/>
      <c r="USQ34" s="2"/>
      <c r="USR34" s="2"/>
      <c r="UTE34" s="3"/>
      <c r="UTF34" s="3"/>
      <c r="UTG34" s="2"/>
      <c r="UTH34" s="2"/>
      <c r="UTU34" s="3"/>
      <c r="UTV34" s="3"/>
      <c r="UTW34" s="2"/>
      <c r="UTX34" s="2"/>
      <c r="UUK34" s="3"/>
      <c r="UUL34" s="3"/>
      <c r="UUM34" s="2"/>
      <c r="UUN34" s="2"/>
      <c r="UVA34" s="3"/>
      <c r="UVB34" s="3"/>
      <c r="UVC34" s="2"/>
      <c r="UVD34" s="2"/>
      <c r="UVQ34" s="3"/>
      <c r="UVR34" s="3"/>
      <c r="UVS34" s="2"/>
      <c r="UVT34" s="2"/>
      <c r="UWG34" s="3"/>
      <c r="UWH34" s="3"/>
      <c r="UWI34" s="2"/>
      <c r="UWJ34" s="2"/>
      <c r="UWW34" s="3"/>
      <c r="UWX34" s="3"/>
      <c r="UWY34" s="2"/>
      <c r="UWZ34" s="2"/>
      <c r="UXM34" s="3"/>
      <c r="UXN34" s="3"/>
      <c r="UXO34" s="2"/>
      <c r="UXP34" s="2"/>
      <c r="UYC34" s="3"/>
      <c r="UYD34" s="3"/>
      <c r="UYE34" s="2"/>
      <c r="UYF34" s="2"/>
      <c r="UYS34" s="3"/>
      <c r="UYT34" s="3"/>
      <c r="UYU34" s="2"/>
      <c r="UYV34" s="2"/>
      <c r="UZI34" s="3"/>
      <c r="UZJ34" s="3"/>
      <c r="UZK34" s="2"/>
      <c r="UZL34" s="2"/>
      <c r="UZY34" s="3"/>
      <c r="UZZ34" s="3"/>
      <c r="VAA34" s="2"/>
      <c r="VAB34" s="2"/>
      <c r="VAO34" s="3"/>
      <c r="VAP34" s="3"/>
      <c r="VAQ34" s="2"/>
      <c r="VAR34" s="2"/>
      <c r="VBE34" s="3"/>
      <c r="VBF34" s="3"/>
      <c r="VBG34" s="2"/>
      <c r="VBH34" s="2"/>
      <c r="VBU34" s="3"/>
      <c r="VBV34" s="3"/>
      <c r="VBW34" s="2"/>
      <c r="VBX34" s="2"/>
      <c r="VCK34" s="3"/>
      <c r="VCL34" s="3"/>
      <c r="VCM34" s="2"/>
      <c r="VCN34" s="2"/>
      <c r="VDA34" s="3"/>
      <c r="VDB34" s="3"/>
      <c r="VDC34" s="2"/>
      <c r="VDD34" s="2"/>
      <c r="VDQ34" s="3"/>
      <c r="VDR34" s="3"/>
      <c r="VDS34" s="2"/>
      <c r="VDT34" s="2"/>
      <c r="VEG34" s="3"/>
      <c r="VEH34" s="3"/>
      <c r="VEI34" s="2"/>
      <c r="VEJ34" s="2"/>
      <c r="VEW34" s="3"/>
      <c r="VEX34" s="3"/>
      <c r="VEY34" s="2"/>
      <c r="VEZ34" s="2"/>
      <c r="VFM34" s="3"/>
      <c r="VFN34" s="3"/>
      <c r="VFO34" s="2"/>
      <c r="VFP34" s="2"/>
      <c r="VGC34" s="3"/>
      <c r="VGD34" s="3"/>
      <c r="VGE34" s="2"/>
      <c r="VGF34" s="2"/>
      <c r="VGS34" s="3"/>
      <c r="VGT34" s="3"/>
      <c r="VGU34" s="2"/>
      <c r="VGV34" s="2"/>
      <c r="VHI34" s="3"/>
      <c r="VHJ34" s="3"/>
      <c r="VHK34" s="2"/>
      <c r="VHL34" s="2"/>
      <c r="VHY34" s="3"/>
      <c r="VHZ34" s="3"/>
      <c r="VIA34" s="2"/>
      <c r="VIB34" s="2"/>
      <c r="VIO34" s="3"/>
      <c r="VIP34" s="3"/>
      <c r="VIQ34" s="2"/>
      <c r="VIR34" s="2"/>
      <c r="VJE34" s="3"/>
      <c r="VJF34" s="3"/>
      <c r="VJG34" s="2"/>
      <c r="VJH34" s="2"/>
      <c r="VJU34" s="3"/>
      <c r="VJV34" s="3"/>
      <c r="VJW34" s="2"/>
      <c r="VJX34" s="2"/>
      <c r="VKK34" s="3"/>
      <c r="VKL34" s="3"/>
      <c r="VKM34" s="2"/>
      <c r="VKN34" s="2"/>
      <c r="VLA34" s="3"/>
      <c r="VLB34" s="3"/>
      <c r="VLC34" s="2"/>
      <c r="VLD34" s="2"/>
      <c r="VLQ34" s="3"/>
      <c r="VLR34" s="3"/>
      <c r="VLS34" s="2"/>
      <c r="VLT34" s="2"/>
      <c r="VMG34" s="3"/>
      <c r="VMH34" s="3"/>
      <c r="VMI34" s="2"/>
      <c r="VMJ34" s="2"/>
      <c r="VMW34" s="3"/>
      <c r="VMX34" s="3"/>
      <c r="VMY34" s="2"/>
      <c r="VMZ34" s="2"/>
      <c r="VNM34" s="3"/>
      <c r="VNN34" s="3"/>
      <c r="VNO34" s="2"/>
      <c r="VNP34" s="2"/>
      <c r="VOC34" s="3"/>
      <c r="VOD34" s="3"/>
      <c r="VOE34" s="2"/>
      <c r="VOF34" s="2"/>
      <c r="VOS34" s="3"/>
      <c r="VOT34" s="3"/>
      <c r="VOU34" s="2"/>
      <c r="VOV34" s="2"/>
      <c r="VPI34" s="3"/>
      <c r="VPJ34" s="3"/>
      <c r="VPK34" s="2"/>
      <c r="VPL34" s="2"/>
      <c r="VPY34" s="3"/>
      <c r="VPZ34" s="3"/>
      <c r="VQA34" s="2"/>
      <c r="VQB34" s="2"/>
      <c r="VQO34" s="3"/>
      <c r="VQP34" s="3"/>
      <c r="VQQ34" s="2"/>
      <c r="VQR34" s="2"/>
      <c r="VRE34" s="3"/>
      <c r="VRF34" s="3"/>
      <c r="VRG34" s="2"/>
      <c r="VRH34" s="2"/>
      <c r="VRU34" s="3"/>
      <c r="VRV34" s="3"/>
      <c r="VRW34" s="2"/>
      <c r="VRX34" s="2"/>
      <c r="VSK34" s="3"/>
      <c r="VSL34" s="3"/>
      <c r="VSM34" s="2"/>
      <c r="VSN34" s="2"/>
      <c r="VTA34" s="3"/>
      <c r="VTB34" s="3"/>
      <c r="VTC34" s="2"/>
      <c r="VTD34" s="2"/>
      <c r="VTQ34" s="3"/>
      <c r="VTR34" s="3"/>
      <c r="VTS34" s="2"/>
      <c r="VTT34" s="2"/>
      <c r="VUG34" s="3"/>
      <c r="VUH34" s="3"/>
      <c r="VUI34" s="2"/>
      <c r="VUJ34" s="2"/>
      <c r="VUW34" s="3"/>
      <c r="VUX34" s="3"/>
      <c r="VUY34" s="2"/>
      <c r="VUZ34" s="2"/>
      <c r="VVM34" s="3"/>
      <c r="VVN34" s="3"/>
      <c r="VVO34" s="2"/>
      <c r="VVP34" s="2"/>
      <c r="VWC34" s="3"/>
      <c r="VWD34" s="3"/>
      <c r="VWE34" s="2"/>
      <c r="VWF34" s="2"/>
      <c r="VWS34" s="3"/>
      <c r="VWT34" s="3"/>
      <c r="VWU34" s="2"/>
      <c r="VWV34" s="2"/>
      <c r="VXI34" s="3"/>
      <c r="VXJ34" s="3"/>
      <c r="VXK34" s="2"/>
      <c r="VXL34" s="2"/>
      <c r="VXY34" s="3"/>
      <c r="VXZ34" s="3"/>
      <c r="VYA34" s="2"/>
      <c r="VYB34" s="2"/>
      <c r="VYO34" s="3"/>
      <c r="VYP34" s="3"/>
      <c r="VYQ34" s="2"/>
      <c r="VYR34" s="2"/>
      <c r="VZE34" s="3"/>
      <c r="VZF34" s="3"/>
      <c r="VZG34" s="2"/>
      <c r="VZH34" s="2"/>
      <c r="VZU34" s="3"/>
      <c r="VZV34" s="3"/>
      <c r="VZW34" s="2"/>
      <c r="VZX34" s="2"/>
      <c r="WAK34" s="3"/>
      <c r="WAL34" s="3"/>
      <c r="WAM34" s="2"/>
      <c r="WAN34" s="2"/>
      <c r="WBA34" s="3"/>
      <c r="WBB34" s="3"/>
      <c r="WBC34" s="2"/>
      <c r="WBD34" s="2"/>
      <c r="WBQ34" s="3"/>
      <c r="WBR34" s="3"/>
      <c r="WBS34" s="2"/>
      <c r="WBT34" s="2"/>
      <c r="WCG34" s="3"/>
      <c r="WCH34" s="3"/>
      <c r="WCI34" s="2"/>
      <c r="WCJ34" s="2"/>
      <c r="WCW34" s="3"/>
      <c r="WCX34" s="3"/>
      <c r="WCY34" s="2"/>
      <c r="WCZ34" s="2"/>
      <c r="WDM34" s="3"/>
      <c r="WDN34" s="3"/>
      <c r="WDO34" s="2"/>
      <c r="WDP34" s="2"/>
      <c r="WEC34" s="3"/>
      <c r="WED34" s="3"/>
      <c r="WEE34" s="2"/>
      <c r="WEF34" s="2"/>
      <c r="WES34" s="3"/>
      <c r="WET34" s="3"/>
      <c r="WEU34" s="2"/>
      <c r="WEV34" s="2"/>
      <c r="WFI34" s="3"/>
      <c r="WFJ34" s="3"/>
      <c r="WFK34" s="2"/>
      <c r="WFL34" s="2"/>
      <c r="WFY34" s="3"/>
      <c r="WFZ34" s="3"/>
      <c r="WGA34" s="2"/>
      <c r="WGB34" s="2"/>
      <c r="WGO34" s="3"/>
      <c r="WGP34" s="3"/>
      <c r="WGQ34" s="2"/>
      <c r="WGR34" s="2"/>
      <c r="WHE34" s="3"/>
      <c r="WHF34" s="3"/>
      <c r="WHG34" s="2"/>
      <c r="WHH34" s="2"/>
      <c r="WHU34" s="3"/>
      <c r="WHV34" s="3"/>
      <c r="WHW34" s="2"/>
      <c r="WHX34" s="2"/>
      <c r="WIK34" s="3"/>
      <c r="WIL34" s="3"/>
      <c r="WIM34" s="2"/>
      <c r="WIN34" s="2"/>
      <c r="WJA34" s="3"/>
      <c r="WJB34" s="3"/>
      <c r="WJC34" s="2"/>
      <c r="WJD34" s="2"/>
      <c r="WJQ34" s="3"/>
      <c r="WJR34" s="3"/>
      <c r="WJS34" s="2"/>
      <c r="WJT34" s="2"/>
      <c r="WKG34" s="3"/>
      <c r="WKH34" s="3"/>
      <c r="WKI34" s="2"/>
      <c r="WKJ34" s="2"/>
      <c r="WKW34" s="3"/>
      <c r="WKX34" s="3"/>
      <c r="WKY34" s="2"/>
      <c r="WKZ34" s="2"/>
      <c r="WLM34" s="3"/>
      <c r="WLN34" s="3"/>
      <c r="WLO34" s="2"/>
      <c r="WLP34" s="2"/>
      <c r="WMC34" s="3"/>
      <c r="WMD34" s="3"/>
      <c r="WME34" s="2"/>
      <c r="WMF34" s="2"/>
      <c r="WMS34" s="3"/>
      <c r="WMT34" s="3"/>
      <c r="WMU34" s="2"/>
      <c r="WMV34" s="2"/>
      <c r="WNI34" s="3"/>
      <c r="WNJ34" s="3"/>
      <c r="WNK34" s="2"/>
      <c r="WNL34" s="2"/>
      <c r="WNY34" s="3"/>
      <c r="WNZ34" s="3"/>
      <c r="WOA34" s="2"/>
      <c r="WOB34" s="2"/>
      <c r="WOO34" s="3"/>
      <c r="WOP34" s="3"/>
      <c r="WOQ34" s="2"/>
      <c r="WOR34" s="2"/>
      <c r="WPE34" s="3"/>
      <c r="WPF34" s="3"/>
      <c r="WPG34" s="2"/>
      <c r="WPH34" s="2"/>
      <c r="WPU34" s="3"/>
      <c r="WPV34" s="3"/>
      <c r="WPW34" s="2"/>
      <c r="WPX34" s="2"/>
      <c r="WQK34" s="3"/>
      <c r="WQL34" s="3"/>
      <c r="WQM34" s="2"/>
      <c r="WQN34" s="2"/>
      <c r="WRA34" s="3"/>
      <c r="WRB34" s="3"/>
      <c r="WRC34" s="2"/>
      <c r="WRD34" s="2"/>
      <c r="WRQ34" s="3"/>
      <c r="WRR34" s="3"/>
      <c r="WRS34" s="2"/>
      <c r="WRT34" s="2"/>
      <c r="WSG34" s="3"/>
      <c r="WSH34" s="3"/>
      <c r="WSI34" s="2"/>
      <c r="WSJ34" s="2"/>
      <c r="WSW34" s="3"/>
      <c r="WSX34" s="3"/>
      <c r="WSY34" s="2"/>
      <c r="WSZ34" s="2"/>
      <c r="WTM34" s="3"/>
      <c r="WTN34" s="3"/>
      <c r="WTO34" s="2"/>
      <c r="WTP34" s="2"/>
      <c r="WUC34" s="3"/>
      <c r="WUD34" s="3"/>
      <c r="WUE34" s="2"/>
      <c r="WUF34" s="2"/>
      <c r="WUS34" s="3"/>
      <c r="WUT34" s="3"/>
      <c r="WUU34" s="2"/>
      <c r="WUV34" s="2"/>
      <c r="WVI34" s="3"/>
      <c r="WVJ34" s="3"/>
      <c r="WVK34" s="2"/>
      <c r="WVL34" s="2"/>
      <c r="WVY34" s="3"/>
      <c r="WVZ34" s="3"/>
      <c r="WWA34" s="2"/>
      <c r="WWB34" s="2"/>
      <c r="WWO34" s="3"/>
      <c r="WWP34" s="3"/>
      <c r="WWQ34" s="2"/>
      <c r="WWR34" s="2"/>
      <c r="WXE34" s="3"/>
      <c r="WXF34" s="3"/>
      <c r="WXG34" s="2"/>
      <c r="WXH34" s="2"/>
      <c r="WXU34" s="3"/>
      <c r="WXV34" s="3"/>
      <c r="WXW34" s="2"/>
      <c r="WXX34" s="2"/>
      <c r="WYK34" s="3"/>
      <c r="WYL34" s="3"/>
      <c r="WYM34" s="2"/>
      <c r="WYN34" s="2"/>
      <c r="WZA34" s="3"/>
      <c r="WZB34" s="3"/>
      <c r="WZC34" s="2"/>
      <c r="WZD34" s="2"/>
      <c r="WZQ34" s="3"/>
      <c r="WZR34" s="3"/>
      <c r="WZS34" s="2"/>
      <c r="WZT34" s="2"/>
      <c r="XAG34" s="3"/>
      <c r="XAH34" s="3"/>
      <c r="XAI34" s="2"/>
      <c r="XAJ34" s="2"/>
      <c r="XAW34" s="3"/>
      <c r="XAX34" s="3"/>
      <c r="XAY34" s="2"/>
      <c r="XAZ34" s="2"/>
      <c r="XBM34" s="3"/>
      <c r="XBN34" s="3"/>
      <c r="XBO34" s="2"/>
      <c r="XBP34" s="2"/>
      <c r="XCC34" s="3"/>
      <c r="XCD34" s="3"/>
      <c r="XCE34" s="2"/>
      <c r="XCF34" s="2"/>
      <c r="XCS34" s="3"/>
      <c r="XCT34" s="3"/>
      <c r="XCU34" s="2"/>
      <c r="XCV34" s="2"/>
      <c r="XDI34" s="3"/>
      <c r="XDJ34" s="3"/>
      <c r="XDK34" s="2"/>
      <c r="XDL34" s="2"/>
      <c r="XDY34" s="3"/>
      <c r="XDZ34" s="3"/>
      <c r="XEA34" s="2"/>
      <c r="XEB34" s="2"/>
      <c r="XEO34" s="3"/>
      <c r="XEP34" s="3"/>
      <c r="XEQ34" s="2"/>
      <c r="XER34" s="2"/>
    </row>
    <row r="35" spans="1:1012 1025:2036 2049:3060 3073:4084 4097:5108 5121:6132 6145:7156 7169:8180 8193:9204 9217:10228 10241:11252 11265:12276 12289:13300 13313:14324 14337:15348 15361:16372" s="1" customFormat="1" ht="90" customHeight="1" x14ac:dyDescent="0.3">
      <c r="A35" s="3"/>
      <c r="B35" s="3" t="s">
        <v>165</v>
      </c>
      <c r="C35" s="3" t="s">
        <v>34</v>
      </c>
      <c r="D35" s="3" t="s">
        <v>34</v>
      </c>
      <c r="E35" s="3"/>
      <c r="F35" s="3" t="s">
        <v>99</v>
      </c>
      <c r="G35" s="3" t="s">
        <v>100</v>
      </c>
      <c r="H35" s="3" t="s">
        <v>60</v>
      </c>
      <c r="I35" s="3" t="s">
        <v>107</v>
      </c>
      <c r="J35" s="3">
        <v>10</v>
      </c>
      <c r="K35" s="3">
        <v>2024</v>
      </c>
      <c r="L35" s="3" t="s">
        <v>127</v>
      </c>
      <c r="M35" s="3" t="s">
        <v>133</v>
      </c>
      <c r="N35" s="3" t="s">
        <v>138</v>
      </c>
      <c r="O35" s="3" t="s">
        <v>162</v>
      </c>
      <c r="P35" s="41"/>
      <c r="Q35" s="41"/>
      <c r="R35" s="41"/>
      <c r="S35" s="2"/>
      <c r="T35" s="2"/>
      <c r="AG35" s="3"/>
      <c r="AH35" s="3"/>
      <c r="AI35" s="2"/>
      <c r="AJ35" s="2"/>
      <c r="AW35" s="3"/>
      <c r="AX35" s="3"/>
      <c r="AY35" s="2"/>
      <c r="AZ35" s="2"/>
      <c r="BM35" s="3"/>
      <c r="BN35" s="3"/>
      <c r="BO35" s="2"/>
      <c r="BP35" s="2"/>
      <c r="CC35" s="3"/>
      <c r="CD35" s="3"/>
      <c r="CE35" s="2"/>
      <c r="CF35" s="2"/>
      <c r="CS35" s="3"/>
      <c r="CT35" s="3"/>
      <c r="CU35" s="2"/>
      <c r="CV35" s="2"/>
      <c r="DI35" s="3"/>
      <c r="DJ35" s="3"/>
      <c r="DK35" s="2"/>
      <c r="DL35" s="2"/>
      <c r="DY35" s="3"/>
      <c r="DZ35" s="3"/>
      <c r="EA35" s="2"/>
      <c r="EB35" s="2"/>
      <c r="EO35" s="3"/>
      <c r="EP35" s="3"/>
      <c r="EQ35" s="2"/>
      <c r="ER35" s="2"/>
      <c r="FE35" s="3"/>
      <c r="FF35" s="3"/>
      <c r="FG35" s="2"/>
      <c r="FH35" s="2"/>
      <c r="FU35" s="3"/>
      <c r="FV35" s="3"/>
      <c r="FW35" s="2"/>
      <c r="FX35" s="2"/>
      <c r="GK35" s="3"/>
      <c r="GL35" s="3"/>
      <c r="GM35" s="2"/>
      <c r="GN35" s="2"/>
      <c r="HA35" s="3"/>
      <c r="HB35" s="3"/>
      <c r="HC35" s="2"/>
      <c r="HD35" s="2"/>
      <c r="HQ35" s="3"/>
      <c r="HR35" s="3"/>
      <c r="HS35" s="2"/>
      <c r="HT35" s="2"/>
      <c r="IG35" s="3"/>
      <c r="IH35" s="3"/>
      <c r="II35" s="2"/>
      <c r="IJ35" s="2"/>
      <c r="IW35" s="3"/>
      <c r="IX35" s="3"/>
      <c r="IY35" s="2"/>
      <c r="IZ35" s="2"/>
      <c r="JM35" s="3"/>
      <c r="JN35" s="3"/>
      <c r="JO35" s="2"/>
      <c r="JP35" s="2"/>
      <c r="KC35" s="3"/>
      <c r="KD35" s="3"/>
      <c r="KE35" s="2"/>
      <c r="KF35" s="2"/>
      <c r="KS35" s="3"/>
      <c r="KT35" s="3"/>
      <c r="KU35" s="2"/>
      <c r="KV35" s="2"/>
      <c r="LI35" s="3"/>
      <c r="LJ35" s="3"/>
      <c r="LK35" s="2"/>
      <c r="LL35" s="2"/>
      <c r="LY35" s="3"/>
      <c r="LZ35" s="3"/>
      <c r="MA35" s="2"/>
      <c r="MB35" s="2"/>
      <c r="MO35" s="3"/>
      <c r="MP35" s="3"/>
      <c r="MQ35" s="2"/>
      <c r="MR35" s="2"/>
      <c r="NE35" s="3"/>
      <c r="NF35" s="3"/>
      <c r="NG35" s="2"/>
      <c r="NH35" s="2"/>
      <c r="NU35" s="3"/>
      <c r="NV35" s="3"/>
      <c r="NW35" s="2"/>
      <c r="NX35" s="2"/>
      <c r="OK35" s="3"/>
      <c r="OL35" s="3"/>
      <c r="OM35" s="2"/>
      <c r="ON35" s="2"/>
      <c r="PA35" s="3"/>
      <c r="PB35" s="3"/>
      <c r="PC35" s="2"/>
      <c r="PD35" s="2"/>
      <c r="PQ35" s="3"/>
      <c r="PR35" s="3"/>
      <c r="PS35" s="2"/>
      <c r="PT35" s="2"/>
      <c r="QG35" s="3"/>
      <c r="QH35" s="3"/>
      <c r="QI35" s="2"/>
      <c r="QJ35" s="2"/>
      <c r="QW35" s="3"/>
      <c r="QX35" s="3"/>
      <c r="QY35" s="2"/>
      <c r="QZ35" s="2"/>
      <c r="RM35" s="3"/>
      <c r="RN35" s="3"/>
      <c r="RO35" s="2"/>
      <c r="RP35" s="2"/>
      <c r="SC35" s="3"/>
      <c r="SD35" s="3"/>
      <c r="SE35" s="2"/>
      <c r="SF35" s="2"/>
      <c r="SS35" s="3"/>
      <c r="ST35" s="3"/>
      <c r="SU35" s="2"/>
      <c r="SV35" s="2"/>
      <c r="TI35" s="3"/>
      <c r="TJ35" s="3"/>
      <c r="TK35" s="2"/>
      <c r="TL35" s="2"/>
      <c r="TY35" s="3"/>
      <c r="TZ35" s="3"/>
      <c r="UA35" s="2"/>
      <c r="UB35" s="2"/>
      <c r="UO35" s="3"/>
      <c r="UP35" s="3"/>
      <c r="UQ35" s="2"/>
      <c r="UR35" s="2"/>
      <c r="VE35" s="3"/>
      <c r="VF35" s="3"/>
      <c r="VG35" s="2"/>
      <c r="VH35" s="2"/>
      <c r="VU35" s="3"/>
      <c r="VV35" s="3"/>
      <c r="VW35" s="2"/>
      <c r="VX35" s="2"/>
      <c r="WK35" s="3"/>
      <c r="WL35" s="3"/>
      <c r="WM35" s="2"/>
      <c r="WN35" s="2"/>
      <c r="XA35" s="3"/>
      <c r="XB35" s="3"/>
      <c r="XC35" s="2"/>
      <c r="XD35" s="2"/>
      <c r="XQ35" s="3"/>
      <c r="XR35" s="3"/>
      <c r="XS35" s="2"/>
      <c r="XT35" s="2"/>
      <c r="YG35" s="3"/>
      <c r="YH35" s="3"/>
      <c r="YI35" s="2"/>
      <c r="YJ35" s="2"/>
      <c r="YW35" s="3"/>
      <c r="YX35" s="3"/>
      <c r="YY35" s="2"/>
      <c r="YZ35" s="2"/>
      <c r="ZM35" s="3"/>
      <c r="ZN35" s="3"/>
      <c r="ZO35" s="2"/>
      <c r="ZP35" s="2"/>
      <c r="AAC35" s="3"/>
      <c r="AAD35" s="3"/>
      <c r="AAE35" s="2"/>
      <c r="AAF35" s="2"/>
      <c r="AAS35" s="3"/>
      <c r="AAT35" s="3"/>
      <c r="AAU35" s="2"/>
      <c r="AAV35" s="2"/>
      <c r="ABI35" s="3"/>
      <c r="ABJ35" s="3"/>
      <c r="ABK35" s="2"/>
      <c r="ABL35" s="2"/>
      <c r="ABY35" s="3"/>
      <c r="ABZ35" s="3"/>
      <c r="ACA35" s="2"/>
      <c r="ACB35" s="2"/>
      <c r="ACO35" s="3"/>
      <c r="ACP35" s="3"/>
      <c r="ACQ35" s="2"/>
      <c r="ACR35" s="2"/>
      <c r="ADE35" s="3"/>
      <c r="ADF35" s="3"/>
      <c r="ADG35" s="2"/>
      <c r="ADH35" s="2"/>
      <c r="ADU35" s="3"/>
      <c r="ADV35" s="3"/>
      <c r="ADW35" s="2"/>
      <c r="ADX35" s="2"/>
      <c r="AEK35" s="3"/>
      <c r="AEL35" s="3"/>
      <c r="AEM35" s="2"/>
      <c r="AEN35" s="2"/>
      <c r="AFA35" s="3"/>
      <c r="AFB35" s="3"/>
      <c r="AFC35" s="2"/>
      <c r="AFD35" s="2"/>
      <c r="AFQ35" s="3"/>
      <c r="AFR35" s="3"/>
      <c r="AFS35" s="2"/>
      <c r="AFT35" s="2"/>
      <c r="AGG35" s="3"/>
      <c r="AGH35" s="3"/>
      <c r="AGI35" s="2"/>
      <c r="AGJ35" s="2"/>
      <c r="AGW35" s="3"/>
      <c r="AGX35" s="3"/>
      <c r="AGY35" s="2"/>
      <c r="AGZ35" s="2"/>
      <c r="AHM35" s="3"/>
      <c r="AHN35" s="3"/>
      <c r="AHO35" s="2"/>
      <c r="AHP35" s="2"/>
      <c r="AIC35" s="3"/>
      <c r="AID35" s="3"/>
      <c r="AIE35" s="2"/>
      <c r="AIF35" s="2"/>
      <c r="AIS35" s="3"/>
      <c r="AIT35" s="3"/>
      <c r="AIU35" s="2"/>
      <c r="AIV35" s="2"/>
      <c r="AJI35" s="3"/>
      <c r="AJJ35" s="3"/>
      <c r="AJK35" s="2"/>
      <c r="AJL35" s="2"/>
      <c r="AJY35" s="3"/>
      <c r="AJZ35" s="3"/>
      <c r="AKA35" s="2"/>
      <c r="AKB35" s="2"/>
      <c r="AKO35" s="3"/>
      <c r="AKP35" s="3"/>
      <c r="AKQ35" s="2"/>
      <c r="AKR35" s="2"/>
      <c r="ALE35" s="3"/>
      <c r="ALF35" s="3"/>
      <c r="ALG35" s="2"/>
      <c r="ALH35" s="2"/>
      <c r="ALU35" s="3"/>
      <c r="ALV35" s="3"/>
      <c r="ALW35" s="2"/>
      <c r="ALX35" s="2"/>
      <c r="AMK35" s="3"/>
      <c r="AML35" s="3"/>
      <c r="AMM35" s="2"/>
      <c r="AMN35" s="2"/>
      <c r="ANA35" s="3"/>
      <c r="ANB35" s="3"/>
      <c r="ANC35" s="2"/>
      <c r="AND35" s="2"/>
      <c r="ANQ35" s="3"/>
      <c r="ANR35" s="3"/>
      <c r="ANS35" s="2"/>
      <c r="ANT35" s="2"/>
      <c r="AOG35" s="3"/>
      <c r="AOH35" s="3"/>
      <c r="AOI35" s="2"/>
      <c r="AOJ35" s="2"/>
      <c r="AOW35" s="3"/>
      <c r="AOX35" s="3"/>
      <c r="AOY35" s="2"/>
      <c r="AOZ35" s="2"/>
      <c r="APM35" s="3"/>
      <c r="APN35" s="3"/>
      <c r="APO35" s="2"/>
      <c r="APP35" s="2"/>
      <c r="AQC35" s="3"/>
      <c r="AQD35" s="3"/>
      <c r="AQE35" s="2"/>
      <c r="AQF35" s="2"/>
      <c r="AQS35" s="3"/>
      <c r="AQT35" s="3"/>
      <c r="AQU35" s="2"/>
      <c r="AQV35" s="2"/>
      <c r="ARI35" s="3"/>
      <c r="ARJ35" s="3"/>
      <c r="ARK35" s="2"/>
      <c r="ARL35" s="2"/>
      <c r="ARY35" s="3"/>
      <c r="ARZ35" s="3"/>
      <c r="ASA35" s="2"/>
      <c r="ASB35" s="2"/>
      <c r="ASO35" s="3"/>
      <c r="ASP35" s="3"/>
      <c r="ASQ35" s="2"/>
      <c r="ASR35" s="2"/>
      <c r="ATE35" s="3"/>
      <c r="ATF35" s="3"/>
      <c r="ATG35" s="2"/>
      <c r="ATH35" s="2"/>
      <c r="ATU35" s="3"/>
      <c r="ATV35" s="3"/>
      <c r="ATW35" s="2"/>
      <c r="ATX35" s="2"/>
      <c r="AUK35" s="3"/>
      <c r="AUL35" s="3"/>
      <c r="AUM35" s="2"/>
      <c r="AUN35" s="2"/>
      <c r="AVA35" s="3"/>
      <c r="AVB35" s="3"/>
      <c r="AVC35" s="2"/>
      <c r="AVD35" s="2"/>
      <c r="AVQ35" s="3"/>
      <c r="AVR35" s="3"/>
      <c r="AVS35" s="2"/>
      <c r="AVT35" s="2"/>
      <c r="AWG35" s="3"/>
      <c r="AWH35" s="3"/>
      <c r="AWI35" s="2"/>
      <c r="AWJ35" s="2"/>
      <c r="AWW35" s="3"/>
      <c r="AWX35" s="3"/>
      <c r="AWY35" s="2"/>
      <c r="AWZ35" s="2"/>
      <c r="AXM35" s="3"/>
      <c r="AXN35" s="3"/>
      <c r="AXO35" s="2"/>
      <c r="AXP35" s="2"/>
      <c r="AYC35" s="3"/>
      <c r="AYD35" s="3"/>
      <c r="AYE35" s="2"/>
      <c r="AYF35" s="2"/>
      <c r="AYS35" s="3"/>
      <c r="AYT35" s="3"/>
      <c r="AYU35" s="2"/>
      <c r="AYV35" s="2"/>
      <c r="AZI35" s="3"/>
      <c r="AZJ35" s="3"/>
      <c r="AZK35" s="2"/>
      <c r="AZL35" s="2"/>
      <c r="AZY35" s="3"/>
      <c r="AZZ35" s="3"/>
      <c r="BAA35" s="2"/>
      <c r="BAB35" s="2"/>
      <c r="BAO35" s="3"/>
      <c r="BAP35" s="3"/>
      <c r="BAQ35" s="2"/>
      <c r="BAR35" s="2"/>
      <c r="BBE35" s="3"/>
      <c r="BBF35" s="3"/>
      <c r="BBG35" s="2"/>
      <c r="BBH35" s="2"/>
      <c r="BBU35" s="3"/>
      <c r="BBV35" s="3"/>
      <c r="BBW35" s="2"/>
      <c r="BBX35" s="2"/>
      <c r="BCK35" s="3"/>
      <c r="BCL35" s="3"/>
      <c r="BCM35" s="2"/>
      <c r="BCN35" s="2"/>
      <c r="BDA35" s="3"/>
      <c r="BDB35" s="3"/>
      <c r="BDC35" s="2"/>
      <c r="BDD35" s="2"/>
      <c r="BDQ35" s="3"/>
      <c r="BDR35" s="3"/>
      <c r="BDS35" s="2"/>
      <c r="BDT35" s="2"/>
      <c r="BEG35" s="3"/>
      <c r="BEH35" s="3"/>
      <c r="BEI35" s="2"/>
      <c r="BEJ35" s="2"/>
      <c r="BEW35" s="3"/>
      <c r="BEX35" s="3"/>
      <c r="BEY35" s="2"/>
      <c r="BEZ35" s="2"/>
      <c r="BFM35" s="3"/>
      <c r="BFN35" s="3"/>
      <c r="BFO35" s="2"/>
      <c r="BFP35" s="2"/>
      <c r="BGC35" s="3"/>
      <c r="BGD35" s="3"/>
      <c r="BGE35" s="2"/>
      <c r="BGF35" s="2"/>
      <c r="BGS35" s="3"/>
      <c r="BGT35" s="3"/>
      <c r="BGU35" s="2"/>
      <c r="BGV35" s="2"/>
      <c r="BHI35" s="3"/>
      <c r="BHJ35" s="3"/>
      <c r="BHK35" s="2"/>
      <c r="BHL35" s="2"/>
      <c r="BHY35" s="3"/>
      <c r="BHZ35" s="3"/>
      <c r="BIA35" s="2"/>
      <c r="BIB35" s="2"/>
      <c r="BIO35" s="3"/>
      <c r="BIP35" s="3"/>
      <c r="BIQ35" s="2"/>
      <c r="BIR35" s="2"/>
      <c r="BJE35" s="3"/>
      <c r="BJF35" s="3"/>
      <c r="BJG35" s="2"/>
      <c r="BJH35" s="2"/>
      <c r="BJU35" s="3"/>
      <c r="BJV35" s="3"/>
      <c r="BJW35" s="2"/>
      <c r="BJX35" s="2"/>
      <c r="BKK35" s="3"/>
      <c r="BKL35" s="3"/>
      <c r="BKM35" s="2"/>
      <c r="BKN35" s="2"/>
      <c r="BLA35" s="3"/>
      <c r="BLB35" s="3"/>
      <c r="BLC35" s="2"/>
      <c r="BLD35" s="2"/>
      <c r="BLQ35" s="3"/>
      <c r="BLR35" s="3"/>
      <c r="BLS35" s="2"/>
      <c r="BLT35" s="2"/>
      <c r="BMG35" s="3"/>
      <c r="BMH35" s="3"/>
      <c r="BMI35" s="2"/>
      <c r="BMJ35" s="2"/>
      <c r="BMW35" s="3"/>
      <c r="BMX35" s="3"/>
      <c r="BMY35" s="2"/>
      <c r="BMZ35" s="2"/>
      <c r="BNM35" s="3"/>
      <c r="BNN35" s="3"/>
      <c r="BNO35" s="2"/>
      <c r="BNP35" s="2"/>
      <c r="BOC35" s="3"/>
      <c r="BOD35" s="3"/>
      <c r="BOE35" s="2"/>
      <c r="BOF35" s="2"/>
      <c r="BOS35" s="3"/>
      <c r="BOT35" s="3"/>
      <c r="BOU35" s="2"/>
      <c r="BOV35" s="2"/>
      <c r="BPI35" s="3"/>
      <c r="BPJ35" s="3"/>
      <c r="BPK35" s="2"/>
      <c r="BPL35" s="2"/>
      <c r="BPY35" s="3"/>
      <c r="BPZ35" s="3"/>
      <c r="BQA35" s="2"/>
      <c r="BQB35" s="2"/>
      <c r="BQO35" s="3"/>
      <c r="BQP35" s="3"/>
      <c r="BQQ35" s="2"/>
      <c r="BQR35" s="2"/>
      <c r="BRE35" s="3"/>
      <c r="BRF35" s="3"/>
      <c r="BRG35" s="2"/>
      <c r="BRH35" s="2"/>
      <c r="BRU35" s="3"/>
      <c r="BRV35" s="3"/>
      <c r="BRW35" s="2"/>
      <c r="BRX35" s="2"/>
      <c r="BSK35" s="3"/>
      <c r="BSL35" s="3"/>
      <c r="BSM35" s="2"/>
      <c r="BSN35" s="2"/>
      <c r="BTA35" s="3"/>
      <c r="BTB35" s="3"/>
      <c r="BTC35" s="2"/>
      <c r="BTD35" s="2"/>
      <c r="BTQ35" s="3"/>
      <c r="BTR35" s="3"/>
      <c r="BTS35" s="2"/>
      <c r="BTT35" s="2"/>
      <c r="BUG35" s="3"/>
      <c r="BUH35" s="3"/>
      <c r="BUI35" s="2"/>
      <c r="BUJ35" s="2"/>
      <c r="BUW35" s="3"/>
      <c r="BUX35" s="3"/>
      <c r="BUY35" s="2"/>
      <c r="BUZ35" s="2"/>
      <c r="BVM35" s="3"/>
      <c r="BVN35" s="3"/>
      <c r="BVO35" s="2"/>
      <c r="BVP35" s="2"/>
      <c r="BWC35" s="3"/>
      <c r="BWD35" s="3"/>
      <c r="BWE35" s="2"/>
      <c r="BWF35" s="2"/>
      <c r="BWS35" s="3"/>
      <c r="BWT35" s="3"/>
      <c r="BWU35" s="2"/>
      <c r="BWV35" s="2"/>
      <c r="BXI35" s="3"/>
      <c r="BXJ35" s="3"/>
      <c r="BXK35" s="2"/>
      <c r="BXL35" s="2"/>
      <c r="BXY35" s="3"/>
      <c r="BXZ35" s="3"/>
      <c r="BYA35" s="2"/>
      <c r="BYB35" s="2"/>
      <c r="BYO35" s="3"/>
      <c r="BYP35" s="3"/>
      <c r="BYQ35" s="2"/>
      <c r="BYR35" s="2"/>
      <c r="BZE35" s="3"/>
      <c r="BZF35" s="3"/>
      <c r="BZG35" s="2"/>
      <c r="BZH35" s="2"/>
      <c r="BZU35" s="3"/>
      <c r="BZV35" s="3"/>
      <c r="BZW35" s="2"/>
      <c r="BZX35" s="2"/>
      <c r="CAK35" s="3"/>
      <c r="CAL35" s="3"/>
      <c r="CAM35" s="2"/>
      <c r="CAN35" s="2"/>
      <c r="CBA35" s="3"/>
      <c r="CBB35" s="3"/>
      <c r="CBC35" s="2"/>
      <c r="CBD35" s="2"/>
      <c r="CBQ35" s="3"/>
      <c r="CBR35" s="3"/>
      <c r="CBS35" s="2"/>
      <c r="CBT35" s="2"/>
      <c r="CCG35" s="3"/>
      <c r="CCH35" s="3"/>
      <c r="CCI35" s="2"/>
      <c r="CCJ35" s="2"/>
      <c r="CCW35" s="3"/>
      <c r="CCX35" s="3"/>
      <c r="CCY35" s="2"/>
      <c r="CCZ35" s="2"/>
      <c r="CDM35" s="3"/>
      <c r="CDN35" s="3"/>
      <c r="CDO35" s="2"/>
      <c r="CDP35" s="2"/>
      <c r="CEC35" s="3"/>
      <c r="CED35" s="3"/>
      <c r="CEE35" s="2"/>
      <c r="CEF35" s="2"/>
      <c r="CES35" s="3"/>
      <c r="CET35" s="3"/>
      <c r="CEU35" s="2"/>
      <c r="CEV35" s="2"/>
      <c r="CFI35" s="3"/>
      <c r="CFJ35" s="3"/>
      <c r="CFK35" s="2"/>
      <c r="CFL35" s="2"/>
      <c r="CFY35" s="3"/>
      <c r="CFZ35" s="3"/>
      <c r="CGA35" s="2"/>
      <c r="CGB35" s="2"/>
      <c r="CGO35" s="3"/>
      <c r="CGP35" s="3"/>
      <c r="CGQ35" s="2"/>
      <c r="CGR35" s="2"/>
      <c r="CHE35" s="3"/>
      <c r="CHF35" s="3"/>
      <c r="CHG35" s="2"/>
      <c r="CHH35" s="2"/>
      <c r="CHU35" s="3"/>
      <c r="CHV35" s="3"/>
      <c r="CHW35" s="2"/>
      <c r="CHX35" s="2"/>
      <c r="CIK35" s="3"/>
      <c r="CIL35" s="3"/>
      <c r="CIM35" s="2"/>
      <c r="CIN35" s="2"/>
      <c r="CJA35" s="3"/>
      <c r="CJB35" s="3"/>
      <c r="CJC35" s="2"/>
      <c r="CJD35" s="2"/>
      <c r="CJQ35" s="3"/>
      <c r="CJR35" s="3"/>
      <c r="CJS35" s="2"/>
      <c r="CJT35" s="2"/>
      <c r="CKG35" s="3"/>
      <c r="CKH35" s="3"/>
      <c r="CKI35" s="2"/>
      <c r="CKJ35" s="2"/>
      <c r="CKW35" s="3"/>
      <c r="CKX35" s="3"/>
      <c r="CKY35" s="2"/>
      <c r="CKZ35" s="2"/>
      <c r="CLM35" s="3"/>
      <c r="CLN35" s="3"/>
      <c r="CLO35" s="2"/>
      <c r="CLP35" s="2"/>
      <c r="CMC35" s="3"/>
      <c r="CMD35" s="3"/>
      <c r="CME35" s="2"/>
      <c r="CMF35" s="2"/>
      <c r="CMS35" s="3"/>
      <c r="CMT35" s="3"/>
      <c r="CMU35" s="2"/>
      <c r="CMV35" s="2"/>
      <c r="CNI35" s="3"/>
      <c r="CNJ35" s="3"/>
      <c r="CNK35" s="2"/>
      <c r="CNL35" s="2"/>
      <c r="CNY35" s="3"/>
      <c r="CNZ35" s="3"/>
      <c r="COA35" s="2"/>
      <c r="COB35" s="2"/>
      <c r="COO35" s="3"/>
      <c r="COP35" s="3"/>
      <c r="COQ35" s="2"/>
      <c r="COR35" s="2"/>
      <c r="CPE35" s="3"/>
      <c r="CPF35" s="3"/>
      <c r="CPG35" s="2"/>
      <c r="CPH35" s="2"/>
      <c r="CPU35" s="3"/>
      <c r="CPV35" s="3"/>
      <c r="CPW35" s="2"/>
      <c r="CPX35" s="2"/>
      <c r="CQK35" s="3"/>
      <c r="CQL35" s="3"/>
      <c r="CQM35" s="2"/>
      <c r="CQN35" s="2"/>
      <c r="CRA35" s="3"/>
      <c r="CRB35" s="3"/>
      <c r="CRC35" s="2"/>
      <c r="CRD35" s="2"/>
      <c r="CRQ35" s="3"/>
      <c r="CRR35" s="3"/>
      <c r="CRS35" s="2"/>
      <c r="CRT35" s="2"/>
      <c r="CSG35" s="3"/>
      <c r="CSH35" s="3"/>
      <c r="CSI35" s="2"/>
      <c r="CSJ35" s="2"/>
      <c r="CSW35" s="3"/>
      <c r="CSX35" s="3"/>
      <c r="CSY35" s="2"/>
      <c r="CSZ35" s="2"/>
      <c r="CTM35" s="3"/>
      <c r="CTN35" s="3"/>
      <c r="CTO35" s="2"/>
      <c r="CTP35" s="2"/>
      <c r="CUC35" s="3"/>
      <c r="CUD35" s="3"/>
      <c r="CUE35" s="2"/>
      <c r="CUF35" s="2"/>
      <c r="CUS35" s="3"/>
      <c r="CUT35" s="3"/>
      <c r="CUU35" s="2"/>
      <c r="CUV35" s="2"/>
      <c r="CVI35" s="3"/>
      <c r="CVJ35" s="3"/>
      <c r="CVK35" s="2"/>
      <c r="CVL35" s="2"/>
      <c r="CVY35" s="3"/>
      <c r="CVZ35" s="3"/>
      <c r="CWA35" s="2"/>
      <c r="CWB35" s="2"/>
      <c r="CWO35" s="3"/>
      <c r="CWP35" s="3"/>
      <c r="CWQ35" s="2"/>
      <c r="CWR35" s="2"/>
      <c r="CXE35" s="3"/>
      <c r="CXF35" s="3"/>
      <c r="CXG35" s="2"/>
      <c r="CXH35" s="2"/>
      <c r="CXU35" s="3"/>
      <c r="CXV35" s="3"/>
      <c r="CXW35" s="2"/>
      <c r="CXX35" s="2"/>
      <c r="CYK35" s="3"/>
      <c r="CYL35" s="3"/>
      <c r="CYM35" s="2"/>
      <c r="CYN35" s="2"/>
      <c r="CZA35" s="3"/>
      <c r="CZB35" s="3"/>
      <c r="CZC35" s="2"/>
      <c r="CZD35" s="2"/>
      <c r="CZQ35" s="3"/>
      <c r="CZR35" s="3"/>
      <c r="CZS35" s="2"/>
      <c r="CZT35" s="2"/>
      <c r="DAG35" s="3"/>
      <c r="DAH35" s="3"/>
      <c r="DAI35" s="2"/>
      <c r="DAJ35" s="2"/>
      <c r="DAW35" s="3"/>
      <c r="DAX35" s="3"/>
      <c r="DAY35" s="2"/>
      <c r="DAZ35" s="2"/>
      <c r="DBM35" s="3"/>
      <c r="DBN35" s="3"/>
      <c r="DBO35" s="2"/>
      <c r="DBP35" s="2"/>
      <c r="DCC35" s="3"/>
      <c r="DCD35" s="3"/>
      <c r="DCE35" s="2"/>
      <c r="DCF35" s="2"/>
      <c r="DCS35" s="3"/>
      <c r="DCT35" s="3"/>
      <c r="DCU35" s="2"/>
      <c r="DCV35" s="2"/>
      <c r="DDI35" s="3"/>
      <c r="DDJ35" s="3"/>
      <c r="DDK35" s="2"/>
      <c r="DDL35" s="2"/>
      <c r="DDY35" s="3"/>
      <c r="DDZ35" s="3"/>
      <c r="DEA35" s="2"/>
      <c r="DEB35" s="2"/>
      <c r="DEO35" s="3"/>
      <c r="DEP35" s="3"/>
      <c r="DEQ35" s="2"/>
      <c r="DER35" s="2"/>
      <c r="DFE35" s="3"/>
      <c r="DFF35" s="3"/>
      <c r="DFG35" s="2"/>
      <c r="DFH35" s="2"/>
      <c r="DFU35" s="3"/>
      <c r="DFV35" s="3"/>
      <c r="DFW35" s="2"/>
      <c r="DFX35" s="2"/>
      <c r="DGK35" s="3"/>
      <c r="DGL35" s="3"/>
      <c r="DGM35" s="2"/>
      <c r="DGN35" s="2"/>
      <c r="DHA35" s="3"/>
      <c r="DHB35" s="3"/>
      <c r="DHC35" s="2"/>
      <c r="DHD35" s="2"/>
      <c r="DHQ35" s="3"/>
      <c r="DHR35" s="3"/>
      <c r="DHS35" s="2"/>
      <c r="DHT35" s="2"/>
      <c r="DIG35" s="3"/>
      <c r="DIH35" s="3"/>
      <c r="DII35" s="2"/>
      <c r="DIJ35" s="2"/>
      <c r="DIW35" s="3"/>
      <c r="DIX35" s="3"/>
      <c r="DIY35" s="2"/>
      <c r="DIZ35" s="2"/>
      <c r="DJM35" s="3"/>
      <c r="DJN35" s="3"/>
      <c r="DJO35" s="2"/>
      <c r="DJP35" s="2"/>
      <c r="DKC35" s="3"/>
      <c r="DKD35" s="3"/>
      <c r="DKE35" s="2"/>
      <c r="DKF35" s="2"/>
      <c r="DKS35" s="3"/>
      <c r="DKT35" s="3"/>
      <c r="DKU35" s="2"/>
      <c r="DKV35" s="2"/>
      <c r="DLI35" s="3"/>
      <c r="DLJ35" s="3"/>
      <c r="DLK35" s="2"/>
      <c r="DLL35" s="2"/>
      <c r="DLY35" s="3"/>
      <c r="DLZ35" s="3"/>
      <c r="DMA35" s="2"/>
      <c r="DMB35" s="2"/>
      <c r="DMO35" s="3"/>
      <c r="DMP35" s="3"/>
      <c r="DMQ35" s="2"/>
      <c r="DMR35" s="2"/>
      <c r="DNE35" s="3"/>
      <c r="DNF35" s="3"/>
      <c r="DNG35" s="2"/>
      <c r="DNH35" s="2"/>
      <c r="DNU35" s="3"/>
      <c r="DNV35" s="3"/>
      <c r="DNW35" s="2"/>
      <c r="DNX35" s="2"/>
      <c r="DOK35" s="3"/>
      <c r="DOL35" s="3"/>
      <c r="DOM35" s="2"/>
      <c r="DON35" s="2"/>
      <c r="DPA35" s="3"/>
      <c r="DPB35" s="3"/>
      <c r="DPC35" s="2"/>
      <c r="DPD35" s="2"/>
      <c r="DPQ35" s="3"/>
      <c r="DPR35" s="3"/>
      <c r="DPS35" s="2"/>
      <c r="DPT35" s="2"/>
      <c r="DQG35" s="3"/>
      <c r="DQH35" s="3"/>
      <c r="DQI35" s="2"/>
      <c r="DQJ35" s="2"/>
      <c r="DQW35" s="3"/>
      <c r="DQX35" s="3"/>
      <c r="DQY35" s="2"/>
      <c r="DQZ35" s="2"/>
      <c r="DRM35" s="3"/>
      <c r="DRN35" s="3"/>
      <c r="DRO35" s="2"/>
      <c r="DRP35" s="2"/>
      <c r="DSC35" s="3"/>
      <c r="DSD35" s="3"/>
      <c r="DSE35" s="2"/>
      <c r="DSF35" s="2"/>
      <c r="DSS35" s="3"/>
      <c r="DST35" s="3"/>
      <c r="DSU35" s="2"/>
      <c r="DSV35" s="2"/>
      <c r="DTI35" s="3"/>
      <c r="DTJ35" s="3"/>
      <c r="DTK35" s="2"/>
      <c r="DTL35" s="2"/>
      <c r="DTY35" s="3"/>
      <c r="DTZ35" s="3"/>
      <c r="DUA35" s="2"/>
      <c r="DUB35" s="2"/>
      <c r="DUO35" s="3"/>
      <c r="DUP35" s="3"/>
      <c r="DUQ35" s="2"/>
      <c r="DUR35" s="2"/>
      <c r="DVE35" s="3"/>
      <c r="DVF35" s="3"/>
      <c r="DVG35" s="2"/>
      <c r="DVH35" s="2"/>
      <c r="DVU35" s="3"/>
      <c r="DVV35" s="3"/>
      <c r="DVW35" s="2"/>
      <c r="DVX35" s="2"/>
      <c r="DWK35" s="3"/>
      <c r="DWL35" s="3"/>
      <c r="DWM35" s="2"/>
      <c r="DWN35" s="2"/>
      <c r="DXA35" s="3"/>
      <c r="DXB35" s="3"/>
      <c r="DXC35" s="2"/>
      <c r="DXD35" s="2"/>
      <c r="DXQ35" s="3"/>
      <c r="DXR35" s="3"/>
      <c r="DXS35" s="2"/>
      <c r="DXT35" s="2"/>
      <c r="DYG35" s="3"/>
      <c r="DYH35" s="3"/>
      <c r="DYI35" s="2"/>
      <c r="DYJ35" s="2"/>
      <c r="DYW35" s="3"/>
      <c r="DYX35" s="3"/>
      <c r="DYY35" s="2"/>
      <c r="DYZ35" s="2"/>
      <c r="DZM35" s="3"/>
      <c r="DZN35" s="3"/>
      <c r="DZO35" s="2"/>
      <c r="DZP35" s="2"/>
      <c r="EAC35" s="3"/>
      <c r="EAD35" s="3"/>
      <c r="EAE35" s="2"/>
      <c r="EAF35" s="2"/>
      <c r="EAS35" s="3"/>
      <c r="EAT35" s="3"/>
      <c r="EAU35" s="2"/>
      <c r="EAV35" s="2"/>
      <c r="EBI35" s="3"/>
      <c r="EBJ35" s="3"/>
      <c r="EBK35" s="2"/>
      <c r="EBL35" s="2"/>
      <c r="EBY35" s="3"/>
      <c r="EBZ35" s="3"/>
      <c r="ECA35" s="2"/>
      <c r="ECB35" s="2"/>
      <c r="ECO35" s="3"/>
      <c r="ECP35" s="3"/>
      <c r="ECQ35" s="2"/>
      <c r="ECR35" s="2"/>
      <c r="EDE35" s="3"/>
      <c r="EDF35" s="3"/>
      <c r="EDG35" s="2"/>
      <c r="EDH35" s="2"/>
      <c r="EDU35" s="3"/>
      <c r="EDV35" s="3"/>
      <c r="EDW35" s="2"/>
      <c r="EDX35" s="2"/>
      <c r="EEK35" s="3"/>
      <c r="EEL35" s="3"/>
      <c r="EEM35" s="2"/>
      <c r="EEN35" s="2"/>
      <c r="EFA35" s="3"/>
      <c r="EFB35" s="3"/>
      <c r="EFC35" s="2"/>
      <c r="EFD35" s="2"/>
      <c r="EFQ35" s="3"/>
      <c r="EFR35" s="3"/>
      <c r="EFS35" s="2"/>
      <c r="EFT35" s="2"/>
      <c r="EGG35" s="3"/>
      <c r="EGH35" s="3"/>
      <c r="EGI35" s="2"/>
      <c r="EGJ35" s="2"/>
      <c r="EGW35" s="3"/>
      <c r="EGX35" s="3"/>
      <c r="EGY35" s="2"/>
      <c r="EGZ35" s="2"/>
      <c r="EHM35" s="3"/>
      <c r="EHN35" s="3"/>
      <c r="EHO35" s="2"/>
      <c r="EHP35" s="2"/>
      <c r="EIC35" s="3"/>
      <c r="EID35" s="3"/>
      <c r="EIE35" s="2"/>
      <c r="EIF35" s="2"/>
      <c r="EIS35" s="3"/>
      <c r="EIT35" s="3"/>
      <c r="EIU35" s="2"/>
      <c r="EIV35" s="2"/>
      <c r="EJI35" s="3"/>
      <c r="EJJ35" s="3"/>
      <c r="EJK35" s="2"/>
      <c r="EJL35" s="2"/>
      <c r="EJY35" s="3"/>
      <c r="EJZ35" s="3"/>
      <c r="EKA35" s="2"/>
      <c r="EKB35" s="2"/>
      <c r="EKO35" s="3"/>
      <c r="EKP35" s="3"/>
      <c r="EKQ35" s="2"/>
      <c r="EKR35" s="2"/>
      <c r="ELE35" s="3"/>
      <c r="ELF35" s="3"/>
      <c r="ELG35" s="2"/>
      <c r="ELH35" s="2"/>
      <c r="ELU35" s="3"/>
      <c r="ELV35" s="3"/>
      <c r="ELW35" s="2"/>
      <c r="ELX35" s="2"/>
      <c r="EMK35" s="3"/>
      <c r="EML35" s="3"/>
      <c r="EMM35" s="2"/>
      <c r="EMN35" s="2"/>
      <c r="ENA35" s="3"/>
      <c r="ENB35" s="3"/>
      <c r="ENC35" s="2"/>
      <c r="END35" s="2"/>
      <c r="ENQ35" s="3"/>
      <c r="ENR35" s="3"/>
      <c r="ENS35" s="2"/>
      <c r="ENT35" s="2"/>
      <c r="EOG35" s="3"/>
      <c r="EOH35" s="3"/>
      <c r="EOI35" s="2"/>
      <c r="EOJ35" s="2"/>
      <c r="EOW35" s="3"/>
      <c r="EOX35" s="3"/>
      <c r="EOY35" s="2"/>
      <c r="EOZ35" s="2"/>
      <c r="EPM35" s="3"/>
      <c r="EPN35" s="3"/>
      <c r="EPO35" s="2"/>
      <c r="EPP35" s="2"/>
      <c r="EQC35" s="3"/>
      <c r="EQD35" s="3"/>
      <c r="EQE35" s="2"/>
      <c r="EQF35" s="2"/>
      <c r="EQS35" s="3"/>
      <c r="EQT35" s="3"/>
      <c r="EQU35" s="2"/>
      <c r="EQV35" s="2"/>
      <c r="ERI35" s="3"/>
      <c r="ERJ35" s="3"/>
      <c r="ERK35" s="2"/>
      <c r="ERL35" s="2"/>
      <c r="ERY35" s="3"/>
      <c r="ERZ35" s="3"/>
      <c r="ESA35" s="2"/>
      <c r="ESB35" s="2"/>
      <c r="ESO35" s="3"/>
      <c r="ESP35" s="3"/>
      <c r="ESQ35" s="2"/>
      <c r="ESR35" s="2"/>
      <c r="ETE35" s="3"/>
      <c r="ETF35" s="3"/>
      <c r="ETG35" s="2"/>
      <c r="ETH35" s="2"/>
      <c r="ETU35" s="3"/>
      <c r="ETV35" s="3"/>
      <c r="ETW35" s="2"/>
      <c r="ETX35" s="2"/>
      <c r="EUK35" s="3"/>
      <c r="EUL35" s="3"/>
      <c r="EUM35" s="2"/>
      <c r="EUN35" s="2"/>
      <c r="EVA35" s="3"/>
      <c r="EVB35" s="3"/>
      <c r="EVC35" s="2"/>
      <c r="EVD35" s="2"/>
      <c r="EVQ35" s="3"/>
      <c r="EVR35" s="3"/>
      <c r="EVS35" s="2"/>
      <c r="EVT35" s="2"/>
      <c r="EWG35" s="3"/>
      <c r="EWH35" s="3"/>
      <c r="EWI35" s="2"/>
      <c r="EWJ35" s="2"/>
      <c r="EWW35" s="3"/>
      <c r="EWX35" s="3"/>
      <c r="EWY35" s="2"/>
      <c r="EWZ35" s="2"/>
      <c r="EXM35" s="3"/>
      <c r="EXN35" s="3"/>
      <c r="EXO35" s="2"/>
      <c r="EXP35" s="2"/>
      <c r="EYC35" s="3"/>
      <c r="EYD35" s="3"/>
      <c r="EYE35" s="2"/>
      <c r="EYF35" s="2"/>
      <c r="EYS35" s="3"/>
      <c r="EYT35" s="3"/>
      <c r="EYU35" s="2"/>
      <c r="EYV35" s="2"/>
      <c r="EZI35" s="3"/>
      <c r="EZJ35" s="3"/>
      <c r="EZK35" s="2"/>
      <c r="EZL35" s="2"/>
      <c r="EZY35" s="3"/>
      <c r="EZZ35" s="3"/>
      <c r="FAA35" s="2"/>
      <c r="FAB35" s="2"/>
      <c r="FAO35" s="3"/>
      <c r="FAP35" s="3"/>
      <c r="FAQ35" s="2"/>
      <c r="FAR35" s="2"/>
      <c r="FBE35" s="3"/>
      <c r="FBF35" s="3"/>
      <c r="FBG35" s="2"/>
      <c r="FBH35" s="2"/>
      <c r="FBU35" s="3"/>
      <c r="FBV35" s="3"/>
      <c r="FBW35" s="2"/>
      <c r="FBX35" s="2"/>
      <c r="FCK35" s="3"/>
      <c r="FCL35" s="3"/>
      <c r="FCM35" s="2"/>
      <c r="FCN35" s="2"/>
      <c r="FDA35" s="3"/>
      <c r="FDB35" s="3"/>
      <c r="FDC35" s="2"/>
      <c r="FDD35" s="2"/>
      <c r="FDQ35" s="3"/>
      <c r="FDR35" s="3"/>
      <c r="FDS35" s="2"/>
      <c r="FDT35" s="2"/>
      <c r="FEG35" s="3"/>
      <c r="FEH35" s="3"/>
      <c r="FEI35" s="2"/>
      <c r="FEJ35" s="2"/>
      <c r="FEW35" s="3"/>
      <c r="FEX35" s="3"/>
      <c r="FEY35" s="2"/>
      <c r="FEZ35" s="2"/>
      <c r="FFM35" s="3"/>
      <c r="FFN35" s="3"/>
      <c r="FFO35" s="2"/>
      <c r="FFP35" s="2"/>
      <c r="FGC35" s="3"/>
      <c r="FGD35" s="3"/>
      <c r="FGE35" s="2"/>
      <c r="FGF35" s="2"/>
      <c r="FGS35" s="3"/>
      <c r="FGT35" s="3"/>
      <c r="FGU35" s="2"/>
      <c r="FGV35" s="2"/>
      <c r="FHI35" s="3"/>
      <c r="FHJ35" s="3"/>
      <c r="FHK35" s="2"/>
      <c r="FHL35" s="2"/>
      <c r="FHY35" s="3"/>
      <c r="FHZ35" s="3"/>
      <c r="FIA35" s="2"/>
      <c r="FIB35" s="2"/>
      <c r="FIO35" s="3"/>
      <c r="FIP35" s="3"/>
      <c r="FIQ35" s="2"/>
      <c r="FIR35" s="2"/>
      <c r="FJE35" s="3"/>
      <c r="FJF35" s="3"/>
      <c r="FJG35" s="2"/>
      <c r="FJH35" s="2"/>
      <c r="FJU35" s="3"/>
      <c r="FJV35" s="3"/>
      <c r="FJW35" s="2"/>
      <c r="FJX35" s="2"/>
      <c r="FKK35" s="3"/>
      <c r="FKL35" s="3"/>
      <c r="FKM35" s="2"/>
      <c r="FKN35" s="2"/>
      <c r="FLA35" s="3"/>
      <c r="FLB35" s="3"/>
      <c r="FLC35" s="2"/>
      <c r="FLD35" s="2"/>
      <c r="FLQ35" s="3"/>
      <c r="FLR35" s="3"/>
      <c r="FLS35" s="2"/>
      <c r="FLT35" s="2"/>
      <c r="FMG35" s="3"/>
      <c r="FMH35" s="3"/>
      <c r="FMI35" s="2"/>
      <c r="FMJ35" s="2"/>
      <c r="FMW35" s="3"/>
      <c r="FMX35" s="3"/>
      <c r="FMY35" s="2"/>
      <c r="FMZ35" s="2"/>
      <c r="FNM35" s="3"/>
      <c r="FNN35" s="3"/>
      <c r="FNO35" s="2"/>
      <c r="FNP35" s="2"/>
      <c r="FOC35" s="3"/>
      <c r="FOD35" s="3"/>
      <c r="FOE35" s="2"/>
      <c r="FOF35" s="2"/>
      <c r="FOS35" s="3"/>
      <c r="FOT35" s="3"/>
      <c r="FOU35" s="2"/>
      <c r="FOV35" s="2"/>
      <c r="FPI35" s="3"/>
      <c r="FPJ35" s="3"/>
      <c r="FPK35" s="2"/>
      <c r="FPL35" s="2"/>
      <c r="FPY35" s="3"/>
      <c r="FPZ35" s="3"/>
      <c r="FQA35" s="2"/>
      <c r="FQB35" s="2"/>
      <c r="FQO35" s="3"/>
      <c r="FQP35" s="3"/>
      <c r="FQQ35" s="2"/>
      <c r="FQR35" s="2"/>
      <c r="FRE35" s="3"/>
      <c r="FRF35" s="3"/>
      <c r="FRG35" s="2"/>
      <c r="FRH35" s="2"/>
      <c r="FRU35" s="3"/>
      <c r="FRV35" s="3"/>
      <c r="FRW35" s="2"/>
      <c r="FRX35" s="2"/>
      <c r="FSK35" s="3"/>
      <c r="FSL35" s="3"/>
      <c r="FSM35" s="2"/>
      <c r="FSN35" s="2"/>
      <c r="FTA35" s="3"/>
      <c r="FTB35" s="3"/>
      <c r="FTC35" s="2"/>
      <c r="FTD35" s="2"/>
      <c r="FTQ35" s="3"/>
      <c r="FTR35" s="3"/>
      <c r="FTS35" s="2"/>
      <c r="FTT35" s="2"/>
      <c r="FUG35" s="3"/>
      <c r="FUH35" s="3"/>
      <c r="FUI35" s="2"/>
      <c r="FUJ35" s="2"/>
      <c r="FUW35" s="3"/>
      <c r="FUX35" s="3"/>
      <c r="FUY35" s="2"/>
      <c r="FUZ35" s="2"/>
      <c r="FVM35" s="3"/>
      <c r="FVN35" s="3"/>
      <c r="FVO35" s="2"/>
      <c r="FVP35" s="2"/>
      <c r="FWC35" s="3"/>
      <c r="FWD35" s="3"/>
      <c r="FWE35" s="2"/>
      <c r="FWF35" s="2"/>
      <c r="FWS35" s="3"/>
      <c r="FWT35" s="3"/>
      <c r="FWU35" s="2"/>
      <c r="FWV35" s="2"/>
      <c r="FXI35" s="3"/>
      <c r="FXJ35" s="3"/>
      <c r="FXK35" s="2"/>
      <c r="FXL35" s="2"/>
      <c r="FXY35" s="3"/>
      <c r="FXZ35" s="3"/>
      <c r="FYA35" s="2"/>
      <c r="FYB35" s="2"/>
      <c r="FYO35" s="3"/>
      <c r="FYP35" s="3"/>
      <c r="FYQ35" s="2"/>
      <c r="FYR35" s="2"/>
      <c r="FZE35" s="3"/>
      <c r="FZF35" s="3"/>
      <c r="FZG35" s="2"/>
      <c r="FZH35" s="2"/>
      <c r="FZU35" s="3"/>
      <c r="FZV35" s="3"/>
      <c r="FZW35" s="2"/>
      <c r="FZX35" s="2"/>
      <c r="GAK35" s="3"/>
      <c r="GAL35" s="3"/>
      <c r="GAM35" s="2"/>
      <c r="GAN35" s="2"/>
      <c r="GBA35" s="3"/>
      <c r="GBB35" s="3"/>
      <c r="GBC35" s="2"/>
      <c r="GBD35" s="2"/>
      <c r="GBQ35" s="3"/>
      <c r="GBR35" s="3"/>
      <c r="GBS35" s="2"/>
      <c r="GBT35" s="2"/>
      <c r="GCG35" s="3"/>
      <c r="GCH35" s="3"/>
      <c r="GCI35" s="2"/>
      <c r="GCJ35" s="2"/>
      <c r="GCW35" s="3"/>
      <c r="GCX35" s="3"/>
      <c r="GCY35" s="2"/>
      <c r="GCZ35" s="2"/>
      <c r="GDM35" s="3"/>
      <c r="GDN35" s="3"/>
      <c r="GDO35" s="2"/>
      <c r="GDP35" s="2"/>
      <c r="GEC35" s="3"/>
      <c r="GED35" s="3"/>
      <c r="GEE35" s="2"/>
      <c r="GEF35" s="2"/>
      <c r="GES35" s="3"/>
      <c r="GET35" s="3"/>
      <c r="GEU35" s="2"/>
      <c r="GEV35" s="2"/>
      <c r="GFI35" s="3"/>
      <c r="GFJ35" s="3"/>
      <c r="GFK35" s="2"/>
      <c r="GFL35" s="2"/>
      <c r="GFY35" s="3"/>
      <c r="GFZ35" s="3"/>
      <c r="GGA35" s="2"/>
      <c r="GGB35" s="2"/>
      <c r="GGO35" s="3"/>
      <c r="GGP35" s="3"/>
      <c r="GGQ35" s="2"/>
      <c r="GGR35" s="2"/>
      <c r="GHE35" s="3"/>
      <c r="GHF35" s="3"/>
      <c r="GHG35" s="2"/>
      <c r="GHH35" s="2"/>
      <c r="GHU35" s="3"/>
      <c r="GHV35" s="3"/>
      <c r="GHW35" s="2"/>
      <c r="GHX35" s="2"/>
      <c r="GIK35" s="3"/>
      <c r="GIL35" s="3"/>
      <c r="GIM35" s="2"/>
      <c r="GIN35" s="2"/>
      <c r="GJA35" s="3"/>
      <c r="GJB35" s="3"/>
      <c r="GJC35" s="2"/>
      <c r="GJD35" s="2"/>
      <c r="GJQ35" s="3"/>
      <c r="GJR35" s="3"/>
      <c r="GJS35" s="2"/>
      <c r="GJT35" s="2"/>
      <c r="GKG35" s="3"/>
      <c r="GKH35" s="3"/>
      <c r="GKI35" s="2"/>
      <c r="GKJ35" s="2"/>
      <c r="GKW35" s="3"/>
      <c r="GKX35" s="3"/>
      <c r="GKY35" s="2"/>
      <c r="GKZ35" s="2"/>
      <c r="GLM35" s="3"/>
      <c r="GLN35" s="3"/>
      <c r="GLO35" s="2"/>
      <c r="GLP35" s="2"/>
      <c r="GMC35" s="3"/>
      <c r="GMD35" s="3"/>
      <c r="GME35" s="2"/>
      <c r="GMF35" s="2"/>
      <c r="GMS35" s="3"/>
      <c r="GMT35" s="3"/>
      <c r="GMU35" s="2"/>
      <c r="GMV35" s="2"/>
      <c r="GNI35" s="3"/>
      <c r="GNJ35" s="3"/>
      <c r="GNK35" s="2"/>
      <c r="GNL35" s="2"/>
      <c r="GNY35" s="3"/>
      <c r="GNZ35" s="3"/>
      <c r="GOA35" s="2"/>
      <c r="GOB35" s="2"/>
      <c r="GOO35" s="3"/>
      <c r="GOP35" s="3"/>
      <c r="GOQ35" s="2"/>
      <c r="GOR35" s="2"/>
      <c r="GPE35" s="3"/>
      <c r="GPF35" s="3"/>
      <c r="GPG35" s="2"/>
      <c r="GPH35" s="2"/>
      <c r="GPU35" s="3"/>
      <c r="GPV35" s="3"/>
      <c r="GPW35" s="2"/>
      <c r="GPX35" s="2"/>
      <c r="GQK35" s="3"/>
      <c r="GQL35" s="3"/>
      <c r="GQM35" s="2"/>
      <c r="GQN35" s="2"/>
      <c r="GRA35" s="3"/>
      <c r="GRB35" s="3"/>
      <c r="GRC35" s="2"/>
      <c r="GRD35" s="2"/>
      <c r="GRQ35" s="3"/>
      <c r="GRR35" s="3"/>
      <c r="GRS35" s="2"/>
      <c r="GRT35" s="2"/>
      <c r="GSG35" s="3"/>
      <c r="GSH35" s="3"/>
      <c r="GSI35" s="2"/>
      <c r="GSJ35" s="2"/>
      <c r="GSW35" s="3"/>
      <c r="GSX35" s="3"/>
      <c r="GSY35" s="2"/>
      <c r="GSZ35" s="2"/>
      <c r="GTM35" s="3"/>
      <c r="GTN35" s="3"/>
      <c r="GTO35" s="2"/>
      <c r="GTP35" s="2"/>
      <c r="GUC35" s="3"/>
      <c r="GUD35" s="3"/>
      <c r="GUE35" s="2"/>
      <c r="GUF35" s="2"/>
      <c r="GUS35" s="3"/>
      <c r="GUT35" s="3"/>
      <c r="GUU35" s="2"/>
      <c r="GUV35" s="2"/>
      <c r="GVI35" s="3"/>
      <c r="GVJ35" s="3"/>
      <c r="GVK35" s="2"/>
      <c r="GVL35" s="2"/>
      <c r="GVY35" s="3"/>
      <c r="GVZ35" s="3"/>
      <c r="GWA35" s="2"/>
      <c r="GWB35" s="2"/>
      <c r="GWO35" s="3"/>
      <c r="GWP35" s="3"/>
      <c r="GWQ35" s="2"/>
      <c r="GWR35" s="2"/>
      <c r="GXE35" s="3"/>
      <c r="GXF35" s="3"/>
      <c r="GXG35" s="2"/>
      <c r="GXH35" s="2"/>
      <c r="GXU35" s="3"/>
      <c r="GXV35" s="3"/>
      <c r="GXW35" s="2"/>
      <c r="GXX35" s="2"/>
      <c r="GYK35" s="3"/>
      <c r="GYL35" s="3"/>
      <c r="GYM35" s="2"/>
      <c r="GYN35" s="2"/>
      <c r="GZA35" s="3"/>
      <c r="GZB35" s="3"/>
      <c r="GZC35" s="2"/>
      <c r="GZD35" s="2"/>
      <c r="GZQ35" s="3"/>
      <c r="GZR35" s="3"/>
      <c r="GZS35" s="2"/>
      <c r="GZT35" s="2"/>
      <c r="HAG35" s="3"/>
      <c r="HAH35" s="3"/>
      <c r="HAI35" s="2"/>
      <c r="HAJ35" s="2"/>
      <c r="HAW35" s="3"/>
      <c r="HAX35" s="3"/>
      <c r="HAY35" s="2"/>
      <c r="HAZ35" s="2"/>
      <c r="HBM35" s="3"/>
      <c r="HBN35" s="3"/>
      <c r="HBO35" s="2"/>
      <c r="HBP35" s="2"/>
      <c r="HCC35" s="3"/>
      <c r="HCD35" s="3"/>
      <c r="HCE35" s="2"/>
      <c r="HCF35" s="2"/>
      <c r="HCS35" s="3"/>
      <c r="HCT35" s="3"/>
      <c r="HCU35" s="2"/>
      <c r="HCV35" s="2"/>
      <c r="HDI35" s="3"/>
      <c r="HDJ35" s="3"/>
      <c r="HDK35" s="2"/>
      <c r="HDL35" s="2"/>
      <c r="HDY35" s="3"/>
      <c r="HDZ35" s="3"/>
      <c r="HEA35" s="2"/>
      <c r="HEB35" s="2"/>
      <c r="HEO35" s="3"/>
      <c r="HEP35" s="3"/>
      <c r="HEQ35" s="2"/>
      <c r="HER35" s="2"/>
      <c r="HFE35" s="3"/>
      <c r="HFF35" s="3"/>
      <c r="HFG35" s="2"/>
      <c r="HFH35" s="2"/>
      <c r="HFU35" s="3"/>
      <c r="HFV35" s="3"/>
      <c r="HFW35" s="2"/>
      <c r="HFX35" s="2"/>
      <c r="HGK35" s="3"/>
      <c r="HGL35" s="3"/>
      <c r="HGM35" s="2"/>
      <c r="HGN35" s="2"/>
      <c r="HHA35" s="3"/>
      <c r="HHB35" s="3"/>
      <c r="HHC35" s="2"/>
      <c r="HHD35" s="2"/>
      <c r="HHQ35" s="3"/>
      <c r="HHR35" s="3"/>
      <c r="HHS35" s="2"/>
      <c r="HHT35" s="2"/>
      <c r="HIG35" s="3"/>
      <c r="HIH35" s="3"/>
      <c r="HII35" s="2"/>
      <c r="HIJ35" s="2"/>
      <c r="HIW35" s="3"/>
      <c r="HIX35" s="3"/>
      <c r="HIY35" s="2"/>
      <c r="HIZ35" s="2"/>
      <c r="HJM35" s="3"/>
      <c r="HJN35" s="3"/>
      <c r="HJO35" s="2"/>
      <c r="HJP35" s="2"/>
      <c r="HKC35" s="3"/>
      <c r="HKD35" s="3"/>
      <c r="HKE35" s="2"/>
      <c r="HKF35" s="2"/>
      <c r="HKS35" s="3"/>
      <c r="HKT35" s="3"/>
      <c r="HKU35" s="2"/>
      <c r="HKV35" s="2"/>
      <c r="HLI35" s="3"/>
      <c r="HLJ35" s="3"/>
      <c r="HLK35" s="2"/>
      <c r="HLL35" s="2"/>
      <c r="HLY35" s="3"/>
      <c r="HLZ35" s="3"/>
      <c r="HMA35" s="2"/>
      <c r="HMB35" s="2"/>
      <c r="HMO35" s="3"/>
      <c r="HMP35" s="3"/>
      <c r="HMQ35" s="2"/>
      <c r="HMR35" s="2"/>
      <c r="HNE35" s="3"/>
      <c r="HNF35" s="3"/>
      <c r="HNG35" s="2"/>
      <c r="HNH35" s="2"/>
      <c r="HNU35" s="3"/>
      <c r="HNV35" s="3"/>
      <c r="HNW35" s="2"/>
      <c r="HNX35" s="2"/>
      <c r="HOK35" s="3"/>
      <c r="HOL35" s="3"/>
      <c r="HOM35" s="2"/>
      <c r="HON35" s="2"/>
      <c r="HPA35" s="3"/>
      <c r="HPB35" s="3"/>
      <c r="HPC35" s="2"/>
      <c r="HPD35" s="2"/>
      <c r="HPQ35" s="3"/>
      <c r="HPR35" s="3"/>
      <c r="HPS35" s="2"/>
      <c r="HPT35" s="2"/>
      <c r="HQG35" s="3"/>
      <c r="HQH35" s="3"/>
      <c r="HQI35" s="2"/>
      <c r="HQJ35" s="2"/>
      <c r="HQW35" s="3"/>
      <c r="HQX35" s="3"/>
      <c r="HQY35" s="2"/>
      <c r="HQZ35" s="2"/>
      <c r="HRM35" s="3"/>
      <c r="HRN35" s="3"/>
      <c r="HRO35" s="2"/>
      <c r="HRP35" s="2"/>
      <c r="HSC35" s="3"/>
      <c r="HSD35" s="3"/>
      <c r="HSE35" s="2"/>
      <c r="HSF35" s="2"/>
      <c r="HSS35" s="3"/>
      <c r="HST35" s="3"/>
      <c r="HSU35" s="2"/>
      <c r="HSV35" s="2"/>
      <c r="HTI35" s="3"/>
      <c r="HTJ35" s="3"/>
      <c r="HTK35" s="2"/>
      <c r="HTL35" s="2"/>
      <c r="HTY35" s="3"/>
      <c r="HTZ35" s="3"/>
      <c r="HUA35" s="2"/>
      <c r="HUB35" s="2"/>
      <c r="HUO35" s="3"/>
      <c r="HUP35" s="3"/>
      <c r="HUQ35" s="2"/>
      <c r="HUR35" s="2"/>
      <c r="HVE35" s="3"/>
      <c r="HVF35" s="3"/>
      <c r="HVG35" s="2"/>
      <c r="HVH35" s="2"/>
      <c r="HVU35" s="3"/>
      <c r="HVV35" s="3"/>
      <c r="HVW35" s="2"/>
      <c r="HVX35" s="2"/>
      <c r="HWK35" s="3"/>
      <c r="HWL35" s="3"/>
      <c r="HWM35" s="2"/>
      <c r="HWN35" s="2"/>
      <c r="HXA35" s="3"/>
      <c r="HXB35" s="3"/>
      <c r="HXC35" s="2"/>
      <c r="HXD35" s="2"/>
      <c r="HXQ35" s="3"/>
      <c r="HXR35" s="3"/>
      <c r="HXS35" s="2"/>
      <c r="HXT35" s="2"/>
      <c r="HYG35" s="3"/>
      <c r="HYH35" s="3"/>
      <c r="HYI35" s="2"/>
      <c r="HYJ35" s="2"/>
      <c r="HYW35" s="3"/>
      <c r="HYX35" s="3"/>
      <c r="HYY35" s="2"/>
      <c r="HYZ35" s="2"/>
      <c r="HZM35" s="3"/>
      <c r="HZN35" s="3"/>
      <c r="HZO35" s="2"/>
      <c r="HZP35" s="2"/>
      <c r="IAC35" s="3"/>
      <c r="IAD35" s="3"/>
      <c r="IAE35" s="2"/>
      <c r="IAF35" s="2"/>
      <c r="IAS35" s="3"/>
      <c r="IAT35" s="3"/>
      <c r="IAU35" s="2"/>
      <c r="IAV35" s="2"/>
      <c r="IBI35" s="3"/>
      <c r="IBJ35" s="3"/>
      <c r="IBK35" s="2"/>
      <c r="IBL35" s="2"/>
      <c r="IBY35" s="3"/>
      <c r="IBZ35" s="3"/>
      <c r="ICA35" s="2"/>
      <c r="ICB35" s="2"/>
      <c r="ICO35" s="3"/>
      <c r="ICP35" s="3"/>
      <c r="ICQ35" s="2"/>
      <c r="ICR35" s="2"/>
      <c r="IDE35" s="3"/>
      <c r="IDF35" s="3"/>
      <c r="IDG35" s="2"/>
      <c r="IDH35" s="2"/>
      <c r="IDU35" s="3"/>
      <c r="IDV35" s="3"/>
      <c r="IDW35" s="2"/>
      <c r="IDX35" s="2"/>
      <c r="IEK35" s="3"/>
      <c r="IEL35" s="3"/>
      <c r="IEM35" s="2"/>
      <c r="IEN35" s="2"/>
      <c r="IFA35" s="3"/>
      <c r="IFB35" s="3"/>
      <c r="IFC35" s="2"/>
      <c r="IFD35" s="2"/>
      <c r="IFQ35" s="3"/>
      <c r="IFR35" s="3"/>
      <c r="IFS35" s="2"/>
      <c r="IFT35" s="2"/>
      <c r="IGG35" s="3"/>
      <c r="IGH35" s="3"/>
      <c r="IGI35" s="2"/>
      <c r="IGJ35" s="2"/>
      <c r="IGW35" s="3"/>
      <c r="IGX35" s="3"/>
      <c r="IGY35" s="2"/>
      <c r="IGZ35" s="2"/>
      <c r="IHM35" s="3"/>
      <c r="IHN35" s="3"/>
      <c r="IHO35" s="2"/>
      <c r="IHP35" s="2"/>
      <c r="IIC35" s="3"/>
      <c r="IID35" s="3"/>
      <c r="IIE35" s="2"/>
      <c r="IIF35" s="2"/>
      <c r="IIS35" s="3"/>
      <c r="IIT35" s="3"/>
      <c r="IIU35" s="2"/>
      <c r="IIV35" s="2"/>
      <c r="IJI35" s="3"/>
      <c r="IJJ35" s="3"/>
      <c r="IJK35" s="2"/>
      <c r="IJL35" s="2"/>
      <c r="IJY35" s="3"/>
      <c r="IJZ35" s="3"/>
      <c r="IKA35" s="2"/>
      <c r="IKB35" s="2"/>
      <c r="IKO35" s="3"/>
      <c r="IKP35" s="3"/>
      <c r="IKQ35" s="2"/>
      <c r="IKR35" s="2"/>
      <c r="ILE35" s="3"/>
      <c r="ILF35" s="3"/>
      <c r="ILG35" s="2"/>
      <c r="ILH35" s="2"/>
      <c r="ILU35" s="3"/>
      <c r="ILV35" s="3"/>
      <c r="ILW35" s="2"/>
      <c r="ILX35" s="2"/>
      <c r="IMK35" s="3"/>
      <c r="IML35" s="3"/>
      <c r="IMM35" s="2"/>
      <c r="IMN35" s="2"/>
      <c r="INA35" s="3"/>
      <c r="INB35" s="3"/>
      <c r="INC35" s="2"/>
      <c r="IND35" s="2"/>
      <c r="INQ35" s="3"/>
      <c r="INR35" s="3"/>
      <c r="INS35" s="2"/>
      <c r="INT35" s="2"/>
      <c r="IOG35" s="3"/>
      <c r="IOH35" s="3"/>
      <c r="IOI35" s="2"/>
      <c r="IOJ35" s="2"/>
      <c r="IOW35" s="3"/>
      <c r="IOX35" s="3"/>
      <c r="IOY35" s="2"/>
      <c r="IOZ35" s="2"/>
      <c r="IPM35" s="3"/>
      <c r="IPN35" s="3"/>
      <c r="IPO35" s="2"/>
      <c r="IPP35" s="2"/>
      <c r="IQC35" s="3"/>
      <c r="IQD35" s="3"/>
      <c r="IQE35" s="2"/>
      <c r="IQF35" s="2"/>
      <c r="IQS35" s="3"/>
      <c r="IQT35" s="3"/>
      <c r="IQU35" s="2"/>
      <c r="IQV35" s="2"/>
      <c r="IRI35" s="3"/>
      <c r="IRJ35" s="3"/>
      <c r="IRK35" s="2"/>
      <c r="IRL35" s="2"/>
      <c r="IRY35" s="3"/>
      <c r="IRZ35" s="3"/>
      <c r="ISA35" s="2"/>
      <c r="ISB35" s="2"/>
      <c r="ISO35" s="3"/>
      <c r="ISP35" s="3"/>
      <c r="ISQ35" s="2"/>
      <c r="ISR35" s="2"/>
      <c r="ITE35" s="3"/>
      <c r="ITF35" s="3"/>
      <c r="ITG35" s="2"/>
      <c r="ITH35" s="2"/>
      <c r="ITU35" s="3"/>
      <c r="ITV35" s="3"/>
      <c r="ITW35" s="2"/>
      <c r="ITX35" s="2"/>
      <c r="IUK35" s="3"/>
      <c r="IUL35" s="3"/>
      <c r="IUM35" s="2"/>
      <c r="IUN35" s="2"/>
      <c r="IVA35" s="3"/>
      <c r="IVB35" s="3"/>
      <c r="IVC35" s="2"/>
      <c r="IVD35" s="2"/>
      <c r="IVQ35" s="3"/>
      <c r="IVR35" s="3"/>
      <c r="IVS35" s="2"/>
      <c r="IVT35" s="2"/>
      <c r="IWG35" s="3"/>
      <c r="IWH35" s="3"/>
      <c r="IWI35" s="2"/>
      <c r="IWJ35" s="2"/>
      <c r="IWW35" s="3"/>
      <c r="IWX35" s="3"/>
      <c r="IWY35" s="2"/>
      <c r="IWZ35" s="2"/>
      <c r="IXM35" s="3"/>
      <c r="IXN35" s="3"/>
      <c r="IXO35" s="2"/>
      <c r="IXP35" s="2"/>
      <c r="IYC35" s="3"/>
      <c r="IYD35" s="3"/>
      <c r="IYE35" s="2"/>
      <c r="IYF35" s="2"/>
      <c r="IYS35" s="3"/>
      <c r="IYT35" s="3"/>
      <c r="IYU35" s="2"/>
      <c r="IYV35" s="2"/>
      <c r="IZI35" s="3"/>
      <c r="IZJ35" s="3"/>
      <c r="IZK35" s="2"/>
      <c r="IZL35" s="2"/>
      <c r="IZY35" s="3"/>
      <c r="IZZ35" s="3"/>
      <c r="JAA35" s="2"/>
      <c r="JAB35" s="2"/>
      <c r="JAO35" s="3"/>
      <c r="JAP35" s="3"/>
      <c r="JAQ35" s="2"/>
      <c r="JAR35" s="2"/>
      <c r="JBE35" s="3"/>
      <c r="JBF35" s="3"/>
      <c r="JBG35" s="2"/>
      <c r="JBH35" s="2"/>
      <c r="JBU35" s="3"/>
      <c r="JBV35" s="3"/>
      <c r="JBW35" s="2"/>
      <c r="JBX35" s="2"/>
      <c r="JCK35" s="3"/>
      <c r="JCL35" s="3"/>
      <c r="JCM35" s="2"/>
      <c r="JCN35" s="2"/>
      <c r="JDA35" s="3"/>
      <c r="JDB35" s="3"/>
      <c r="JDC35" s="2"/>
      <c r="JDD35" s="2"/>
      <c r="JDQ35" s="3"/>
      <c r="JDR35" s="3"/>
      <c r="JDS35" s="2"/>
      <c r="JDT35" s="2"/>
      <c r="JEG35" s="3"/>
      <c r="JEH35" s="3"/>
      <c r="JEI35" s="2"/>
      <c r="JEJ35" s="2"/>
      <c r="JEW35" s="3"/>
      <c r="JEX35" s="3"/>
      <c r="JEY35" s="2"/>
      <c r="JEZ35" s="2"/>
      <c r="JFM35" s="3"/>
      <c r="JFN35" s="3"/>
      <c r="JFO35" s="2"/>
      <c r="JFP35" s="2"/>
      <c r="JGC35" s="3"/>
      <c r="JGD35" s="3"/>
      <c r="JGE35" s="2"/>
      <c r="JGF35" s="2"/>
      <c r="JGS35" s="3"/>
      <c r="JGT35" s="3"/>
      <c r="JGU35" s="2"/>
      <c r="JGV35" s="2"/>
      <c r="JHI35" s="3"/>
      <c r="JHJ35" s="3"/>
      <c r="JHK35" s="2"/>
      <c r="JHL35" s="2"/>
      <c r="JHY35" s="3"/>
      <c r="JHZ35" s="3"/>
      <c r="JIA35" s="2"/>
      <c r="JIB35" s="2"/>
      <c r="JIO35" s="3"/>
      <c r="JIP35" s="3"/>
      <c r="JIQ35" s="2"/>
      <c r="JIR35" s="2"/>
      <c r="JJE35" s="3"/>
      <c r="JJF35" s="3"/>
      <c r="JJG35" s="2"/>
      <c r="JJH35" s="2"/>
      <c r="JJU35" s="3"/>
      <c r="JJV35" s="3"/>
      <c r="JJW35" s="2"/>
      <c r="JJX35" s="2"/>
      <c r="JKK35" s="3"/>
      <c r="JKL35" s="3"/>
      <c r="JKM35" s="2"/>
      <c r="JKN35" s="2"/>
      <c r="JLA35" s="3"/>
      <c r="JLB35" s="3"/>
      <c r="JLC35" s="2"/>
      <c r="JLD35" s="2"/>
      <c r="JLQ35" s="3"/>
      <c r="JLR35" s="3"/>
      <c r="JLS35" s="2"/>
      <c r="JLT35" s="2"/>
      <c r="JMG35" s="3"/>
      <c r="JMH35" s="3"/>
      <c r="JMI35" s="2"/>
      <c r="JMJ35" s="2"/>
      <c r="JMW35" s="3"/>
      <c r="JMX35" s="3"/>
      <c r="JMY35" s="2"/>
      <c r="JMZ35" s="2"/>
      <c r="JNM35" s="3"/>
      <c r="JNN35" s="3"/>
      <c r="JNO35" s="2"/>
      <c r="JNP35" s="2"/>
      <c r="JOC35" s="3"/>
      <c r="JOD35" s="3"/>
      <c r="JOE35" s="2"/>
      <c r="JOF35" s="2"/>
      <c r="JOS35" s="3"/>
      <c r="JOT35" s="3"/>
      <c r="JOU35" s="2"/>
      <c r="JOV35" s="2"/>
      <c r="JPI35" s="3"/>
      <c r="JPJ35" s="3"/>
      <c r="JPK35" s="2"/>
      <c r="JPL35" s="2"/>
      <c r="JPY35" s="3"/>
      <c r="JPZ35" s="3"/>
      <c r="JQA35" s="2"/>
      <c r="JQB35" s="2"/>
      <c r="JQO35" s="3"/>
      <c r="JQP35" s="3"/>
      <c r="JQQ35" s="2"/>
      <c r="JQR35" s="2"/>
      <c r="JRE35" s="3"/>
      <c r="JRF35" s="3"/>
      <c r="JRG35" s="2"/>
      <c r="JRH35" s="2"/>
      <c r="JRU35" s="3"/>
      <c r="JRV35" s="3"/>
      <c r="JRW35" s="2"/>
      <c r="JRX35" s="2"/>
      <c r="JSK35" s="3"/>
      <c r="JSL35" s="3"/>
      <c r="JSM35" s="2"/>
      <c r="JSN35" s="2"/>
      <c r="JTA35" s="3"/>
      <c r="JTB35" s="3"/>
      <c r="JTC35" s="2"/>
      <c r="JTD35" s="2"/>
      <c r="JTQ35" s="3"/>
      <c r="JTR35" s="3"/>
      <c r="JTS35" s="2"/>
      <c r="JTT35" s="2"/>
      <c r="JUG35" s="3"/>
      <c r="JUH35" s="3"/>
      <c r="JUI35" s="2"/>
      <c r="JUJ35" s="2"/>
      <c r="JUW35" s="3"/>
      <c r="JUX35" s="3"/>
      <c r="JUY35" s="2"/>
      <c r="JUZ35" s="2"/>
      <c r="JVM35" s="3"/>
      <c r="JVN35" s="3"/>
      <c r="JVO35" s="2"/>
      <c r="JVP35" s="2"/>
      <c r="JWC35" s="3"/>
      <c r="JWD35" s="3"/>
      <c r="JWE35" s="2"/>
      <c r="JWF35" s="2"/>
      <c r="JWS35" s="3"/>
      <c r="JWT35" s="3"/>
      <c r="JWU35" s="2"/>
      <c r="JWV35" s="2"/>
      <c r="JXI35" s="3"/>
      <c r="JXJ35" s="3"/>
      <c r="JXK35" s="2"/>
      <c r="JXL35" s="2"/>
      <c r="JXY35" s="3"/>
      <c r="JXZ35" s="3"/>
      <c r="JYA35" s="2"/>
      <c r="JYB35" s="2"/>
      <c r="JYO35" s="3"/>
      <c r="JYP35" s="3"/>
      <c r="JYQ35" s="2"/>
      <c r="JYR35" s="2"/>
      <c r="JZE35" s="3"/>
      <c r="JZF35" s="3"/>
      <c r="JZG35" s="2"/>
      <c r="JZH35" s="2"/>
      <c r="JZU35" s="3"/>
      <c r="JZV35" s="3"/>
      <c r="JZW35" s="2"/>
      <c r="JZX35" s="2"/>
      <c r="KAK35" s="3"/>
      <c r="KAL35" s="3"/>
      <c r="KAM35" s="2"/>
      <c r="KAN35" s="2"/>
      <c r="KBA35" s="3"/>
      <c r="KBB35" s="3"/>
      <c r="KBC35" s="2"/>
      <c r="KBD35" s="2"/>
      <c r="KBQ35" s="3"/>
      <c r="KBR35" s="3"/>
      <c r="KBS35" s="2"/>
      <c r="KBT35" s="2"/>
      <c r="KCG35" s="3"/>
      <c r="KCH35" s="3"/>
      <c r="KCI35" s="2"/>
      <c r="KCJ35" s="2"/>
      <c r="KCW35" s="3"/>
      <c r="KCX35" s="3"/>
      <c r="KCY35" s="2"/>
      <c r="KCZ35" s="2"/>
      <c r="KDM35" s="3"/>
      <c r="KDN35" s="3"/>
      <c r="KDO35" s="2"/>
      <c r="KDP35" s="2"/>
      <c r="KEC35" s="3"/>
      <c r="KED35" s="3"/>
      <c r="KEE35" s="2"/>
      <c r="KEF35" s="2"/>
      <c r="KES35" s="3"/>
      <c r="KET35" s="3"/>
      <c r="KEU35" s="2"/>
      <c r="KEV35" s="2"/>
      <c r="KFI35" s="3"/>
      <c r="KFJ35" s="3"/>
      <c r="KFK35" s="2"/>
      <c r="KFL35" s="2"/>
      <c r="KFY35" s="3"/>
      <c r="KFZ35" s="3"/>
      <c r="KGA35" s="2"/>
      <c r="KGB35" s="2"/>
      <c r="KGO35" s="3"/>
      <c r="KGP35" s="3"/>
      <c r="KGQ35" s="2"/>
      <c r="KGR35" s="2"/>
      <c r="KHE35" s="3"/>
      <c r="KHF35" s="3"/>
      <c r="KHG35" s="2"/>
      <c r="KHH35" s="2"/>
      <c r="KHU35" s="3"/>
      <c r="KHV35" s="3"/>
      <c r="KHW35" s="2"/>
      <c r="KHX35" s="2"/>
      <c r="KIK35" s="3"/>
      <c r="KIL35" s="3"/>
      <c r="KIM35" s="2"/>
      <c r="KIN35" s="2"/>
      <c r="KJA35" s="3"/>
      <c r="KJB35" s="3"/>
      <c r="KJC35" s="2"/>
      <c r="KJD35" s="2"/>
      <c r="KJQ35" s="3"/>
      <c r="KJR35" s="3"/>
      <c r="KJS35" s="2"/>
      <c r="KJT35" s="2"/>
      <c r="KKG35" s="3"/>
      <c r="KKH35" s="3"/>
      <c r="KKI35" s="2"/>
      <c r="KKJ35" s="2"/>
      <c r="KKW35" s="3"/>
      <c r="KKX35" s="3"/>
      <c r="KKY35" s="2"/>
      <c r="KKZ35" s="2"/>
      <c r="KLM35" s="3"/>
      <c r="KLN35" s="3"/>
      <c r="KLO35" s="2"/>
      <c r="KLP35" s="2"/>
      <c r="KMC35" s="3"/>
      <c r="KMD35" s="3"/>
      <c r="KME35" s="2"/>
      <c r="KMF35" s="2"/>
      <c r="KMS35" s="3"/>
      <c r="KMT35" s="3"/>
      <c r="KMU35" s="2"/>
      <c r="KMV35" s="2"/>
      <c r="KNI35" s="3"/>
      <c r="KNJ35" s="3"/>
      <c r="KNK35" s="2"/>
      <c r="KNL35" s="2"/>
      <c r="KNY35" s="3"/>
      <c r="KNZ35" s="3"/>
      <c r="KOA35" s="2"/>
      <c r="KOB35" s="2"/>
      <c r="KOO35" s="3"/>
      <c r="KOP35" s="3"/>
      <c r="KOQ35" s="2"/>
      <c r="KOR35" s="2"/>
      <c r="KPE35" s="3"/>
      <c r="KPF35" s="3"/>
      <c r="KPG35" s="2"/>
      <c r="KPH35" s="2"/>
      <c r="KPU35" s="3"/>
      <c r="KPV35" s="3"/>
      <c r="KPW35" s="2"/>
      <c r="KPX35" s="2"/>
      <c r="KQK35" s="3"/>
      <c r="KQL35" s="3"/>
      <c r="KQM35" s="2"/>
      <c r="KQN35" s="2"/>
      <c r="KRA35" s="3"/>
      <c r="KRB35" s="3"/>
      <c r="KRC35" s="2"/>
      <c r="KRD35" s="2"/>
      <c r="KRQ35" s="3"/>
      <c r="KRR35" s="3"/>
      <c r="KRS35" s="2"/>
      <c r="KRT35" s="2"/>
      <c r="KSG35" s="3"/>
      <c r="KSH35" s="3"/>
      <c r="KSI35" s="2"/>
      <c r="KSJ35" s="2"/>
      <c r="KSW35" s="3"/>
      <c r="KSX35" s="3"/>
      <c r="KSY35" s="2"/>
      <c r="KSZ35" s="2"/>
      <c r="KTM35" s="3"/>
      <c r="KTN35" s="3"/>
      <c r="KTO35" s="2"/>
      <c r="KTP35" s="2"/>
      <c r="KUC35" s="3"/>
      <c r="KUD35" s="3"/>
      <c r="KUE35" s="2"/>
      <c r="KUF35" s="2"/>
      <c r="KUS35" s="3"/>
      <c r="KUT35" s="3"/>
      <c r="KUU35" s="2"/>
      <c r="KUV35" s="2"/>
      <c r="KVI35" s="3"/>
      <c r="KVJ35" s="3"/>
      <c r="KVK35" s="2"/>
      <c r="KVL35" s="2"/>
      <c r="KVY35" s="3"/>
      <c r="KVZ35" s="3"/>
      <c r="KWA35" s="2"/>
      <c r="KWB35" s="2"/>
      <c r="KWO35" s="3"/>
      <c r="KWP35" s="3"/>
      <c r="KWQ35" s="2"/>
      <c r="KWR35" s="2"/>
      <c r="KXE35" s="3"/>
      <c r="KXF35" s="3"/>
      <c r="KXG35" s="2"/>
      <c r="KXH35" s="2"/>
      <c r="KXU35" s="3"/>
      <c r="KXV35" s="3"/>
      <c r="KXW35" s="2"/>
      <c r="KXX35" s="2"/>
      <c r="KYK35" s="3"/>
      <c r="KYL35" s="3"/>
      <c r="KYM35" s="2"/>
      <c r="KYN35" s="2"/>
      <c r="KZA35" s="3"/>
      <c r="KZB35" s="3"/>
      <c r="KZC35" s="2"/>
      <c r="KZD35" s="2"/>
      <c r="KZQ35" s="3"/>
      <c r="KZR35" s="3"/>
      <c r="KZS35" s="2"/>
      <c r="KZT35" s="2"/>
      <c r="LAG35" s="3"/>
      <c r="LAH35" s="3"/>
      <c r="LAI35" s="2"/>
      <c r="LAJ35" s="2"/>
      <c r="LAW35" s="3"/>
      <c r="LAX35" s="3"/>
      <c r="LAY35" s="2"/>
      <c r="LAZ35" s="2"/>
      <c r="LBM35" s="3"/>
      <c r="LBN35" s="3"/>
      <c r="LBO35" s="2"/>
      <c r="LBP35" s="2"/>
      <c r="LCC35" s="3"/>
      <c r="LCD35" s="3"/>
      <c r="LCE35" s="2"/>
      <c r="LCF35" s="2"/>
      <c r="LCS35" s="3"/>
      <c r="LCT35" s="3"/>
      <c r="LCU35" s="2"/>
      <c r="LCV35" s="2"/>
      <c r="LDI35" s="3"/>
      <c r="LDJ35" s="3"/>
      <c r="LDK35" s="2"/>
      <c r="LDL35" s="2"/>
      <c r="LDY35" s="3"/>
      <c r="LDZ35" s="3"/>
      <c r="LEA35" s="2"/>
      <c r="LEB35" s="2"/>
      <c r="LEO35" s="3"/>
      <c r="LEP35" s="3"/>
      <c r="LEQ35" s="2"/>
      <c r="LER35" s="2"/>
      <c r="LFE35" s="3"/>
      <c r="LFF35" s="3"/>
      <c r="LFG35" s="2"/>
      <c r="LFH35" s="2"/>
      <c r="LFU35" s="3"/>
      <c r="LFV35" s="3"/>
      <c r="LFW35" s="2"/>
      <c r="LFX35" s="2"/>
      <c r="LGK35" s="3"/>
      <c r="LGL35" s="3"/>
      <c r="LGM35" s="2"/>
      <c r="LGN35" s="2"/>
      <c r="LHA35" s="3"/>
      <c r="LHB35" s="3"/>
      <c r="LHC35" s="2"/>
      <c r="LHD35" s="2"/>
      <c r="LHQ35" s="3"/>
      <c r="LHR35" s="3"/>
      <c r="LHS35" s="2"/>
      <c r="LHT35" s="2"/>
      <c r="LIG35" s="3"/>
      <c r="LIH35" s="3"/>
      <c r="LII35" s="2"/>
      <c r="LIJ35" s="2"/>
      <c r="LIW35" s="3"/>
      <c r="LIX35" s="3"/>
      <c r="LIY35" s="2"/>
      <c r="LIZ35" s="2"/>
      <c r="LJM35" s="3"/>
      <c r="LJN35" s="3"/>
      <c r="LJO35" s="2"/>
      <c r="LJP35" s="2"/>
      <c r="LKC35" s="3"/>
      <c r="LKD35" s="3"/>
      <c r="LKE35" s="2"/>
      <c r="LKF35" s="2"/>
      <c r="LKS35" s="3"/>
      <c r="LKT35" s="3"/>
      <c r="LKU35" s="2"/>
      <c r="LKV35" s="2"/>
      <c r="LLI35" s="3"/>
      <c r="LLJ35" s="3"/>
      <c r="LLK35" s="2"/>
      <c r="LLL35" s="2"/>
      <c r="LLY35" s="3"/>
      <c r="LLZ35" s="3"/>
      <c r="LMA35" s="2"/>
      <c r="LMB35" s="2"/>
      <c r="LMO35" s="3"/>
      <c r="LMP35" s="3"/>
      <c r="LMQ35" s="2"/>
      <c r="LMR35" s="2"/>
      <c r="LNE35" s="3"/>
      <c r="LNF35" s="3"/>
      <c r="LNG35" s="2"/>
      <c r="LNH35" s="2"/>
      <c r="LNU35" s="3"/>
      <c r="LNV35" s="3"/>
      <c r="LNW35" s="2"/>
      <c r="LNX35" s="2"/>
      <c r="LOK35" s="3"/>
      <c r="LOL35" s="3"/>
      <c r="LOM35" s="2"/>
      <c r="LON35" s="2"/>
      <c r="LPA35" s="3"/>
      <c r="LPB35" s="3"/>
      <c r="LPC35" s="2"/>
      <c r="LPD35" s="2"/>
      <c r="LPQ35" s="3"/>
      <c r="LPR35" s="3"/>
      <c r="LPS35" s="2"/>
      <c r="LPT35" s="2"/>
      <c r="LQG35" s="3"/>
      <c r="LQH35" s="3"/>
      <c r="LQI35" s="2"/>
      <c r="LQJ35" s="2"/>
      <c r="LQW35" s="3"/>
      <c r="LQX35" s="3"/>
      <c r="LQY35" s="2"/>
      <c r="LQZ35" s="2"/>
      <c r="LRM35" s="3"/>
      <c r="LRN35" s="3"/>
      <c r="LRO35" s="2"/>
      <c r="LRP35" s="2"/>
      <c r="LSC35" s="3"/>
      <c r="LSD35" s="3"/>
      <c r="LSE35" s="2"/>
      <c r="LSF35" s="2"/>
      <c r="LSS35" s="3"/>
      <c r="LST35" s="3"/>
      <c r="LSU35" s="2"/>
      <c r="LSV35" s="2"/>
      <c r="LTI35" s="3"/>
      <c r="LTJ35" s="3"/>
      <c r="LTK35" s="2"/>
      <c r="LTL35" s="2"/>
      <c r="LTY35" s="3"/>
      <c r="LTZ35" s="3"/>
      <c r="LUA35" s="2"/>
      <c r="LUB35" s="2"/>
      <c r="LUO35" s="3"/>
      <c r="LUP35" s="3"/>
      <c r="LUQ35" s="2"/>
      <c r="LUR35" s="2"/>
      <c r="LVE35" s="3"/>
      <c r="LVF35" s="3"/>
      <c r="LVG35" s="2"/>
      <c r="LVH35" s="2"/>
      <c r="LVU35" s="3"/>
      <c r="LVV35" s="3"/>
      <c r="LVW35" s="2"/>
      <c r="LVX35" s="2"/>
      <c r="LWK35" s="3"/>
      <c r="LWL35" s="3"/>
      <c r="LWM35" s="2"/>
      <c r="LWN35" s="2"/>
      <c r="LXA35" s="3"/>
      <c r="LXB35" s="3"/>
      <c r="LXC35" s="2"/>
      <c r="LXD35" s="2"/>
      <c r="LXQ35" s="3"/>
      <c r="LXR35" s="3"/>
      <c r="LXS35" s="2"/>
      <c r="LXT35" s="2"/>
      <c r="LYG35" s="3"/>
      <c r="LYH35" s="3"/>
      <c r="LYI35" s="2"/>
      <c r="LYJ35" s="2"/>
      <c r="LYW35" s="3"/>
      <c r="LYX35" s="3"/>
      <c r="LYY35" s="2"/>
      <c r="LYZ35" s="2"/>
      <c r="LZM35" s="3"/>
      <c r="LZN35" s="3"/>
      <c r="LZO35" s="2"/>
      <c r="LZP35" s="2"/>
      <c r="MAC35" s="3"/>
      <c r="MAD35" s="3"/>
      <c r="MAE35" s="2"/>
      <c r="MAF35" s="2"/>
      <c r="MAS35" s="3"/>
      <c r="MAT35" s="3"/>
      <c r="MAU35" s="2"/>
      <c r="MAV35" s="2"/>
      <c r="MBI35" s="3"/>
      <c r="MBJ35" s="3"/>
      <c r="MBK35" s="2"/>
      <c r="MBL35" s="2"/>
      <c r="MBY35" s="3"/>
      <c r="MBZ35" s="3"/>
      <c r="MCA35" s="2"/>
      <c r="MCB35" s="2"/>
      <c r="MCO35" s="3"/>
      <c r="MCP35" s="3"/>
      <c r="MCQ35" s="2"/>
      <c r="MCR35" s="2"/>
      <c r="MDE35" s="3"/>
      <c r="MDF35" s="3"/>
      <c r="MDG35" s="2"/>
      <c r="MDH35" s="2"/>
      <c r="MDU35" s="3"/>
      <c r="MDV35" s="3"/>
      <c r="MDW35" s="2"/>
      <c r="MDX35" s="2"/>
      <c r="MEK35" s="3"/>
      <c r="MEL35" s="3"/>
      <c r="MEM35" s="2"/>
      <c r="MEN35" s="2"/>
      <c r="MFA35" s="3"/>
      <c r="MFB35" s="3"/>
      <c r="MFC35" s="2"/>
      <c r="MFD35" s="2"/>
      <c r="MFQ35" s="3"/>
      <c r="MFR35" s="3"/>
      <c r="MFS35" s="2"/>
      <c r="MFT35" s="2"/>
      <c r="MGG35" s="3"/>
      <c r="MGH35" s="3"/>
      <c r="MGI35" s="2"/>
      <c r="MGJ35" s="2"/>
      <c r="MGW35" s="3"/>
      <c r="MGX35" s="3"/>
      <c r="MGY35" s="2"/>
      <c r="MGZ35" s="2"/>
      <c r="MHM35" s="3"/>
      <c r="MHN35" s="3"/>
      <c r="MHO35" s="2"/>
      <c r="MHP35" s="2"/>
      <c r="MIC35" s="3"/>
      <c r="MID35" s="3"/>
      <c r="MIE35" s="2"/>
      <c r="MIF35" s="2"/>
      <c r="MIS35" s="3"/>
      <c r="MIT35" s="3"/>
      <c r="MIU35" s="2"/>
      <c r="MIV35" s="2"/>
      <c r="MJI35" s="3"/>
      <c r="MJJ35" s="3"/>
      <c r="MJK35" s="2"/>
      <c r="MJL35" s="2"/>
      <c r="MJY35" s="3"/>
      <c r="MJZ35" s="3"/>
      <c r="MKA35" s="2"/>
      <c r="MKB35" s="2"/>
      <c r="MKO35" s="3"/>
      <c r="MKP35" s="3"/>
      <c r="MKQ35" s="2"/>
      <c r="MKR35" s="2"/>
      <c r="MLE35" s="3"/>
      <c r="MLF35" s="3"/>
      <c r="MLG35" s="2"/>
      <c r="MLH35" s="2"/>
      <c r="MLU35" s="3"/>
      <c r="MLV35" s="3"/>
      <c r="MLW35" s="2"/>
      <c r="MLX35" s="2"/>
      <c r="MMK35" s="3"/>
      <c r="MML35" s="3"/>
      <c r="MMM35" s="2"/>
      <c r="MMN35" s="2"/>
      <c r="MNA35" s="3"/>
      <c r="MNB35" s="3"/>
      <c r="MNC35" s="2"/>
      <c r="MND35" s="2"/>
      <c r="MNQ35" s="3"/>
      <c r="MNR35" s="3"/>
      <c r="MNS35" s="2"/>
      <c r="MNT35" s="2"/>
      <c r="MOG35" s="3"/>
      <c r="MOH35" s="3"/>
      <c r="MOI35" s="2"/>
      <c r="MOJ35" s="2"/>
      <c r="MOW35" s="3"/>
      <c r="MOX35" s="3"/>
      <c r="MOY35" s="2"/>
      <c r="MOZ35" s="2"/>
      <c r="MPM35" s="3"/>
      <c r="MPN35" s="3"/>
      <c r="MPO35" s="2"/>
      <c r="MPP35" s="2"/>
      <c r="MQC35" s="3"/>
      <c r="MQD35" s="3"/>
      <c r="MQE35" s="2"/>
      <c r="MQF35" s="2"/>
      <c r="MQS35" s="3"/>
      <c r="MQT35" s="3"/>
      <c r="MQU35" s="2"/>
      <c r="MQV35" s="2"/>
      <c r="MRI35" s="3"/>
      <c r="MRJ35" s="3"/>
      <c r="MRK35" s="2"/>
      <c r="MRL35" s="2"/>
      <c r="MRY35" s="3"/>
      <c r="MRZ35" s="3"/>
      <c r="MSA35" s="2"/>
      <c r="MSB35" s="2"/>
      <c r="MSO35" s="3"/>
      <c r="MSP35" s="3"/>
      <c r="MSQ35" s="2"/>
      <c r="MSR35" s="2"/>
      <c r="MTE35" s="3"/>
      <c r="MTF35" s="3"/>
      <c r="MTG35" s="2"/>
      <c r="MTH35" s="2"/>
      <c r="MTU35" s="3"/>
      <c r="MTV35" s="3"/>
      <c r="MTW35" s="2"/>
      <c r="MTX35" s="2"/>
      <c r="MUK35" s="3"/>
      <c r="MUL35" s="3"/>
      <c r="MUM35" s="2"/>
      <c r="MUN35" s="2"/>
      <c r="MVA35" s="3"/>
      <c r="MVB35" s="3"/>
      <c r="MVC35" s="2"/>
      <c r="MVD35" s="2"/>
      <c r="MVQ35" s="3"/>
      <c r="MVR35" s="3"/>
      <c r="MVS35" s="2"/>
      <c r="MVT35" s="2"/>
      <c r="MWG35" s="3"/>
      <c r="MWH35" s="3"/>
      <c r="MWI35" s="2"/>
      <c r="MWJ35" s="2"/>
      <c r="MWW35" s="3"/>
      <c r="MWX35" s="3"/>
      <c r="MWY35" s="2"/>
      <c r="MWZ35" s="2"/>
      <c r="MXM35" s="3"/>
      <c r="MXN35" s="3"/>
      <c r="MXO35" s="2"/>
      <c r="MXP35" s="2"/>
      <c r="MYC35" s="3"/>
      <c r="MYD35" s="3"/>
      <c r="MYE35" s="2"/>
      <c r="MYF35" s="2"/>
      <c r="MYS35" s="3"/>
      <c r="MYT35" s="3"/>
      <c r="MYU35" s="2"/>
      <c r="MYV35" s="2"/>
      <c r="MZI35" s="3"/>
      <c r="MZJ35" s="3"/>
      <c r="MZK35" s="2"/>
      <c r="MZL35" s="2"/>
      <c r="MZY35" s="3"/>
      <c r="MZZ35" s="3"/>
      <c r="NAA35" s="2"/>
      <c r="NAB35" s="2"/>
      <c r="NAO35" s="3"/>
      <c r="NAP35" s="3"/>
      <c r="NAQ35" s="2"/>
      <c r="NAR35" s="2"/>
      <c r="NBE35" s="3"/>
      <c r="NBF35" s="3"/>
      <c r="NBG35" s="2"/>
      <c r="NBH35" s="2"/>
      <c r="NBU35" s="3"/>
      <c r="NBV35" s="3"/>
      <c r="NBW35" s="2"/>
      <c r="NBX35" s="2"/>
      <c r="NCK35" s="3"/>
      <c r="NCL35" s="3"/>
      <c r="NCM35" s="2"/>
      <c r="NCN35" s="2"/>
      <c r="NDA35" s="3"/>
      <c r="NDB35" s="3"/>
      <c r="NDC35" s="2"/>
      <c r="NDD35" s="2"/>
      <c r="NDQ35" s="3"/>
      <c r="NDR35" s="3"/>
      <c r="NDS35" s="2"/>
      <c r="NDT35" s="2"/>
      <c r="NEG35" s="3"/>
      <c r="NEH35" s="3"/>
      <c r="NEI35" s="2"/>
      <c r="NEJ35" s="2"/>
      <c r="NEW35" s="3"/>
      <c r="NEX35" s="3"/>
      <c r="NEY35" s="2"/>
      <c r="NEZ35" s="2"/>
      <c r="NFM35" s="3"/>
      <c r="NFN35" s="3"/>
      <c r="NFO35" s="2"/>
      <c r="NFP35" s="2"/>
      <c r="NGC35" s="3"/>
      <c r="NGD35" s="3"/>
      <c r="NGE35" s="2"/>
      <c r="NGF35" s="2"/>
      <c r="NGS35" s="3"/>
      <c r="NGT35" s="3"/>
      <c r="NGU35" s="2"/>
      <c r="NGV35" s="2"/>
      <c r="NHI35" s="3"/>
      <c r="NHJ35" s="3"/>
      <c r="NHK35" s="2"/>
      <c r="NHL35" s="2"/>
      <c r="NHY35" s="3"/>
      <c r="NHZ35" s="3"/>
      <c r="NIA35" s="2"/>
      <c r="NIB35" s="2"/>
      <c r="NIO35" s="3"/>
      <c r="NIP35" s="3"/>
      <c r="NIQ35" s="2"/>
      <c r="NIR35" s="2"/>
      <c r="NJE35" s="3"/>
      <c r="NJF35" s="3"/>
      <c r="NJG35" s="2"/>
      <c r="NJH35" s="2"/>
      <c r="NJU35" s="3"/>
      <c r="NJV35" s="3"/>
      <c r="NJW35" s="2"/>
      <c r="NJX35" s="2"/>
      <c r="NKK35" s="3"/>
      <c r="NKL35" s="3"/>
      <c r="NKM35" s="2"/>
      <c r="NKN35" s="2"/>
      <c r="NLA35" s="3"/>
      <c r="NLB35" s="3"/>
      <c r="NLC35" s="2"/>
      <c r="NLD35" s="2"/>
      <c r="NLQ35" s="3"/>
      <c r="NLR35" s="3"/>
      <c r="NLS35" s="2"/>
      <c r="NLT35" s="2"/>
      <c r="NMG35" s="3"/>
      <c r="NMH35" s="3"/>
      <c r="NMI35" s="2"/>
      <c r="NMJ35" s="2"/>
      <c r="NMW35" s="3"/>
      <c r="NMX35" s="3"/>
      <c r="NMY35" s="2"/>
      <c r="NMZ35" s="2"/>
      <c r="NNM35" s="3"/>
      <c r="NNN35" s="3"/>
      <c r="NNO35" s="2"/>
      <c r="NNP35" s="2"/>
      <c r="NOC35" s="3"/>
      <c r="NOD35" s="3"/>
      <c r="NOE35" s="2"/>
      <c r="NOF35" s="2"/>
      <c r="NOS35" s="3"/>
      <c r="NOT35" s="3"/>
      <c r="NOU35" s="2"/>
      <c r="NOV35" s="2"/>
      <c r="NPI35" s="3"/>
      <c r="NPJ35" s="3"/>
      <c r="NPK35" s="2"/>
      <c r="NPL35" s="2"/>
      <c r="NPY35" s="3"/>
      <c r="NPZ35" s="3"/>
      <c r="NQA35" s="2"/>
      <c r="NQB35" s="2"/>
      <c r="NQO35" s="3"/>
      <c r="NQP35" s="3"/>
      <c r="NQQ35" s="2"/>
      <c r="NQR35" s="2"/>
      <c r="NRE35" s="3"/>
      <c r="NRF35" s="3"/>
      <c r="NRG35" s="2"/>
      <c r="NRH35" s="2"/>
      <c r="NRU35" s="3"/>
      <c r="NRV35" s="3"/>
      <c r="NRW35" s="2"/>
      <c r="NRX35" s="2"/>
      <c r="NSK35" s="3"/>
      <c r="NSL35" s="3"/>
      <c r="NSM35" s="2"/>
      <c r="NSN35" s="2"/>
      <c r="NTA35" s="3"/>
      <c r="NTB35" s="3"/>
      <c r="NTC35" s="2"/>
      <c r="NTD35" s="2"/>
      <c r="NTQ35" s="3"/>
      <c r="NTR35" s="3"/>
      <c r="NTS35" s="2"/>
      <c r="NTT35" s="2"/>
      <c r="NUG35" s="3"/>
      <c r="NUH35" s="3"/>
      <c r="NUI35" s="2"/>
      <c r="NUJ35" s="2"/>
      <c r="NUW35" s="3"/>
      <c r="NUX35" s="3"/>
      <c r="NUY35" s="2"/>
      <c r="NUZ35" s="2"/>
      <c r="NVM35" s="3"/>
      <c r="NVN35" s="3"/>
      <c r="NVO35" s="2"/>
      <c r="NVP35" s="2"/>
      <c r="NWC35" s="3"/>
      <c r="NWD35" s="3"/>
      <c r="NWE35" s="2"/>
      <c r="NWF35" s="2"/>
      <c r="NWS35" s="3"/>
      <c r="NWT35" s="3"/>
      <c r="NWU35" s="2"/>
      <c r="NWV35" s="2"/>
      <c r="NXI35" s="3"/>
      <c r="NXJ35" s="3"/>
      <c r="NXK35" s="2"/>
      <c r="NXL35" s="2"/>
      <c r="NXY35" s="3"/>
      <c r="NXZ35" s="3"/>
      <c r="NYA35" s="2"/>
      <c r="NYB35" s="2"/>
      <c r="NYO35" s="3"/>
      <c r="NYP35" s="3"/>
      <c r="NYQ35" s="2"/>
      <c r="NYR35" s="2"/>
      <c r="NZE35" s="3"/>
      <c r="NZF35" s="3"/>
      <c r="NZG35" s="2"/>
      <c r="NZH35" s="2"/>
      <c r="NZU35" s="3"/>
      <c r="NZV35" s="3"/>
      <c r="NZW35" s="2"/>
      <c r="NZX35" s="2"/>
      <c r="OAK35" s="3"/>
      <c r="OAL35" s="3"/>
      <c r="OAM35" s="2"/>
      <c r="OAN35" s="2"/>
      <c r="OBA35" s="3"/>
      <c r="OBB35" s="3"/>
      <c r="OBC35" s="2"/>
      <c r="OBD35" s="2"/>
      <c r="OBQ35" s="3"/>
      <c r="OBR35" s="3"/>
      <c r="OBS35" s="2"/>
      <c r="OBT35" s="2"/>
      <c r="OCG35" s="3"/>
      <c r="OCH35" s="3"/>
      <c r="OCI35" s="2"/>
      <c r="OCJ35" s="2"/>
      <c r="OCW35" s="3"/>
      <c r="OCX35" s="3"/>
      <c r="OCY35" s="2"/>
      <c r="OCZ35" s="2"/>
      <c r="ODM35" s="3"/>
      <c r="ODN35" s="3"/>
      <c r="ODO35" s="2"/>
      <c r="ODP35" s="2"/>
      <c r="OEC35" s="3"/>
      <c r="OED35" s="3"/>
      <c r="OEE35" s="2"/>
      <c r="OEF35" s="2"/>
      <c r="OES35" s="3"/>
      <c r="OET35" s="3"/>
      <c r="OEU35" s="2"/>
      <c r="OEV35" s="2"/>
      <c r="OFI35" s="3"/>
      <c r="OFJ35" s="3"/>
      <c r="OFK35" s="2"/>
      <c r="OFL35" s="2"/>
      <c r="OFY35" s="3"/>
      <c r="OFZ35" s="3"/>
      <c r="OGA35" s="2"/>
      <c r="OGB35" s="2"/>
      <c r="OGO35" s="3"/>
      <c r="OGP35" s="3"/>
      <c r="OGQ35" s="2"/>
      <c r="OGR35" s="2"/>
      <c r="OHE35" s="3"/>
      <c r="OHF35" s="3"/>
      <c r="OHG35" s="2"/>
      <c r="OHH35" s="2"/>
      <c r="OHU35" s="3"/>
      <c r="OHV35" s="3"/>
      <c r="OHW35" s="2"/>
      <c r="OHX35" s="2"/>
      <c r="OIK35" s="3"/>
      <c r="OIL35" s="3"/>
      <c r="OIM35" s="2"/>
      <c r="OIN35" s="2"/>
      <c r="OJA35" s="3"/>
      <c r="OJB35" s="3"/>
      <c r="OJC35" s="2"/>
      <c r="OJD35" s="2"/>
      <c r="OJQ35" s="3"/>
      <c r="OJR35" s="3"/>
      <c r="OJS35" s="2"/>
      <c r="OJT35" s="2"/>
      <c r="OKG35" s="3"/>
      <c r="OKH35" s="3"/>
      <c r="OKI35" s="2"/>
      <c r="OKJ35" s="2"/>
      <c r="OKW35" s="3"/>
      <c r="OKX35" s="3"/>
      <c r="OKY35" s="2"/>
      <c r="OKZ35" s="2"/>
      <c r="OLM35" s="3"/>
      <c r="OLN35" s="3"/>
      <c r="OLO35" s="2"/>
      <c r="OLP35" s="2"/>
      <c r="OMC35" s="3"/>
      <c r="OMD35" s="3"/>
      <c r="OME35" s="2"/>
      <c r="OMF35" s="2"/>
      <c r="OMS35" s="3"/>
      <c r="OMT35" s="3"/>
      <c r="OMU35" s="2"/>
      <c r="OMV35" s="2"/>
      <c r="ONI35" s="3"/>
      <c r="ONJ35" s="3"/>
      <c r="ONK35" s="2"/>
      <c r="ONL35" s="2"/>
      <c r="ONY35" s="3"/>
      <c r="ONZ35" s="3"/>
      <c r="OOA35" s="2"/>
      <c r="OOB35" s="2"/>
      <c r="OOO35" s="3"/>
      <c r="OOP35" s="3"/>
      <c r="OOQ35" s="2"/>
      <c r="OOR35" s="2"/>
      <c r="OPE35" s="3"/>
      <c r="OPF35" s="3"/>
      <c r="OPG35" s="2"/>
      <c r="OPH35" s="2"/>
      <c r="OPU35" s="3"/>
      <c r="OPV35" s="3"/>
      <c r="OPW35" s="2"/>
      <c r="OPX35" s="2"/>
      <c r="OQK35" s="3"/>
      <c r="OQL35" s="3"/>
      <c r="OQM35" s="2"/>
      <c r="OQN35" s="2"/>
      <c r="ORA35" s="3"/>
      <c r="ORB35" s="3"/>
      <c r="ORC35" s="2"/>
      <c r="ORD35" s="2"/>
      <c r="ORQ35" s="3"/>
      <c r="ORR35" s="3"/>
      <c r="ORS35" s="2"/>
      <c r="ORT35" s="2"/>
      <c r="OSG35" s="3"/>
      <c r="OSH35" s="3"/>
      <c r="OSI35" s="2"/>
      <c r="OSJ35" s="2"/>
      <c r="OSW35" s="3"/>
      <c r="OSX35" s="3"/>
      <c r="OSY35" s="2"/>
      <c r="OSZ35" s="2"/>
      <c r="OTM35" s="3"/>
      <c r="OTN35" s="3"/>
      <c r="OTO35" s="2"/>
      <c r="OTP35" s="2"/>
      <c r="OUC35" s="3"/>
      <c r="OUD35" s="3"/>
      <c r="OUE35" s="2"/>
      <c r="OUF35" s="2"/>
      <c r="OUS35" s="3"/>
      <c r="OUT35" s="3"/>
      <c r="OUU35" s="2"/>
      <c r="OUV35" s="2"/>
      <c r="OVI35" s="3"/>
      <c r="OVJ35" s="3"/>
      <c r="OVK35" s="2"/>
      <c r="OVL35" s="2"/>
      <c r="OVY35" s="3"/>
      <c r="OVZ35" s="3"/>
      <c r="OWA35" s="2"/>
      <c r="OWB35" s="2"/>
      <c r="OWO35" s="3"/>
      <c r="OWP35" s="3"/>
      <c r="OWQ35" s="2"/>
      <c r="OWR35" s="2"/>
      <c r="OXE35" s="3"/>
      <c r="OXF35" s="3"/>
      <c r="OXG35" s="2"/>
      <c r="OXH35" s="2"/>
      <c r="OXU35" s="3"/>
      <c r="OXV35" s="3"/>
      <c r="OXW35" s="2"/>
      <c r="OXX35" s="2"/>
      <c r="OYK35" s="3"/>
      <c r="OYL35" s="3"/>
      <c r="OYM35" s="2"/>
      <c r="OYN35" s="2"/>
      <c r="OZA35" s="3"/>
      <c r="OZB35" s="3"/>
      <c r="OZC35" s="2"/>
      <c r="OZD35" s="2"/>
      <c r="OZQ35" s="3"/>
      <c r="OZR35" s="3"/>
      <c r="OZS35" s="2"/>
      <c r="OZT35" s="2"/>
      <c r="PAG35" s="3"/>
      <c r="PAH35" s="3"/>
      <c r="PAI35" s="2"/>
      <c r="PAJ35" s="2"/>
      <c r="PAW35" s="3"/>
      <c r="PAX35" s="3"/>
      <c r="PAY35" s="2"/>
      <c r="PAZ35" s="2"/>
      <c r="PBM35" s="3"/>
      <c r="PBN35" s="3"/>
      <c r="PBO35" s="2"/>
      <c r="PBP35" s="2"/>
      <c r="PCC35" s="3"/>
      <c r="PCD35" s="3"/>
      <c r="PCE35" s="2"/>
      <c r="PCF35" s="2"/>
      <c r="PCS35" s="3"/>
      <c r="PCT35" s="3"/>
      <c r="PCU35" s="2"/>
      <c r="PCV35" s="2"/>
      <c r="PDI35" s="3"/>
      <c r="PDJ35" s="3"/>
      <c r="PDK35" s="2"/>
      <c r="PDL35" s="2"/>
      <c r="PDY35" s="3"/>
      <c r="PDZ35" s="3"/>
      <c r="PEA35" s="2"/>
      <c r="PEB35" s="2"/>
      <c r="PEO35" s="3"/>
      <c r="PEP35" s="3"/>
      <c r="PEQ35" s="2"/>
      <c r="PER35" s="2"/>
      <c r="PFE35" s="3"/>
      <c r="PFF35" s="3"/>
      <c r="PFG35" s="2"/>
      <c r="PFH35" s="2"/>
      <c r="PFU35" s="3"/>
      <c r="PFV35" s="3"/>
      <c r="PFW35" s="2"/>
      <c r="PFX35" s="2"/>
      <c r="PGK35" s="3"/>
      <c r="PGL35" s="3"/>
      <c r="PGM35" s="2"/>
      <c r="PGN35" s="2"/>
      <c r="PHA35" s="3"/>
      <c r="PHB35" s="3"/>
      <c r="PHC35" s="2"/>
      <c r="PHD35" s="2"/>
      <c r="PHQ35" s="3"/>
      <c r="PHR35" s="3"/>
      <c r="PHS35" s="2"/>
      <c r="PHT35" s="2"/>
      <c r="PIG35" s="3"/>
      <c r="PIH35" s="3"/>
      <c r="PII35" s="2"/>
      <c r="PIJ35" s="2"/>
      <c r="PIW35" s="3"/>
      <c r="PIX35" s="3"/>
      <c r="PIY35" s="2"/>
      <c r="PIZ35" s="2"/>
      <c r="PJM35" s="3"/>
      <c r="PJN35" s="3"/>
      <c r="PJO35" s="2"/>
      <c r="PJP35" s="2"/>
      <c r="PKC35" s="3"/>
      <c r="PKD35" s="3"/>
      <c r="PKE35" s="2"/>
      <c r="PKF35" s="2"/>
      <c r="PKS35" s="3"/>
      <c r="PKT35" s="3"/>
      <c r="PKU35" s="2"/>
      <c r="PKV35" s="2"/>
      <c r="PLI35" s="3"/>
      <c r="PLJ35" s="3"/>
      <c r="PLK35" s="2"/>
      <c r="PLL35" s="2"/>
      <c r="PLY35" s="3"/>
      <c r="PLZ35" s="3"/>
      <c r="PMA35" s="2"/>
      <c r="PMB35" s="2"/>
      <c r="PMO35" s="3"/>
      <c r="PMP35" s="3"/>
      <c r="PMQ35" s="2"/>
      <c r="PMR35" s="2"/>
      <c r="PNE35" s="3"/>
      <c r="PNF35" s="3"/>
      <c r="PNG35" s="2"/>
      <c r="PNH35" s="2"/>
      <c r="PNU35" s="3"/>
      <c r="PNV35" s="3"/>
      <c r="PNW35" s="2"/>
      <c r="PNX35" s="2"/>
      <c r="POK35" s="3"/>
      <c r="POL35" s="3"/>
      <c r="POM35" s="2"/>
      <c r="PON35" s="2"/>
      <c r="PPA35" s="3"/>
      <c r="PPB35" s="3"/>
      <c r="PPC35" s="2"/>
      <c r="PPD35" s="2"/>
      <c r="PPQ35" s="3"/>
      <c r="PPR35" s="3"/>
      <c r="PPS35" s="2"/>
      <c r="PPT35" s="2"/>
      <c r="PQG35" s="3"/>
      <c r="PQH35" s="3"/>
      <c r="PQI35" s="2"/>
      <c r="PQJ35" s="2"/>
      <c r="PQW35" s="3"/>
      <c r="PQX35" s="3"/>
      <c r="PQY35" s="2"/>
      <c r="PQZ35" s="2"/>
      <c r="PRM35" s="3"/>
      <c r="PRN35" s="3"/>
      <c r="PRO35" s="2"/>
      <c r="PRP35" s="2"/>
      <c r="PSC35" s="3"/>
      <c r="PSD35" s="3"/>
      <c r="PSE35" s="2"/>
      <c r="PSF35" s="2"/>
      <c r="PSS35" s="3"/>
      <c r="PST35" s="3"/>
      <c r="PSU35" s="2"/>
      <c r="PSV35" s="2"/>
      <c r="PTI35" s="3"/>
      <c r="PTJ35" s="3"/>
      <c r="PTK35" s="2"/>
      <c r="PTL35" s="2"/>
      <c r="PTY35" s="3"/>
      <c r="PTZ35" s="3"/>
      <c r="PUA35" s="2"/>
      <c r="PUB35" s="2"/>
      <c r="PUO35" s="3"/>
      <c r="PUP35" s="3"/>
      <c r="PUQ35" s="2"/>
      <c r="PUR35" s="2"/>
      <c r="PVE35" s="3"/>
      <c r="PVF35" s="3"/>
      <c r="PVG35" s="2"/>
      <c r="PVH35" s="2"/>
      <c r="PVU35" s="3"/>
      <c r="PVV35" s="3"/>
      <c r="PVW35" s="2"/>
      <c r="PVX35" s="2"/>
      <c r="PWK35" s="3"/>
      <c r="PWL35" s="3"/>
      <c r="PWM35" s="2"/>
      <c r="PWN35" s="2"/>
      <c r="PXA35" s="3"/>
      <c r="PXB35" s="3"/>
      <c r="PXC35" s="2"/>
      <c r="PXD35" s="2"/>
      <c r="PXQ35" s="3"/>
      <c r="PXR35" s="3"/>
      <c r="PXS35" s="2"/>
      <c r="PXT35" s="2"/>
      <c r="PYG35" s="3"/>
      <c r="PYH35" s="3"/>
      <c r="PYI35" s="2"/>
      <c r="PYJ35" s="2"/>
      <c r="PYW35" s="3"/>
      <c r="PYX35" s="3"/>
      <c r="PYY35" s="2"/>
      <c r="PYZ35" s="2"/>
      <c r="PZM35" s="3"/>
      <c r="PZN35" s="3"/>
      <c r="PZO35" s="2"/>
      <c r="PZP35" s="2"/>
      <c r="QAC35" s="3"/>
      <c r="QAD35" s="3"/>
      <c r="QAE35" s="2"/>
      <c r="QAF35" s="2"/>
      <c r="QAS35" s="3"/>
      <c r="QAT35" s="3"/>
      <c r="QAU35" s="2"/>
      <c r="QAV35" s="2"/>
      <c r="QBI35" s="3"/>
      <c r="QBJ35" s="3"/>
      <c r="QBK35" s="2"/>
      <c r="QBL35" s="2"/>
      <c r="QBY35" s="3"/>
      <c r="QBZ35" s="3"/>
      <c r="QCA35" s="2"/>
      <c r="QCB35" s="2"/>
      <c r="QCO35" s="3"/>
      <c r="QCP35" s="3"/>
      <c r="QCQ35" s="2"/>
      <c r="QCR35" s="2"/>
      <c r="QDE35" s="3"/>
      <c r="QDF35" s="3"/>
      <c r="QDG35" s="2"/>
      <c r="QDH35" s="2"/>
      <c r="QDU35" s="3"/>
      <c r="QDV35" s="3"/>
      <c r="QDW35" s="2"/>
      <c r="QDX35" s="2"/>
      <c r="QEK35" s="3"/>
      <c r="QEL35" s="3"/>
      <c r="QEM35" s="2"/>
      <c r="QEN35" s="2"/>
      <c r="QFA35" s="3"/>
      <c r="QFB35" s="3"/>
      <c r="QFC35" s="2"/>
      <c r="QFD35" s="2"/>
      <c r="QFQ35" s="3"/>
      <c r="QFR35" s="3"/>
      <c r="QFS35" s="2"/>
      <c r="QFT35" s="2"/>
      <c r="QGG35" s="3"/>
      <c r="QGH35" s="3"/>
      <c r="QGI35" s="2"/>
      <c r="QGJ35" s="2"/>
      <c r="QGW35" s="3"/>
      <c r="QGX35" s="3"/>
      <c r="QGY35" s="2"/>
      <c r="QGZ35" s="2"/>
      <c r="QHM35" s="3"/>
      <c r="QHN35" s="3"/>
      <c r="QHO35" s="2"/>
      <c r="QHP35" s="2"/>
      <c r="QIC35" s="3"/>
      <c r="QID35" s="3"/>
      <c r="QIE35" s="2"/>
      <c r="QIF35" s="2"/>
      <c r="QIS35" s="3"/>
      <c r="QIT35" s="3"/>
      <c r="QIU35" s="2"/>
      <c r="QIV35" s="2"/>
      <c r="QJI35" s="3"/>
      <c r="QJJ35" s="3"/>
      <c r="QJK35" s="2"/>
      <c r="QJL35" s="2"/>
      <c r="QJY35" s="3"/>
      <c r="QJZ35" s="3"/>
      <c r="QKA35" s="2"/>
      <c r="QKB35" s="2"/>
      <c r="QKO35" s="3"/>
      <c r="QKP35" s="3"/>
      <c r="QKQ35" s="2"/>
      <c r="QKR35" s="2"/>
      <c r="QLE35" s="3"/>
      <c r="QLF35" s="3"/>
      <c r="QLG35" s="2"/>
      <c r="QLH35" s="2"/>
      <c r="QLU35" s="3"/>
      <c r="QLV35" s="3"/>
      <c r="QLW35" s="2"/>
      <c r="QLX35" s="2"/>
      <c r="QMK35" s="3"/>
      <c r="QML35" s="3"/>
      <c r="QMM35" s="2"/>
      <c r="QMN35" s="2"/>
      <c r="QNA35" s="3"/>
      <c r="QNB35" s="3"/>
      <c r="QNC35" s="2"/>
      <c r="QND35" s="2"/>
      <c r="QNQ35" s="3"/>
      <c r="QNR35" s="3"/>
      <c r="QNS35" s="2"/>
      <c r="QNT35" s="2"/>
      <c r="QOG35" s="3"/>
      <c r="QOH35" s="3"/>
      <c r="QOI35" s="2"/>
      <c r="QOJ35" s="2"/>
      <c r="QOW35" s="3"/>
      <c r="QOX35" s="3"/>
      <c r="QOY35" s="2"/>
      <c r="QOZ35" s="2"/>
      <c r="QPM35" s="3"/>
      <c r="QPN35" s="3"/>
      <c r="QPO35" s="2"/>
      <c r="QPP35" s="2"/>
      <c r="QQC35" s="3"/>
      <c r="QQD35" s="3"/>
      <c r="QQE35" s="2"/>
      <c r="QQF35" s="2"/>
      <c r="QQS35" s="3"/>
      <c r="QQT35" s="3"/>
      <c r="QQU35" s="2"/>
      <c r="QQV35" s="2"/>
      <c r="QRI35" s="3"/>
      <c r="QRJ35" s="3"/>
      <c r="QRK35" s="2"/>
      <c r="QRL35" s="2"/>
      <c r="QRY35" s="3"/>
      <c r="QRZ35" s="3"/>
      <c r="QSA35" s="2"/>
      <c r="QSB35" s="2"/>
      <c r="QSO35" s="3"/>
      <c r="QSP35" s="3"/>
      <c r="QSQ35" s="2"/>
      <c r="QSR35" s="2"/>
      <c r="QTE35" s="3"/>
      <c r="QTF35" s="3"/>
      <c r="QTG35" s="2"/>
      <c r="QTH35" s="2"/>
      <c r="QTU35" s="3"/>
      <c r="QTV35" s="3"/>
      <c r="QTW35" s="2"/>
      <c r="QTX35" s="2"/>
      <c r="QUK35" s="3"/>
      <c r="QUL35" s="3"/>
      <c r="QUM35" s="2"/>
      <c r="QUN35" s="2"/>
      <c r="QVA35" s="3"/>
      <c r="QVB35" s="3"/>
      <c r="QVC35" s="2"/>
      <c r="QVD35" s="2"/>
      <c r="QVQ35" s="3"/>
      <c r="QVR35" s="3"/>
      <c r="QVS35" s="2"/>
      <c r="QVT35" s="2"/>
      <c r="QWG35" s="3"/>
      <c r="QWH35" s="3"/>
      <c r="QWI35" s="2"/>
      <c r="QWJ35" s="2"/>
      <c r="QWW35" s="3"/>
      <c r="QWX35" s="3"/>
      <c r="QWY35" s="2"/>
      <c r="QWZ35" s="2"/>
      <c r="QXM35" s="3"/>
      <c r="QXN35" s="3"/>
      <c r="QXO35" s="2"/>
      <c r="QXP35" s="2"/>
      <c r="QYC35" s="3"/>
      <c r="QYD35" s="3"/>
      <c r="QYE35" s="2"/>
      <c r="QYF35" s="2"/>
      <c r="QYS35" s="3"/>
      <c r="QYT35" s="3"/>
      <c r="QYU35" s="2"/>
      <c r="QYV35" s="2"/>
      <c r="QZI35" s="3"/>
      <c r="QZJ35" s="3"/>
      <c r="QZK35" s="2"/>
      <c r="QZL35" s="2"/>
      <c r="QZY35" s="3"/>
      <c r="QZZ35" s="3"/>
      <c r="RAA35" s="2"/>
      <c r="RAB35" s="2"/>
      <c r="RAO35" s="3"/>
      <c r="RAP35" s="3"/>
      <c r="RAQ35" s="2"/>
      <c r="RAR35" s="2"/>
      <c r="RBE35" s="3"/>
      <c r="RBF35" s="3"/>
      <c r="RBG35" s="2"/>
      <c r="RBH35" s="2"/>
      <c r="RBU35" s="3"/>
      <c r="RBV35" s="3"/>
      <c r="RBW35" s="2"/>
      <c r="RBX35" s="2"/>
      <c r="RCK35" s="3"/>
      <c r="RCL35" s="3"/>
      <c r="RCM35" s="2"/>
      <c r="RCN35" s="2"/>
      <c r="RDA35" s="3"/>
      <c r="RDB35" s="3"/>
      <c r="RDC35" s="2"/>
      <c r="RDD35" s="2"/>
      <c r="RDQ35" s="3"/>
      <c r="RDR35" s="3"/>
      <c r="RDS35" s="2"/>
      <c r="RDT35" s="2"/>
      <c r="REG35" s="3"/>
      <c r="REH35" s="3"/>
      <c r="REI35" s="2"/>
      <c r="REJ35" s="2"/>
      <c r="REW35" s="3"/>
      <c r="REX35" s="3"/>
      <c r="REY35" s="2"/>
      <c r="REZ35" s="2"/>
      <c r="RFM35" s="3"/>
      <c r="RFN35" s="3"/>
      <c r="RFO35" s="2"/>
      <c r="RFP35" s="2"/>
      <c r="RGC35" s="3"/>
      <c r="RGD35" s="3"/>
      <c r="RGE35" s="2"/>
      <c r="RGF35" s="2"/>
      <c r="RGS35" s="3"/>
      <c r="RGT35" s="3"/>
      <c r="RGU35" s="2"/>
      <c r="RGV35" s="2"/>
      <c r="RHI35" s="3"/>
      <c r="RHJ35" s="3"/>
      <c r="RHK35" s="2"/>
      <c r="RHL35" s="2"/>
      <c r="RHY35" s="3"/>
      <c r="RHZ35" s="3"/>
      <c r="RIA35" s="2"/>
      <c r="RIB35" s="2"/>
      <c r="RIO35" s="3"/>
      <c r="RIP35" s="3"/>
      <c r="RIQ35" s="2"/>
      <c r="RIR35" s="2"/>
      <c r="RJE35" s="3"/>
      <c r="RJF35" s="3"/>
      <c r="RJG35" s="2"/>
      <c r="RJH35" s="2"/>
      <c r="RJU35" s="3"/>
      <c r="RJV35" s="3"/>
      <c r="RJW35" s="2"/>
      <c r="RJX35" s="2"/>
      <c r="RKK35" s="3"/>
      <c r="RKL35" s="3"/>
      <c r="RKM35" s="2"/>
      <c r="RKN35" s="2"/>
      <c r="RLA35" s="3"/>
      <c r="RLB35" s="3"/>
      <c r="RLC35" s="2"/>
      <c r="RLD35" s="2"/>
      <c r="RLQ35" s="3"/>
      <c r="RLR35" s="3"/>
      <c r="RLS35" s="2"/>
      <c r="RLT35" s="2"/>
      <c r="RMG35" s="3"/>
      <c r="RMH35" s="3"/>
      <c r="RMI35" s="2"/>
      <c r="RMJ35" s="2"/>
      <c r="RMW35" s="3"/>
      <c r="RMX35" s="3"/>
      <c r="RMY35" s="2"/>
      <c r="RMZ35" s="2"/>
      <c r="RNM35" s="3"/>
      <c r="RNN35" s="3"/>
      <c r="RNO35" s="2"/>
      <c r="RNP35" s="2"/>
      <c r="ROC35" s="3"/>
      <c r="ROD35" s="3"/>
      <c r="ROE35" s="2"/>
      <c r="ROF35" s="2"/>
      <c r="ROS35" s="3"/>
      <c r="ROT35" s="3"/>
      <c r="ROU35" s="2"/>
      <c r="ROV35" s="2"/>
      <c r="RPI35" s="3"/>
      <c r="RPJ35" s="3"/>
      <c r="RPK35" s="2"/>
      <c r="RPL35" s="2"/>
      <c r="RPY35" s="3"/>
      <c r="RPZ35" s="3"/>
      <c r="RQA35" s="2"/>
      <c r="RQB35" s="2"/>
      <c r="RQO35" s="3"/>
      <c r="RQP35" s="3"/>
      <c r="RQQ35" s="2"/>
      <c r="RQR35" s="2"/>
      <c r="RRE35" s="3"/>
      <c r="RRF35" s="3"/>
      <c r="RRG35" s="2"/>
      <c r="RRH35" s="2"/>
      <c r="RRU35" s="3"/>
      <c r="RRV35" s="3"/>
      <c r="RRW35" s="2"/>
      <c r="RRX35" s="2"/>
      <c r="RSK35" s="3"/>
      <c r="RSL35" s="3"/>
      <c r="RSM35" s="2"/>
      <c r="RSN35" s="2"/>
      <c r="RTA35" s="3"/>
      <c r="RTB35" s="3"/>
      <c r="RTC35" s="2"/>
      <c r="RTD35" s="2"/>
      <c r="RTQ35" s="3"/>
      <c r="RTR35" s="3"/>
      <c r="RTS35" s="2"/>
      <c r="RTT35" s="2"/>
      <c r="RUG35" s="3"/>
      <c r="RUH35" s="3"/>
      <c r="RUI35" s="2"/>
      <c r="RUJ35" s="2"/>
      <c r="RUW35" s="3"/>
      <c r="RUX35" s="3"/>
      <c r="RUY35" s="2"/>
      <c r="RUZ35" s="2"/>
      <c r="RVM35" s="3"/>
      <c r="RVN35" s="3"/>
      <c r="RVO35" s="2"/>
      <c r="RVP35" s="2"/>
      <c r="RWC35" s="3"/>
      <c r="RWD35" s="3"/>
      <c r="RWE35" s="2"/>
      <c r="RWF35" s="2"/>
      <c r="RWS35" s="3"/>
      <c r="RWT35" s="3"/>
      <c r="RWU35" s="2"/>
      <c r="RWV35" s="2"/>
      <c r="RXI35" s="3"/>
      <c r="RXJ35" s="3"/>
      <c r="RXK35" s="2"/>
      <c r="RXL35" s="2"/>
      <c r="RXY35" s="3"/>
      <c r="RXZ35" s="3"/>
      <c r="RYA35" s="2"/>
      <c r="RYB35" s="2"/>
      <c r="RYO35" s="3"/>
      <c r="RYP35" s="3"/>
      <c r="RYQ35" s="2"/>
      <c r="RYR35" s="2"/>
      <c r="RZE35" s="3"/>
      <c r="RZF35" s="3"/>
      <c r="RZG35" s="2"/>
      <c r="RZH35" s="2"/>
      <c r="RZU35" s="3"/>
      <c r="RZV35" s="3"/>
      <c r="RZW35" s="2"/>
      <c r="RZX35" s="2"/>
      <c r="SAK35" s="3"/>
      <c r="SAL35" s="3"/>
      <c r="SAM35" s="2"/>
      <c r="SAN35" s="2"/>
      <c r="SBA35" s="3"/>
      <c r="SBB35" s="3"/>
      <c r="SBC35" s="2"/>
      <c r="SBD35" s="2"/>
      <c r="SBQ35" s="3"/>
      <c r="SBR35" s="3"/>
      <c r="SBS35" s="2"/>
      <c r="SBT35" s="2"/>
      <c r="SCG35" s="3"/>
      <c r="SCH35" s="3"/>
      <c r="SCI35" s="2"/>
      <c r="SCJ35" s="2"/>
      <c r="SCW35" s="3"/>
      <c r="SCX35" s="3"/>
      <c r="SCY35" s="2"/>
      <c r="SCZ35" s="2"/>
      <c r="SDM35" s="3"/>
      <c r="SDN35" s="3"/>
      <c r="SDO35" s="2"/>
      <c r="SDP35" s="2"/>
      <c r="SEC35" s="3"/>
      <c r="SED35" s="3"/>
      <c r="SEE35" s="2"/>
      <c r="SEF35" s="2"/>
      <c r="SES35" s="3"/>
      <c r="SET35" s="3"/>
      <c r="SEU35" s="2"/>
      <c r="SEV35" s="2"/>
      <c r="SFI35" s="3"/>
      <c r="SFJ35" s="3"/>
      <c r="SFK35" s="2"/>
      <c r="SFL35" s="2"/>
      <c r="SFY35" s="3"/>
      <c r="SFZ35" s="3"/>
      <c r="SGA35" s="2"/>
      <c r="SGB35" s="2"/>
      <c r="SGO35" s="3"/>
      <c r="SGP35" s="3"/>
      <c r="SGQ35" s="2"/>
      <c r="SGR35" s="2"/>
      <c r="SHE35" s="3"/>
      <c r="SHF35" s="3"/>
      <c r="SHG35" s="2"/>
      <c r="SHH35" s="2"/>
      <c r="SHU35" s="3"/>
      <c r="SHV35" s="3"/>
      <c r="SHW35" s="2"/>
      <c r="SHX35" s="2"/>
      <c r="SIK35" s="3"/>
      <c r="SIL35" s="3"/>
      <c r="SIM35" s="2"/>
      <c r="SIN35" s="2"/>
      <c r="SJA35" s="3"/>
      <c r="SJB35" s="3"/>
      <c r="SJC35" s="2"/>
      <c r="SJD35" s="2"/>
      <c r="SJQ35" s="3"/>
      <c r="SJR35" s="3"/>
      <c r="SJS35" s="2"/>
      <c r="SJT35" s="2"/>
      <c r="SKG35" s="3"/>
      <c r="SKH35" s="3"/>
      <c r="SKI35" s="2"/>
      <c r="SKJ35" s="2"/>
      <c r="SKW35" s="3"/>
      <c r="SKX35" s="3"/>
      <c r="SKY35" s="2"/>
      <c r="SKZ35" s="2"/>
      <c r="SLM35" s="3"/>
      <c r="SLN35" s="3"/>
      <c r="SLO35" s="2"/>
      <c r="SLP35" s="2"/>
      <c r="SMC35" s="3"/>
      <c r="SMD35" s="3"/>
      <c r="SME35" s="2"/>
      <c r="SMF35" s="2"/>
      <c r="SMS35" s="3"/>
      <c r="SMT35" s="3"/>
      <c r="SMU35" s="2"/>
      <c r="SMV35" s="2"/>
      <c r="SNI35" s="3"/>
      <c r="SNJ35" s="3"/>
      <c r="SNK35" s="2"/>
      <c r="SNL35" s="2"/>
      <c r="SNY35" s="3"/>
      <c r="SNZ35" s="3"/>
      <c r="SOA35" s="2"/>
      <c r="SOB35" s="2"/>
      <c r="SOO35" s="3"/>
      <c r="SOP35" s="3"/>
      <c r="SOQ35" s="2"/>
      <c r="SOR35" s="2"/>
      <c r="SPE35" s="3"/>
      <c r="SPF35" s="3"/>
      <c r="SPG35" s="2"/>
      <c r="SPH35" s="2"/>
      <c r="SPU35" s="3"/>
      <c r="SPV35" s="3"/>
      <c r="SPW35" s="2"/>
      <c r="SPX35" s="2"/>
      <c r="SQK35" s="3"/>
      <c r="SQL35" s="3"/>
      <c r="SQM35" s="2"/>
      <c r="SQN35" s="2"/>
      <c r="SRA35" s="3"/>
      <c r="SRB35" s="3"/>
      <c r="SRC35" s="2"/>
      <c r="SRD35" s="2"/>
      <c r="SRQ35" s="3"/>
      <c r="SRR35" s="3"/>
      <c r="SRS35" s="2"/>
      <c r="SRT35" s="2"/>
      <c r="SSG35" s="3"/>
      <c r="SSH35" s="3"/>
      <c r="SSI35" s="2"/>
      <c r="SSJ35" s="2"/>
      <c r="SSW35" s="3"/>
      <c r="SSX35" s="3"/>
      <c r="SSY35" s="2"/>
      <c r="SSZ35" s="2"/>
      <c r="STM35" s="3"/>
      <c r="STN35" s="3"/>
      <c r="STO35" s="2"/>
      <c r="STP35" s="2"/>
      <c r="SUC35" s="3"/>
      <c r="SUD35" s="3"/>
      <c r="SUE35" s="2"/>
      <c r="SUF35" s="2"/>
      <c r="SUS35" s="3"/>
      <c r="SUT35" s="3"/>
      <c r="SUU35" s="2"/>
      <c r="SUV35" s="2"/>
      <c r="SVI35" s="3"/>
      <c r="SVJ35" s="3"/>
      <c r="SVK35" s="2"/>
      <c r="SVL35" s="2"/>
      <c r="SVY35" s="3"/>
      <c r="SVZ35" s="3"/>
      <c r="SWA35" s="2"/>
      <c r="SWB35" s="2"/>
      <c r="SWO35" s="3"/>
      <c r="SWP35" s="3"/>
      <c r="SWQ35" s="2"/>
      <c r="SWR35" s="2"/>
      <c r="SXE35" s="3"/>
      <c r="SXF35" s="3"/>
      <c r="SXG35" s="2"/>
      <c r="SXH35" s="2"/>
      <c r="SXU35" s="3"/>
      <c r="SXV35" s="3"/>
      <c r="SXW35" s="2"/>
      <c r="SXX35" s="2"/>
      <c r="SYK35" s="3"/>
      <c r="SYL35" s="3"/>
      <c r="SYM35" s="2"/>
      <c r="SYN35" s="2"/>
      <c r="SZA35" s="3"/>
      <c r="SZB35" s="3"/>
      <c r="SZC35" s="2"/>
      <c r="SZD35" s="2"/>
      <c r="SZQ35" s="3"/>
      <c r="SZR35" s="3"/>
      <c r="SZS35" s="2"/>
      <c r="SZT35" s="2"/>
      <c r="TAG35" s="3"/>
      <c r="TAH35" s="3"/>
      <c r="TAI35" s="2"/>
      <c r="TAJ35" s="2"/>
      <c r="TAW35" s="3"/>
      <c r="TAX35" s="3"/>
      <c r="TAY35" s="2"/>
      <c r="TAZ35" s="2"/>
      <c r="TBM35" s="3"/>
      <c r="TBN35" s="3"/>
      <c r="TBO35" s="2"/>
      <c r="TBP35" s="2"/>
      <c r="TCC35" s="3"/>
      <c r="TCD35" s="3"/>
      <c r="TCE35" s="2"/>
      <c r="TCF35" s="2"/>
      <c r="TCS35" s="3"/>
      <c r="TCT35" s="3"/>
      <c r="TCU35" s="2"/>
      <c r="TCV35" s="2"/>
      <c r="TDI35" s="3"/>
      <c r="TDJ35" s="3"/>
      <c r="TDK35" s="2"/>
      <c r="TDL35" s="2"/>
      <c r="TDY35" s="3"/>
      <c r="TDZ35" s="3"/>
      <c r="TEA35" s="2"/>
      <c r="TEB35" s="2"/>
      <c r="TEO35" s="3"/>
      <c r="TEP35" s="3"/>
      <c r="TEQ35" s="2"/>
      <c r="TER35" s="2"/>
      <c r="TFE35" s="3"/>
      <c r="TFF35" s="3"/>
      <c r="TFG35" s="2"/>
      <c r="TFH35" s="2"/>
      <c r="TFU35" s="3"/>
      <c r="TFV35" s="3"/>
      <c r="TFW35" s="2"/>
      <c r="TFX35" s="2"/>
      <c r="TGK35" s="3"/>
      <c r="TGL35" s="3"/>
      <c r="TGM35" s="2"/>
      <c r="TGN35" s="2"/>
      <c r="THA35" s="3"/>
      <c r="THB35" s="3"/>
      <c r="THC35" s="2"/>
      <c r="THD35" s="2"/>
      <c r="THQ35" s="3"/>
      <c r="THR35" s="3"/>
      <c r="THS35" s="2"/>
      <c r="THT35" s="2"/>
      <c r="TIG35" s="3"/>
      <c r="TIH35" s="3"/>
      <c r="TII35" s="2"/>
      <c r="TIJ35" s="2"/>
      <c r="TIW35" s="3"/>
      <c r="TIX35" s="3"/>
      <c r="TIY35" s="2"/>
      <c r="TIZ35" s="2"/>
      <c r="TJM35" s="3"/>
      <c r="TJN35" s="3"/>
      <c r="TJO35" s="2"/>
      <c r="TJP35" s="2"/>
      <c r="TKC35" s="3"/>
      <c r="TKD35" s="3"/>
      <c r="TKE35" s="2"/>
      <c r="TKF35" s="2"/>
      <c r="TKS35" s="3"/>
      <c r="TKT35" s="3"/>
      <c r="TKU35" s="2"/>
      <c r="TKV35" s="2"/>
      <c r="TLI35" s="3"/>
      <c r="TLJ35" s="3"/>
      <c r="TLK35" s="2"/>
      <c r="TLL35" s="2"/>
      <c r="TLY35" s="3"/>
      <c r="TLZ35" s="3"/>
      <c r="TMA35" s="2"/>
      <c r="TMB35" s="2"/>
      <c r="TMO35" s="3"/>
      <c r="TMP35" s="3"/>
      <c r="TMQ35" s="2"/>
      <c r="TMR35" s="2"/>
      <c r="TNE35" s="3"/>
      <c r="TNF35" s="3"/>
      <c r="TNG35" s="2"/>
      <c r="TNH35" s="2"/>
      <c r="TNU35" s="3"/>
      <c r="TNV35" s="3"/>
      <c r="TNW35" s="2"/>
      <c r="TNX35" s="2"/>
      <c r="TOK35" s="3"/>
      <c r="TOL35" s="3"/>
      <c r="TOM35" s="2"/>
      <c r="TON35" s="2"/>
      <c r="TPA35" s="3"/>
      <c r="TPB35" s="3"/>
      <c r="TPC35" s="2"/>
      <c r="TPD35" s="2"/>
      <c r="TPQ35" s="3"/>
      <c r="TPR35" s="3"/>
      <c r="TPS35" s="2"/>
      <c r="TPT35" s="2"/>
      <c r="TQG35" s="3"/>
      <c r="TQH35" s="3"/>
      <c r="TQI35" s="2"/>
      <c r="TQJ35" s="2"/>
      <c r="TQW35" s="3"/>
      <c r="TQX35" s="3"/>
      <c r="TQY35" s="2"/>
      <c r="TQZ35" s="2"/>
      <c r="TRM35" s="3"/>
      <c r="TRN35" s="3"/>
      <c r="TRO35" s="2"/>
      <c r="TRP35" s="2"/>
      <c r="TSC35" s="3"/>
      <c r="TSD35" s="3"/>
      <c r="TSE35" s="2"/>
      <c r="TSF35" s="2"/>
      <c r="TSS35" s="3"/>
      <c r="TST35" s="3"/>
      <c r="TSU35" s="2"/>
      <c r="TSV35" s="2"/>
      <c r="TTI35" s="3"/>
      <c r="TTJ35" s="3"/>
      <c r="TTK35" s="2"/>
      <c r="TTL35" s="2"/>
      <c r="TTY35" s="3"/>
      <c r="TTZ35" s="3"/>
      <c r="TUA35" s="2"/>
      <c r="TUB35" s="2"/>
      <c r="TUO35" s="3"/>
      <c r="TUP35" s="3"/>
      <c r="TUQ35" s="2"/>
      <c r="TUR35" s="2"/>
      <c r="TVE35" s="3"/>
      <c r="TVF35" s="3"/>
      <c r="TVG35" s="2"/>
      <c r="TVH35" s="2"/>
      <c r="TVU35" s="3"/>
      <c r="TVV35" s="3"/>
      <c r="TVW35" s="2"/>
      <c r="TVX35" s="2"/>
      <c r="TWK35" s="3"/>
      <c r="TWL35" s="3"/>
      <c r="TWM35" s="2"/>
      <c r="TWN35" s="2"/>
      <c r="TXA35" s="3"/>
      <c r="TXB35" s="3"/>
      <c r="TXC35" s="2"/>
      <c r="TXD35" s="2"/>
      <c r="TXQ35" s="3"/>
      <c r="TXR35" s="3"/>
      <c r="TXS35" s="2"/>
      <c r="TXT35" s="2"/>
      <c r="TYG35" s="3"/>
      <c r="TYH35" s="3"/>
      <c r="TYI35" s="2"/>
      <c r="TYJ35" s="2"/>
      <c r="TYW35" s="3"/>
      <c r="TYX35" s="3"/>
      <c r="TYY35" s="2"/>
      <c r="TYZ35" s="2"/>
      <c r="TZM35" s="3"/>
      <c r="TZN35" s="3"/>
      <c r="TZO35" s="2"/>
      <c r="TZP35" s="2"/>
      <c r="UAC35" s="3"/>
      <c r="UAD35" s="3"/>
      <c r="UAE35" s="2"/>
      <c r="UAF35" s="2"/>
      <c r="UAS35" s="3"/>
      <c r="UAT35" s="3"/>
      <c r="UAU35" s="2"/>
      <c r="UAV35" s="2"/>
      <c r="UBI35" s="3"/>
      <c r="UBJ35" s="3"/>
      <c r="UBK35" s="2"/>
      <c r="UBL35" s="2"/>
      <c r="UBY35" s="3"/>
      <c r="UBZ35" s="3"/>
      <c r="UCA35" s="2"/>
      <c r="UCB35" s="2"/>
      <c r="UCO35" s="3"/>
      <c r="UCP35" s="3"/>
      <c r="UCQ35" s="2"/>
      <c r="UCR35" s="2"/>
      <c r="UDE35" s="3"/>
      <c r="UDF35" s="3"/>
      <c r="UDG35" s="2"/>
      <c r="UDH35" s="2"/>
      <c r="UDU35" s="3"/>
      <c r="UDV35" s="3"/>
      <c r="UDW35" s="2"/>
      <c r="UDX35" s="2"/>
      <c r="UEK35" s="3"/>
      <c r="UEL35" s="3"/>
      <c r="UEM35" s="2"/>
      <c r="UEN35" s="2"/>
      <c r="UFA35" s="3"/>
      <c r="UFB35" s="3"/>
      <c r="UFC35" s="2"/>
      <c r="UFD35" s="2"/>
      <c r="UFQ35" s="3"/>
      <c r="UFR35" s="3"/>
      <c r="UFS35" s="2"/>
      <c r="UFT35" s="2"/>
      <c r="UGG35" s="3"/>
      <c r="UGH35" s="3"/>
      <c r="UGI35" s="2"/>
      <c r="UGJ35" s="2"/>
      <c r="UGW35" s="3"/>
      <c r="UGX35" s="3"/>
      <c r="UGY35" s="2"/>
      <c r="UGZ35" s="2"/>
      <c r="UHM35" s="3"/>
      <c r="UHN35" s="3"/>
      <c r="UHO35" s="2"/>
      <c r="UHP35" s="2"/>
      <c r="UIC35" s="3"/>
      <c r="UID35" s="3"/>
      <c r="UIE35" s="2"/>
      <c r="UIF35" s="2"/>
      <c r="UIS35" s="3"/>
      <c r="UIT35" s="3"/>
      <c r="UIU35" s="2"/>
      <c r="UIV35" s="2"/>
      <c r="UJI35" s="3"/>
      <c r="UJJ35" s="3"/>
      <c r="UJK35" s="2"/>
      <c r="UJL35" s="2"/>
      <c r="UJY35" s="3"/>
      <c r="UJZ35" s="3"/>
      <c r="UKA35" s="2"/>
      <c r="UKB35" s="2"/>
      <c r="UKO35" s="3"/>
      <c r="UKP35" s="3"/>
      <c r="UKQ35" s="2"/>
      <c r="UKR35" s="2"/>
      <c r="ULE35" s="3"/>
      <c r="ULF35" s="3"/>
      <c r="ULG35" s="2"/>
      <c r="ULH35" s="2"/>
      <c r="ULU35" s="3"/>
      <c r="ULV35" s="3"/>
      <c r="ULW35" s="2"/>
      <c r="ULX35" s="2"/>
      <c r="UMK35" s="3"/>
      <c r="UML35" s="3"/>
      <c r="UMM35" s="2"/>
      <c r="UMN35" s="2"/>
      <c r="UNA35" s="3"/>
      <c r="UNB35" s="3"/>
      <c r="UNC35" s="2"/>
      <c r="UND35" s="2"/>
      <c r="UNQ35" s="3"/>
      <c r="UNR35" s="3"/>
      <c r="UNS35" s="2"/>
      <c r="UNT35" s="2"/>
      <c r="UOG35" s="3"/>
      <c r="UOH35" s="3"/>
      <c r="UOI35" s="2"/>
      <c r="UOJ35" s="2"/>
      <c r="UOW35" s="3"/>
      <c r="UOX35" s="3"/>
      <c r="UOY35" s="2"/>
      <c r="UOZ35" s="2"/>
      <c r="UPM35" s="3"/>
      <c r="UPN35" s="3"/>
      <c r="UPO35" s="2"/>
      <c r="UPP35" s="2"/>
      <c r="UQC35" s="3"/>
      <c r="UQD35" s="3"/>
      <c r="UQE35" s="2"/>
      <c r="UQF35" s="2"/>
      <c r="UQS35" s="3"/>
      <c r="UQT35" s="3"/>
      <c r="UQU35" s="2"/>
      <c r="UQV35" s="2"/>
      <c r="URI35" s="3"/>
      <c r="URJ35" s="3"/>
      <c r="URK35" s="2"/>
      <c r="URL35" s="2"/>
      <c r="URY35" s="3"/>
      <c r="URZ35" s="3"/>
      <c r="USA35" s="2"/>
      <c r="USB35" s="2"/>
      <c r="USO35" s="3"/>
      <c r="USP35" s="3"/>
      <c r="USQ35" s="2"/>
      <c r="USR35" s="2"/>
      <c r="UTE35" s="3"/>
      <c r="UTF35" s="3"/>
      <c r="UTG35" s="2"/>
      <c r="UTH35" s="2"/>
      <c r="UTU35" s="3"/>
      <c r="UTV35" s="3"/>
      <c r="UTW35" s="2"/>
      <c r="UTX35" s="2"/>
      <c r="UUK35" s="3"/>
      <c r="UUL35" s="3"/>
      <c r="UUM35" s="2"/>
      <c r="UUN35" s="2"/>
      <c r="UVA35" s="3"/>
      <c r="UVB35" s="3"/>
      <c r="UVC35" s="2"/>
      <c r="UVD35" s="2"/>
      <c r="UVQ35" s="3"/>
      <c r="UVR35" s="3"/>
      <c r="UVS35" s="2"/>
      <c r="UVT35" s="2"/>
      <c r="UWG35" s="3"/>
      <c r="UWH35" s="3"/>
      <c r="UWI35" s="2"/>
      <c r="UWJ35" s="2"/>
      <c r="UWW35" s="3"/>
      <c r="UWX35" s="3"/>
      <c r="UWY35" s="2"/>
      <c r="UWZ35" s="2"/>
      <c r="UXM35" s="3"/>
      <c r="UXN35" s="3"/>
      <c r="UXO35" s="2"/>
      <c r="UXP35" s="2"/>
      <c r="UYC35" s="3"/>
      <c r="UYD35" s="3"/>
      <c r="UYE35" s="2"/>
      <c r="UYF35" s="2"/>
      <c r="UYS35" s="3"/>
      <c r="UYT35" s="3"/>
      <c r="UYU35" s="2"/>
      <c r="UYV35" s="2"/>
      <c r="UZI35" s="3"/>
      <c r="UZJ35" s="3"/>
      <c r="UZK35" s="2"/>
      <c r="UZL35" s="2"/>
      <c r="UZY35" s="3"/>
      <c r="UZZ35" s="3"/>
      <c r="VAA35" s="2"/>
      <c r="VAB35" s="2"/>
      <c r="VAO35" s="3"/>
      <c r="VAP35" s="3"/>
      <c r="VAQ35" s="2"/>
      <c r="VAR35" s="2"/>
      <c r="VBE35" s="3"/>
      <c r="VBF35" s="3"/>
      <c r="VBG35" s="2"/>
      <c r="VBH35" s="2"/>
      <c r="VBU35" s="3"/>
      <c r="VBV35" s="3"/>
      <c r="VBW35" s="2"/>
      <c r="VBX35" s="2"/>
      <c r="VCK35" s="3"/>
      <c r="VCL35" s="3"/>
      <c r="VCM35" s="2"/>
      <c r="VCN35" s="2"/>
      <c r="VDA35" s="3"/>
      <c r="VDB35" s="3"/>
      <c r="VDC35" s="2"/>
      <c r="VDD35" s="2"/>
      <c r="VDQ35" s="3"/>
      <c r="VDR35" s="3"/>
      <c r="VDS35" s="2"/>
      <c r="VDT35" s="2"/>
      <c r="VEG35" s="3"/>
      <c r="VEH35" s="3"/>
      <c r="VEI35" s="2"/>
      <c r="VEJ35" s="2"/>
      <c r="VEW35" s="3"/>
      <c r="VEX35" s="3"/>
      <c r="VEY35" s="2"/>
      <c r="VEZ35" s="2"/>
      <c r="VFM35" s="3"/>
      <c r="VFN35" s="3"/>
      <c r="VFO35" s="2"/>
      <c r="VFP35" s="2"/>
      <c r="VGC35" s="3"/>
      <c r="VGD35" s="3"/>
      <c r="VGE35" s="2"/>
      <c r="VGF35" s="2"/>
      <c r="VGS35" s="3"/>
      <c r="VGT35" s="3"/>
      <c r="VGU35" s="2"/>
      <c r="VGV35" s="2"/>
      <c r="VHI35" s="3"/>
      <c r="VHJ35" s="3"/>
      <c r="VHK35" s="2"/>
      <c r="VHL35" s="2"/>
      <c r="VHY35" s="3"/>
      <c r="VHZ35" s="3"/>
      <c r="VIA35" s="2"/>
      <c r="VIB35" s="2"/>
      <c r="VIO35" s="3"/>
      <c r="VIP35" s="3"/>
      <c r="VIQ35" s="2"/>
      <c r="VIR35" s="2"/>
      <c r="VJE35" s="3"/>
      <c r="VJF35" s="3"/>
      <c r="VJG35" s="2"/>
      <c r="VJH35" s="2"/>
      <c r="VJU35" s="3"/>
      <c r="VJV35" s="3"/>
      <c r="VJW35" s="2"/>
      <c r="VJX35" s="2"/>
      <c r="VKK35" s="3"/>
      <c r="VKL35" s="3"/>
      <c r="VKM35" s="2"/>
      <c r="VKN35" s="2"/>
      <c r="VLA35" s="3"/>
      <c r="VLB35" s="3"/>
      <c r="VLC35" s="2"/>
      <c r="VLD35" s="2"/>
      <c r="VLQ35" s="3"/>
      <c r="VLR35" s="3"/>
      <c r="VLS35" s="2"/>
      <c r="VLT35" s="2"/>
      <c r="VMG35" s="3"/>
      <c r="VMH35" s="3"/>
      <c r="VMI35" s="2"/>
      <c r="VMJ35" s="2"/>
      <c r="VMW35" s="3"/>
      <c r="VMX35" s="3"/>
      <c r="VMY35" s="2"/>
      <c r="VMZ35" s="2"/>
      <c r="VNM35" s="3"/>
      <c r="VNN35" s="3"/>
      <c r="VNO35" s="2"/>
      <c r="VNP35" s="2"/>
      <c r="VOC35" s="3"/>
      <c r="VOD35" s="3"/>
      <c r="VOE35" s="2"/>
      <c r="VOF35" s="2"/>
      <c r="VOS35" s="3"/>
      <c r="VOT35" s="3"/>
      <c r="VOU35" s="2"/>
      <c r="VOV35" s="2"/>
      <c r="VPI35" s="3"/>
      <c r="VPJ35" s="3"/>
      <c r="VPK35" s="2"/>
      <c r="VPL35" s="2"/>
      <c r="VPY35" s="3"/>
      <c r="VPZ35" s="3"/>
      <c r="VQA35" s="2"/>
      <c r="VQB35" s="2"/>
      <c r="VQO35" s="3"/>
      <c r="VQP35" s="3"/>
      <c r="VQQ35" s="2"/>
      <c r="VQR35" s="2"/>
      <c r="VRE35" s="3"/>
      <c r="VRF35" s="3"/>
      <c r="VRG35" s="2"/>
      <c r="VRH35" s="2"/>
      <c r="VRU35" s="3"/>
      <c r="VRV35" s="3"/>
      <c r="VRW35" s="2"/>
      <c r="VRX35" s="2"/>
      <c r="VSK35" s="3"/>
      <c r="VSL35" s="3"/>
      <c r="VSM35" s="2"/>
      <c r="VSN35" s="2"/>
      <c r="VTA35" s="3"/>
      <c r="VTB35" s="3"/>
      <c r="VTC35" s="2"/>
      <c r="VTD35" s="2"/>
      <c r="VTQ35" s="3"/>
      <c r="VTR35" s="3"/>
      <c r="VTS35" s="2"/>
      <c r="VTT35" s="2"/>
      <c r="VUG35" s="3"/>
      <c r="VUH35" s="3"/>
      <c r="VUI35" s="2"/>
      <c r="VUJ35" s="2"/>
      <c r="VUW35" s="3"/>
      <c r="VUX35" s="3"/>
      <c r="VUY35" s="2"/>
      <c r="VUZ35" s="2"/>
      <c r="VVM35" s="3"/>
      <c r="VVN35" s="3"/>
      <c r="VVO35" s="2"/>
      <c r="VVP35" s="2"/>
      <c r="VWC35" s="3"/>
      <c r="VWD35" s="3"/>
      <c r="VWE35" s="2"/>
      <c r="VWF35" s="2"/>
      <c r="VWS35" s="3"/>
      <c r="VWT35" s="3"/>
      <c r="VWU35" s="2"/>
      <c r="VWV35" s="2"/>
      <c r="VXI35" s="3"/>
      <c r="VXJ35" s="3"/>
      <c r="VXK35" s="2"/>
      <c r="VXL35" s="2"/>
      <c r="VXY35" s="3"/>
      <c r="VXZ35" s="3"/>
      <c r="VYA35" s="2"/>
      <c r="VYB35" s="2"/>
      <c r="VYO35" s="3"/>
      <c r="VYP35" s="3"/>
      <c r="VYQ35" s="2"/>
      <c r="VYR35" s="2"/>
      <c r="VZE35" s="3"/>
      <c r="VZF35" s="3"/>
      <c r="VZG35" s="2"/>
      <c r="VZH35" s="2"/>
      <c r="VZU35" s="3"/>
      <c r="VZV35" s="3"/>
      <c r="VZW35" s="2"/>
      <c r="VZX35" s="2"/>
      <c r="WAK35" s="3"/>
      <c r="WAL35" s="3"/>
      <c r="WAM35" s="2"/>
      <c r="WAN35" s="2"/>
      <c r="WBA35" s="3"/>
      <c r="WBB35" s="3"/>
      <c r="WBC35" s="2"/>
      <c r="WBD35" s="2"/>
      <c r="WBQ35" s="3"/>
      <c r="WBR35" s="3"/>
      <c r="WBS35" s="2"/>
      <c r="WBT35" s="2"/>
      <c r="WCG35" s="3"/>
      <c r="WCH35" s="3"/>
      <c r="WCI35" s="2"/>
      <c r="WCJ35" s="2"/>
      <c r="WCW35" s="3"/>
      <c r="WCX35" s="3"/>
      <c r="WCY35" s="2"/>
      <c r="WCZ35" s="2"/>
      <c r="WDM35" s="3"/>
      <c r="WDN35" s="3"/>
      <c r="WDO35" s="2"/>
      <c r="WDP35" s="2"/>
      <c r="WEC35" s="3"/>
      <c r="WED35" s="3"/>
      <c r="WEE35" s="2"/>
      <c r="WEF35" s="2"/>
      <c r="WES35" s="3"/>
      <c r="WET35" s="3"/>
      <c r="WEU35" s="2"/>
      <c r="WEV35" s="2"/>
      <c r="WFI35" s="3"/>
      <c r="WFJ35" s="3"/>
      <c r="WFK35" s="2"/>
      <c r="WFL35" s="2"/>
      <c r="WFY35" s="3"/>
      <c r="WFZ35" s="3"/>
      <c r="WGA35" s="2"/>
      <c r="WGB35" s="2"/>
      <c r="WGO35" s="3"/>
      <c r="WGP35" s="3"/>
      <c r="WGQ35" s="2"/>
      <c r="WGR35" s="2"/>
      <c r="WHE35" s="3"/>
      <c r="WHF35" s="3"/>
      <c r="WHG35" s="2"/>
      <c r="WHH35" s="2"/>
      <c r="WHU35" s="3"/>
      <c r="WHV35" s="3"/>
      <c r="WHW35" s="2"/>
      <c r="WHX35" s="2"/>
      <c r="WIK35" s="3"/>
      <c r="WIL35" s="3"/>
      <c r="WIM35" s="2"/>
      <c r="WIN35" s="2"/>
      <c r="WJA35" s="3"/>
      <c r="WJB35" s="3"/>
      <c r="WJC35" s="2"/>
      <c r="WJD35" s="2"/>
      <c r="WJQ35" s="3"/>
      <c r="WJR35" s="3"/>
      <c r="WJS35" s="2"/>
      <c r="WJT35" s="2"/>
      <c r="WKG35" s="3"/>
      <c r="WKH35" s="3"/>
      <c r="WKI35" s="2"/>
      <c r="WKJ35" s="2"/>
      <c r="WKW35" s="3"/>
      <c r="WKX35" s="3"/>
      <c r="WKY35" s="2"/>
      <c r="WKZ35" s="2"/>
      <c r="WLM35" s="3"/>
      <c r="WLN35" s="3"/>
      <c r="WLO35" s="2"/>
      <c r="WLP35" s="2"/>
      <c r="WMC35" s="3"/>
      <c r="WMD35" s="3"/>
      <c r="WME35" s="2"/>
      <c r="WMF35" s="2"/>
      <c r="WMS35" s="3"/>
      <c r="WMT35" s="3"/>
      <c r="WMU35" s="2"/>
      <c r="WMV35" s="2"/>
      <c r="WNI35" s="3"/>
      <c r="WNJ35" s="3"/>
      <c r="WNK35" s="2"/>
      <c r="WNL35" s="2"/>
      <c r="WNY35" s="3"/>
      <c r="WNZ35" s="3"/>
      <c r="WOA35" s="2"/>
      <c r="WOB35" s="2"/>
      <c r="WOO35" s="3"/>
      <c r="WOP35" s="3"/>
      <c r="WOQ35" s="2"/>
      <c r="WOR35" s="2"/>
      <c r="WPE35" s="3"/>
      <c r="WPF35" s="3"/>
      <c r="WPG35" s="2"/>
      <c r="WPH35" s="2"/>
      <c r="WPU35" s="3"/>
      <c r="WPV35" s="3"/>
      <c r="WPW35" s="2"/>
      <c r="WPX35" s="2"/>
      <c r="WQK35" s="3"/>
      <c r="WQL35" s="3"/>
      <c r="WQM35" s="2"/>
      <c r="WQN35" s="2"/>
      <c r="WRA35" s="3"/>
      <c r="WRB35" s="3"/>
      <c r="WRC35" s="2"/>
      <c r="WRD35" s="2"/>
      <c r="WRQ35" s="3"/>
      <c r="WRR35" s="3"/>
      <c r="WRS35" s="2"/>
      <c r="WRT35" s="2"/>
      <c r="WSG35" s="3"/>
      <c r="WSH35" s="3"/>
      <c r="WSI35" s="2"/>
      <c r="WSJ35" s="2"/>
      <c r="WSW35" s="3"/>
      <c r="WSX35" s="3"/>
      <c r="WSY35" s="2"/>
      <c r="WSZ35" s="2"/>
      <c r="WTM35" s="3"/>
      <c r="WTN35" s="3"/>
      <c r="WTO35" s="2"/>
      <c r="WTP35" s="2"/>
      <c r="WUC35" s="3"/>
      <c r="WUD35" s="3"/>
      <c r="WUE35" s="2"/>
      <c r="WUF35" s="2"/>
      <c r="WUS35" s="3"/>
      <c r="WUT35" s="3"/>
      <c r="WUU35" s="2"/>
      <c r="WUV35" s="2"/>
      <c r="WVI35" s="3"/>
      <c r="WVJ35" s="3"/>
      <c r="WVK35" s="2"/>
      <c r="WVL35" s="2"/>
      <c r="WVY35" s="3"/>
      <c r="WVZ35" s="3"/>
      <c r="WWA35" s="2"/>
      <c r="WWB35" s="2"/>
      <c r="WWO35" s="3"/>
      <c r="WWP35" s="3"/>
      <c r="WWQ35" s="2"/>
      <c r="WWR35" s="2"/>
      <c r="WXE35" s="3"/>
      <c r="WXF35" s="3"/>
      <c r="WXG35" s="2"/>
      <c r="WXH35" s="2"/>
      <c r="WXU35" s="3"/>
      <c r="WXV35" s="3"/>
      <c r="WXW35" s="2"/>
      <c r="WXX35" s="2"/>
      <c r="WYK35" s="3"/>
      <c r="WYL35" s="3"/>
      <c r="WYM35" s="2"/>
      <c r="WYN35" s="2"/>
      <c r="WZA35" s="3"/>
      <c r="WZB35" s="3"/>
      <c r="WZC35" s="2"/>
      <c r="WZD35" s="2"/>
      <c r="WZQ35" s="3"/>
      <c r="WZR35" s="3"/>
      <c r="WZS35" s="2"/>
      <c r="WZT35" s="2"/>
      <c r="XAG35" s="3"/>
      <c r="XAH35" s="3"/>
      <c r="XAI35" s="2"/>
      <c r="XAJ35" s="2"/>
      <c r="XAW35" s="3"/>
      <c r="XAX35" s="3"/>
      <c r="XAY35" s="2"/>
      <c r="XAZ35" s="2"/>
      <c r="XBM35" s="3"/>
      <c r="XBN35" s="3"/>
      <c r="XBO35" s="2"/>
      <c r="XBP35" s="2"/>
      <c r="XCC35" s="3"/>
      <c r="XCD35" s="3"/>
      <c r="XCE35" s="2"/>
      <c r="XCF35" s="2"/>
      <c r="XCS35" s="3"/>
      <c r="XCT35" s="3"/>
      <c r="XCU35" s="2"/>
      <c r="XCV35" s="2"/>
      <c r="XDI35" s="3"/>
      <c r="XDJ35" s="3"/>
      <c r="XDK35" s="2"/>
      <c r="XDL35" s="2"/>
      <c r="XDY35" s="3"/>
      <c r="XDZ35" s="3"/>
      <c r="XEA35" s="2"/>
      <c r="XEB35" s="2"/>
      <c r="XEO35" s="3"/>
      <c r="XEP35" s="3"/>
      <c r="XEQ35" s="2"/>
      <c r="XER35" s="2"/>
    </row>
    <row r="36" spans="1:1012 1025:2036 2049:3060 3073:4084 4097:5108 5121:6132 6145:7156 7169:8180 8193:9204 9217:10228 10241:11252 11265:12276 12289:13300 13313:14324 14337:15348 15361:16372" s="1" customFormat="1" ht="90" customHeight="1" x14ac:dyDescent="0.3">
      <c r="A36" s="3"/>
      <c r="B36" s="3" t="s">
        <v>165</v>
      </c>
      <c r="C36" s="3" t="s">
        <v>35</v>
      </c>
      <c r="D36" s="3" t="s">
        <v>35</v>
      </c>
      <c r="E36" s="3"/>
      <c r="F36" s="3" t="s">
        <v>65</v>
      </c>
      <c r="G36" s="3" t="s">
        <v>103</v>
      </c>
      <c r="H36" s="3" t="s">
        <v>62</v>
      </c>
      <c r="I36" s="3" t="s">
        <v>107</v>
      </c>
      <c r="J36" s="3">
        <v>10</v>
      </c>
      <c r="K36" s="3">
        <v>2024</v>
      </c>
      <c r="L36" s="3" t="s">
        <v>110</v>
      </c>
      <c r="M36" s="3" t="s">
        <v>133</v>
      </c>
      <c r="N36" s="3" t="s">
        <v>132</v>
      </c>
      <c r="O36" s="3" t="s">
        <v>163</v>
      </c>
      <c r="P36" s="41"/>
      <c r="Q36" s="41"/>
      <c r="R36" s="41"/>
      <c r="S36" s="2"/>
      <c r="T36" s="2"/>
      <c r="AG36" s="3"/>
      <c r="AH36" s="3"/>
      <c r="AI36" s="2"/>
      <c r="AJ36" s="2"/>
      <c r="AW36" s="3"/>
      <c r="AX36" s="3"/>
      <c r="AY36" s="2"/>
      <c r="AZ36" s="2"/>
      <c r="BM36" s="3"/>
      <c r="BN36" s="3"/>
      <c r="BO36" s="2"/>
      <c r="BP36" s="2"/>
      <c r="CC36" s="3"/>
      <c r="CD36" s="3"/>
      <c r="CE36" s="2"/>
      <c r="CF36" s="2"/>
      <c r="CS36" s="3"/>
      <c r="CT36" s="3"/>
      <c r="CU36" s="2"/>
      <c r="CV36" s="2"/>
      <c r="DI36" s="3"/>
      <c r="DJ36" s="3"/>
      <c r="DK36" s="2"/>
      <c r="DL36" s="2"/>
      <c r="DY36" s="3"/>
      <c r="DZ36" s="3"/>
      <c r="EA36" s="2"/>
      <c r="EB36" s="2"/>
      <c r="EO36" s="3"/>
      <c r="EP36" s="3"/>
      <c r="EQ36" s="2"/>
      <c r="ER36" s="2"/>
      <c r="FE36" s="3"/>
      <c r="FF36" s="3"/>
      <c r="FG36" s="2"/>
      <c r="FH36" s="2"/>
      <c r="FU36" s="3"/>
      <c r="FV36" s="3"/>
      <c r="FW36" s="2"/>
      <c r="FX36" s="2"/>
      <c r="GK36" s="3"/>
      <c r="GL36" s="3"/>
      <c r="GM36" s="2"/>
      <c r="GN36" s="2"/>
      <c r="HA36" s="3"/>
      <c r="HB36" s="3"/>
      <c r="HC36" s="2"/>
      <c r="HD36" s="2"/>
      <c r="HQ36" s="3"/>
      <c r="HR36" s="3"/>
      <c r="HS36" s="2"/>
      <c r="HT36" s="2"/>
      <c r="IG36" s="3"/>
      <c r="IH36" s="3"/>
      <c r="II36" s="2"/>
      <c r="IJ36" s="2"/>
      <c r="IW36" s="3"/>
      <c r="IX36" s="3"/>
      <c r="IY36" s="2"/>
      <c r="IZ36" s="2"/>
      <c r="JM36" s="3"/>
      <c r="JN36" s="3"/>
      <c r="JO36" s="2"/>
      <c r="JP36" s="2"/>
      <c r="KC36" s="3"/>
      <c r="KD36" s="3"/>
      <c r="KE36" s="2"/>
      <c r="KF36" s="2"/>
      <c r="KS36" s="3"/>
      <c r="KT36" s="3"/>
      <c r="KU36" s="2"/>
      <c r="KV36" s="2"/>
      <c r="LI36" s="3"/>
      <c r="LJ36" s="3"/>
      <c r="LK36" s="2"/>
      <c r="LL36" s="2"/>
      <c r="LY36" s="3"/>
      <c r="LZ36" s="3"/>
      <c r="MA36" s="2"/>
      <c r="MB36" s="2"/>
      <c r="MO36" s="3"/>
      <c r="MP36" s="3"/>
      <c r="MQ36" s="2"/>
      <c r="MR36" s="2"/>
      <c r="NE36" s="3"/>
      <c r="NF36" s="3"/>
      <c r="NG36" s="2"/>
      <c r="NH36" s="2"/>
      <c r="NU36" s="3"/>
      <c r="NV36" s="3"/>
      <c r="NW36" s="2"/>
      <c r="NX36" s="2"/>
      <c r="OK36" s="3"/>
      <c r="OL36" s="3"/>
      <c r="OM36" s="2"/>
      <c r="ON36" s="2"/>
      <c r="PA36" s="3"/>
      <c r="PB36" s="3"/>
      <c r="PC36" s="2"/>
      <c r="PD36" s="2"/>
      <c r="PQ36" s="3"/>
      <c r="PR36" s="3"/>
      <c r="PS36" s="2"/>
      <c r="PT36" s="2"/>
      <c r="QG36" s="3"/>
      <c r="QH36" s="3"/>
      <c r="QI36" s="2"/>
      <c r="QJ36" s="2"/>
      <c r="QW36" s="3"/>
      <c r="QX36" s="3"/>
      <c r="QY36" s="2"/>
      <c r="QZ36" s="2"/>
      <c r="RM36" s="3"/>
      <c r="RN36" s="3"/>
      <c r="RO36" s="2"/>
      <c r="RP36" s="2"/>
      <c r="SC36" s="3"/>
      <c r="SD36" s="3"/>
      <c r="SE36" s="2"/>
      <c r="SF36" s="2"/>
      <c r="SS36" s="3"/>
      <c r="ST36" s="3"/>
      <c r="SU36" s="2"/>
      <c r="SV36" s="2"/>
      <c r="TI36" s="3"/>
      <c r="TJ36" s="3"/>
      <c r="TK36" s="2"/>
      <c r="TL36" s="2"/>
      <c r="TY36" s="3"/>
      <c r="TZ36" s="3"/>
      <c r="UA36" s="2"/>
      <c r="UB36" s="2"/>
      <c r="UO36" s="3"/>
      <c r="UP36" s="3"/>
      <c r="UQ36" s="2"/>
      <c r="UR36" s="2"/>
      <c r="VE36" s="3"/>
      <c r="VF36" s="3"/>
      <c r="VG36" s="2"/>
      <c r="VH36" s="2"/>
      <c r="VU36" s="3"/>
      <c r="VV36" s="3"/>
      <c r="VW36" s="2"/>
      <c r="VX36" s="2"/>
      <c r="WK36" s="3"/>
      <c r="WL36" s="3"/>
      <c r="WM36" s="2"/>
      <c r="WN36" s="2"/>
      <c r="XA36" s="3"/>
      <c r="XB36" s="3"/>
      <c r="XC36" s="2"/>
      <c r="XD36" s="2"/>
      <c r="XQ36" s="3"/>
      <c r="XR36" s="3"/>
      <c r="XS36" s="2"/>
      <c r="XT36" s="2"/>
      <c r="YG36" s="3"/>
      <c r="YH36" s="3"/>
      <c r="YI36" s="2"/>
      <c r="YJ36" s="2"/>
      <c r="YW36" s="3"/>
      <c r="YX36" s="3"/>
      <c r="YY36" s="2"/>
      <c r="YZ36" s="2"/>
      <c r="ZM36" s="3"/>
      <c r="ZN36" s="3"/>
      <c r="ZO36" s="2"/>
      <c r="ZP36" s="2"/>
      <c r="AAC36" s="3"/>
      <c r="AAD36" s="3"/>
      <c r="AAE36" s="2"/>
      <c r="AAF36" s="2"/>
      <c r="AAS36" s="3"/>
      <c r="AAT36" s="3"/>
      <c r="AAU36" s="2"/>
      <c r="AAV36" s="2"/>
      <c r="ABI36" s="3"/>
      <c r="ABJ36" s="3"/>
      <c r="ABK36" s="2"/>
      <c r="ABL36" s="2"/>
      <c r="ABY36" s="3"/>
      <c r="ABZ36" s="3"/>
      <c r="ACA36" s="2"/>
      <c r="ACB36" s="2"/>
      <c r="ACO36" s="3"/>
      <c r="ACP36" s="3"/>
      <c r="ACQ36" s="2"/>
      <c r="ACR36" s="2"/>
      <c r="ADE36" s="3"/>
      <c r="ADF36" s="3"/>
      <c r="ADG36" s="2"/>
      <c r="ADH36" s="2"/>
      <c r="ADU36" s="3"/>
      <c r="ADV36" s="3"/>
      <c r="ADW36" s="2"/>
      <c r="ADX36" s="2"/>
      <c r="AEK36" s="3"/>
      <c r="AEL36" s="3"/>
      <c r="AEM36" s="2"/>
      <c r="AEN36" s="2"/>
      <c r="AFA36" s="3"/>
      <c r="AFB36" s="3"/>
      <c r="AFC36" s="2"/>
      <c r="AFD36" s="2"/>
      <c r="AFQ36" s="3"/>
      <c r="AFR36" s="3"/>
      <c r="AFS36" s="2"/>
      <c r="AFT36" s="2"/>
      <c r="AGG36" s="3"/>
      <c r="AGH36" s="3"/>
      <c r="AGI36" s="2"/>
      <c r="AGJ36" s="2"/>
      <c r="AGW36" s="3"/>
      <c r="AGX36" s="3"/>
      <c r="AGY36" s="2"/>
      <c r="AGZ36" s="2"/>
      <c r="AHM36" s="3"/>
      <c r="AHN36" s="3"/>
      <c r="AHO36" s="2"/>
      <c r="AHP36" s="2"/>
      <c r="AIC36" s="3"/>
      <c r="AID36" s="3"/>
      <c r="AIE36" s="2"/>
      <c r="AIF36" s="2"/>
      <c r="AIS36" s="3"/>
      <c r="AIT36" s="3"/>
      <c r="AIU36" s="2"/>
      <c r="AIV36" s="2"/>
      <c r="AJI36" s="3"/>
      <c r="AJJ36" s="3"/>
      <c r="AJK36" s="2"/>
      <c r="AJL36" s="2"/>
      <c r="AJY36" s="3"/>
      <c r="AJZ36" s="3"/>
      <c r="AKA36" s="2"/>
      <c r="AKB36" s="2"/>
      <c r="AKO36" s="3"/>
      <c r="AKP36" s="3"/>
      <c r="AKQ36" s="2"/>
      <c r="AKR36" s="2"/>
      <c r="ALE36" s="3"/>
      <c r="ALF36" s="3"/>
      <c r="ALG36" s="2"/>
      <c r="ALH36" s="2"/>
      <c r="ALU36" s="3"/>
      <c r="ALV36" s="3"/>
      <c r="ALW36" s="2"/>
      <c r="ALX36" s="2"/>
      <c r="AMK36" s="3"/>
      <c r="AML36" s="3"/>
      <c r="AMM36" s="2"/>
      <c r="AMN36" s="2"/>
      <c r="ANA36" s="3"/>
      <c r="ANB36" s="3"/>
      <c r="ANC36" s="2"/>
      <c r="AND36" s="2"/>
      <c r="ANQ36" s="3"/>
      <c r="ANR36" s="3"/>
      <c r="ANS36" s="2"/>
      <c r="ANT36" s="2"/>
      <c r="AOG36" s="3"/>
      <c r="AOH36" s="3"/>
      <c r="AOI36" s="2"/>
      <c r="AOJ36" s="2"/>
      <c r="AOW36" s="3"/>
      <c r="AOX36" s="3"/>
      <c r="AOY36" s="2"/>
      <c r="AOZ36" s="2"/>
      <c r="APM36" s="3"/>
      <c r="APN36" s="3"/>
      <c r="APO36" s="2"/>
      <c r="APP36" s="2"/>
      <c r="AQC36" s="3"/>
      <c r="AQD36" s="3"/>
      <c r="AQE36" s="2"/>
      <c r="AQF36" s="2"/>
      <c r="AQS36" s="3"/>
      <c r="AQT36" s="3"/>
      <c r="AQU36" s="2"/>
      <c r="AQV36" s="2"/>
      <c r="ARI36" s="3"/>
      <c r="ARJ36" s="3"/>
      <c r="ARK36" s="2"/>
      <c r="ARL36" s="2"/>
      <c r="ARY36" s="3"/>
      <c r="ARZ36" s="3"/>
      <c r="ASA36" s="2"/>
      <c r="ASB36" s="2"/>
      <c r="ASO36" s="3"/>
      <c r="ASP36" s="3"/>
      <c r="ASQ36" s="2"/>
      <c r="ASR36" s="2"/>
      <c r="ATE36" s="3"/>
      <c r="ATF36" s="3"/>
      <c r="ATG36" s="2"/>
      <c r="ATH36" s="2"/>
      <c r="ATU36" s="3"/>
      <c r="ATV36" s="3"/>
      <c r="ATW36" s="2"/>
      <c r="ATX36" s="2"/>
      <c r="AUK36" s="3"/>
      <c r="AUL36" s="3"/>
      <c r="AUM36" s="2"/>
      <c r="AUN36" s="2"/>
      <c r="AVA36" s="3"/>
      <c r="AVB36" s="3"/>
      <c r="AVC36" s="2"/>
      <c r="AVD36" s="2"/>
      <c r="AVQ36" s="3"/>
      <c r="AVR36" s="3"/>
      <c r="AVS36" s="2"/>
      <c r="AVT36" s="2"/>
      <c r="AWG36" s="3"/>
      <c r="AWH36" s="3"/>
      <c r="AWI36" s="2"/>
      <c r="AWJ36" s="2"/>
      <c r="AWW36" s="3"/>
      <c r="AWX36" s="3"/>
      <c r="AWY36" s="2"/>
      <c r="AWZ36" s="2"/>
      <c r="AXM36" s="3"/>
      <c r="AXN36" s="3"/>
      <c r="AXO36" s="2"/>
      <c r="AXP36" s="2"/>
      <c r="AYC36" s="3"/>
      <c r="AYD36" s="3"/>
      <c r="AYE36" s="2"/>
      <c r="AYF36" s="2"/>
      <c r="AYS36" s="3"/>
      <c r="AYT36" s="3"/>
      <c r="AYU36" s="2"/>
      <c r="AYV36" s="2"/>
      <c r="AZI36" s="3"/>
      <c r="AZJ36" s="3"/>
      <c r="AZK36" s="2"/>
      <c r="AZL36" s="2"/>
      <c r="AZY36" s="3"/>
      <c r="AZZ36" s="3"/>
      <c r="BAA36" s="2"/>
      <c r="BAB36" s="2"/>
      <c r="BAO36" s="3"/>
      <c r="BAP36" s="3"/>
      <c r="BAQ36" s="2"/>
      <c r="BAR36" s="2"/>
      <c r="BBE36" s="3"/>
      <c r="BBF36" s="3"/>
      <c r="BBG36" s="2"/>
      <c r="BBH36" s="2"/>
      <c r="BBU36" s="3"/>
      <c r="BBV36" s="3"/>
      <c r="BBW36" s="2"/>
      <c r="BBX36" s="2"/>
      <c r="BCK36" s="3"/>
      <c r="BCL36" s="3"/>
      <c r="BCM36" s="2"/>
      <c r="BCN36" s="2"/>
      <c r="BDA36" s="3"/>
      <c r="BDB36" s="3"/>
      <c r="BDC36" s="2"/>
      <c r="BDD36" s="2"/>
      <c r="BDQ36" s="3"/>
      <c r="BDR36" s="3"/>
      <c r="BDS36" s="2"/>
      <c r="BDT36" s="2"/>
      <c r="BEG36" s="3"/>
      <c r="BEH36" s="3"/>
      <c r="BEI36" s="2"/>
      <c r="BEJ36" s="2"/>
      <c r="BEW36" s="3"/>
      <c r="BEX36" s="3"/>
      <c r="BEY36" s="2"/>
      <c r="BEZ36" s="2"/>
      <c r="BFM36" s="3"/>
      <c r="BFN36" s="3"/>
      <c r="BFO36" s="2"/>
      <c r="BFP36" s="2"/>
      <c r="BGC36" s="3"/>
      <c r="BGD36" s="3"/>
      <c r="BGE36" s="2"/>
      <c r="BGF36" s="2"/>
      <c r="BGS36" s="3"/>
      <c r="BGT36" s="3"/>
      <c r="BGU36" s="2"/>
      <c r="BGV36" s="2"/>
      <c r="BHI36" s="3"/>
      <c r="BHJ36" s="3"/>
      <c r="BHK36" s="2"/>
      <c r="BHL36" s="2"/>
      <c r="BHY36" s="3"/>
      <c r="BHZ36" s="3"/>
      <c r="BIA36" s="2"/>
      <c r="BIB36" s="2"/>
      <c r="BIO36" s="3"/>
      <c r="BIP36" s="3"/>
      <c r="BIQ36" s="2"/>
      <c r="BIR36" s="2"/>
      <c r="BJE36" s="3"/>
      <c r="BJF36" s="3"/>
      <c r="BJG36" s="2"/>
      <c r="BJH36" s="2"/>
      <c r="BJU36" s="3"/>
      <c r="BJV36" s="3"/>
      <c r="BJW36" s="2"/>
      <c r="BJX36" s="2"/>
      <c r="BKK36" s="3"/>
      <c r="BKL36" s="3"/>
      <c r="BKM36" s="2"/>
      <c r="BKN36" s="2"/>
      <c r="BLA36" s="3"/>
      <c r="BLB36" s="3"/>
      <c r="BLC36" s="2"/>
      <c r="BLD36" s="2"/>
      <c r="BLQ36" s="3"/>
      <c r="BLR36" s="3"/>
      <c r="BLS36" s="2"/>
      <c r="BLT36" s="2"/>
      <c r="BMG36" s="3"/>
      <c r="BMH36" s="3"/>
      <c r="BMI36" s="2"/>
      <c r="BMJ36" s="2"/>
      <c r="BMW36" s="3"/>
      <c r="BMX36" s="3"/>
      <c r="BMY36" s="2"/>
      <c r="BMZ36" s="2"/>
      <c r="BNM36" s="3"/>
      <c r="BNN36" s="3"/>
      <c r="BNO36" s="2"/>
      <c r="BNP36" s="2"/>
      <c r="BOC36" s="3"/>
      <c r="BOD36" s="3"/>
      <c r="BOE36" s="2"/>
      <c r="BOF36" s="2"/>
      <c r="BOS36" s="3"/>
      <c r="BOT36" s="3"/>
      <c r="BOU36" s="2"/>
      <c r="BOV36" s="2"/>
      <c r="BPI36" s="3"/>
      <c r="BPJ36" s="3"/>
      <c r="BPK36" s="2"/>
      <c r="BPL36" s="2"/>
      <c r="BPY36" s="3"/>
      <c r="BPZ36" s="3"/>
      <c r="BQA36" s="2"/>
      <c r="BQB36" s="2"/>
      <c r="BQO36" s="3"/>
      <c r="BQP36" s="3"/>
      <c r="BQQ36" s="2"/>
      <c r="BQR36" s="2"/>
      <c r="BRE36" s="3"/>
      <c r="BRF36" s="3"/>
      <c r="BRG36" s="2"/>
      <c r="BRH36" s="2"/>
      <c r="BRU36" s="3"/>
      <c r="BRV36" s="3"/>
      <c r="BRW36" s="2"/>
      <c r="BRX36" s="2"/>
      <c r="BSK36" s="3"/>
      <c r="BSL36" s="3"/>
      <c r="BSM36" s="2"/>
      <c r="BSN36" s="2"/>
      <c r="BTA36" s="3"/>
      <c r="BTB36" s="3"/>
      <c r="BTC36" s="2"/>
      <c r="BTD36" s="2"/>
      <c r="BTQ36" s="3"/>
      <c r="BTR36" s="3"/>
      <c r="BTS36" s="2"/>
      <c r="BTT36" s="2"/>
      <c r="BUG36" s="3"/>
      <c r="BUH36" s="3"/>
      <c r="BUI36" s="2"/>
      <c r="BUJ36" s="2"/>
      <c r="BUW36" s="3"/>
      <c r="BUX36" s="3"/>
      <c r="BUY36" s="2"/>
      <c r="BUZ36" s="2"/>
      <c r="BVM36" s="3"/>
      <c r="BVN36" s="3"/>
      <c r="BVO36" s="2"/>
      <c r="BVP36" s="2"/>
      <c r="BWC36" s="3"/>
      <c r="BWD36" s="3"/>
      <c r="BWE36" s="2"/>
      <c r="BWF36" s="2"/>
      <c r="BWS36" s="3"/>
      <c r="BWT36" s="3"/>
      <c r="BWU36" s="2"/>
      <c r="BWV36" s="2"/>
      <c r="BXI36" s="3"/>
      <c r="BXJ36" s="3"/>
      <c r="BXK36" s="2"/>
      <c r="BXL36" s="2"/>
      <c r="BXY36" s="3"/>
      <c r="BXZ36" s="3"/>
      <c r="BYA36" s="2"/>
      <c r="BYB36" s="2"/>
      <c r="BYO36" s="3"/>
      <c r="BYP36" s="3"/>
      <c r="BYQ36" s="2"/>
      <c r="BYR36" s="2"/>
      <c r="BZE36" s="3"/>
      <c r="BZF36" s="3"/>
      <c r="BZG36" s="2"/>
      <c r="BZH36" s="2"/>
      <c r="BZU36" s="3"/>
      <c r="BZV36" s="3"/>
      <c r="BZW36" s="2"/>
      <c r="BZX36" s="2"/>
      <c r="CAK36" s="3"/>
      <c r="CAL36" s="3"/>
      <c r="CAM36" s="2"/>
      <c r="CAN36" s="2"/>
      <c r="CBA36" s="3"/>
      <c r="CBB36" s="3"/>
      <c r="CBC36" s="2"/>
      <c r="CBD36" s="2"/>
      <c r="CBQ36" s="3"/>
      <c r="CBR36" s="3"/>
      <c r="CBS36" s="2"/>
      <c r="CBT36" s="2"/>
      <c r="CCG36" s="3"/>
      <c r="CCH36" s="3"/>
      <c r="CCI36" s="2"/>
      <c r="CCJ36" s="2"/>
      <c r="CCW36" s="3"/>
      <c r="CCX36" s="3"/>
      <c r="CCY36" s="2"/>
      <c r="CCZ36" s="2"/>
      <c r="CDM36" s="3"/>
      <c r="CDN36" s="3"/>
      <c r="CDO36" s="2"/>
      <c r="CDP36" s="2"/>
      <c r="CEC36" s="3"/>
      <c r="CED36" s="3"/>
      <c r="CEE36" s="2"/>
      <c r="CEF36" s="2"/>
      <c r="CES36" s="3"/>
      <c r="CET36" s="3"/>
      <c r="CEU36" s="2"/>
      <c r="CEV36" s="2"/>
      <c r="CFI36" s="3"/>
      <c r="CFJ36" s="3"/>
      <c r="CFK36" s="2"/>
      <c r="CFL36" s="2"/>
      <c r="CFY36" s="3"/>
      <c r="CFZ36" s="3"/>
      <c r="CGA36" s="2"/>
      <c r="CGB36" s="2"/>
      <c r="CGO36" s="3"/>
      <c r="CGP36" s="3"/>
      <c r="CGQ36" s="2"/>
      <c r="CGR36" s="2"/>
      <c r="CHE36" s="3"/>
      <c r="CHF36" s="3"/>
      <c r="CHG36" s="2"/>
      <c r="CHH36" s="2"/>
      <c r="CHU36" s="3"/>
      <c r="CHV36" s="3"/>
      <c r="CHW36" s="2"/>
      <c r="CHX36" s="2"/>
      <c r="CIK36" s="3"/>
      <c r="CIL36" s="3"/>
      <c r="CIM36" s="2"/>
      <c r="CIN36" s="2"/>
      <c r="CJA36" s="3"/>
      <c r="CJB36" s="3"/>
      <c r="CJC36" s="2"/>
      <c r="CJD36" s="2"/>
      <c r="CJQ36" s="3"/>
      <c r="CJR36" s="3"/>
      <c r="CJS36" s="2"/>
      <c r="CJT36" s="2"/>
      <c r="CKG36" s="3"/>
      <c r="CKH36" s="3"/>
      <c r="CKI36" s="2"/>
      <c r="CKJ36" s="2"/>
      <c r="CKW36" s="3"/>
      <c r="CKX36" s="3"/>
      <c r="CKY36" s="2"/>
      <c r="CKZ36" s="2"/>
      <c r="CLM36" s="3"/>
      <c r="CLN36" s="3"/>
      <c r="CLO36" s="2"/>
      <c r="CLP36" s="2"/>
      <c r="CMC36" s="3"/>
      <c r="CMD36" s="3"/>
      <c r="CME36" s="2"/>
      <c r="CMF36" s="2"/>
      <c r="CMS36" s="3"/>
      <c r="CMT36" s="3"/>
      <c r="CMU36" s="2"/>
      <c r="CMV36" s="2"/>
      <c r="CNI36" s="3"/>
      <c r="CNJ36" s="3"/>
      <c r="CNK36" s="2"/>
      <c r="CNL36" s="2"/>
      <c r="CNY36" s="3"/>
      <c r="CNZ36" s="3"/>
      <c r="COA36" s="2"/>
      <c r="COB36" s="2"/>
      <c r="COO36" s="3"/>
      <c r="COP36" s="3"/>
      <c r="COQ36" s="2"/>
      <c r="COR36" s="2"/>
      <c r="CPE36" s="3"/>
      <c r="CPF36" s="3"/>
      <c r="CPG36" s="2"/>
      <c r="CPH36" s="2"/>
      <c r="CPU36" s="3"/>
      <c r="CPV36" s="3"/>
      <c r="CPW36" s="2"/>
      <c r="CPX36" s="2"/>
      <c r="CQK36" s="3"/>
      <c r="CQL36" s="3"/>
      <c r="CQM36" s="2"/>
      <c r="CQN36" s="2"/>
      <c r="CRA36" s="3"/>
      <c r="CRB36" s="3"/>
      <c r="CRC36" s="2"/>
      <c r="CRD36" s="2"/>
      <c r="CRQ36" s="3"/>
      <c r="CRR36" s="3"/>
      <c r="CRS36" s="2"/>
      <c r="CRT36" s="2"/>
      <c r="CSG36" s="3"/>
      <c r="CSH36" s="3"/>
      <c r="CSI36" s="2"/>
      <c r="CSJ36" s="2"/>
      <c r="CSW36" s="3"/>
      <c r="CSX36" s="3"/>
      <c r="CSY36" s="2"/>
      <c r="CSZ36" s="2"/>
      <c r="CTM36" s="3"/>
      <c r="CTN36" s="3"/>
      <c r="CTO36" s="2"/>
      <c r="CTP36" s="2"/>
      <c r="CUC36" s="3"/>
      <c r="CUD36" s="3"/>
      <c r="CUE36" s="2"/>
      <c r="CUF36" s="2"/>
      <c r="CUS36" s="3"/>
      <c r="CUT36" s="3"/>
      <c r="CUU36" s="2"/>
      <c r="CUV36" s="2"/>
      <c r="CVI36" s="3"/>
      <c r="CVJ36" s="3"/>
      <c r="CVK36" s="2"/>
      <c r="CVL36" s="2"/>
      <c r="CVY36" s="3"/>
      <c r="CVZ36" s="3"/>
      <c r="CWA36" s="2"/>
      <c r="CWB36" s="2"/>
      <c r="CWO36" s="3"/>
      <c r="CWP36" s="3"/>
      <c r="CWQ36" s="2"/>
      <c r="CWR36" s="2"/>
      <c r="CXE36" s="3"/>
      <c r="CXF36" s="3"/>
      <c r="CXG36" s="2"/>
      <c r="CXH36" s="2"/>
      <c r="CXU36" s="3"/>
      <c r="CXV36" s="3"/>
      <c r="CXW36" s="2"/>
      <c r="CXX36" s="2"/>
      <c r="CYK36" s="3"/>
      <c r="CYL36" s="3"/>
      <c r="CYM36" s="2"/>
      <c r="CYN36" s="2"/>
      <c r="CZA36" s="3"/>
      <c r="CZB36" s="3"/>
      <c r="CZC36" s="2"/>
      <c r="CZD36" s="2"/>
      <c r="CZQ36" s="3"/>
      <c r="CZR36" s="3"/>
      <c r="CZS36" s="2"/>
      <c r="CZT36" s="2"/>
      <c r="DAG36" s="3"/>
      <c r="DAH36" s="3"/>
      <c r="DAI36" s="2"/>
      <c r="DAJ36" s="2"/>
      <c r="DAW36" s="3"/>
      <c r="DAX36" s="3"/>
      <c r="DAY36" s="2"/>
      <c r="DAZ36" s="2"/>
      <c r="DBM36" s="3"/>
      <c r="DBN36" s="3"/>
      <c r="DBO36" s="2"/>
      <c r="DBP36" s="2"/>
      <c r="DCC36" s="3"/>
      <c r="DCD36" s="3"/>
      <c r="DCE36" s="2"/>
      <c r="DCF36" s="2"/>
      <c r="DCS36" s="3"/>
      <c r="DCT36" s="3"/>
      <c r="DCU36" s="2"/>
      <c r="DCV36" s="2"/>
      <c r="DDI36" s="3"/>
      <c r="DDJ36" s="3"/>
      <c r="DDK36" s="2"/>
      <c r="DDL36" s="2"/>
      <c r="DDY36" s="3"/>
      <c r="DDZ36" s="3"/>
      <c r="DEA36" s="2"/>
      <c r="DEB36" s="2"/>
      <c r="DEO36" s="3"/>
      <c r="DEP36" s="3"/>
      <c r="DEQ36" s="2"/>
      <c r="DER36" s="2"/>
      <c r="DFE36" s="3"/>
      <c r="DFF36" s="3"/>
      <c r="DFG36" s="2"/>
      <c r="DFH36" s="2"/>
      <c r="DFU36" s="3"/>
      <c r="DFV36" s="3"/>
      <c r="DFW36" s="2"/>
      <c r="DFX36" s="2"/>
      <c r="DGK36" s="3"/>
      <c r="DGL36" s="3"/>
      <c r="DGM36" s="2"/>
      <c r="DGN36" s="2"/>
      <c r="DHA36" s="3"/>
      <c r="DHB36" s="3"/>
      <c r="DHC36" s="2"/>
      <c r="DHD36" s="2"/>
      <c r="DHQ36" s="3"/>
      <c r="DHR36" s="3"/>
      <c r="DHS36" s="2"/>
      <c r="DHT36" s="2"/>
      <c r="DIG36" s="3"/>
      <c r="DIH36" s="3"/>
      <c r="DII36" s="2"/>
      <c r="DIJ36" s="2"/>
      <c r="DIW36" s="3"/>
      <c r="DIX36" s="3"/>
      <c r="DIY36" s="2"/>
      <c r="DIZ36" s="2"/>
      <c r="DJM36" s="3"/>
      <c r="DJN36" s="3"/>
      <c r="DJO36" s="2"/>
      <c r="DJP36" s="2"/>
      <c r="DKC36" s="3"/>
      <c r="DKD36" s="3"/>
      <c r="DKE36" s="2"/>
      <c r="DKF36" s="2"/>
      <c r="DKS36" s="3"/>
      <c r="DKT36" s="3"/>
      <c r="DKU36" s="2"/>
      <c r="DKV36" s="2"/>
      <c r="DLI36" s="3"/>
      <c r="DLJ36" s="3"/>
      <c r="DLK36" s="2"/>
      <c r="DLL36" s="2"/>
      <c r="DLY36" s="3"/>
      <c r="DLZ36" s="3"/>
      <c r="DMA36" s="2"/>
      <c r="DMB36" s="2"/>
      <c r="DMO36" s="3"/>
      <c r="DMP36" s="3"/>
      <c r="DMQ36" s="2"/>
      <c r="DMR36" s="2"/>
      <c r="DNE36" s="3"/>
      <c r="DNF36" s="3"/>
      <c r="DNG36" s="2"/>
      <c r="DNH36" s="2"/>
      <c r="DNU36" s="3"/>
      <c r="DNV36" s="3"/>
      <c r="DNW36" s="2"/>
      <c r="DNX36" s="2"/>
      <c r="DOK36" s="3"/>
      <c r="DOL36" s="3"/>
      <c r="DOM36" s="2"/>
      <c r="DON36" s="2"/>
      <c r="DPA36" s="3"/>
      <c r="DPB36" s="3"/>
      <c r="DPC36" s="2"/>
      <c r="DPD36" s="2"/>
      <c r="DPQ36" s="3"/>
      <c r="DPR36" s="3"/>
      <c r="DPS36" s="2"/>
      <c r="DPT36" s="2"/>
      <c r="DQG36" s="3"/>
      <c r="DQH36" s="3"/>
      <c r="DQI36" s="2"/>
      <c r="DQJ36" s="2"/>
      <c r="DQW36" s="3"/>
      <c r="DQX36" s="3"/>
      <c r="DQY36" s="2"/>
      <c r="DQZ36" s="2"/>
      <c r="DRM36" s="3"/>
      <c r="DRN36" s="3"/>
      <c r="DRO36" s="2"/>
      <c r="DRP36" s="2"/>
      <c r="DSC36" s="3"/>
      <c r="DSD36" s="3"/>
      <c r="DSE36" s="2"/>
      <c r="DSF36" s="2"/>
      <c r="DSS36" s="3"/>
      <c r="DST36" s="3"/>
      <c r="DSU36" s="2"/>
      <c r="DSV36" s="2"/>
      <c r="DTI36" s="3"/>
      <c r="DTJ36" s="3"/>
      <c r="DTK36" s="2"/>
      <c r="DTL36" s="2"/>
      <c r="DTY36" s="3"/>
      <c r="DTZ36" s="3"/>
      <c r="DUA36" s="2"/>
      <c r="DUB36" s="2"/>
      <c r="DUO36" s="3"/>
      <c r="DUP36" s="3"/>
      <c r="DUQ36" s="2"/>
      <c r="DUR36" s="2"/>
      <c r="DVE36" s="3"/>
      <c r="DVF36" s="3"/>
      <c r="DVG36" s="2"/>
      <c r="DVH36" s="2"/>
      <c r="DVU36" s="3"/>
      <c r="DVV36" s="3"/>
      <c r="DVW36" s="2"/>
      <c r="DVX36" s="2"/>
      <c r="DWK36" s="3"/>
      <c r="DWL36" s="3"/>
      <c r="DWM36" s="2"/>
      <c r="DWN36" s="2"/>
      <c r="DXA36" s="3"/>
      <c r="DXB36" s="3"/>
      <c r="DXC36" s="2"/>
      <c r="DXD36" s="2"/>
      <c r="DXQ36" s="3"/>
      <c r="DXR36" s="3"/>
      <c r="DXS36" s="2"/>
      <c r="DXT36" s="2"/>
      <c r="DYG36" s="3"/>
      <c r="DYH36" s="3"/>
      <c r="DYI36" s="2"/>
      <c r="DYJ36" s="2"/>
      <c r="DYW36" s="3"/>
      <c r="DYX36" s="3"/>
      <c r="DYY36" s="2"/>
      <c r="DYZ36" s="2"/>
      <c r="DZM36" s="3"/>
      <c r="DZN36" s="3"/>
      <c r="DZO36" s="2"/>
      <c r="DZP36" s="2"/>
      <c r="EAC36" s="3"/>
      <c r="EAD36" s="3"/>
      <c r="EAE36" s="2"/>
      <c r="EAF36" s="2"/>
      <c r="EAS36" s="3"/>
      <c r="EAT36" s="3"/>
      <c r="EAU36" s="2"/>
      <c r="EAV36" s="2"/>
      <c r="EBI36" s="3"/>
      <c r="EBJ36" s="3"/>
      <c r="EBK36" s="2"/>
      <c r="EBL36" s="2"/>
      <c r="EBY36" s="3"/>
      <c r="EBZ36" s="3"/>
      <c r="ECA36" s="2"/>
      <c r="ECB36" s="2"/>
      <c r="ECO36" s="3"/>
      <c r="ECP36" s="3"/>
      <c r="ECQ36" s="2"/>
      <c r="ECR36" s="2"/>
      <c r="EDE36" s="3"/>
      <c r="EDF36" s="3"/>
      <c r="EDG36" s="2"/>
      <c r="EDH36" s="2"/>
      <c r="EDU36" s="3"/>
      <c r="EDV36" s="3"/>
      <c r="EDW36" s="2"/>
      <c r="EDX36" s="2"/>
      <c r="EEK36" s="3"/>
      <c r="EEL36" s="3"/>
      <c r="EEM36" s="2"/>
      <c r="EEN36" s="2"/>
      <c r="EFA36" s="3"/>
      <c r="EFB36" s="3"/>
      <c r="EFC36" s="2"/>
      <c r="EFD36" s="2"/>
      <c r="EFQ36" s="3"/>
      <c r="EFR36" s="3"/>
      <c r="EFS36" s="2"/>
      <c r="EFT36" s="2"/>
      <c r="EGG36" s="3"/>
      <c r="EGH36" s="3"/>
      <c r="EGI36" s="2"/>
      <c r="EGJ36" s="2"/>
      <c r="EGW36" s="3"/>
      <c r="EGX36" s="3"/>
      <c r="EGY36" s="2"/>
      <c r="EGZ36" s="2"/>
      <c r="EHM36" s="3"/>
      <c r="EHN36" s="3"/>
      <c r="EHO36" s="2"/>
      <c r="EHP36" s="2"/>
      <c r="EIC36" s="3"/>
      <c r="EID36" s="3"/>
      <c r="EIE36" s="2"/>
      <c r="EIF36" s="2"/>
      <c r="EIS36" s="3"/>
      <c r="EIT36" s="3"/>
      <c r="EIU36" s="2"/>
      <c r="EIV36" s="2"/>
      <c r="EJI36" s="3"/>
      <c r="EJJ36" s="3"/>
      <c r="EJK36" s="2"/>
      <c r="EJL36" s="2"/>
      <c r="EJY36" s="3"/>
      <c r="EJZ36" s="3"/>
      <c r="EKA36" s="2"/>
      <c r="EKB36" s="2"/>
      <c r="EKO36" s="3"/>
      <c r="EKP36" s="3"/>
      <c r="EKQ36" s="2"/>
      <c r="EKR36" s="2"/>
      <c r="ELE36" s="3"/>
      <c r="ELF36" s="3"/>
      <c r="ELG36" s="2"/>
      <c r="ELH36" s="2"/>
      <c r="ELU36" s="3"/>
      <c r="ELV36" s="3"/>
      <c r="ELW36" s="2"/>
      <c r="ELX36" s="2"/>
      <c r="EMK36" s="3"/>
      <c r="EML36" s="3"/>
      <c r="EMM36" s="2"/>
      <c r="EMN36" s="2"/>
      <c r="ENA36" s="3"/>
      <c r="ENB36" s="3"/>
      <c r="ENC36" s="2"/>
      <c r="END36" s="2"/>
      <c r="ENQ36" s="3"/>
      <c r="ENR36" s="3"/>
      <c r="ENS36" s="2"/>
      <c r="ENT36" s="2"/>
      <c r="EOG36" s="3"/>
      <c r="EOH36" s="3"/>
      <c r="EOI36" s="2"/>
      <c r="EOJ36" s="2"/>
      <c r="EOW36" s="3"/>
      <c r="EOX36" s="3"/>
      <c r="EOY36" s="2"/>
      <c r="EOZ36" s="2"/>
      <c r="EPM36" s="3"/>
      <c r="EPN36" s="3"/>
      <c r="EPO36" s="2"/>
      <c r="EPP36" s="2"/>
      <c r="EQC36" s="3"/>
      <c r="EQD36" s="3"/>
      <c r="EQE36" s="2"/>
      <c r="EQF36" s="2"/>
      <c r="EQS36" s="3"/>
      <c r="EQT36" s="3"/>
      <c r="EQU36" s="2"/>
      <c r="EQV36" s="2"/>
      <c r="ERI36" s="3"/>
      <c r="ERJ36" s="3"/>
      <c r="ERK36" s="2"/>
      <c r="ERL36" s="2"/>
      <c r="ERY36" s="3"/>
      <c r="ERZ36" s="3"/>
      <c r="ESA36" s="2"/>
      <c r="ESB36" s="2"/>
      <c r="ESO36" s="3"/>
      <c r="ESP36" s="3"/>
      <c r="ESQ36" s="2"/>
      <c r="ESR36" s="2"/>
      <c r="ETE36" s="3"/>
      <c r="ETF36" s="3"/>
      <c r="ETG36" s="2"/>
      <c r="ETH36" s="2"/>
      <c r="ETU36" s="3"/>
      <c r="ETV36" s="3"/>
      <c r="ETW36" s="2"/>
      <c r="ETX36" s="2"/>
      <c r="EUK36" s="3"/>
      <c r="EUL36" s="3"/>
      <c r="EUM36" s="2"/>
      <c r="EUN36" s="2"/>
      <c r="EVA36" s="3"/>
      <c r="EVB36" s="3"/>
      <c r="EVC36" s="2"/>
      <c r="EVD36" s="2"/>
      <c r="EVQ36" s="3"/>
      <c r="EVR36" s="3"/>
      <c r="EVS36" s="2"/>
      <c r="EVT36" s="2"/>
      <c r="EWG36" s="3"/>
      <c r="EWH36" s="3"/>
      <c r="EWI36" s="2"/>
      <c r="EWJ36" s="2"/>
      <c r="EWW36" s="3"/>
      <c r="EWX36" s="3"/>
      <c r="EWY36" s="2"/>
      <c r="EWZ36" s="2"/>
      <c r="EXM36" s="3"/>
      <c r="EXN36" s="3"/>
      <c r="EXO36" s="2"/>
      <c r="EXP36" s="2"/>
      <c r="EYC36" s="3"/>
      <c r="EYD36" s="3"/>
      <c r="EYE36" s="2"/>
      <c r="EYF36" s="2"/>
      <c r="EYS36" s="3"/>
      <c r="EYT36" s="3"/>
      <c r="EYU36" s="2"/>
      <c r="EYV36" s="2"/>
      <c r="EZI36" s="3"/>
      <c r="EZJ36" s="3"/>
      <c r="EZK36" s="2"/>
      <c r="EZL36" s="2"/>
      <c r="EZY36" s="3"/>
      <c r="EZZ36" s="3"/>
      <c r="FAA36" s="2"/>
      <c r="FAB36" s="2"/>
      <c r="FAO36" s="3"/>
      <c r="FAP36" s="3"/>
      <c r="FAQ36" s="2"/>
      <c r="FAR36" s="2"/>
      <c r="FBE36" s="3"/>
      <c r="FBF36" s="3"/>
      <c r="FBG36" s="2"/>
      <c r="FBH36" s="2"/>
      <c r="FBU36" s="3"/>
      <c r="FBV36" s="3"/>
      <c r="FBW36" s="2"/>
      <c r="FBX36" s="2"/>
      <c r="FCK36" s="3"/>
      <c r="FCL36" s="3"/>
      <c r="FCM36" s="2"/>
      <c r="FCN36" s="2"/>
      <c r="FDA36" s="3"/>
      <c r="FDB36" s="3"/>
      <c r="FDC36" s="2"/>
      <c r="FDD36" s="2"/>
      <c r="FDQ36" s="3"/>
      <c r="FDR36" s="3"/>
      <c r="FDS36" s="2"/>
      <c r="FDT36" s="2"/>
      <c r="FEG36" s="3"/>
      <c r="FEH36" s="3"/>
      <c r="FEI36" s="2"/>
      <c r="FEJ36" s="2"/>
      <c r="FEW36" s="3"/>
      <c r="FEX36" s="3"/>
      <c r="FEY36" s="2"/>
      <c r="FEZ36" s="2"/>
      <c r="FFM36" s="3"/>
      <c r="FFN36" s="3"/>
      <c r="FFO36" s="2"/>
      <c r="FFP36" s="2"/>
      <c r="FGC36" s="3"/>
      <c r="FGD36" s="3"/>
      <c r="FGE36" s="2"/>
      <c r="FGF36" s="2"/>
      <c r="FGS36" s="3"/>
      <c r="FGT36" s="3"/>
      <c r="FGU36" s="2"/>
      <c r="FGV36" s="2"/>
      <c r="FHI36" s="3"/>
      <c r="FHJ36" s="3"/>
      <c r="FHK36" s="2"/>
      <c r="FHL36" s="2"/>
      <c r="FHY36" s="3"/>
      <c r="FHZ36" s="3"/>
      <c r="FIA36" s="2"/>
      <c r="FIB36" s="2"/>
      <c r="FIO36" s="3"/>
      <c r="FIP36" s="3"/>
      <c r="FIQ36" s="2"/>
      <c r="FIR36" s="2"/>
      <c r="FJE36" s="3"/>
      <c r="FJF36" s="3"/>
      <c r="FJG36" s="2"/>
      <c r="FJH36" s="2"/>
      <c r="FJU36" s="3"/>
      <c r="FJV36" s="3"/>
      <c r="FJW36" s="2"/>
      <c r="FJX36" s="2"/>
      <c r="FKK36" s="3"/>
      <c r="FKL36" s="3"/>
      <c r="FKM36" s="2"/>
      <c r="FKN36" s="2"/>
      <c r="FLA36" s="3"/>
      <c r="FLB36" s="3"/>
      <c r="FLC36" s="2"/>
      <c r="FLD36" s="2"/>
      <c r="FLQ36" s="3"/>
      <c r="FLR36" s="3"/>
      <c r="FLS36" s="2"/>
      <c r="FLT36" s="2"/>
      <c r="FMG36" s="3"/>
      <c r="FMH36" s="3"/>
      <c r="FMI36" s="2"/>
      <c r="FMJ36" s="2"/>
      <c r="FMW36" s="3"/>
      <c r="FMX36" s="3"/>
      <c r="FMY36" s="2"/>
      <c r="FMZ36" s="2"/>
      <c r="FNM36" s="3"/>
      <c r="FNN36" s="3"/>
      <c r="FNO36" s="2"/>
      <c r="FNP36" s="2"/>
      <c r="FOC36" s="3"/>
      <c r="FOD36" s="3"/>
      <c r="FOE36" s="2"/>
      <c r="FOF36" s="2"/>
      <c r="FOS36" s="3"/>
      <c r="FOT36" s="3"/>
      <c r="FOU36" s="2"/>
      <c r="FOV36" s="2"/>
      <c r="FPI36" s="3"/>
      <c r="FPJ36" s="3"/>
      <c r="FPK36" s="2"/>
      <c r="FPL36" s="2"/>
      <c r="FPY36" s="3"/>
      <c r="FPZ36" s="3"/>
      <c r="FQA36" s="2"/>
      <c r="FQB36" s="2"/>
      <c r="FQO36" s="3"/>
      <c r="FQP36" s="3"/>
      <c r="FQQ36" s="2"/>
      <c r="FQR36" s="2"/>
      <c r="FRE36" s="3"/>
      <c r="FRF36" s="3"/>
      <c r="FRG36" s="2"/>
      <c r="FRH36" s="2"/>
      <c r="FRU36" s="3"/>
      <c r="FRV36" s="3"/>
      <c r="FRW36" s="2"/>
      <c r="FRX36" s="2"/>
      <c r="FSK36" s="3"/>
      <c r="FSL36" s="3"/>
      <c r="FSM36" s="2"/>
      <c r="FSN36" s="2"/>
      <c r="FTA36" s="3"/>
      <c r="FTB36" s="3"/>
      <c r="FTC36" s="2"/>
      <c r="FTD36" s="2"/>
      <c r="FTQ36" s="3"/>
      <c r="FTR36" s="3"/>
      <c r="FTS36" s="2"/>
      <c r="FTT36" s="2"/>
      <c r="FUG36" s="3"/>
      <c r="FUH36" s="3"/>
      <c r="FUI36" s="2"/>
      <c r="FUJ36" s="2"/>
      <c r="FUW36" s="3"/>
      <c r="FUX36" s="3"/>
      <c r="FUY36" s="2"/>
      <c r="FUZ36" s="2"/>
      <c r="FVM36" s="3"/>
      <c r="FVN36" s="3"/>
      <c r="FVO36" s="2"/>
      <c r="FVP36" s="2"/>
      <c r="FWC36" s="3"/>
      <c r="FWD36" s="3"/>
      <c r="FWE36" s="2"/>
      <c r="FWF36" s="2"/>
      <c r="FWS36" s="3"/>
      <c r="FWT36" s="3"/>
      <c r="FWU36" s="2"/>
      <c r="FWV36" s="2"/>
      <c r="FXI36" s="3"/>
      <c r="FXJ36" s="3"/>
      <c r="FXK36" s="2"/>
      <c r="FXL36" s="2"/>
      <c r="FXY36" s="3"/>
      <c r="FXZ36" s="3"/>
      <c r="FYA36" s="2"/>
      <c r="FYB36" s="2"/>
      <c r="FYO36" s="3"/>
      <c r="FYP36" s="3"/>
      <c r="FYQ36" s="2"/>
      <c r="FYR36" s="2"/>
      <c r="FZE36" s="3"/>
      <c r="FZF36" s="3"/>
      <c r="FZG36" s="2"/>
      <c r="FZH36" s="2"/>
      <c r="FZU36" s="3"/>
      <c r="FZV36" s="3"/>
      <c r="FZW36" s="2"/>
      <c r="FZX36" s="2"/>
      <c r="GAK36" s="3"/>
      <c r="GAL36" s="3"/>
      <c r="GAM36" s="2"/>
      <c r="GAN36" s="2"/>
      <c r="GBA36" s="3"/>
      <c r="GBB36" s="3"/>
      <c r="GBC36" s="2"/>
      <c r="GBD36" s="2"/>
      <c r="GBQ36" s="3"/>
      <c r="GBR36" s="3"/>
      <c r="GBS36" s="2"/>
      <c r="GBT36" s="2"/>
      <c r="GCG36" s="3"/>
      <c r="GCH36" s="3"/>
      <c r="GCI36" s="2"/>
      <c r="GCJ36" s="2"/>
      <c r="GCW36" s="3"/>
      <c r="GCX36" s="3"/>
      <c r="GCY36" s="2"/>
      <c r="GCZ36" s="2"/>
      <c r="GDM36" s="3"/>
      <c r="GDN36" s="3"/>
      <c r="GDO36" s="2"/>
      <c r="GDP36" s="2"/>
      <c r="GEC36" s="3"/>
      <c r="GED36" s="3"/>
      <c r="GEE36" s="2"/>
      <c r="GEF36" s="2"/>
      <c r="GES36" s="3"/>
      <c r="GET36" s="3"/>
      <c r="GEU36" s="2"/>
      <c r="GEV36" s="2"/>
      <c r="GFI36" s="3"/>
      <c r="GFJ36" s="3"/>
      <c r="GFK36" s="2"/>
      <c r="GFL36" s="2"/>
      <c r="GFY36" s="3"/>
      <c r="GFZ36" s="3"/>
      <c r="GGA36" s="2"/>
      <c r="GGB36" s="2"/>
      <c r="GGO36" s="3"/>
      <c r="GGP36" s="3"/>
      <c r="GGQ36" s="2"/>
      <c r="GGR36" s="2"/>
      <c r="GHE36" s="3"/>
      <c r="GHF36" s="3"/>
      <c r="GHG36" s="2"/>
      <c r="GHH36" s="2"/>
      <c r="GHU36" s="3"/>
      <c r="GHV36" s="3"/>
      <c r="GHW36" s="2"/>
      <c r="GHX36" s="2"/>
      <c r="GIK36" s="3"/>
      <c r="GIL36" s="3"/>
      <c r="GIM36" s="2"/>
      <c r="GIN36" s="2"/>
      <c r="GJA36" s="3"/>
      <c r="GJB36" s="3"/>
      <c r="GJC36" s="2"/>
      <c r="GJD36" s="2"/>
      <c r="GJQ36" s="3"/>
      <c r="GJR36" s="3"/>
      <c r="GJS36" s="2"/>
      <c r="GJT36" s="2"/>
      <c r="GKG36" s="3"/>
      <c r="GKH36" s="3"/>
      <c r="GKI36" s="2"/>
      <c r="GKJ36" s="2"/>
      <c r="GKW36" s="3"/>
      <c r="GKX36" s="3"/>
      <c r="GKY36" s="2"/>
      <c r="GKZ36" s="2"/>
      <c r="GLM36" s="3"/>
      <c r="GLN36" s="3"/>
      <c r="GLO36" s="2"/>
      <c r="GLP36" s="2"/>
      <c r="GMC36" s="3"/>
      <c r="GMD36" s="3"/>
      <c r="GME36" s="2"/>
      <c r="GMF36" s="2"/>
      <c r="GMS36" s="3"/>
      <c r="GMT36" s="3"/>
      <c r="GMU36" s="2"/>
      <c r="GMV36" s="2"/>
      <c r="GNI36" s="3"/>
      <c r="GNJ36" s="3"/>
      <c r="GNK36" s="2"/>
      <c r="GNL36" s="2"/>
      <c r="GNY36" s="3"/>
      <c r="GNZ36" s="3"/>
      <c r="GOA36" s="2"/>
      <c r="GOB36" s="2"/>
      <c r="GOO36" s="3"/>
      <c r="GOP36" s="3"/>
      <c r="GOQ36" s="2"/>
      <c r="GOR36" s="2"/>
      <c r="GPE36" s="3"/>
      <c r="GPF36" s="3"/>
      <c r="GPG36" s="2"/>
      <c r="GPH36" s="2"/>
      <c r="GPU36" s="3"/>
      <c r="GPV36" s="3"/>
      <c r="GPW36" s="2"/>
      <c r="GPX36" s="2"/>
      <c r="GQK36" s="3"/>
      <c r="GQL36" s="3"/>
      <c r="GQM36" s="2"/>
      <c r="GQN36" s="2"/>
      <c r="GRA36" s="3"/>
      <c r="GRB36" s="3"/>
      <c r="GRC36" s="2"/>
      <c r="GRD36" s="2"/>
      <c r="GRQ36" s="3"/>
      <c r="GRR36" s="3"/>
      <c r="GRS36" s="2"/>
      <c r="GRT36" s="2"/>
      <c r="GSG36" s="3"/>
      <c r="GSH36" s="3"/>
      <c r="GSI36" s="2"/>
      <c r="GSJ36" s="2"/>
      <c r="GSW36" s="3"/>
      <c r="GSX36" s="3"/>
      <c r="GSY36" s="2"/>
      <c r="GSZ36" s="2"/>
      <c r="GTM36" s="3"/>
      <c r="GTN36" s="3"/>
      <c r="GTO36" s="2"/>
      <c r="GTP36" s="2"/>
      <c r="GUC36" s="3"/>
      <c r="GUD36" s="3"/>
      <c r="GUE36" s="2"/>
      <c r="GUF36" s="2"/>
      <c r="GUS36" s="3"/>
      <c r="GUT36" s="3"/>
      <c r="GUU36" s="2"/>
      <c r="GUV36" s="2"/>
      <c r="GVI36" s="3"/>
      <c r="GVJ36" s="3"/>
      <c r="GVK36" s="2"/>
      <c r="GVL36" s="2"/>
      <c r="GVY36" s="3"/>
      <c r="GVZ36" s="3"/>
      <c r="GWA36" s="2"/>
      <c r="GWB36" s="2"/>
      <c r="GWO36" s="3"/>
      <c r="GWP36" s="3"/>
      <c r="GWQ36" s="2"/>
      <c r="GWR36" s="2"/>
      <c r="GXE36" s="3"/>
      <c r="GXF36" s="3"/>
      <c r="GXG36" s="2"/>
      <c r="GXH36" s="2"/>
      <c r="GXU36" s="3"/>
      <c r="GXV36" s="3"/>
      <c r="GXW36" s="2"/>
      <c r="GXX36" s="2"/>
      <c r="GYK36" s="3"/>
      <c r="GYL36" s="3"/>
      <c r="GYM36" s="2"/>
      <c r="GYN36" s="2"/>
      <c r="GZA36" s="3"/>
      <c r="GZB36" s="3"/>
      <c r="GZC36" s="2"/>
      <c r="GZD36" s="2"/>
      <c r="GZQ36" s="3"/>
      <c r="GZR36" s="3"/>
      <c r="GZS36" s="2"/>
      <c r="GZT36" s="2"/>
      <c r="HAG36" s="3"/>
      <c r="HAH36" s="3"/>
      <c r="HAI36" s="2"/>
      <c r="HAJ36" s="2"/>
      <c r="HAW36" s="3"/>
      <c r="HAX36" s="3"/>
      <c r="HAY36" s="2"/>
      <c r="HAZ36" s="2"/>
      <c r="HBM36" s="3"/>
      <c r="HBN36" s="3"/>
      <c r="HBO36" s="2"/>
      <c r="HBP36" s="2"/>
      <c r="HCC36" s="3"/>
      <c r="HCD36" s="3"/>
      <c r="HCE36" s="2"/>
      <c r="HCF36" s="2"/>
      <c r="HCS36" s="3"/>
      <c r="HCT36" s="3"/>
      <c r="HCU36" s="2"/>
      <c r="HCV36" s="2"/>
      <c r="HDI36" s="3"/>
      <c r="HDJ36" s="3"/>
      <c r="HDK36" s="2"/>
      <c r="HDL36" s="2"/>
      <c r="HDY36" s="3"/>
      <c r="HDZ36" s="3"/>
      <c r="HEA36" s="2"/>
      <c r="HEB36" s="2"/>
      <c r="HEO36" s="3"/>
      <c r="HEP36" s="3"/>
      <c r="HEQ36" s="2"/>
      <c r="HER36" s="2"/>
      <c r="HFE36" s="3"/>
      <c r="HFF36" s="3"/>
      <c r="HFG36" s="2"/>
      <c r="HFH36" s="2"/>
      <c r="HFU36" s="3"/>
      <c r="HFV36" s="3"/>
      <c r="HFW36" s="2"/>
      <c r="HFX36" s="2"/>
      <c r="HGK36" s="3"/>
      <c r="HGL36" s="3"/>
      <c r="HGM36" s="2"/>
      <c r="HGN36" s="2"/>
      <c r="HHA36" s="3"/>
      <c r="HHB36" s="3"/>
      <c r="HHC36" s="2"/>
      <c r="HHD36" s="2"/>
      <c r="HHQ36" s="3"/>
      <c r="HHR36" s="3"/>
      <c r="HHS36" s="2"/>
      <c r="HHT36" s="2"/>
      <c r="HIG36" s="3"/>
      <c r="HIH36" s="3"/>
      <c r="HII36" s="2"/>
      <c r="HIJ36" s="2"/>
      <c r="HIW36" s="3"/>
      <c r="HIX36" s="3"/>
      <c r="HIY36" s="2"/>
      <c r="HIZ36" s="2"/>
      <c r="HJM36" s="3"/>
      <c r="HJN36" s="3"/>
      <c r="HJO36" s="2"/>
      <c r="HJP36" s="2"/>
      <c r="HKC36" s="3"/>
      <c r="HKD36" s="3"/>
      <c r="HKE36" s="2"/>
      <c r="HKF36" s="2"/>
      <c r="HKS36" s="3"/>
      <c r="HKT36" s="3"/>
      <c r="HKU36" s="2"/>
      <c r="HKV36" s="2"/>
      <c r="HLI36" s="3"/>
      <c r="HLJ36" s="3"/>
      <c r="HLK36" s="2"/>
      <c r="HLL36" s="2"/>
      <c r="HLY36" s="3"/>
      <c r="HLZ36" s="3"/>
      <c r="HMA36" s="2"/>
      <c r="HMB36" s="2"/>
      <c r="HMO36" s="3"/>
      <c r="HMP36" s="3"/>
      <c r="HMQ36" s="2"/>
      <c r="HMR36" s="2"/>
      <c r="HNE36" s="3"/>
      <c r="HNF36" s="3"/>
      <c r="HNG36" s="2"/>
      <c r="HNH36" s="2"/>
      <c r="HNU36" s="3"/>
      <c r="HNV36" s="3"/>
      <c r="HNW36" s="2"/>
      <c r="HNX36" s="2"/>
      <c r="HOK36" s="3"/>
      <c r="HOL36" s="3"/>
      <c r="HOM36" s="2"/>
      <c r="HON36" s="2"/>
      <c r="HPA36" s="3"/>
      <c r="HPB36" s="3"/>
      <c r="HPC36" s="2"/>
      <c r="HPD36" s="2"/>
      <c r="HPQ36" s="3"/>
      <c r="HPR36" s="3"/>
      <c r="HPS36" s="2"/>
      <c r="HPT36" s="2"/>
      <c r="HQG36" s="3"/>
      <c r="HQH36" s="3"/>
      <c r="HQI36" s="2"/>
      <c r="HQJ36" s="2"/>
      <c r="HQW36" s="3"/>
      <c r="HQX36" s="3"/>
      <c r="HQY36" s="2"/>
      <c r="HQZ36" s="2"/>
      <c r="HRM36" s="3"/>
      <c r="HRN36" s="3"/>
      <c r="HRO36" s="2"/>
      <c r="HRP36" s="2"/>
      <c r="HSC36" s="3"/>
      <c r="HSD36" s="3"/>
      <c r="HSE36" s="2"/>
      <c r="HSF36" s="2"/>
      <c r="HSS36" s="3"/>
      <c r="HST36" s="3"/>
      <c r="HSU36" s="2"/>
      <c r="HSV36" s="2"/>
      <c r="HTI36" s="3"/>
      <c r="HTJ36" s="3"/>
      <c r="HTK36" s="2"/>
      <c r="HTL36" s="2"/>
      <c r="HTY36" s="3"/>
      <c r="HTZ36" s="3"/>
      <c r="HUA36" s="2"/>
      <c r="HUB36" s="2"/>
      <c r="HUO36" s="3"/>
      <c r="HUP36" s="3"/>
      <c r="HUQ36" s="2"/>
      <c r="HUR36" s="2"/>
      <c r="HVE36" s="3"/>
      <c r="HVF36" s="3"/>
      <c r="HVG36" s="2"/>
      <c r="HVH36" s="2"/>
      <c r="HVU36" s="3"/>
      <c r="HVV36" s="3"/>
      <c r="HVW36" s="2"/>
      <c r="HVX36" s="2"/>
      <c r="HWK36" s="3"/>
      <c r="HWL36" s="3"/>
      <c r="HWM36" s="2"/>
      <c r="HWN36" s="2"/>
      <c r="HXA36" s="3"/>
      <c r="HXB36" s="3"/>
      <c r="HXC36" s="2"/>
      <c r="HXD36" s="2"/>
      <c r="HXQ36" s="3"/>
      <c r="HXR36" s="3"/>
      <c r="HXS36" s="2"/>
      <c r="HXT36" s="2"/>
      <c r="HYG36" s="3"/>
      <c r="HYH36" s="3"/>
      <c r="HYI36" s="2"/>
      <c r="HYJ36" s="2"/>
      <c r="HYW36" s="3"/>
      <c r="HYX36" s="3"/>
      <c r="HYY36" s="2"/>
      <c r="HYZ36" s="2"/>
      <c r="HZM36" s="3"/>
      <c r="HZN36" s="3"/>
      <c r="HZO36" s="2"/>
      <c r="HZP36" s="2"/>
      <c r="IAC36" s="3"/>
      <c r="IAD36" s="3"/>
      <c r="IAE36" s="2"/>
      <c r="IAF36" s="2"/>
      <c r="IAS36" s="3"/>
      <c r="IAT36" s="3"/>
      <c r="IAU36" s="2"/>
      <c r="IAV36" s="2"/>
      <c r="IBI36" s="3"/>
      <c r="IBJ36" s="3"/>
      <c r="IBK36" s="2"/>
      <c r="IBL36" s="2"/>
      <c r="IBY36" s="3"/>
      <c r="IBZ36" s="3"/>
      <c r="ICA36" s="2"/>
      <c r="ICB36" s="2"/>
      <c r="ICO36" s="3"/>
      <c r="ICP36" s="3"/>
      <c r="ICQ36" s="2"/>
      <c r="ICR36" s="2"/>
      <c r="IDE36" s="3"/>
      <c r="IDF36" s="3"/>
      <c r="IDG36" s="2"/>
      <c r="IDH36" s="2"/>
      <c r="IDU36" s="3"/>
      <c r="IDV36" s="3"/>
      <c r="IDW36" s="2"/>
      <c r="IDX36" s="2"/>
      <c r="IEK36" s="3"/>
      <c r="IEL36" s="3"/>
      <c r="IEM36" s="2"/>
      <c r="IEN36" s="2"/>
      <c r="IFA36" s="3"/>
      <c r="IFB36" s="3"/>
      <c r="IFC36" s="2"/>
      <c r="IFD36" s="2"/>
      <c r="IFQ36" s="3"/>
      <c r="IFR36" s="3"/>
      <c r="IFS36" s="2"/>
      <c r="IFT36" s="2"/>
      <c r="IGG36" s="3"/>
      <c r="IGH36" s="3"/>
      <c r="IGI36" s="2"/>
      <c r="IGJ36" s="2"/>
      <c r="IGW36" s="3"/>
      <c r="IGX36" s="3"/>
      <c r="IGY36" s="2"/>
      <c r="IGZ36" s="2"/>
      <c r="IHM36" s="3"/>
      <c r="IHN36" s="3"/>
      <c r="IHO36" s="2"/>
      <c r="IHP36" s="2"/>
      <c r="IIC36" s="3"/>
      <c r="IID36" s="3"/>
      <c r="IIE36" s="2"/>
      <c r="IIF36" s="2"/>
      <c r="IIS36" s="3"/>
      <c r="IIT36" s="3"/>
      <c r="IIU36" s="2"/>
      <c r="IIV36" s="2"/>
      <c r="IJI36" s="3"/>
      <c r="IJJ36" s="3"/>
      <c r="IJK36" s="2"/>
      <c r="IJL36" s="2"/>
      <c r="IJY36" s="3"/>
      <c r="IJZ36" s="3"/>
      <c r="IKA36" s="2"/>
      <c r="IKB36" s="2"/>
      <c r="IKO36" s="3"/>
      <c r="IKP36" s="3"/>
      <c r="IKQ36" s="2"/>
      <c r="IKR36" s="2"/>
      <c r="ILE36" s="3"/>
      <c r="ILF36" s="3"/>
      <c r="ILG36" s="2"/>
      <c r="ILH36" s="2"/>
      <c r="ILU36" s="3"/>
      <c r="ILV36" s="3"/>
      <c r="ILW36" s="2"/>
      <c r="ILX36" s="2"/>
      <c r="IMK36" s="3"/>
      <c r="IML36" s="3"/>
      <c r="IMM36" s="2"/>
      <c r="IMN36" s="2"/>
      <c r="INA36" s="3"/>
      <c r="INB36" s="3"/>
      <c r="INC36" s="2"/>
      <c r="IND36" s="2"/>
      <c r="INQ36" s="3"/>
      <c r="INR36" s="3"/>
      <c r="INS36" s="2"/>
      <c r="INT36" s="2"/>
      <c r="IOG36" s="3"/>
      <c r="IOH36" s="3"/>
      <c r="IOI36" s="2"/>
      <c r="IOJ36" s="2"/>
      <c r="IOW36" s="3"/>
      <c r="IOX36" s="3"/>
      <c r="IOY36" s="2"/>
      <c r="IOZ36" s="2"/>
      <c r="IPM36" s="3"/>
      <c r="IPN36" s="3"/>
      <c r="IPO36" s="2"/>
      <c r="IPP36" s="2"/>
      <c r="IQC36" s="3"/>
      <c r="IQD36" s="3"/>
      <c r="IQE36" s="2"/>
      <c r="IQF36" s="2"/>
      <c r="IQS36" s="3"/>
      <c r="IQT36" s="3"/>
      <c r="IQU36" s="2"/>
      <c r="IQV36" s="2"/>
      <c r="IRI36" s="3"/>
      <c r="IRJ36" s="3"/>
      <c r="IRK36" s="2"/>
      <c r="IRL36" s="2"/>
      <c r="IRY36" s="3"/>
      <c r="IRZ36" s="3"/>
      <c r="ISA36" s="2"/>
      <c r="ISB36" s="2"/>
      <c r="ISO36" s="3"/>
      <c r="ISP36" s="3"/>
      <c r="ISQ36" s="2"/>
      <c r="ISR36" s="2"/>
      <c r="ITE36" s="3"/>
      <c r="ITF36" s="3"/>
      <c r="ITG36" s="2"/>
      <c r="ITH36" s="2"/>
      <c r="ITU36" s="3"/>
      <c r="ITV36" s="3"/>
      <c r="ITW36" s="2"/>
      <c r="ITX36" s="2"/>
      <c r="IUK36" s="3"/>
      <c r="IUL36" s="3"/>
      <c r="IUM36" s="2"/>
      <c r="IUN36" s="2"/>
      <c r="IVA36" s="3"/>
      <c r="IVB36" s="3"/>
      <c r="IVC36" s="2"/>
      <c r="IVD36" s="2"/>
      <c r="IVQ36" s="3"/>
      <c r="IVR36" s="3"/>
      <c r="IVS36" s="2"/>
      <c r="IVT36" s="2"/>
      <c r="IWG36" s="3"/>
      <c r="IWH36" s="3"/>
      <c r="IWI36" s="2"/>
      <c r="IWJ36" s="2"/>
      <c r="IWW36" s="3"/>
      <c r="IWX36" s="3"/>
      <c r="IWY36" s="2"/>
      <c r="IWZ36" s="2"/>
      <c r="IXM36" s="3"/>
      <c r="IXN36" s="3"/>
      <c r="IXO36" s="2"/>
      <c r="IXP36" s="2"/>
      <c r="IYC36" s="3"/>
      <c r="IYD36" s="3"/>
      <c r="IYE36" s="2"/>
      <c r="IYF36" s="2"/>
      <c r="IYS36" s="3"/>
      <c r="IYT36" s="3"/>
      <c r="IYU36" s="2"/>
      <c r="IYV36" s="2"/>
      <c r="IZI36" s="3"/>
      <c r="IZJ36" s="3"/>
      <c r="IZK36" s="2"/>
      <c r="IZL36" s="2"/>
      <c r="IZY36" s="3"/>
      <c r="IZZ36" s="3"/>
      <c r="JAA36" s="2"/>
      <c r="JAB36" s="2"/>
      <c r="JAO36" s="3"/>
      <c r="JAP36" s="3"/>
      <c r="JAQ36" s="2"/>
      <c r="JAR36" s="2"/>
      <c r="JBE36" s="3"/>
      <c r="JBF36" s="3"/>
      <c r="JBG36" s="2"/>
      <c r="JBH36" s="2"/>
      <c r="JBU36" s="3"/>
      <c r="JBV36" s="3"/>
      <c r="JBW36" s="2"/>
      <c r="JBX36" s="2"/>
      <c r="JCK36" s="3"/>
      <c r="JCL36" s="3"/>
      <c r="JCM36" s="2"/>
      <c r="JCN36" s="2"/>
      <c r="JDA36" s="3"/>
      <c r="JDB36" s="3"/>
      <c r="JDC36" s="2"/>
      <c r="JDD36" s="2"/>
      <c r="JDQ36" s="3"/>
      <c r="JDR36" s="3"/>
      <c r="JDS36" s="2"/>
      <c r="JDT36" s="2"/>
      <c r="JEG36" s="3"/>
      <c r="JEH36" s="3"/>
      <c r="JEI36" s="2"/>
      <c r="JEJ36" s="2"/>
      <c r="JEW36" s="3"/>
      <c r="JEX36" s="3"/>
      <c r="JEY36" s="2"/>
      <c r="JEZ36" s="2"/>
      <c r="JFM36" s="3"/>
      <c r="JFN36" s="3"/>
      <c r="JFO36" s="2"/>
      <c r="JFP36" s="2"/>
      <c r="JGC36" s="3"/>
      <c r="JGD36" s="3"/>
      <c r="JGE36" s="2"/>
      <c r="JGF36" s="2"/>
      <c r="JGS36" s="3"/>
      <c r="JGT36" s="3"/>
      <c r="JGU36" s="2"/>
      <c r="JGV36" s="2"/>
      <c r="JHI36" s="3"/>
      <c r="JHJ36" s="3"/>
      <c r="JHK36" s="2"/>
      <c r="JHL36" s="2"/>
      <c r="JHY36" s="3"/>
      <c r="JHZ36" s="3"/>
      <c r="JIA36" s="2"/>
      <c r="JIB36" s="2"/>
      <c r="JIO36" s="3"/>
      <c r="JIP36" s="3"/>
      <c r="JIQ36" s="2"/>
      <c r="JIR36" s="2"/>
      <c r="JJE36" s="3"/>
      <c r="JJF36" s="3"/>
      <c r="JJG36" s="2"/>
      <c r="JJH36" s="2"/>
      <c r="JJU36" s="3"/>
      <c r="JJV36" s="3"/>
      <c r="JJW36" s="2"/>
      <c r="JJX36" s="2"/>
      <c r="JKK36" s="3"/>
      <c r="JKL36" s="3"/>
      <c r="JKM36" s="2"/>
      <c r="JKN36" s="2"/>
      <c r="JLA36" s="3"/>
      <c r="JLB36" s="3"/>
      <c r="JLC36" s="2"/>
      <c r="JLD36" s="2"/>
      <c r="JLQ36" s="3"/>
      <c r="JLR36" s="3"/>
      <c r="JLS36" s="2"/>
      <c r="JLT36" s="2"/>
      <c r="JMG36" s="3"/>
      <c r="JMH36" s="3"/>
      <c r="JMI36" s="2"/>
      <c r="JMJ36" s="2"/>
      <c r="JMW36" s="3"/>
      <c r="JMX36" s="3"/>
      <c r="JMY36" s="2"/>
      <c r="JMZ36" s="2"/>
      <c r="JNM36" s="3"/>
      <c r="JNN36" s="3"/>
      <c r="JNO36" s="2"/>
      <c r="JNP36" s="2"/>
      <c r="JOC36" s="3"/>
      <c r="JOD36" s="3"/>
      <c r="JOE36" s="2"/>
      <c r="JOF36" s="2"/>
      <c r="JOS36" s="3"/>
      <c r="JOT36" s="3"/>
      <c r="JOU36" s="2"/>
      <c r="JOV36" s="2"/>
      <c r="JPI36" s="3"/>
      <c r="JPJ36" s="3"/>
      <c r="JPK36" s="2"/>
      <c r="JPL36" s="2"/>
      <c r="JPY36" s="3"/>
      <c r="JPZ36" s="3"/>
      <c r="JQA36" s="2"/>
      <c r="JQB36" s="2"/>
      <c r="JQO36" s="3"/>
      <c r="JQP36" s="3"/>
      <c r="JQQ36" s="2"/>
      <c r="JQR36" s="2"/>
      <c r="JRE36" s="3"/>
      <c r="JRF36" s="3"/>
      <c r="JRG36" s="2"/>
      <c r="JRH36" s="2"/>
      <c r="JRU36" s="3"/>
      <c r="JRV36" s="3"/>
      <c r="JRW36" s="2"/>
      <c r="JRX36" s="2"/>
      <c r="JSK36" s="3"/>
      <c r="JSL36" s="3"/>
      <c r="JSM36" s="2"/>
      <c r="JSN36" s="2"/>
      <c r="JTA36" s="3"/>
      <c r="JTB36" s="3"/>
      <c r="JTC36" s="2"/>
      <c r="JTD36" s="2"/>
      <c r="JTQ36" s="3"/>
      <c r="JTR36" s="3"/>
      <c r="JTS36" s="2"/>
      <c r="JTT36" s="2"/>
      <c r="JUG36" s="3"/>
      <c r="JUH36" s="3"/>
      <c r="JUI36" s="2"/>
      <c r="JUJ36" s="2"/>
      <c r="JUW36" s="3"/>
      <c r="JUX36" s="3"/>
      <c r="JUY36" s="2"/>
      <c r="JUZ36" s="2"/>
      <c r="JVM36" s="3"/>
      <c r="JVN36" s="3"/>
      <c r="JVO36" s="2"/>
      <c r="JVP36" s="2"/>
      <c r="JWC36" s="3"/>
      <c r="JWD36" s="3"/>
      <c r="JWE36" s="2"/>
      <c r="JWF36" s="2"/>
      <c r="JWS36" s="3"/>
      <c r="JWT36" s="3"/>
      <c r="JWU36" s="2"/>
      <c r="JWV36" s="2"/>
      <c r="JXI36" s="3"/>
      <c r="JXJ36" s="3"/>
      <c r="JXK36" s="2"/>
      <c r="JXL36" s="2"/>
      <c r="JXY36" s="3"/>
      <c r="JXZ36" s="3"/>
      <c r="JYA36" s="2"/>
      <c r="JYB36" s="2"/>
      <c r="JYO36" s="3"/>
      <c r="JYP36" s="3"/>
      <c r="JYQ36" s="2"/>
      <c r="JYR36" s="2"/>
      <c r="JZE36" s="3"/>
      <c r="JZF36" s="3"/>
      <c r="JZG36" s="2"/>
      <c r="JZH36" s="2"/>
      <c r="JZU36" s="3"/>
      <c r="JZV36" s="3"/>
      <c r="JZW36" s="2"/>
      <c r="JZX36" s="2"/>
      <c r="KAK36" s="3"/>
      <c r="KAL36" s="3"/>
      <c r="KAM36" s="2"/>
      <c r="KAN36" s="2"/>
      <c r="KBA36" s="3"/>
      <c r="KBB36" s="3"/>
      <c r="KBC36" s="2"/>
      <c r="KBD36" s="2"/>
      <c r="KBQ36" s="3"/>
      <c r="KBR36" s="3"/>
      <c r="KBS36" s="2"/>
      <c r="KBT36" s="2"/>
      <c r="KCG36" s="3"/>
      <c r="KCH36" s="3"/>
      <c r="KCI36" s="2"/>
      <c r="KCJ36" s="2"/>
      <c r="KCW36" s="3"/>
      <c r="KCX36" s="3"/>
      <c r="KCY36" s="2"/>
      <c r="KCZ36" s="2"/>
      <c r="KDM36" s="3"/>
      <c r="KDN36" s="3"/>
      <c r="KDO36" s="2"/>
      <c r="KDP36" s="2"/>
      <c r="KEC36" s="3"/>
      <c r="KED36" s="3"/>
      <c r="KEE36" s="2"/>
      <c r="KEF36" s="2"/>
      <c r="KES36" s="3"/>
      <c r="KET36" s="3"/>
      <c r="KEU36" s="2"/>
      <c r="KEV36" s="2"/>
      <c r="KFI36" s="3"/>
      <c r="KFJ36" s="3"/>
      <c r="KFK36" s="2"/>
      <c r="KFL36" s="2"/>
      <c r="KFY36" s="3"/>
      <c r="KFZ36" s="3"/>
      <c r="KGA36" s="2"/>
      <c r="KGB36" s="2"/>
      <c r="KGO36" s="3"/>
      <c r="KGP36" s="3"/>
      <c r="KGQ36" s="2"/>
      <c r="KGR36" s="2"/>
      <c r="KHE36" s="3"/>
      <c r="KHF36" s="3"/>
      <c r="KHG36" s="2"/>
      <c r="KHH36" s="2"/>
      <c r="KHU36" s="3"/>
      <c r="KHV36" s="3"/>
      <c r="KHW36" s="2"/>
      <c r="KHX36" s="2"/>
      <c r="KIK36" s="3"/>
      <c r="KIL36" s="3"/>
      <c r="KIM36" s="2"/>
      <c r="KIN36" s="2"/>
      <c r="KJA36" s="3"/>
      <c r="KJB36" s="3"/>
      <c r="KJC36" s="2"/>
      <c r="KJD36" s="2"/>
      <c r="KJQ36" s="3"/>
      <c r="KJR36" s="3"/>
      <c r="KJS36" s="2"/>
      <c r="KJT36" s="2"/>
      <c r="KKG36" s="3"/>
      <c r="KKH36" s="3"/>
      <c r="KKI36" s="2"/>
      <c r="KKJ36" s="2"/>
      <c r="KKW36" s="3"/>
      <c r="KKX36" s="3"/>
      <c r="KKY36" s="2"/>
      <c r="KKZ36" s="2"/>
      <c r="KLM36" s="3"/>
      <c r="KLN36" s="3"/>
      <c r="KLO36" s="2"/>
      <c r="KLP36" s="2"/>
      <c r="KMC36" s="3"/>
      <c r="KMD36" s="3"/>
      <c r="KME36" s="2"/>
      <c r="KMF36" s="2"/>
      <c r="KMS36" s="3"/>
      <c r="KMT36" s="3"/>
      <c r="KMU36" s="2"/>
      <c r="KMV36" s="2"/>
      <c r="KNI36" s="3"/>
      <c r="KNJ36" s="3"/>
      <c r="KNK36" s="2"/>
      <c r="KNL36" s="2"/>
      <c r="KNY36" s="3"/>
      <c r="KNZ36" s="3"/>
      <c r="KOA36" s="2"/>
      <c r="KOB36" s="2"/>
      <c r="KOO36" s="3"/>
      <c r="KOP36" s="3"/>
      <c r="KOQ36" s="2"/>
      <c r="KOR36" s="2"/>
      <c r="KPE36" s="3"/>
      <c r="KPF36" s="3"/>
      <c r="KPG36" s="2"/>
      <c r="KPH36" s="2"/>
      <c r="KPU36" s="3"/>
      <c r="KPV36" s="3"/>
      <c r="KPW36" s="2"/>
      <c r="KPX36" s="2"/>
      <c r="KQK36" s="3"/>
      <c r="KQL36" s="3"/>
      <c r="KQM36" s="2"/>
      <c r="KQN36" s="2"/>
      <c r="KRA36" s="3"/>
      <c r="KRB36" s="3"/>
      <c r="KRC36" s="2"/>
      <c r="KRD36" s="2"/>
      <c r="KRQ36" s="3"/>
      <c r="KRR36" s="3"/>
      <c r="KRS36" s="2"/>
      <c r="KRT36" s="2"/>
      <c r="KSG36" s="3"/>
      <c r="KSH36" s="3"/>
      <c r="KSI36" s="2"/>
      <c r="KSJ36" s="2"/>
      <c r="KSW36" s="3"/>
      <c r="KSX36" s="3"/>
      <c r="KSY36" s="2"/>
      <c r="KSZ36" s="2"/>
      <c r="KTM36" s="3"/>
      <c r="KTN36" s="3"/>
      <c r="KTO36" s="2"/>
      <c r="KTP36" s="2"/>
      <c r="KUC36" s="3"/>
      <c r="KUD36" s="3"/>
      <c r="KUE36" s="2"/>
      <c r="KUF36" s="2"/>
      <c r="KUS36" s="3"/>
      <c r="KUT36" s="3"/>
      <c r="KUU36" s="2"/>
      <c r="KUV36" s="2"/>
      <c r="KVI36" s="3"/>
      <c r="KVJ36" s="3"/>
      <c r="KVK36" s="2"/>
      <c r="KVL36" s="2"/>
      <c r="KVY36" s="3"/>
      <c r="KVZ36" s="3"/>
      <c r="KWA36" s="2"/>
      <c r="KWB36" s="2"/>
      <c r="KWO36" s="3"/>
      <c r="KWP36" s="3"/>
      <c r="KWQ36" s="2"/>
      <c r="KWR36" s="2"/>
      <c r="KXE36" s="3"/>
      <c r="KXF36" s="3"/>
      <c r="KXG36" s="2"/>
      <c r="KXH36" s="2"/>
      <c r="KXU36" s="3"/>
      <c r="KXV36" s="3"/>
      <c r="KXW36" s="2"/>
      <c r="KXX36" s="2"/>
      <c r="KYK36" s="3"/>
      <c r="KYL36" s="3"/>
      <c r="KYM36" s="2"/>
      <c r="KYN36" s="2"/>
      <c r="KZA36" s="3"/>
      <c r="KZB36" s="3"/>
      <c r="KZC36" s="2"/>
      <c r="KZD36" s="2"/>
      <c r="KZQ36" s="3"/>
      <c r="KZR36" s="3"/>
      <c r="KZS36" s="2"/>
      <c r="KZT36" s="2"/>
      <c r="LAG36" s="3"/>
      <c r="LAH36" s="3"/>
      <c r="LAI36" s="2"/>
      <c r="LAJ36" s="2"/>
      <c r="LAW36" s="3"/>
      <c r="LAX36" s="3"/>
      <c r="LAY36" s="2"/>
      <c r="LAZ36" s="2"/>
      <c r="LBM36" s="3"/>
      <c r="LBN36" s="3"/>
      <c r="LBO36" s="2"/>
      <c r="LBP36" s="2"/>
      <c r="LCC36" s="3"/>
      <c r="LCD36" s="3"/>
      <c r="LCE36" s="2"/>
      <c r="LCF36" s="2"/>
      <c r="LCS36" s="3"/>
      <c r="LCT36" s="3"/>
      <c r="LCU36" s="2"/>
      <c r="LCV36" s="2"/>
      <c r="LDI36" s="3"/>
      <c r="LDJ36" s="3"/>
      <c r="LDK36" s="2"/>
      <c r="LDL36" s="2"/>
      <c r="LDY36" s="3"/>
      <c r="LDZ36" s="3"/>
      <c r="LEA36" s="2"/>
      <c r="LEB36" s="2"/>
      <c r="LEO36" s="3"/>
      <c r="LEP36" s="3"/>
      <c r="LEQ36" s="2"/>
      <c r="LER36" s="2"/>
      <c r="LFE36" s="3"/>
      <c r="LFF36" s="3"/>
      <c r="LFG36" s="2"/>
      <c r="LFH36" s="2"/>
      <c r="LFU36" s="3"/>
      <c r="LFV36" s="3"/>
      <c r="LFW36" s="2"/>
      <c r="LFX36" s="2"/>
      <c r="LGK36" s="3"/>
      <c r="LGL36" s="3"/>
      <c r="LGM36" s="2"/>
      <c r="LGN36" s="2"/>
      <c r="LHA36" s="3"/>
      <c r="LHB36" s="3"/>
      <c r="LHC36" s="2"/>
      <c r="LHD36" s="2"/>
      <c r="LHQ36" s="3"/>
      <c r="LHR36" s="3"/>
      <c r="LHS36" s="2"/>
      <c r="LHT36" s="2"/>
      <c r="LIG36" s="3"/>
      <c r="LIH36" s="3"/>
      <c r="LII36" s="2"/>
      <c r="LIJ36" s="2"/>
      <c r="LIW36" s="3"/>
      <c r="LIX36" s="3"/>
      <c r="LIY36" s="2"/>
      <c r="LIZ36" s="2"/>
      <c r="LJM36" s="3"/>
      <c r="LJN36" s="3"/>
      <c r="LJO36" s="2"/>
      <c r="LJP36" s="2"/>
      <c r="LKC36" s="3"/>
      <c r="LKD36" s="3"/>
      <c r="LKE36" s="2"/>
      <c r="LKF36" s="2"/>
      <c r="LKS36" s="3"/>
      <c r="LKT36" s="3"/>
      <c r="LKU36" s="2"/>
      <c r="LKV36" s="2"/>
      <c r="LLI36" s="3"/>
      <c r="LLJ36" s="3"/>
      <c r="LLK36" s="2"/>
      <c r="LLL36" s="2"/>
      <c r="LLY36" s="3"/>
      <c r="LLZ36" s="3"/>
      <c r="LMA36" s="2"/>
      <c r="LMB36" s="2"/>
      <c r="LMO36" s="3"/>
      <c r="LMP36" s="3"/>
      <c r="LMQ36" s="2"/>
      <c r="LMR36" s="2"/>
      <c r="LNE36" s="3"/>
      <c r="LNF36" s="3"/>
      <c r="LNG36" s="2"/>
      <c r="LNH36" s="2"/>
      <c r="LNU36" s="3"/>
      <c r="LNV36" s="3"/>
      <c r="LNW36" s="2"/>
      <c r="LNX36" s="2"/>
      <c r="LOK36" s="3"/>
      <c r="LOL36" s="3"/>
      <c r="LOM36" s="2"/>
      <c r="LON36" s="2"/>
      <c r="LPA36" s="3"/>
      <c r="LPB36" s="3"/>
      <c r="LPC36" s="2"/>
      <c r="LPD36" s="2"/>
      <c r="LPQ36" s="3"/>
      <c r="LPR36" s="3"/>
      <c r="LPS36" s="2"/>
      <c r="LPT36" s="2"/>
      <c r="LQG36" s="3"/>
      <c r="LQH36" s="3"/>
      <c r="LQI36" s="2"/>
      <c r="LQJ36" s="2"/>
      <c r="LQW36" s="3"/>
      <c r="LQX36" s="3"/>
      <c r="LQY36" s="2"/>
      <c r="LQZ36" s="2"/>
      <c r="LRM36" s="3"/>
      <c r="LRN36" s="3"/>
      <c r="LRO36" s="2"/>
      <c r="LRP36" s="2"/>
      <c r="LSC36" s="3"/>
      <c r="LSD36" s="3"/>
      <c r="LSE36" s="2"/>
      <c r="LSF36" s="2"/>
      <c r="LSS36" s="3"/>
      <c r="LST36" s="3"/>
      <c r="LSU36" s="2"/>
      <c r="LSV36" s="2"/>
      <c r="LTI36" s="3"/>
      <c r="LTJ36" s="3"/>
      <c r="LTK36" s="2"/>
      <c r="LTL36" s="2"/>
      <c r="LTY36" s="3"/>
      <c r="LTZ36" s="3"/>
      <c r="LUA36" s="2"/>
      <c r="LUB36" s="2"/>
      <c r="LUO36" s="3"/>
      <c r="LUP36" s="3"/>
      <c r="LUQ36" s="2"/>
      <c r="LUR36" s="2"/>
      <c r="LVE36" s="3"/>
      <c r="LVF36" s="3"/>
      <c r="LVG36" s="2"/>
      <c r="LVH36" s="2"/>
      <c r="LVU36" s="3"/>
      <c r="LVV36" s="3"/>
      <c r="LVW36" s="2"/>
      <c r="LVX36" s="2"/>
      <c r="LWK36" s="3"/>
      <c r="LWL36" s="3"/>
      <c r="LWM36" s="2"/>
      <c r="LWN36" s="2"/>
      <c r="LXA36" s="3"/>
      <c r="LXB36" s="3"/>
      <c r="LXC36" s="2"/>
      <c r="LXD36" s="2"/>
      <c r="LXQ36" s="3"/>
      <c r="LXR36" s="3"/>
      <c r="LXS36" s="2"/>
      <c r="LXT36" s="2"/>
      <c r="LYG36" s="3"/>
      <c r="LYH36" s="3"/>
      <c r="LYI36" s="2"/>
      <c r="LYJ36" s="2"/>
      <c r="LYW36" s="3"/>
      <c r="LYX36" s="3"/>
      <c r="LYY36" s="2"/>
      <c r="LYZ36" s="2"/>
      <c r="LZM36" s="3"/>
      <c r="LZN36" s="3"/>
      <c r="LZO36" s="2"/>
      <c r="LZP36" s="2"/>
      <c r="MAC36" s="3"/>
      <c r="MAD36" s="3"/>
      <c r="MAE36" s="2"/>
      <c r="MAF36" s="2"/>
      <c r="MAS36" s="3"/>
      <c r="MAT36" s="3"/>
      <c r="MAU36" s="2"/>
      <c r="MAV36" s="2"/>
      <c r="MBI36" s="3"/>
      <c r="MBJ36" s="3"/>
      <c r="MBK36" s="2"/>
      <c r="MBL36" s="2"/>
      <c r="MBY36" s="3"/>
      <c r="MBZ36" s="3"/>
      <c r="MCA36" s="2"/>
      <c r="MCB36" s="2"/>
      <c r="MCO36" s="3"/>
      <c r="MCP36" s="3"/>
      <c r="MCQ36" s="2"/>
      <c r="MCR36" s="2"/>
      <c r="MDE36" s="3"/>
      <c r="MDF36" s="3"/>
      <c r="MDG36" s="2"/>
      <c r="MDH36" s="2"/>
      <c r="MDU36" s="3"/>
      <c r="MDV36" s="3"/>
      <c r="MDW36" s="2"/>
      <c r="MDX36" s="2"/>
      <c r="MEK36" s="3"/>
      <c r="MEL36" s="3"/>
      <c r="MEM36" s="2"/>
      <c r="MEN36" s="2"/>
      <c r="MFA36" s="3"/>
      <c r="MFB36" s="3"/>
      <c r="MFC36" s="2"/>
      <c r="MFD36" s="2"/>
      <c r="MFQ36" s="3"/>
      <c r="MFR36" s="3"/>
      <c r="MFS36" s="2"/>
      <c r="MFT36" s="2"/>
      <c r="MGG36" s="3"/>
      <c r="MGH36" s="3"/>
      <c r="MGI36" s="2"/>
      <c r="MGJ36" s="2"/>
      <c r="MGW36" s="3"/>
      <c r="MGX36" s="3"/>
      <c r="MGY36" s="2"/>
      <c r="MGZ36" s="2"/>
      <c r="MHM36" s="3"/>
      <c r="MHN36" s="3"/>
      <c r="MHO36" s="2"/>
      <c r="MHP36" s="2"/>
      <c r="MIC36" s="3"/>
      <c r="MID36" s="3"/>
      <c r="MIE36" s="2"/>
      <c r="MIF36" s="2"/>
      <c r="MIS36" s="3"/>
      <c r="MIT36" s="3"/>
      <c r="MIU36" s="2"/>
      <c r="MIV36" s="2"/>
      <c r="MJI36" s="3"/>
      <c r="MJJ36" s="3"/>
      <c r="MJK36" s="2"/>
      <c r="MJL36" s="2"/>
      <c r="MJY36" s="3"/>
      <c r="MJZ36" s="3"/>
      <c r="MKA36" s="2"/>
      <c r="MKB36" s="2"/>
      <c r="MKO36" s="3"/>
      <c r="MKP36" s="3"/>
      <c r="MKQ36" s="2"/>
      <c r="MKR36" s="2"/>
      <c r="MLE36" s="3"/>
      <c r="MLF36" s="3"/>
      <c r="MLG36" s="2"/>
      <c r="MLH36" s="2"/>
      <c r="MLU36" s="3"/>
      <c r="MLV36" s="3"/>
      <c r="MLW36" s="2"/>
      <c r="MLX36" s="2"/>
      <c r="MMK36" s="3"/>
      <c r="MML36" s="3"/>
      <c r="MMM36" s="2"/>
      <c r="MMN36" s="2"/>
      <c r="MNA36" s="3"/>
      <c r="MNB36" s="3"/>
      <c r="MNC36" s="2"/>
      <c r="MND36" s="2"/>
      <c r="MNQ36" s="3"/>
      <c r="MNR36" s="3"/>
      <c r="MNS36" s="2"/>
      <c r="MNT36" s="2"/>
      <c r="MOG36" s="3"/>
      <c r="MOH36" s="3"/>
      <c r="MOI36" s="2"/>
      <c r="MOJ36" s="2"/>
      <c r="MOW36" s="3"/>
      <c r="MOX36" s="3"/>
      <c r="MOY36" s="2"/>
      <c r="MOZ36" s="2"/>
      <c r="MPM36" s="3"/>
      <c r="MPN36" s="3"/>
      <c r="MPO36" s="2"/>
      <c r="MPP36" s="2"/>
      <c r="MQC36" s="3"/>
      <c r="MQD36" s="3"/>
      <c r="MQE36" s="2"/>
      <c r="MQF36" s="2"/>
      <c r="MQS36" s="3"/>
      <c r="MQT36" s="3"/>
      <c r="MQU36" s="2"/>
      <c r="MQV36" s="2"/>
      <c r="MRI36" s="3"/>
      <c r="MRJ36" s="3"/>
      <c r="MRK36" s="2"/>
      <c r="MRL36" s="2"/>
      <c r="MRY36" s="3"/>
      <c r="MRZ36" s="3"/>
      <c r="MSA36" s="2"/>
      <c r="MSB36" s="2"/>
      <c r="MSO36" s="3"/>
      <c r="MSP36" s="3"/>
      <c r="MSQ36" s="2"/>
      <c r="MSR36" s="2"/>
      <c r="MTE36" s="3"/>
      <c r="MTF36" s="3"/>
      <c r="MTG36" s="2"/>
      <c r="MTH36" s="2"/>
      <c r="MTU36" s="3"/>
      <c r="MTV36" s="3"/>
      <c r="MTW36" s="2"/>
      <c r="MTX36" s="2"/>
      <c r="MUK36" s="3"/>
      <c r="MUL36" s="3"/>
      <c r="MUM36" s="2"/>
      <c r="MUN36" s="2"/>
      <c r="MVA36" s="3"/>
      <c r="MVB36" s="3"/>
      <c r="MVC36" s="2"/>
      <c r="MVD36" s="2"/>
      <c r="MVQ36" s="3"/>
      <c r="MVR36" s="3"/>
      <c r="MVS36" s="2"/>
      <c r="MVT36" s="2"/>
      <c r="MWG36" s="3"/>
      <c r="MWH36" s="3"/>
      <c r="MWI36" s="2"/>
      <c r="MWJ36" s="2"/>
      <c r="MWW36" s="3"/>
      <c r="MWX36" s="3"/>
      <c r="MWY36" s="2"/>
      <c r="MWZ36" s="2"/>
      <c r="MXM36" s="3"/>
      <c r="MXN36" s="3"/>
      <c r="MXO36" s="2"/>
      <c r="MXP36" s="2"/>
      <c r="MYC36" s="3"/>
      <c r="MYD36" s="3"/>
      <c r="MYE36" s="2"/>
      <c r="MYF36" s="2"/>
      <c r="MYS36" s="3"/>
      <c r="MYT36" s="3"/>
      <c r="MYU36" s="2"/>
      <c r="MYV36" s="2"/>
      <c r="MZI36" s="3"/>
      <c r="MZJ36" s="3"/>
      <c r="MZK36" s="2"/>
      <c r="MZL36" s="2"/>
      <c r="MZY36" s="3"/>
      <c r="MZZ36" s="3"/>
      <c r="NAA36" s="2"/>
      <c r="NAB36" s="2"/>
      <c r="NAO36" s="3"/>
      <c r="NAP36" s="3"/>
      <c r="NAQ36" s="2"/>
      <c r="NAR36" s="2"/>
      <c r="NBE36" s="3"/>
      <c r="NBF36" s="3"/>
      <c r="NBG36" s="2"/>
      <c r="NBH36" s="2"/>
      <c r="NBU36" s="3"/>
      <c r="NBV36" s="3"/>
      <c r="NBW36" s="2"/>
      <c r="NBX36" s="2"/>
      <c r="NCK36" s="3"/>
      <c r="NCL36" s="3"/>
      <c r="NCM36" s="2"/>
      <c r="NCN36" s="2"/>
      <c r="NDA36" s="3"/>
      <c r="NDB36" s="3"/>
      <c r="NDC36" s="2"/>
      <c r="NDD36" s="2"/>
      <c r="NDQ36" s="3"/>
      <c r="NDR36" s="3"/>
      <c r="NDS36" s="2"/>
      <c r="NDT36" s="2"/>
      <c r="NEG36" s="3"/>
      <c r="NEH36" s="3"/>
      <c r="NEI36" s="2"/>
      <c r="NEJ36" s="2"/>
      <c r="NEW36" s="3"/>
      <c r="NEX36" s="3"/>
      <c r="NEY36" s="2"/>
      <c r="NEZ36" s="2"/>
      <c r="NFM36" s="3"/>
      <c r="NFN36" s="3"/>
      <c r="NFO36" s="2"/>
      <c r="NFP36" s="2"/>
      <c r="NGC36" s="3"/>
      <c r="NGD36" s="3"/>
      <c r="NGE36" s="2"/>
      <c r="NGF36" s="2"/>
      <c r="NGS36" s="3"/>
      <c r="NGT36" s="3"/>
      <c r="NGU36" s="2"/>
      <c r="NGV36" s="2"/>
      <c r="NHI36" s="3"/>
      <c r="NHJ36" s="3"/>
      <c r="NHK36" s="2"/>
      <c r="NHL36" s="2"/>
      <c r="NHY36" s="3"/>
      <c r="NHZ36" s="3"/>
      <c r="NIA36" s="2"/>
      <c r="NIB36" s="2"/>
      <c r="NIO36" s="3"/>
      <c r="NIP36" s="3"/>
      <c r="NIQ36" s="2"/>
      <c r="NIR36" s="2"/>
      <c r="NJE36" s="3"/>
      <c r="NJF36" s="3"/>
      <c r="NJG36" s="2"/>
      <c r="NJH36" s="2"/>
      <c r="NJU36" s="3"/>
      <c r="NJV36" s="3"/>
      <c r="NJW36" s="2"/>
      <c r="NJX36" s="2"/>
      <c r="NKK36" s="3"/>
      <c r="NKL36" s="3"/>
      <c r="NKM36" s="2"/>
      <c r="NKN36" s="2"/>
      <c r="NLA36" s="3"/>
      <c r="NLB36" s="3"/>
      <c r="NLC36" s="2"/>
      <c r="NLD36" s="2"/>
      <c r="NLQ36" s="3"/>
      <c r="NLR36" s="3"/>
      <c r="NLS36" s="2"/>
      <c r="NLT36" s="2"/>
      <c r="NMG36" s="3"/>
      <c r="NMH36" s="3"/>
      <c r="NMI36" s="2"/>
      <c r="NMJ36" s="2"/>
      <c r="NMW36" s="3"/>
      <c r="NMX36" s="3"/>
      <c r="NMY36" s="2"/>
      <c r="NMZ36" s="2"/>
      <c r="NNM36" s="3"/>
      <c r="NNN36" s="3"/>
      <c r="NNO36" s="2"/>
      <c r="NNP36" s="2"/>
      <c r="NOC36" s="3"/>
      <c r="NOD36" s="3"/>
      <c r="NOE36" s="2"/>
      <c r="NOF36" s="2"/>
      <c r="NOS36" s="3"/>
      <c r="NOT36" s="3"/>
      <c r="NOU36" s="2"/>
      <c r="NOV36" s="2"/>
      <c r="NPI36" s="3"/>
      <c r="NPJ36" s="3"/>
      <c r="NPK36" s="2"/>
      <c r="NPL36" s="2"/>
      <c r="NPY36" s="3"/>
      <c r="NPZ36" s="3"/>
      <c r="NQA36" s="2"/>
      <c r="NQB36" s="2"/>
      <c r="NQO36" s="3"/>
      <c r="NQP36" s="3"/>
      <c r="NQQ36" s="2"/>
      <c r="NQR36" s="2"/>
      <c r="NRE36" s="3"/>
      <c r="NRF36" s="3"/>
      <c r="NRG36" s="2"/>
      <c r="NRH36" s="2"/>
      <c r="NRU36" s="3"/>
      <c r="NRV36" s="3"/>
      <c r="NRW36" s="2"/>
      <c r="NRX36" s="2"/>
      <c r="NSK36" s="3"/>
      <c r="NSL36" s="3"/>
      <c r="NSM36" s="2"/>
      <c r="NSN36" s="2"/>
      <c r="NTA36" s="3"/>
      <c r="NTB36" s="3"/>
      <c r="NTC36" s="2"/>
      <c r="NTD36" s="2"/>
      <c r="NTQ36" s="3"/>
      <c r="NTR36" s="3"/>
      <c r="NTS36" s="2"/>
      <c r="NTT36" s="2"/>
      <c r="NUG36" s="3"/>
      <c r="NUH36" s="3"/>
      <c r="NUI36" s="2"/>
      <c r="NUJ36" s="2"/>
      <c r="NUW36" s="3"/>
      <c r="NUX36" s="3"/>
      <c r="NUY36" s="2"/>
      <c r="NUZ36" s="2"/>
      <c r="NVM36" s="3"/>
      <c r="NVN36" s="3"/>
      <c r="NVO36" s="2"/>
      <c r="NVP36" s="2"/>
      <c r="NWC36" s="3"/>
      <c r="NWD36" s="3"/>
      <c r="NWE36" s="2"/>
      <c r="NWF36" s="2"/>
      <c r="NWS36" s="3"/>
      <c r="NWT36" s="3"/>
      <c r="NWU36" s="2"/>
      <c r="NWV36" s="2"/>
      <c r="NXI36" s="3"/>
      <c r="NXJ36" s="3"/>
      <c r="NXK36" s="2"/>
      <c r="NXL36" s="2"/>
      <c r="NXY36" s="3"/>
      <c r="NXZ36" s="3"/>
      <c r="NYA36" s="2"/>
      <c r="NYB36" s="2"/>
      <c r="NYO36" s="3"/>
      <c r="NYP36" s="3"/>
      <c r="NYQ36" s="2"/>
      <c r="NYR36" s="2"/>
      <c r="NZE36" s="3"/>
      <c r="NZF36" s="3"/>
      <c r="NZG36" s="2"/>
      <c r="NZH36" s="2"/>
      <c r="NZU36" s="3"/>
      <c r="NZV36" s="3"/>
      <c r="NZW36" s="2"/>
      <c r="NZX36" s="2"/>
      <c r="OAK36" s="3"/>
      <c r="OAL36" s="3"/>
      <c r="OAM36" s="2"/>
      <c r="OAN36" s="2"/>
      <c r="OBA36" s="3"/>
      <c r="OBB36" s="3"/>
      <c r="OBC36" s="2"/>
      <c r="OBD36" s="2"/>
      <c r="OBQ36" s="3"/>
      <c r="OBR36" s="3"/>
      <c r="OBS36" s="2"/>
      <c r="OBT36" s="2"/>
      <c r="OCG36" s="3"/>
      <c r="OCH36" s="3"/>
      <c r="OCI36" s="2"/>
      <c r="OCJ36" s="2"/>
      <c r="OCW36" s="3"/>
      <c r="OCX36" s="3"/>
      <c r="OCY36" s="2"/>
      <c r="OCZ36" s="2"/>
      <c r="ODM36" s="3"/>
      <c r="ODN36" s="3"/>
      <c r="ODO36" s="2"/>
      <c r="ODP36" s="2"/>
      <c r="OEC36" s="3"/>
      <c r="OED36" s="3"/>
      <c r="OEE36" s="2"/>
      <c r="OEF36" s="2"/>
      <c r="OES36" s="3"/>
      <c r="OET36" s="3"/>
      <c r="OEU36" s="2"/>
      <c r="OEV36" s="2"/>
      <c r="OFI36" s="3"/>
      <c r="OFJ36" s="3"/>
      <c r="OFK36" s="2"/>
      <c r="OFL36" s="2"/>
      <c r="OFY36" s="3"/>
      <c r="OFZ36" s="3"/>
      <c r="OGA36" s="2"/>
      <c r="OGB36" s="2"/>
      <c r="OGO36" s="3"/>
      <c r="OGP36" s="3"/>
      <c r="OGQ36" s="2"/>
      <c r="OGR36" s="2"/>
      <c r="OHE36" s="3"/>
      <c r="OHF36" s="3"/>
      <c r="OHG36" s="2"/>
      <c r="OHH36" s="2"/>
      <c r="OHU36" s="3"/>
      <c r="OHV36" s="3"/>
      <c r="OHW36" s="2"/>
      <c r="OHX36" s="2"/>
      <c r="OIK36" s="3"/>
      <c r="OIL36" s="3"/>
      <c r="OIM36" s="2"/>
      <c r="OIN36" s="2"/>
      <c r="OJA36" s="3"/>
      <c r="OJB36" s="3"/>
      <c r="OJC36" s="2"/>
      <c r="OJD36" s="2"/>
      <c r="OJQ36" s="3"/>
      <c r="OJR36" s="3"/>
      <c r="OJS36" s="2"/>
      <c r="OJT36" s="2"/>
      <c r="OKG36" s="3"/>
      <c r="OKH36" s="3"/>
      <c r="OKI36" s="2"/>
      <c r="OKJ36" s="2"/>
      <c r="OKW36" s="3"/>
      <c r="OKX36" s="3"/>
      <c r="OKY36" s="2"/>
      <c r="OKZ36" s="2"/>
      <c r="OLM36" s="3"/>
      <c r="OLN36" s="3"/>
      <c r="OLO36" s="2"/>
      <c r="OLP36" s="2"/>
      <c r="OMC36" s="3"/>
      <c r="OMD36" s="3"/>
      <c r="OME36" s="2"/>
      <c r="OMF36" s="2"/>
      <c r="OMS36" s="3"/>
      <c r="OMT36" s="3"/>
      <c r="OMU36" s="2"/>
      <c r="OMV36" s="2"/>
      <c r="ONI36" s="3"/>
      <c r="ONJ36" s="3"/>
      <c r="ONK36" s="2"/>
      <c r="ONL36" s="2"/>
      <c r="ONY36" s="3"/>
      <c r="ONZ36" s="3"/>
      <c r="OOA36" s="2"/>
      <c r="OOB36" s="2"/>
      <c r="OOO36" s="3"/>
      <c r="OOP36" s="3"/>
      <c r="OOQ36" s="2"/>
      <c r="OOR36" s="2"/>
      <c r="OPE36" s="3"/>
      <c r="OPF36" s="3"/>
      <c r="OPG36" s="2"/>
      <c r="OPH36" s="2"/>
      <c r="OPU36" s="3"/>
      <c r="OPV36" s="3"/>
      <c r="OPW36" s="2"/>
      <c r="OPX36" s="2"/>
      <c r="OQK36" s="3"/>
      <c r="OQL36" s="3"/>
      <c r="OQM36" s="2"/>
      <c r="OQN36" s="2"/>
      <c r="ORA36" s="3"/>
      <c r="ORB36" s="3"/>
      <c r="ORC36" s="2"/>
      <c r="ORD36" s="2"/>
      <c r="ORQ36" s="3"/>
      <c r="ORR36" s="3"/>
      <c r="ORS36" s="2"/>
      <c r="ORT36" s="2"/>
      <c r="OSG36" s="3"/>
      <c r="OSH36" s="3"/>
      <c r="OSI36" s="2"/>
      <c r="OSJ36" s="2"/>
      <c r="OSW36" s="3"/>
      <c r="OSX36" s="3"/>
      <c r="OSY36" s="2"/>
      <c r="OSZ36" s="2"/>
      <c r="OTM36" s="3"/>
      <c r="OTN36" s="3"/>
      <c r="OTO36" s="2"/>
      <c r="OTP36" s="2"/>
      <c r="OUC36" s="3"/>
      <c r="OUD36" s="3"/>
      <c r="OUE36" s="2"/>
      <c r="OUF36" s="2"/>
      <c r="OUS36" s="3"/>
      <c r="OUT36" s="3"/>
      <c r="OUU36" s="2"/>
      <c r="OUV36" s="2"/>
      <c r="OVI36" s="3"/>
      <c r="OVJ36" s="3"/>
      <c r="OVK36" s="2"/>
      <c r="OVL36" s="2"/>
      <c r="OVY36" s="3"/>
      <c r="OVZ36" s="3"/>
      <c r="OWA36" s="2"/>
      <c r="OWB36" s="2"/>
      <c r="OWO36" s="3"/>
      <c r="OWP36" s="3"/>
      <c r="OWQ36" s="2"/>
      <c r="OWR36" s="2"/>
      <c r="OXE36" s="3"/>
      <c r="OXF36" s="3"/>
      <c r="OXG36" s="2"/>
      <c r="OXH36" s="2"/>
      <c r="OXU36" s="3"/>
      <c r="OXV36" s="3"/>
      <c r="OXW36" s="2"/>
      <c r="OXX36" s="2"/>
      <c r="OYK36" s="3"/>
      <c r="OYL36" s="3"/>
      <c r="OYM36" s="2"/>
      <c r="OYN36" s="2"/>
      <c r="OZA36" s="3"/>
      <c r="OZB36" s="3"/>
      <c r="OZC36" s="2"/>
      <c r="OZD36" s="2"/>
      <c r="OZQ36" s="3"/>
      <c r="OZR36" s="3"/>
      <c r="OZS36" s="2"/>
      <c r="OZT36" s="2"/>
      <c r="PAG36" s="3"/>
      <c r="PAH36" s="3"/>
      <c r="PAI36" s="2"/>
      <c r="PAJ36" s="2"/>
      <c r="PAW36" s="3"/>
      <c r="PAX36" s="3"/>
      <c r="PAY36" s="2"/>
      <c r="PAZ36" s="2"/>
      <c r="PBM36" s="3"/>
      <c r="PBN36" s="3"/>
      <c r="PBO36" s="2"/>
      <c r="PBP36" s="2"/>
      <c r="PCC36" s="3"/>
      <c r="PCD36" s="3"/>
      <c r="PCE36" s="2"/>
      <c r="PCF36" s="2"/>
      <c r="PCS36" s="3"/>
      <c r="PCT36" s="3"/>
      <c r="PCU36" s="2"/>
      <c r="PCV36" s="2"/>
      <c r="PDI36" s="3"/>
      <c r="PDJ36" s="3"/>
      <c r="PDK36" s="2"/>
      <c r="PDL36" s="2"/>
      <c r="PDY36" s="3"/>
      <c r="PDZ36" s="3"/>
      <c r="PEA36" s="2"/>
      <c r="PEB36" s="2"/>
      <c r="PEO36" s="3"/>
      <c r="PEP36" s="3"/>
      <c r="PEQ36" s="2"/>
      <c r="PER36" s="2"/>
      <c r="PFE36" s="3"/>
      <c r="PFF36" s="3"/>
      <c r="PFG36" s="2"/>
      <c r="PFH36" s="2"/>
      <c r="PFU36" s="3"/>
      <c r="PFV36" s="3"/>
      <c r="PFW36" s="2"/>
      <c r="PFX36" s="2"/>
      <c r="PGK36" s="3"/>
      <c r="PGL36" s="3"/>
      <c r="PGM36" s="2"/>
      <c r="PGN36" s="2"/>
      <c r="PHA36" s="3"/>
      <c r="PHB36" s="3"/>
      <c r="PHC36" s="2"/>
      <c r="PHD36" s="2"/>
      <c r="PHQ36" s="3"/>
      <c r="PHR36" s="3"/>
      <c r="PHS36" s="2"/>
      <c r="PHT36" s="2"/>
      <c r="PIG36" s="3"/>
      <c r="PIH36" s="3"/>
      <c r="PII36" s="2"/>
      <c r="PIJ36" s="2"/>
      <c r="PIW36" s="3"/>
      <c r="PIX36" s="3"/>
      <c r="PIY36" s="2"/>
      <c r="PIZ36" s="2"/>
      <c r="PJM36" s="3"/>
      <c r="PJN36" s="3"/>
      <c r="PJO36" s="2"/>
      <c r="PJP36" s="2"/>
      <c r="PKC36" s="3"/>
      <c r="PKD36" s="3"/>
      <c r="PKE36" s="2"/>
      <c r="PKF36" s="2"/>
      <c r="PKS36" s="3"/>
      <c r="PKT36" s="3"/>
      <c r="PKU36" s="2"/>
      <c r="PKV36" s="2"/>
      <c r="PLI36" s="3"/>
      <c r="PLJ36" s="3"/>
      <c r="PLK36" s="2"/>
      <c r="PLL36" s="2"/>
      <c r="PLY36" s="3"/>
      <c r="PLZ36" s="3"/>
      <c r="PMA36" s="2"/>
      <c r="PMB36" s="2"/>
      <c r="PMO36" s="3"/>
      <c r="PMP36" s="3"/>
      <c r="PMQ36" s="2"/>
      <c r="PMR36" s="2"/>
      <c r="PNE36" s="3"/>
      <c r="PNF36" s="3"/>
      <c r="PNG36" s="2"/>
      <c r="PNH36" s="2"/>
      <c r="PNU36" s="3"/>
      <c r="PNV36" s="3"/>
      <c r="PNW36" s="2"/>
      <c r="PNX36" s="2"/>
      <c r="POK36" s="3"/>
      <c r="POL36" s="3"/>
      <c r="POM36" s="2"/>
      <c r="PON36" s="2"/>
      <c r="PPA36" s="3"/>
      <c r="PPB36" s="3"/>
      <c r="PPC36" s="2"/>
      <c r="PPD36" s="2"/>
      <c r="PPQ36" s="3"/>
      <c r="PPR36" s="3"/>
      <c r="PPS36" s="2"/>
      <c r="PPT36" s="2"/>
      <c r="PQG36" s="3"/>
      <c r="PQH36" s="3"/>
      <c r="PQI36" s="2"/>
      <c r="PQJ36" s="2"/>
      <c r="PQW36" s="3"/>
      <c r="PQX36" s="3"/>
      <c r="PQY36" s="2"/>
      <c r="PQZ36" s="2"/>
      <c r="PRM36" s="3"/>
      <c r="PRN36" s="3"/>
      <c r="PRO36" s="2"/>
      <c r="PRP36" s="2"/>
      <c r="PSC36" s="3"/>
      <c r="PSD36" s="3"/>
      <c r="PSE36" s="2"/>
      <c r="PSF36" s="2"/>
      <c r="PSS36" s="3"/>
      <c r="PST36" s="3"/>
      <c r="PSU36" s="2"/>
      <c r="PSV36" s="2"/>
      <c r="PTI36" s="3"/>
      <c r="PTJ36" s="3"/>
      <c r="PTK36" s="2"/>
      <c r="PTL36" s="2"/>
      <c r="PTY36" s="3"/>
      <c r="PTZ36" s="3"/>
      <c r="PUA36" s="2"/>
      <c r="PUB36" s="2"/>
      <c r="PUO36" s="3"/>
      <c r="PUP36" s="3"/>
      <c r="PUQ36" s="2"/>
      <c r="PUR36" s="2"/>
      <c r="PVE36" s="3"/>
      <c r="PVF36" s="3"/>
      <c r="PVG36" s="2"/>
      <c r="PVH36" s="2"/>
      <c r="PVU36" s="3"/>
      <c r="PVV36" s="3"/>
      <c r="PVW36" s="2"/>
      <c r="PVX36" s="2"/>
      <c r="PWK36" s="3"/>
      <c r="PWL36" s="3"/>
      <c r="PWM36" s="2"/>
      <c r="PWN36" s="2"/>
      <c r="PXA36" s="3"/>
      <c r="PXB36" s="3"/>
      <c r="PXC36" s="2"/>
      <c r="PXD36" s="2"/>
      <c r="PXQ36" s="3"/>
      <c r="PXR36" s="3"/>
      <c r="PXS36" s="2"/>
      <c r="PXT36" s="2"/>
      <c r="PYG36" s="3"/>
      <c r="PYH36" s="3"/>
      <c r="PYI36" s="2"/>
      <c r="PYJ36" s="2"/>
      <c r="PYW36" s="3"/>
      <c r="PYX36" s="3"/>
      <c r="PYY36" s="2"/>
      <c r="PYZ36" s="2"/>
      <c r="PZM36" s="3"/>
      <c r="PZN36" s="3"/>
      <c r="PZO36" s="2"/>
      <c r="PZP36" s="2"/>
      <c r="QAC36" s="3"/>
      <c r="QAD36" s="3"/>
      <c r="QAE36" s="2"/>
      <c r="QAF36" s="2"/>
      <c r="QAS36" s="3"/>
      <c r="QAT36" s="3"/>
      <c r="QAU36" s="2"/>
      <c r="QAV36" s="2"/>
      <c r="QBI36" s="3"/>
      <c r="QBJ36" s="3"/>
      <c r="QBK36" s="2"/>
      <c r="QBL36" s="2"/>
      <c r="QBY36" s="3"/>
      <c r="QBZ36" s="3"/>
      <c r="QCA36" s="2"/>
      <c r="QCB36" s="2"/>
      <c r="QCO36" s="3"/>
      <c r="QCP36" s="3"/>
      <c r="QCQ36" s="2"/>
      <c r="QCR36" s="2"/>
      <c r="QDE36" s="3"/>
      <c r="QDF36" s="3"/>
      <c r="QDG36" s="2"/>
      <c r="QDH36" s="2"/>
      <c r="QDU36" s="3"/>
      <c r="QDV36" s="3"/>
      <c r="QDW36" s="2"/>
      <c r="QDX36" s="2"/>
      <c r="QEK36" s="3"/>
      <c r="QEL36" s="3"/>
      <c r="QEM36" s="2"/>
      <c r="QEN36" s="2"/>
      <c r="QFA36" s="3"/>
      <c r="QFB36" s="3"/>
      <c r="QFC36" s="2"/>
      <c r="QFD36" s="2"/>
      <c r="QFQ36" s="3"/>
      <c r="QFR36" s="3"/>
      <c r="QFS36" s="2"/>
      <c r="QFT36" s="2"/>
      <c r="QGG36" s="3"/>
      <c r="QGH36" s="3"/>
      <c r="QGI36" s="2"/>
      <c r="QGJ36" s="2"/>
      <c r="QGW36" s="3"/>
      <c r="QGX36" s="3"/>
      <c r="QGY36" s="2"/>
      <c r="QGZ36" s="2"/>
      <c r="QHM36" s="3"/>
      <c r="QHN36" s="3"/>
      <c r="QHO36" s="2"/>
      <c r="QHP36" s="2"/>
      <c r="QIC36" s="3"/>
      <c r="QID36" s="3"/>
      <c r="QIE36" s="2"/>
      <c r="QIF36" s="2"/>
      <c r="QIS36" s="3"/>
      <c r="QIT36" s="3"/>
      <c r="QIU36" s="2"/>
      <c r="QIV36" s="2"/>
      <c r="QJI36" s="3"/>
      <c r="QJJ36" s="3"/>
      <c r="QJK36" s="2"/>
      <c r="QJL36" s="2"/>
      <c r="QJY36" s="3"/>
      <c r="QJZ36" s="3"/>
      <c r="QKA36" s="2"/>
      <c r="QKB36" s="2"/>
      <c r="QKO36" s="3"/>
      <c r="QKP36" s="3"/>
      <c r="QKQ36" s="2"/>
      <c r="QKR36" s="2"/>
      <c r="QLE36" s="3"/>
      <c r="QLF36" s="3"/>
      <c r="QLG36" s="2"/>
      <c r="QLH36" s="2"/>
      <c r="QLU36" s="3"/>
      <c r="QLV36" s="3"/>
      <c r="QLW36" s="2"/>
      <c r="QLX36" s="2"/>
      <c r="QMK36" s="3"/>
      <c r="QML36" s="3"/>
      <c r="QMM36" s="2"/>
      <c r="QMN36" s="2"/>
      <c r="QNA36" s="3"/>
      <c r="QNB36" s="3"/>
      <c r="QNC36" s="2"/>
      <c r="QND36" s="2"/>
      <c r="QNQ36" s="3"/>
      <c r="QNR36" s="3"/>
      <c r="QNS36" s="2"/>
      <c r="QNT36" s="2"/>
      <c r="QOG36" s="3"/>
      <c r="QOH36" s="3"/>
      <c r="QOI36" s="2"/>
      <c r="QOJ36" s="2"/>
      <c r="QOW36" s="3"/>
      <c r="QOX36" s="3"/>
      <c r="QOY36" s="2"/>
      <c r="QOZ36" s="2"/>
      <c r="QPM36" s="3"/>
      <c r="QPN36" s="3"/>
      <c r="QPO36" s="2"/>
      <c r="QPP36" s="2"/>
      <c r="QQC36" s="3"/>
      <c r="QQD36" s="3"/>
      <c r="QQE36" s="2"/>
      <c r="QQF36" s="2"/>
      <c r="QQS36" s="3"/>
      <c r="QQT36" s="3"/>
      <c r="QQU36" s="2"/>
      <c r="QQV36" s="2"/>
      <c r="QRI36" s="3"/>
      <c r="QRJ36" s="3"/>
      <c r="QRK36" s="2"/>
      <c r="QRL36" s="2"/>
      <c r="QRY36" s="3"/>
      <c r="QRZ36" s="3"/>
      <c r="QSA36" s="2"/>
      <c r="QSB36" s="2"/>
      <c r="QSO36" s="3"/>
      <c r="QSP36" s="3"/>
      <c r="QSQ36" s="2"/>
      <c r="QSR36" s="2"/>
      <c r="QTE36" s="3"/>
      <c r="QTF36" s="3"/>
      <c r="QTG36" s="2"/>
      <c r="QTH36" s="2"/>
      <c r="QTU36" s="3"/>
      <c r="QTV36" s="3"/>
      <c r="QTW36" s="2"/>
      <c r="QTX36" s="2"/>
      <c r="QUK36" s="3"/>
      <c r="QUL36" s="3"/>
      <c r="QUM36" s="2"/>
      <c r="QUN36" s="2"/>
      <c r="QVA36" s="3"/>
      <c r="QVB36" s="3"/>
      <c r="QVC36" s="2"/>
      <c r="QVD36" s="2"/>
      <c r="QVQ36" s="3"/>
      <c r="QVR36" s="3"/>
      <c r="QVS36" s="2"/>
      <c r="QVT36" s="2"/>
      <c r="QWG36" s="3"/>
      <c r="QWH36" s="3"/>
      <c r="QWI36" s="2"/>
      <c r="QWJ36" s="2"/>
      <c r="QWW36" s="3"/>
      <c r="QWX36" s="3"/>
      <c r="QWY36" s="2"/>
      <c r="QWZ36" s="2"/>
      <c r="QXM36" s="3"/>
      <c r="QXN36" s="3"/>
      <c r="QXO36" s="2"/>
      <c r="QXP36" s="2"/>
      <c r="QYC36" s="3"/>
      <c r="QYD36" s="3"/>
      <c r="QYE36" s="2"/>
      <c r="QYF36" s="2"/>
      <c r="QYS36" s="3"/>
      <c r="QYT36" s="3"/>
      <c r="QYU36" s="2"/>
      <c r="QYV36" s="2"/>
      <c r="QZI36" s="3"/>
      <c r="QZJ36" s="3"/>
      <c r="QZK36" s="2"/>
      <c r="QZL36" s="2"/>
      <c r="QZY36" s="3"/>
      <c r="QZZ36" s="3"/>
      <c r="RAA36" s="2"/>
      <c r="RAB36" s="2"/>
      <c r="RAO36" s="3"/>
      <c r="RAP36" s="3"/>
      <c r="RAQ36" s="2"/>
      <c r="RAR36" s="2"/>
      <c r="RBE36" s="3"/>
      <c r="RBF36" s="3"/>
      <c r="RBG36" s="2"/>
      <c r="RBH36" s="2"/>
      <c r="RBU36" s="3"/>
      <c r="RBV36" s="3"/>
      <c r="RBW36" s="2"/>
      <c r="RBX36" s="2"/>
      <c r="RCK36" s="3"/>
      <c r="RCL36" s="3"/>
      <c r="RCM36" s="2"/>
      <c r="RCN36" s="2"/>
      <c r="RDA36" s="3"/>
      <c r="RDB36" s="3"/>
      <c r="RDC36" s="2"/>
      <c r="RDD36" s="2"/>
      <c r="RDQ36" s="3"/>
      <c r="RDR36" s="3"/>
      <c r="RDS36" s="2"/>
      <c r="RDT36" s="2"/>
      <c r="REG36" s="3"/>
      <c r="REH36" s="3"/>
      <c r="REI36" s="2"/>
      <c r="REJ36" s="2"/>
      <c r="REW36" s="3"/>
      <c r="REX36" s="3"/>
      <c r="REY36" s="2"/>
      <c r="REZ36" s="2"/>
      <c r="RFM36" s="3"/>
      <c r="RFN36" s="3"/>
      <c r="RFO36" s="2"/>
      <c r="RFP36" s="2"/>
      <c r="RGC36" s="3"/>
      <c r="RGD36" s="3"/>
      <c r="RGE36" s="2"/>
      <c r="RGF36" s="2"/>
      <c r="RGS36" s="3"/>
      <c r="RGT36" s="3"/>
      <c r="RGU36" s="2"/>
      <c r="RGV36" s="2"/>
      <c r="RHI36" s="3"/>
      <c r="RHJ36" s="3"/>
      <c r="RHK36" s="2"/>
      <c r="RHL36" s="2"/>
      <c r="RHY36" s="3"/>
      <c r="RHZ36" s="3"/>
      <c r="RIA36" s="2"/>
      <c r="RIB36" s="2"/>
      <c r="RIO36" s="3"/>
      <c r="RIP36" s="3"/>
      <c r="RIQ36" s="2"/>
      <c r="RIR36" s="2"/>
      <c r="RJE36" s="3"/>
      <c r="RJF36" s="3"/>
      <c r="RJG36" s="2"/>
      <c r="RJH36" s="2"/>
      <c r="RJU36" s="3"/>
      <c r="RJV36" s="3"/>
      <c r="RJW36" s="2"/>
      <c r="RJX36" s="2"/>
      <c r="RKK36" s="3"/>
      <c r="RKL36" s="3"/>
      <c r="RKM36" s="2"/>
      <c r="RKN36" s="2"/>
      <c r="RLA36" s="3"/>
      <c r="RLB36" s="3"/>
      <c r="RLC36" s="2"/>
      <c r="RLD36" s="2"/>
      <c r="RLQ36" s="3"/>
      <c r="RLR36" s="3"/>
      <c r="RLS36" s="2"/>
      <c r="RLT36" s="2"/>
      <c r="RMG36" s="3"/>
      <c r="RMH36" s="3"/>
      <c r="RMI36" s="2"/>
      <c r="RMJ36" s="2"/>
      <c r="RMW36" s="3"/>
      <c r="RMX36" s="3"/>
      <c r="RMY36" s="2"/>
      <c r="RMZ36" s="2"/>
      <c r="RNM36" s="3"/>
      <c r="RNN36" s="3"/>
      <c r="RNO36" s="2"/>
      <c r="RNP36" s="2"/>
      <c r="ROC36" s="3"/>
      <c r="ROD36" s="3"/>
      <c r="ROE36" s="2"/>
      <c r="ROF36" s="2"/>
      <c r="ROS36" s="3"/>
      <c r="ROT36" s="3"/>
      <c r="ROU36" s="2"/>
      <c r="ROV36" s="2"/>
      <c r="RPI36" s="3"/>
      <c r="RPJ36" s="3"/>
      <c r="RPK36" s="2"/>
      <c r="RPL36" s="2"/>
      <c r="RPY36" s="3"/>
      <c r="RPZ36" s="3"/>
      <c r="RQA36" s="2"/>
      <c r="RQB36" s="2"/>
      <c r="RQO36" s="3"/>
      <c r="RQP36" s="3"/>
      <c r="RQQ36" s="2"/>
      <c r="RQR36" s="2"/>
      <c r="RRE36" s="3"/>
      <c r="RRF36" s="3"/>
      <c r="RRG36" s="2"/>
      <c r="RRH36" s="2"/>
      <c r="RRU36" s="3"/>
      <c r="RRV36" s="3"/>
      <c r="RRW36" s="2"/>
      <c r="RRX36" s="2"/>
      <c r="RSK36" s="3"/>
      <c r="RSL36" s="3"/>
      <c r="RSM36" s="2"/>
      <c r="RSN36" s="2"/>
      <c r="RTA36" s="3"/>
      <c r="RTB36" s="3"/>
      <c r="RTC36" s="2"/>
      <c r="RTD36" s="2"/>
      <c r="RTQ36" s="3"/>
      <c r="RTR36" s="3"/>
      <c r="RTS36" s="2"/>
      <c r="RTT36" s="2"/>
      <c r="RUG36" s="3"/>
      <c r="RUH36" s="3"/>
      <c r="RUI36" s="2"/>
      <c r="RUJ36" s="2"/>
      <c r="RUW36" s="3"/>
      <c r="RUX36" s="3"/>
      <c r="RUY36" s="2"/>
      <c r="RUZ36" s="2"/>
      <c r="RVM36" s="3"/>
      <c r="RVN36" s="3"/>
      <c r="RVO36" s="2"/>
      <c r="RVP36" s="2"/>
      <c r="RWC36" s="3"/>
      <c r="RWD36" s="3"/>
      <c r="RWE36" s="2"/>
      <c r="RWF36" s="2"/>
      <c r="RWS36" s="3"/>
      <c r="RWT36" s="3"/>
      <c r="RWU36" s="2"/>
      <c r="RWV36" s="2"/>
      <c r="RXI36" s="3"/>
      <c r="RXJ36" s="3"/>
      <c r="RXK36" s="2"/>
      <c r="RXL36" s="2"/>
      <c r="RXY36" s="3"/>
      <c r="RXZ36" s="3"/>
      <c r="RYA36" s="2"/>
      <c r="RYB36" s="2"/>
      <c r="RYO36" s="3"/>
      <c r="RYP36" s="3"/>
      <c r="RYQ36" s="2"/>
      <c r="RYR36" s="2"/>
      <c r="RZE36" s="3"/>
      <c r="RZF36" s="3"/>
      <c r="RZG36" s="2"/>
      <c r="RZH36" s="2"/>
      <c r="RZU36" s="3"/>
      <c r="RZV36" s="3"/>
      <c r="RZW36" s="2"/>
      <c r="RZX36" s="2"/>
      <c r="SAK36" s="3"/>
      <c r="SAL36" s="3"/>
      <c r="SAM36" s="2"/>
      <c r="SAN36" s="2"/>
      <c r="SBA36" s="3"/>
      <c r="SBB36" s="3"/>
      <c r="SBC36" s="2"/>
      <c r="SBD36" s="2"/>
      <c r="SBQ36" s="3"/>
      <c r="SBR36" s="3"/>
      <c r="SBS36" s="2"/>
      <c r="SBT36" s="2"/>
      <c r="SCG36" s="3"/>
      <c r="SCH36" s="3"/>
      <c r="SCI36" s="2"/>
      <c r="SCJ36" s="2"/>
      <c r="SCW36" s="3"/>
      <c r="SCX36" s="3"/>
      <c r="SCY36" s="2"/>
      <c r="SCZ36" s="2"/>
      <c r="SDM36" s="3"/>
      <c r="SDN36" s="3"/>
      <c r="SDO36" s="2"/>
      <c r="SDP36" s="2"/>
      <c r="SEC36" s="3"/>
      <c r="SED36" s="3"/>
      <c r="SEE36" s="2"/>
      <c r="SEF36" s="2"/>
      <c r="SES36" s="3"/>
      <c r="SET36" s="3"/>
      <c r="SEU36" s="2"/>
      <c r="SEV36" s="2"/>
      <c r="SFI36" s="3"/>
      <c r="SFJ36" s="3"/>
      <c r="SFK36" s="2"/>
      <c r="SFL36" s="2"/>
      <c r="SFY36" s="3"/>
      <c r="SFZ36" s="3"/>
      <c r="SGA36" s="2"/>
      <c r="SGB36" s="2"/>
      <c r="SGO36" s="3"/>
      <c r="SGP36" s="3"/>
      <c r="SGQ36" s="2"/>
      <c r="SGR36" s="2"/>
      <c r="SHE36" s="3"/>
      <c r="SHF36" s="3"/>
      <c r="SHG36" s="2"/>
      <c r="SHH36" s="2"/>
      <c r="SHU36" s="3"/>
      <c r="SHV36" s="3"/>
      <c r="SHW36" s="2"/>
      <c r="SHX36" s="2"/>
      <c r="SIK36" s="3"/>
      <c r="SIL36" s="3"/>
      <c r="SIM36" s="2"/>
      <c r="SIN36" s="2"/>
      <c r="SJA36" s="3"/>
      <c r="SJB36" s="3"/>
      <c r="SJC36" s="2"/>
      <c r="SJD36" s="2"/>
      <c r="SJQ36" s="3"/>
      <c r="SJR36" s="3"/>
      <c r="SJS36" s="2"/>
      <c r="SJT36" s="2"/>
      <c r="SKG36" s="3"/>
      <c r="SKH36" s="3"/>
      <c r="SKI36" s="2"/>
      <c r="SKJ36" s="2"/>
      <c r="SKW36" s="3"/>
      <c r="SKX36" s="3"/>
      <c r="SKY36" s="2"/>
      <c r="SKZ36" s="2"/>
      <c r="SLM36" s="3"/>
      <c r="SLN36" s="3"/>
      <c r="SLO36" s="2"/>
      <c r="SLP36" s="2"/>
      <c r="SMC36" s="3"/>
      <c r="SMD36" s="3"/>
      <c r="SME36" s="2"/>
      <c r="SMF36" s="2"/>
      <c r="SMS36" s="3"/>
      <c r="SMT36" s="3"/>
      <c r="SMU36" s="2"/>
      <c r="SMV36" s="2"/>
      <c r="SNI36" s="3"/>
      <c r="SNJ36" s="3"/>
      <c r="SNK36" s="2"/>
      <c r="SNL36" s="2"/>
      <c r="SNY36" s="3"/>
      <c r="SNZ36" s="3"/>
      <c r="SOA36" s="2"/>
      <c r="SOB36" s="2"/>
      <c r="SOO36" s="3"/>
      <c r="SOP36" s="3"/>
      <c r="SOQ36" s="2"/>
      <c r="SOR36" s="2"/>
      <c r="SPE36" s="3"/>
      <c r="SPF36" s="3"/>
      <c r="SPG36" s="2"/>
      <c r="SPH36" s="2"/>
      <c r="SPU36" s="3"/>
      <c r="SPV36" s="3"/>
      <c r="SPW36" s="2"/>
      <c r="SPX36" s="2"/>
      <c r="SQK36" s="3"/>
      <c r="SQL36" s="3"/>
      <c r="SQM36" s="2"/>
      <c r="SQN36" s="2"/>
      <c r="SRA36" s="3"/>
      <c r="SRB36" s="3"/>
      <c r="SRC36" s="2"/>
      <c r="SRD36" s="2"/>
      <c r="SRQ36" s="3"/>
      <c r="SRR36" s="3"/>
      <c r="SRS36" s="2"/>
      <c r="SRT36" s="2"/>
      <c r="SSG36" s="3"/>
      <c r="SSH36" s="3"/>
      <c r="SSI36" s="2"/>
      <c r="SSJ36" s="2"/>
      <c r="SSW36" s="3"/>
      <c r="SSX36" s="3"/>
      <c r="SSY36" s="2"/>
      <c r="SSZ36" s="2"/>
      <c r="STM36" s="3"/>
      <c r="STN36" s="3"/>
      <c r="STO36" s="2"/>
      <c r="STP36" s="2"/>
      <c r="SUC36" s="3"/>
      <c r="SUD36" s="3"/>
      <c r="SUE36" s="2"/>
      <c r="SUF36" s="2"/>
      <c r="SUS36" s="3"/>
      <c r="SUT36" s="3"/>
      <c r="SUU36" s="2"/>
      <c r="SUV36" s="2"/>
      <c r="SVI36" s="3"/>
      <c r="SVJ36" s="3"/>
      <c r="SVK36" s="2"/>
      <c r="SVL36" s="2"/>
      <c r="SVY36" s="3"/>
      <c r="SVZ36" s="3"/>
      <c r="SWA36" s="2"/>
      <c r="SWB36" s="2"/>
      <c r="SWO36" s="3"/>
      <c r="SWP36" s="3"/>
      <c r="SWQ36" s="2"/>
      <c r="SWR36" s="2"/>
      <c r="SXE36" s="3"/>
      <c r="SXF36" s="3"/>
      <c r="SXG36" s="2"/>
      <c r="SXH36" s="2"/>
      <c r="SXU36" s="3"/>
      <c r="SXV36" s="3"/>
      <c r="SXW36" s="2"/>
      <c r="SXX36" s="2"/>
      <c r="SYK36" s="3"/>
      <c r="SYL36" s="3"/>
      <c r="SYM36" s="2"/>
      <c r="SYN36" s="2"/>
      <c r="SZA36" s="3"/>
      <c r="SZB36" s="3"/>
      <c r="SZC36" s="2"/>
      <c r="SZD36" s="2"/>
      <c r="SZQ36" s="3"/>
      <c r="SZR36" s="3"/>
      <c r="SZS36" s="2"/>
      <c r="SZT36" s="2"/>
      <c r="TAG36" s="3"/>
      <c r="TAH36" s="3"/>
      <c r="TAI36" s="2"/>
      <c r="TAJ36" s="2"/>
      <c r="TAW36" s="3"/>
      <c r="TAX36" s="3"/>
      <c r="TAY36" s="2"/>
      <c r="TAZ36" s="2"/>
      <c r="TBM36" s="3"/>
      <c r="TBN36" s="3"/>
      <c r="TBO36" s="2"/>
      <c r="TBP36" s="2"/>
      <c r="TCC36" s="3"/>
      <c r="TCD36" s="3"/>
      <c r="TCE36" s="2"/>
      <c r="TCF36" s="2"/>
      <c r="TCS36" s="3"/>
      <c r="TCT36" s="3"/>
      <c r="TCU36" s="2"/>
      <c r="TCV36" s="2"/>
      <c r="TDI36" s="3"/>
      <c r="TDJ36" s="3"/>
      <c r="TDK36" s="2"/>
      <c r="TDL36" s="2"/>
      <c r="TDY36" s="3"/>
      <c r="TDZ36" s="3"/>
      <c r="TEA36" s="2"/>
      <c r="TEB36" s="2"/>
      <c r="TEO36" s="3"/>
      <c r="TEP36" s="3"/>
      <c r="TEQ36" s="2"/>
      <c r="TER36" s="2"/>
      <c r="TFE36" s="3"/>
      <c r="TFF36" s="3"/>
      <c r="TFG36" s="2"/>
      <c r="TFH36" s="2"/>
      <c r="TFU36" s="3"/>
      <c r="TFV36" s="3"/>
      <c r="TFW36" s="2"/>
      <c r="TFX36" s="2"/>
      <c r="TGK36" s="3"/>
      <c r="TGL36" s="3"/>
      <c r="TGM36" s="2"/>
      <c r="TGN36" s="2"/>
      <c r="THA36" s="3"/>
      <c r="THB36" s="3"/>
      <c r="THC36" s="2"/>
      <c r="THD36" s="2"/>
      <c r="THQ36" s="3"/>
      <c r="THR36" s="3"/>
      <c r="THS36" s="2"/>
      <c r="THT36" s="2"/>
      <c r="TIG36" s="3"/>
      <c r="TIH36" s="3"/>
      <c r="TII36" s="2"/>
      <c r="TIJ36" s="2"/>
      <c r="TIW36" s="3"/>
      <c r="TIX36" s="3"/>
      <c r="TIY36" s="2"/>
      <c r="TIZ36" s="2"/>
      <c r="TJM36" s="3"/>
      <c r="TJN36" s="3"/>
      <c r="TJO36" s="2"/>
      <c r="TJP36" s="2"/>
      <c r="TKC36" s="3"/>
      <c r="TKD36" s="3"/>
      <c r="TKE36" s="2"/>
      <c r="TKF36" s="2"/>
      <c r="TKS36" s="3"/>
      <c r="TKT36" s="3"/>
      <c r="TKU36" s="2"/>
      <c r="TKV36" s="2"/>
      <c r="TLI36" s="3"/>
      <c r="TLJ36" s="3"/>
      <c r="TLK36" s="2"/>
      <c r="TLL36" s="2"/>
      <c r="TLY36" s="3"/>
      <c r="TLZ36" s="3"/>
      <c r="TMA36" s="2"/>
      <c r="TMB36" s="2"/>
      <c r="TMO36" s="3"/>
      <c r="TMP36" s="3"/>
      <c r="TMQ36" s="2"/>
      <c r="TMR36" s="2"/>
      <c r="TNE36" s="3"/>
      <c r="TNF36" s="3"/>
      <c r="TNG36" s="2"/>
      <c r="TNH36" s="2"/>
      <c r="TNU36" s="3"/>
      <c r="TNV36" s="3"/>
      <c r="TNW36" s="2"/>
      <c r="TNX36" s="2"/>
      <c r="TOK36" s="3"/>
      <c r="TOL36" s="3"/>
      <c r="TOM36" s="2"/>
      <c r="TON36" s="2"/>
      <c r="TPA36" s="3"/>
      <c r="TPB36" s="3"/>
      <c r="TPC36" s="2"/>
      <c r="TPD36" s="2"/>
      <c r="TPQ36" s="3"/>
      <c r="TPR36" s="3"/>
      <c r="TPS36" s="2"/>
      <c r="TPT36" s="2"/>
      <c r="TQG36" s="3"/>
      <c r="TQH36" s="3"/>
      <c r="TQI36" s="2"/>
      <c r="TQJ36" s="2"/>
      <c r="TQW36" s="3"/>
      <c r="TQX36" s="3"/>
      <c r="TQY36" s="2"/>
      <c r="TQZ36" s="2"/>
      <c r="TRM36" s="3"/>
      <c r="TRN36" s="3"/>
      <c r="TRO36" s="2"/>
      <c r="TRP36" s="2"/>
      <c r="TSC36" s="3"/>
      <c r="TSD36" s="3"/>
      <c r="TSE36" s="2"/>
      <c r="TSF36" s="2"/>
      <c r="TSS36" s="3"/>
      <c r="TST36" s="3"/>
      <c r="TSU36" s="2"/>
      <c r="TSV36" s="2"/>
      <c r="TTI36" s="3"/>
      <c r="TTJ36" s="3"/>
      <c r="TTK36" s="2"/>
      <c r="TTL36" s="2"/>
      <c r="TTY36" s="3"/>
      <c r="TTZ36" s="3"/>
      <c r="TUA36" s="2"/>
      <c r="TUB36" s="2"/>
      <c r="TUO36" s="3"/>
      <c r="TUP36" s="3"/>
      <c r="TUQ36" s="2"/>
      <c r="TUR36" s="2"/>
      <c r="TVE36" s="3"/>
      <c r="TVF36" s="3"/>
      <c r="TVG36" s="2"/>
      <c r="TVH36" s="2"/>
      <c r="TVU36" s="3"/>
      <c r="TVV36" s="3"/>
      <c r="TVW36" s="2"/>
      <c r="TVX36" s="2"/>
      <c r="TWK36" s="3"/>
      <c r="TWL36" s="3"/>
      <c r="TWM36" s="2"/>
      <c r="TWN36" s="2"/>
      <c r="TXA36" s="3"/>
      <c r="TXB36" s="3"/>
      <c r="TXC36" s="2"/>
      <c r="TXD36" s="2"/>
      <c r="TXQ36" s="3"/>
      <c r="TXR36" s="3"/>
      <c r="TXS36" s="2"/>
      <c r="TXT36" s="2"/>
      <c r="TYG36" s="3"/>
      <c r="TYH36" s="3"/>
      <c r="TYI36" s="2"/>
      <c r="TYJ36" s="2"/>
      <c r="TYW36" s="3"/>
      <c r="TYX36" s="3"/>
      <c r="TYY36" s="2"/>
      <c r="TYZ36" s="2"/>
      <c r="TZM36" s="3"/>
      <c r="TZN36" s="3"/>
      <c r="TZO36" s="2"/>
      <c r="TZP36" s="2"/>
      <c r="UAC36" s="3"/>
      <c r="UAD36" s="3"/>
      <c r="UAE36" s="2"/>
      <c r="UAF36" s="2"/>
      <c r="UAS36" s="3"/>
      <c r="UAT36" s="3"/>
      <c r="UAU36" s="2"/>
      <c r="UAV36" s="2"/>
      <c r="UBI36" s="3"/>
      <c r="UBJ36" s="3"/>
      <c r="UBK36" s="2"/>
      <c r="UBL36" s="2"/>
      <c r="UBY36" s="3"/>
      <c r="UBZ36" s="3"/>
      <c r="UCA36" s="2"/>
      <c r="UCB36" s="2"/>
      <c r="UCO36" s="3"/>
      <c r="UCP36" s="3"/>
      <c r="UCQ36" s="2"/>
      <c r="UCR36" s="2"/>
      <c r="UDE36" s="3"/>
      <c r="UDF36" s="3"/>
      <c r="UDG36" s="2"/>
      <c r="UDH36" s="2"/>
      <c r="UDU36" s="3"/>
      <c r="UDV36" s="3"/>
      <c r="UDW36" s="2"/>
      <c r="UDX36" s="2"/>
      <c r="UEK36" s="3"/>
      <c r="UEL36" s="3"/>
      <c r="UEM36" s="2"/>
      <c r="UEN36" s="2"/>
      <c r="UFA36" s="3"/>
      <c r="UFB36" s="3"/>
      <c r="UFC36" s="2"/>
      <c r="UFD36" s="2"/>
      <c r="UFQ36" s="3"/>
      <c r="UFR36" s="3"/>
      <c r="UFS36" s="2"/>
      <c r="UFT36" s="2"/>
      <c r="UGG36" s="3"/>
      <c r="UGH36" s="3"/>
      <c r="UGI36" s="2"/>
      <c r="UGJ36" s="2"/>
      <c r="UGW36" s="3"/>
      <c r="UGX36" s="3"/>
      <c r="UGY36" s="2"/>
      <c r="UGZ36" s="2"/>
      <c r="UHM36" s="3"/>
      <c r="UHN36" s="3"/>
      <c r="UHO36" s="2"/>
      <c r="UHP36" s="2"/>
      <c r="UIC36" s="3"/>
      <c r="UID36" s="3"/>
      <c r="UIE36" s="2"/>
      <c r="UIF36" s="2"/>
      <c r="UIS36" s="3"/>
      <c r="UIT36" s="3"/>
      <c r="UIU36" s="2"/>
      <c r="UIV36" s="2"/>
      <c r="UJI36" s="3"/>
      <c r="UJJ36" s="3"/>
      <c r="UJK36" s="2"/>
      <c r="UJL36" s="2"/>
      <c r="UJY36" s="3"/>
      <c r="UJZ36" s="3"/>
      <c r="UKA36" s="2"/>
      <c r="UKB36" s="2"/>
      <c r="UKO36" s="3"/>
      <c r="UKP36" s="3"/>
      <c r="UKQ36" s="2"/>
      <c r="UKR36" s="2"/>
      <c r="ULE36" s="3"/>
      <c r="ULF36" s="3"/>
      <c r="ULG36" s="2"/>
      <c r="ULH36" s="2"/>
      <c r="ULU36" s="3"/>
      <c r="ULV36" s="3"/>
      <c r="ULW36" s="2"/>
      <c r="ULX36" s="2"/>
      <c r="UMK36" s="3"/>
      <c r="UML36" s="3"/>
      <c r="UMM36" s="2"/>
      <c r="UMN36" s="2"/>
      <c r="UNA36" s="3"/>
      <c r="UNB36" s="3"/>
      <c r="UNC36" s="2"/>
      <c r="UND36" s="2"/>
      <c r="UNQ36" s="3"/>
      <c r="UNR36" s="3"/>
      <c r="UNS36" s="2"/>
      <c r="UNT36" s="2"/>
      <c r="UOG36" s="3"/>
      <c r="UOH36" s="3"/>
      <c r="UOI36" s="2"/>
      <c r="UOJ36" s="2"/>
      <c r="UOW36" s="3"/>
      <c r="UOX36" s="3"/>
      <c r="UOY36" s="2"/>
      <c r="UOZ36" s="2"/>
      <c r="UPM36" s="3"/>
      <c r="UPN36" s="3"/>
      <c r="UPO36" s="2"/>
      <c r="UPP36" s="2"/>
      <c r="UQC36" s="3"/>
      <c r="UQD36" s="3"/>
      <c r="UQE36" s="2"/>
      <c r="UQF36" s="2"/>
      <c r="UQS36" s="3"/>
      <c r="UQT36" s="3"/>
      <c r="UQU36" s="2"/>
      <c r="UQV36" s="2"/>
      <c r="URI36" s="3"/>
      <c r="URJ36" s="3"/>
      <c r="URK36" s="2"/>
      <c r="URL36" s="2"/>
      <c r="URY36" s="3"/>
      <c r="URZ36" s="3"/>
      <c r="USA36" s="2"/>
      <c r="USB36" s="2"/>
      <c r="USO36" s="3"/>
      <c r="USP36" s="3"/>
      <c r="USQ36" s="2"/>
      <c r="USR36" s="2"/>
      <c r="UTE36" s="3"/>
      <c r="UTF36" s="3"/>
      <c r="UTG36" s="2"/>
      <c r="UTH36" s="2"/>
      <c r="UTU36" s="3"/>
      <c r="UTV36" s="3"/>
      <c r="UTW36" s="2"/>
      <c r="UTX36" s="2"/>
      <c r="UUK36" s="3"/>
      <c r="UUL36" s="3"/>
      <c r="UUM36" s="2"/>
      <c r="UUN36" s="2"/>
      <c r="UVA36" s="3"/>
      <c r="UVB36" s="3"/>
      <c r="UVC36" s="2"/>
      <c r="UVD36" s="2"/>
      <c r="UVQ36" s="3"/>
      <c r="UVR36" s="3"/>
      <c r="UVS36" s="2"/>
      <c r="UVT36" s="2"/>
      <c r="UWG36" s="3"/>
      <c r="UWH36" s="3"/>
      <c r="UWI36" s="2"/>
      <c r="UWJ36" s="2"/>
      <c r="UWW36" s="3"/>
      <c r="UWX36" s="3"/>
      <c r="UWY36" s="2"/>
      <c r="UWZ36" s="2"/>
      <c r="UXM36" s="3"/>
      <c r="UXN36" s="3"/>
      <c r="UXO36" s="2"/>
      <c r="UXP36" s="2"/>
      <c r="UYC36" s="3"/>
      <c r="UYD36" s="3"/>
      <c r="UYE36" s="2"/>
      <c r="UYF36" s="2"/>
      <c r="UYS36" s="3"/>
      <c r="UYT36" s="3"/>
      <c r="UYU36" s="2"/>
      <c r="UYV36" s="2"/>
      <c r="UZI36" s="3"/>
      <c r="UZJ36" s="3"/>
      <c r="UZK36" s="2"/>
      <c r="UZL36" s="2"/>
      <c r="UZY36" s="3"/>
      <c r="UZZ36" s="3"/>
      <c r="VAA36" s="2"/>
      <c r="VAB36" s="2"/>
      <c r="VAO36" s="3"/>
      <c r="VAP36" s="3"/>
      <c r="VAQ36" s="2"/>
      <c r="VAR36" s="2"/>
      <c r="VBE36" s="3"/>
      <c r="VBF36" s="3"/>
      <c r="VBG36" s="2"/>
      <c r="VBH36" s="2"/>
      <c r="VBU36" s="3"/>
      <c r="VBV36" s="3"/>
      <c r="VBW36" s="2"/>
      <c r="VBX36" s="2"/>
      <c r="VCK36" s="3"/>
      <c r="VCL36" s="3"/>
      <c r="VCM36" s="2"/>
      <c r="VCN36" s="2"/>
      <c r="VDA36" s="3"/>
      <c r="VDB36" s="3"/>
      <c r="VDC36" s="2"/>
      <c r="VDD36" s="2"/>
      <c r="VDQ36" s="3"/>
      <c r="VDR36" s="3"/>
      <c r="VDS36" s="2"/>
      <c r="VDT36" s="2"/>
      <c r="VEG36" s="3"/>
      <c r="VEH36" s="3"/>
      <c r="VEI36" s="2"/>
      <c r="VEJ36" s="2"/>
      <c r="VEW36" s="3"/>
      <c r="VEX36" s="3"/>
      <c r="VEY36" s="2"/>
      <c r="VEZ36" s="2"/>
      <c r="VFM36" s="3"/>
      <c r="VFN36" s="3"/>
      <c r="VFO36" s="2"/>
      <c r="VFP36" s="2"/>
      <c r="VGC36" s="3"/>
      <c r="VGD36" s="3"/>
      <c r="VGE36" s="2"/>
      <c r="VGF36" s="2"/>
      <c r="VGS36" s="3"/>
      <c r="VGT36" s="3"/>
      <c r="VGU36" s="2"/>
      <c r="VGV36" s="2"/>
      <c r="VHI36" s="3"/>
      <c r="VHJ36" s="3"/>
      <c r="VHK36" s="2"/>
      <c r="VHL36" s="2"/>
      <c r="VHY36" s="3"/>
      <c r="VHZ36" s="3"/>
      <c r="VIA36" s="2"/>
      <c r="VIB36" s="2"/>
      <c r="VIO36" s="3"/>
      <c r="VIP36" s="3"/>
      <c r="VIQ36" s="2"/>
      <c r="VIR36" s="2"/>
      <c r="VJE36" s="3"/>
      <c r="VJF36" s="3"/>
      <c r="VJG36" s="2"/>
      <c r="VJH36" s="2"/>
      <c r="VJU36" s="3"/>
      <c r="VJV36" s="3"/>
      <c r="VJW36" s="2"/>
      <c r="VJX36" s="2"/>
      <c r="VKK36" s="3"/>
      <c r="VKL36" s="3"/>
      <c r="VKM36" s="2"/>
      <c r="VKN36" s="2"/>
      <c r="VLA36" s="3"/>
      <c r="VLB36" s="3"/>
      <c r="VLC36" s="2"/>
      <c r="VLD36" s="2"/>
      <c r="VLQ36" s="3"/>
      <c r="VLR36" s="3"/>
      <c r="VLS36" s="2"/>
      <c r="VLT36" s="2"/>
      <c r="VMG36" s="3"/>
      <c r="VMH36" s="3"/>
      <c r="VMI36" s="2"/>
      <c r="VMJ36" s="2"/>
      <c r="VMW36" s="3"/>
      <c r="VMX36" s="3"/>
      <c r="VMY36" s="2"/>
      <c r="VMZ36" s="2"/>
      <c r="VNM36" s="3"/>
      <c r="VNN36" s="3"/>
      <c r="VNO36" s="2"/>
      <c r="VNP36" s="2"/>
      <c r="VOC36" s="3"/>
      <c r="VOD36" s="3"/>
      <c r="VOE36" s="2"/>
      <c r="VOF36" s="2"/>
      <c r="VOS36" s="3"/>
      <c r="VOT36" s="3"/>
      <c r="VOU36" s="2"/>
      <c r="VOV36" s="2"/>
      <c r="VPI36" s="3"/>
      <c r="VPJ36" s="3"/>
      <c r="VPK36" s="2"/>
      <c r="VPL36" s="2"/>
      <c r="VPY36" s="3"/>
      <c r="VPZ36" s="3"/>
      <c r="VQA36" s="2"/>
      <c r="VQB36" s="2"/>
      <c r="VQO36" s="3"/>
      <c r="VQP36" s="3"/>
      <c r="VQQ36" s="2"/>
      <c r="VQR36" s="2"/>
      <c r="VRE36" s="3"/>
      <c r="VRF36" s="3"/>
      <c r="VRG36" s="2"/>
      <c r="VRH36" s="2"/>
      <c r="VRU36" s="3"/>
      <c r="VRV36" s="3"/>
      <c r="VRW36" s="2"/>
      <c r="VRX36" s="2"/>
      <c r="VSK36" s="3"/>
      <c r="VSL36" s="3"/>
      <c r="VSM36" s="2"/>
      <c r="VSN36" s="2"/>
      <c r="VTA36" s="3"/>
      <c r="VTB36" s="3"/>
      <c r="VTC36" s="2"/>
      <c r="VTD36" s="2"/>
      <c r="VTQ36" s="3"/>
      <c r="VTR36" s="3"/>
      <c r="VTS36" s="2"/>
      <c r="VTT36" s="2"/>
      <c r="VUG36" s="3"/>
      <c r="VUH36" s="3"/>
      <c r="VUI36" s="2"/>
      <c r="VUJ36" s="2"/>
      <c r="VUW36" s="3"/>
      <c r="VUX36" s="3"/>
      <c r="VUY36" s="2"/>
      <c r="VUZ36" s="2"/>
      <c r="VVM36" s="3"/>
      <c r="VVN36" s="3"/>
      <c r="VVO36" s="2"/>
      <c r="VVP36" s="2"/>
      <c r="VWC36" s="3"/>
      <c r="VWD36" s="3"/>
      <c r="VWE36" s="2"/>
      <c r="VWF36" s="2"/>
      <c r="VWS36" s="3"/>
      <c r="VWT36" s="3"/>
      <c r="VWU36" s="2"/>
      <c r="VWV36" s="2"/>
      <c r="VXI36" s="3"/>
      <c r="VXJ36" s="3"/>
      <c r="VXK36" s="2"/>
      <c r="VXL36" s="2"/>
      <c r="VXY36" s="3"/>
      <c r="VXZ36" s="3"/>
      <c r="VYA36" s="2"/>
      <c r="VYB36" s="2"/>
      <c r="VYO36" s="3"/>
      <c r="VYP36" s="3"/>
      <c r="VYQ36" s="2"/>
      <c r="VYR36" s="2"/>
      <c r="VZE36" s="3"/>
      <c r="VZF36" s="3"/>
      <c r="VZG36" s="2"/>
      <c r="VZH36" s="2"/>
      <c r="VZU36" s="3"/>
      <c r="VZV36" s="3"/>
      <c r="VZW36" s="2"/>
      <c r="VZX36" s="2"/>
      <c r="WAK36" s="3"/>
      <c r="WAL36" s="3"/>
      <c r="WAM36" s="2"/>
      <c r="WAN36" s="2"/>
      <c r="WBA36" s="3"/>
      <c r="WBB36" s="3"/>
      <c r="WBC36" s="2"/>
      <c r="WBD36" s="2"/>
      <c r="WBQ36" s="3"/>
      <c r="WBR36" s="3"/>
      <c r="WBS36" s="2"/>
      <c r="WBT36" s="2"/>
      <c r="WCG36" s="3"/>
      <c r="WCH36" s="3"/>
      <c r="WCI36" s="2"/>
      <c r="WCJ36" s="2"/>
      <c r="WCW36" s="3"/>
      <c r="WCX36" s="3"/>
      <c r="WCY36" s="2"/>
      <c r="WCZ36" s="2"/>
      <c r="WDM36" s="3"/>
      <c r="WDN36" s="3"/>
      <c r="WDO36" s="2"/>
      <c r="WDP36" s="2"/>
      <c r="WEC36" s="3"/>
      <c r="WED36" s="3"/>
      <c r="WEE36" s="2"/>
      <c r="WEF36" s="2"/>
      <c r="WES36" s="3"/>
      <c r="WET36" s="3"/>
      <c r="WEU36" s="2"/>
      <c r="WEV36" s="2"/>
      <c r="WFI36" s="3"/>
      <c r="WFJ36" s="3"/>
      <c r="WFK36" s="2"/>
      <c r="WFL36" s="2"/>
      <c r="WFY36" s="3"/>
      <c r="WFZ36" s="3"/>
      <c r="WGA36" s="2"/>
      <c r="WGB36" s="2"/>
      <c r="WGO36" s="3"/>
      <c r="WGP36" s="3"/>
      <c r="WGQ36" s="2"/>
      <c r="WGR36" s="2"/>
      <c r="WHE36" s="3"/>
      <c r="WHF36" s="3"/>
      <c r="WHG36" s="2"/>
      <c r="WHH36" s="2"/>
      <c r="WHU36" s="3"/>
      <c r="WHV36" s="3"/>
      <c r="WHW36" s="2"/>
      <c r="WHX36" s="2"/>
      <c r="WIK36" s="3"/>
      <c r="WIL36" s="3"/>
      <c r="WIM36" s="2"/>
      <c r="WIN36" s="2"/>
      <c r="WJA36" s="3"/>
      <c r="WJB36" s="3"/>
      <c r="WJC36" s="2"/>
      <c r="WJD36" s="2"/>
      <c r="WJQ36" s="3"/>
      <c r="WJR36" s="3"/>
      <c r="WJS36" s="2"/>
      <c r="WJT36" s="2"/>
      <c r="WKG36" s="3"/>
      <c r="WKH36" s="3"/>
      <c r="WKI36" s="2"/>
      <c r="WKJ36" s="2"/>
      <c r="WKW36" s="3"/>
      <c r="WKX36" s="3"/>
      <c r="WKY36" s="2"/>
      <c r="WKZ36" s="2"/>
      <c r="WLM36" s="3"/>
      <c r="WLN36" s="3"/>
      <c r="WLO36" s="2"/>
      <c r="WLP36" s="2"/>
      <c r="WMC36" s="3"/>
      <c r="WMD36" s="3"/>
      <c r="WME36" s="2"/>
      <c r="WMF36" s="2"/>
      <c r="WMS36" s="3"/>
      <c r="WMT36" s="3"/>
      <c r="WMU36" s="2"/>
      <c r="WMV36" s="2"/>
      <c r="WNI36" s="3"/>
      <c r="WNJ36" s="3"/>
      <c r="WNK36" s="2"/>
      <c r="WNL36" s="2"/>
      <c r="WNY36" s="3"/>
      <c r="WNZ36" s="3"/>
      <c r="WOA36" s="2"/>
      <c r="WOB36" s="2"/>
      <c r="WOO36" s="3"/>
      <c r="WOP36" s="3"/>
      <c r="WOQ36" s="2"/>
      <c r="WOR36" s="2"/>
      <c r="WPE36" s="3"/>
      <c r="WPF36" s="3"/>
      <c r="WPG36" s="2"/>
      <c r="WPH36" s="2"/>
      <c r="WPU36" s="3"/>
      <c r="WPV36" s="3"/>
      <c r="WPW36" s="2"/>
      <c r="WPX36" s="2"/>
      <c r="WQK36" s="3"/>
      <c r="WQL36" s="3"/>
      <c r="WQM36" s="2"/>
      <c r="WQN36" s="2"/>
      <c r="WRA36" s="3"/>
      <c r="WRB36" s="3"/>
      <c r="WRC36" s="2"/>
      <c r="WRD36" s="2"/>
      <c r="WRQ36" s="3"/>
      <c r="WRR36" s="3"/>
      <c r="WRS36" s="2"/>
      <c r="WRT36" s="2"/>
      <c r="WSG36" s="3"/>
      <c r="WSH36" s="3"/>
      <c r="WSI36" s="2"/>
      <c r="WSJ36" s="2"/>
      <c r="WSW36" s="3"/>
      <c r="WSX36" s="3"/>
      <c r="WSY36" s="2"/>
      <c r="WSZ36" s="2"/>
      <c r="WTM36" s="3"/>
      <c r="WTN36" s="3"/>
      <c r="WTO36" s="2"/>
      <c r="WTP36" s="2"/>
      <c r="WUC36" s="3"/>
      <c r="WUD36" s="3"/>
      <c r="WUE36" s="2"/>
      <c r="WUF36" s="2"/>
      <c r="WUS36" s="3"/>
      <c r="WUT36" s="3"/>
      <c r="WUU36" s="2"/>
      <c r="WUV36" s="2"/>
      <c r="WVI36" s="3"/>
      <c r="WVJ36" s="3"/>
      <c r="WVK36" s="2"/>
      <c r="WVL36" s="2"/>
      <c r="WVY36" s="3"/>
      <c r="WVZ36" s="3"/>
      <c r="WWA36" s="2"/>
      <c r="WWB36" s="2"/>
      <c r="WWO36" s="3"/>
      <c r="WWP36" s="3"/>
      <c r="WWQ36" s="2"/>
      <c r="WWR36" s="2"/>
      <c r="WXE36" s="3"/>
      <c r="WXF36" s="3"/>
      <c r="WXG36" s="2"/>
      <c r="WXH36" s="2"/>
      <c r="WXU36" s="3"/>
      <c r="WXV36" s="3"/>
      <c r="WXW36" s="2"/>
      <c r="WXX36" s="2"/>
      <c r="WYK36" s="3"/>
      <c r="WYL36" s="3"/>
      <c r="WYM36" s="2"/>
      <c r="WYN36" s="2"/>
      <c r="WZA36" s="3"/>
      <c r="WZB36" s="3"/>
      <c r="WZC36" s="2"/>
      <c r="WZD36" s="2"/>
      <c r="WZQ36" s="3"/>
      <c r="WZR36" s="3"/>
      <c r="WZS36" s="2"/>
      <c r="WZT36" s="2"/>
      <c r="XAG36" s="3"/>
      <c r="XAH36" s="3"/>
      <c r="XAI36" s="2"/>
      <c r="XAJ36" s="2"/>
      <c r="XAW36" s="3"/>
      <c r="XAX36" s="3"/>
      <c r="XAY36" s="2"/>
      <c r="XAZ36" s="2"/>
      <c r="XBM36" s="3"/>
      <c r="XBN36" s="3"/>
      <c r="XBO36" s="2"/>
      <c r="XBP36" s="2"/>
      <c r="XCC36" s="3"/>
      <c r="XCD36" s="3"/>
      <c r="XCE36" s="2"/>
      <c r="XCF36" s="2"/>
      <c r="XCS36" s="3"/>
      <c r="XCT36" s="3"/>
      <c r="XCU36" s="2"/>
      <c r="XCV36" s="2"/>
      <c r="XDI36" s="3"/>
      <c r="XDJ36" s="3"/>
      <c r="XDK36" s="2"/>
      <c r="XDL36" s="2"/>
      <c r="XDY36" s="3"/>
      <c r="XDZ36" s="3"/>
      <c r="XEA36" s="2"/>
      <c r="XEB36" s="2"/>
      <c r="XEO36" s="3"/>
      <c r="XEP36" s="3"/>
      <c r="XEQ36" s="2"/>
      <c r="XER36" s="2"/>
    </row>
    <row r="37" spans="1:1012 1025:2036 2049:3060 3073:4084 4097:5108 5121:6132 6145:7156 7169:8180 8193:9204 9217:10228 10241:11252 11265:12276 12289:13300 13313:14324 14337:15348 15361:16372" s="1" customFormat="1" ht="90" customHeight="1" x14ac:dyDescent="0.3">
      <c r="A37" s="3"/>
      <c r="B37" s="3" t="s">
        <v>165</v>
      </c>
      <c r="C37" s="3" t="s">
        <v>36</v>
      </c>
      <c r="D37" s="3" t="s">
        <v>36</v>
      </c>
      <c r="E37" s="3"/>
      <c r="F37" s="3" t="s">
        <v>104</v>
      </c>
      <c r="G37" s="3" t="s">
        <v>105</v>
      </c>
      <c r="H37" s="3" t="s">
        <v>63</v>
      </c>
      <c r="I37" s="3" t="s">
        <v>107</v>
      </c>
      <c r="J37" s="3">
        <v>10</v>
      </c>
      <c r="K37" s="3">
        <v>2024</v>
      </c>
      <c r="L37" s="3" t="s">
        <v>129</v>
      </c>
      <c r="M37" s="3" t="s">
        <v>133</v>
      </c>
      <c r="N37" s="3" t="s">
        <v>140</v>
      </c>
      <c r="O37" s="3" t="s">
        <v>164</v>
      </c>
      <c r="P37" s="41"/>
      <c r="Q37" s="41"/>
      <c r="R37" s="41"/>
      <c r="S37" s="2"/>
      <c r="T37" s="2"/>
      <c r="AG37" s="3"/>
      <c r="AH37" s="3"/>
      <c r="AI37" s="2"/>
      <c r="AJ37" s="2"/>
      <c r="AW37" s="3"/>
      <c r="AX37" s="3"/>
      <c r="AY37" s="2"/>
      <c r="AZ37" s="2"/>
      <c r="BM37" s="3"/>
      <c r="BN37" s="3"/>
      <c r="BO37" s="2"/>
      <c r="BP37" s="2"/>
      <c r="CC37" s="3"/>
      <c r="CD37" s="3"/>
      <c r="CE37" s="2"/>
      <c r="CF37" s="2"/>
      <c r="CS37" s="3"/>
      <c r="CT37" s="3"/>
      <c r="CU37" s="2"/>
      <c r="CV37" s="2"/>
      <c r="DI37" s="3"/>
      <c r="DJ37" s="3"/>
      <c r="DK37" s="2"/>
      <c r="DL37" s="2"/>
      <c r="DY37" s="3"/>
      <c r="DZ37" s="3"/>
      <c r="EA37" s="2"/>
      <c r="EB37" s="2"/>
      <c r="EO37" s="3"/>
      <c r="EP37" s="3"/>
      <c r="EQ37" s="2"/>
      <c r="ER37" s="2"/>
      <c r="FE37" s="3"/>
      <c r="FF37" s="3"/>
      <c r="FG37" s="2"/>
      <c r="FH37" s="2"/>
      <c r="FU37" s="3"/>
      <c r="FV37" s="3"/>
      <c r="FW37" s="2"/>
      <c r="FX37" s="2"/>
      <c r="GK37" s="3"/>
      <c r="GL37" s="3"/>
      <c r="GM37" s="2"/>
      <c r="GN37" s="2"/>
      <c r="HA37" s="3"/>
      <c r="HB37" s="3"/>
      <c r="HC37" s="2"/>
      <c r="HD37" s="2"/>
      <c r="HQ37" s="3"/>
      <c r="HR37" s="3"/>
      <c r="HS37" s="2"/>
      <c r="HT37" s="2"/>
      <c r="IG37" s="3"/>
      <c r="IH37" s="3"/>
      <c r="II37" s="2"/>
      <c r="IJ37" s="2"/>
      <c r="IW37" s="3"/>
      <c r="IX37" s="3"/>
      <c r="IY37" s="2"/>
      <c r="IZ37" s="2"/>
      <c r="JM37" s="3"/>
      <c r="JN37" s="3"/>
      <c r="JO37" s="2"/>
      <c r="JP37" s="2"/>
      <c r="KC37" s="3"/>
      <c r="KD37" s="3"/>
      <c r="KE37" s="2"/>
      <c r="KF37" s="2"/>
      <c r="KS37" s="3"/>
      <c r="KT37" s="3"/>
      <c r="KU37" s="2"/>
      <c r="KV37" s="2"/>
      <c r="LI37" s="3"/>
      <c r="LJ37" s="3"/>
      <c r="LK37" s="2"/>
      <c r="LL37" s="2"/>
      <c r="LY37" s="3"/>
      <c r="LZ37" s="3"/>
      <c r="MA37" s="2"/>
      <c r="MB37" s="2"/>
      <c r="MO37" s="3"/>
      <c r="MP37" s="3"/>
      <c r="MQ37" s="2"/>
      <c r="MR37" s="2"/>
      <c r="NE37" s="3"/>
      <c r="NF37" s="3"/>
      <c r="NG37" s="2"/>
      <c r="NH37" s="2"/>
      <c r="NU37" s="3"/>
      <c r="NV37" s="3"/>
      <c r="NW37" s="2"/>
      <c r="NX37" s="2"/>
      <c r="OK37" s="3"/>
      <c r="OL37" s="3"/>
      <c r="OM37" s="2"/>
      <c r="ON37" s="2"/>
      <c r="PA37" s="3"/>
      <c r="PB37" s="3"/>
      <c r="PC37" s="2"/>
      <c r="PD37" s="2"/>
      <c r="PQ37" s="3"/>
      <c r="PR37" s="3"/>
      <c r="PS37" s="2"/>
      <c r="PT37" s="2"/>
      <c r="QG37" s="3"/>
      <c r="QH37" s="3"/>
      <c r="QI37" s="2"/>
      <c r="QJ37" s="2"/>
      <c r="QW37" s="3"/>
      <c r="QX37" s="3"/>
      <c r="QY37" s="2"/>
      <c r="QZ37" s="2"/>
      <c r="RM37" s="3"/>
      <c r="RN37" s="3"/>
      <c r="RO37" s="2"/>
      <c r="RP37" s="2"/>
      <c r="SC37" s="3"/>
      <c r="SD37" s="3"/>
      <c r="SE37" s="2"/>
      <c r="SF37" s="2"/>
      <c r="SS37" s="3"/>
      <c r="ST37" s="3"/>
      <c r="SU37" s="2"/>
      <c r="SV37" s="2"/>
      <c r="TI37" s="3"/>
      <c r="TJ37" s="3"/>
      <c r="TK37" s="2"/>
      <c r="TL37" s="2"/>
      <c r="TY37" s="3"/>
      <c r="TZ37" s="3"/>
      <c r="UA37" s="2"/>
      <c r="UB37" s="2"/>
      <c r="UO37" s="3"/>
      <c r="UP37" s="3"/>
      <c r="UQ37" s="2"/>
      <c r="UR37" s="2"/>
      <c r="VE37" s="3"/>
      <c r="VF37" s="3"/>
      <c r="VG37" s="2"/>
      <c r="VH37" s="2"/>
      <c r="VU37" s="3"/>
      <c r="VV37" s="3"/>
      <c r="VW37" s="2"/>
      <c r="VX37" s="2"/>
      <c r="WK37" s="3"/>
      <c r="WL37" s="3"/>
      <c r="WM37" s="2"/>
      <c r="WN37" s="2"/>
      <c r="XA37" s="3"/>
      <c r="XB37" s="3"/>
      <c r="XC37" s="2"/>
      <c r="XD37" s="2"/>
      <c r="XQ37" s="3"/>
      <c r="XR37" s="3"/>
      <c r="XS37" s="2"/>
      <c r="XT37" s="2"/>
      <c r="YG37" s="3"/>
      <c r="YH37" s="3"/>
      <c r="YI37" s="2"/>
      <c r="YJ37" s="2"/>
      <c r="YW37" s="3"/>
      <c r="YX37" s="3"/>
      <c r="YY37" s="2"/>
      <c r="YZ37" s="2"/>
      <c r="ZM37" s="3"/>
      <c r="ZN37" s="3"/>
      <c r="ZO37" s="2"/>
      <c r="ZP37" s="2"/>
      <c r="AAC37" s="3"/>
      <c r="AAD37" s="3"/>
      <c r="AAE37" s="2"/>
      <c r="AAF37" s="2"/>
      <c r="AAS37" s="3"/>
      <c r="AAT37" s="3"/>
      <c r="AAU37" s="2"/>
      <c r="AAV37" s="2"/>
      <c r="ABI37" s="3"/>
      <c r="ABJ37" s="3"/>
      <c r="ABK37" s="2"/>
      <c r="ABL37" s="2"/>
      <c r="ABY37" s="3"/>
      <c r="ABZ37" s="3"/>
      <c r="ACA37" s="2"/>
      <c r="ACB37" s="2"/>
      <c r="ACO37" s="3"/>
      <c r="ACP37" s="3"/>
      <c r="ACQ37" s="2"/>
      <c r="ACR37" s="2"/>
      <c r="ADE37" s="3"/>
      <c r="ADF37" s="3"/>
      <c r="ADG37" s="2"/>
      <c r="ADH37" s="2"/>
      <c r="ADU37" s="3"/>
      <c r="ADV37" s="3"/>
      <c r="ADW37" s="2"/>
      <c r="ADX37" s="2"/>
      <c r="AEK37" s="3"/>
      <c r="AEL37" s="3"/>
      <c r="AEM37" s="2"/>
      <c r="AEN37" s="2"/>
      <c r="AFA37" s="3"/>
      <c r="AFB37" s="3"/>
      <c r="AFC37" s="2"/>
      <c r="AFD37" s="2"/>
      <c r="AFQ37" s="3"/>
      <c r="AFR37" s="3"/>
      <c r="AFS37" s="2"/>
      <c r="AFT37" s="2"/>
      <c r="AGG37" s="3"/>
      <c r="AGH37" s="3"/>
      <c r="AGI37" s="2"/>
      <c r="AGJ37" s="2"/>
      <c r="AGW37" s="3"/>
      <c r="AGX37" s="3"/>
      <c r="AGY37" s="2"/>
      <c r="AGZ37" s="2"/>
      <c r="AHM37" s="3"/>
      <c r="AHN37" s="3"/>
      <c r="AHO37" s="2"/>
      <c r="AHP37" s="2"/>
      <c r="AIC37" s="3"/>
      <c r="AID37" s="3"/>
      <c r="AIE37" s="2"/>
      <c r="AIF37" s="2"/>
      <c r="AIS37" s="3"/>
      <c r="AIT37" s="3"/>
      <c r="AIU37" s="2"/>
      <c r="AIV37" s="2"/>
      <c r="AJI37" s="3"/>
      <c r="AJJ37" s="3"/>
      <c r="AJK37" s="2"/>
      <c r="AJL37" s="2"/>
      <c r="AJY37" s="3"/>
      <c r="AJZ37" s="3"/>
      <c r="AKA37" s="2"/>
      <c r="AKB37" s="2"/>
      <c r="AKO37" s="3"/>
      <c r="AKP37" s="3"/>
      <c r="AKQ37" s="2"/>
      <c r="AKR37" s="2"/>
      <c r="ALE37" s="3"/>
      <c r="ALF37" s="3"/>
      <c r="ALG37" s="2"/>
      <c r="ALH37" s="2"/>
      <c r="ALU37" s="3"/>
      <c r="ALV37" s="3"/>
      <c r="ALW37" s="2"/>
      <c r="ALX37" s="2"/>
      <c r="AMK37" s="3"/>
      <c r="AML37" s="3"/>
      <c r="AMM37" s="2"/>
      <c r="AMN37" s="2"/>
      <c r="ANA37" s="3"/>
      <c r="ANB37" s="3"/>
      <c r="ANC37" s="2"/>
      <c r="AND37" s="2"/>
      <c r="ANQ37" s="3"/>
      <c r="ANR37" s="3"/>
      <c r="ANS37" s="2"/>
      <c r="ANT37" s="2"/>
      <c r="AOG37" s="3"/>
      <c r="AOH37" s="3"/>
      <c r="AOI37" s="2"/>
      <c r="AOJ37" s="2"/>
      <c r="AOW37" s="3"/>
      <c r="AOX37" s="3"/>
      <c r="AOY37" s="2"/>
      <c r="AOZ37" s="2"/>
      <c r="APM37" s="3"/>
      <c r="APN37" s="3"/>
      <c r="APO37" s="2"/>
      <c r="APP37" s="2"/>
      <c r="AQC37" s="3"/>
      <c r="AQD37" s="3"/>
      <c r="AQE37" s="2"/>
      <c r="AQF37" s="2"/>
      <c r="AQS37" s="3"/>
      <c r="AQT37" s="3"/>
      <c r="AQU37" s="2"/>
      <c r="AQV37" s="2"/>
      <c r="ARI37" s="3"/>
      <c r="ARJ37" s="3"/>
      <c r="ARK37" s="2"/>
      <c r="ARL37" s="2"/>
      <c r="ARY37" s="3"/>
      <c r="ARZ37" s="3"/>
      <c r="ASA37" s="2"/>
      <c r="ASB37" s="2"/>
      <c r="ASO37" s="3"/>
      <c r="ASP37" s="3"/>
      <c r="ASQ37" s="2"/>
      <c r="ASR37" s="2"/>
      <c r="ATE37" s="3"/>
      <c r="ATF37" s="3"/>
      <c r="ATG37" s="2"/>
      <c r="ATH37" s="2"/>
      <c r="ATU37" s="3"/>
      <c r="ATV37" s="3"/>
      <c r="ATW37" s="2"/>
      <c r="ATX37" s="2"/>
      <c r="AUK37" s="3"/>
      <c r="AUL37" s="3"/>
      <c r="AUM37" s="2"/>
      <c r="AUN37" s="2"/>
      <c r="AVA37" s="3"/>
      <c r="AVB37" s="3"/>
      <c r="AVC37" s="2"/>
      <c r="AVD37" s="2"/>
      <c r="AVQ37" s="3"/>
      <c r="AVR37" s="3"/>
      <c r="AVS37" s="2"/>
      <c r="AVT37" s="2"/>
      <c r="AWG37" s="3"/>
      <c r="AWH37" s="3"/>
      <c r="AWI37" s="2"/>
      <c r="AWJ37" s="2"/>
      <c r="AWW37" s="3"/>
      <c r="AWX37" s="3"/>
      <c r="AWY37" s="2"/>
      <c r="AWZ37" s="2"/>
      <c r="AXM37" s="3"/>
      <c r="AXN37" s="3"/>
      <c r="AXO37" s="2"/>
      <c r="AXP37" s="2"/>
      <c r="AYC37" s="3"/>
      <c r="AYD37" s="3"/>
      <c r="AYE37" s="2"/>
      <c r="AYF37" s="2"/>
      <c r="AYS37" s="3"/>
      <c r="AYT37" s="3"/>
      <c r="AYU37" s="2"/>
      <c r="AYV37" s="2"/>
      <c r="AZI37" s="3"/>
      <c r="AZJ37" s="3"/>
      <c r="AZK37" s="2"/>
      <c r="AZL37" s="2"/>
      <c r="AZY37" s="3"/>
      <c r="AZZ37" s="3"/>
      <c r="BAA37" s="2"/>
      <c r="BAB37" s="2"/>
      <c r="BAO37" s="3"/>
      <c r="BAP37" s="3"/>
      <c r="BAQ37" s="2"/>
      <c r="BAR37" s="2"/>
      <c r="BBE37" s="3"/>
      <c r="BBF37" s="3"/>
      <c r="BBG37" s="2"/>
      <c r="BBH37" s="2"/>
      <c r="BBU37" s="3"/>
      <c r="BBV37" s="3"/>
      <c r="BBW37" s="2"/>
      <c r="BBX37" s="2"/>
      <c r="BCK37" s="3"/>
      <c r="BCL37" s="3"/>
      <c r="BCM37" s="2"/>
      <c r="BCN37" s="2"/>
      <c r="BDA37" s="3"/>
      <c r="BDB37" s="3"/>
      <c r="BDC37" s="2"/>
      <c r="BDD37" s="2"/>
      <c r="BDQ37" s="3"/>
      <c r="BDR37" s="3"/>
      <c r="BDS37" s="2"/>
      <c r="BDT37" s="2"/>
      <c r="BEG37" s="3"/>
      <c r="BEH37" s="3"/>
      <c r="BEI37" s="2"/>
      <c r="BEJ37" s="2"/>
      <c r="BEW37" s="3"/>
      <c r="BEX37" s="3"/>
      <c r="BEY37" s="2"/>
      <c r="BEZ37" s="2"/>
      <c r="BFM37" s="3"/>
      <c r="BFN37" s="3"/>
      <c r="BFO37" s="2"/>
      <c r="BFP37" s="2"/>
      <c r="BGC37" s="3"/>
      <c r="BGD37" s="3"/>
      <c r="BGE37" s="2"/>
      <c r="BGF37" s="2"/>
      <c r="BGS37" s="3"/>
      <c r="BGT37" s="3"/>
      <c r="BGU37" s="2"/>
      <c r="BGV37" s="2"/>
      <c r="BHI37" s="3"/>
      <c r="BHJ37" s="3"/>
      <c r="BHK37" s="2"/>
      <c r="BHL37" s="2"/>
      <c r="BHY37" s="3"/>
      <c r="BHZ37" s="3"/>
      <c r="BIA37" s="2"/>
      <c r="BIB37" s="2"/>
      <c r="BIO37" s="3"/>
      <c r="BIP37" s="3"/>
      <c r="BIQ37" s="2"/>
      <c r="BIR37" s="2"/>
      <c r="BJE37" s="3"/>
      <c r="BJF37" s="3"/>
      <c r="BJG37" s="2"/>
      <c r="BJH37" s="2"/>
      <c r="BJU37" s="3"/>
      <c r="BJV37" s="3"/>
      <c r="BJW37" s="2"/>
      <c r="BJX37" s="2"/>
      <c r="BKK37" s="3"/>
      <c r="BKL37" s="3"/>
      <c r="BKM37" s="2"/>
      <c r="BKN37" s="2"/>
      <c r="BLA37" s="3"/>
      <c r="BLB37" s="3"/>
      <c r="BLC37" s="2"/>
      <c r="BLD37" s="2"/>
      <c r="BLQ37" s="3"/>
      <c r="BLR37" s="3"/>
      <c r="BLS37" s="2"/>
      <c r="BLT37" s="2"/>
      <c r="BMG37" s="3"/>
      <c r="BMH37" s="3"/>
      <c r="BMI37" s="2"/>
      <c r="BMJ37" s="2"/>
      <c r="BMW37" s="3"/>
      <c r="BMX37" s="3"/>
      <c r="BMY37" s="2"/>
      <c r="BMZ37" s="2"/>
      <c r="BNM37" s="3"/>
      <c r="BNN37" s="3"/>
      <c r="BNO37" s="2"/>
      <c r="BNP37" s="2"/>
      <c r="BOC37" s="3"/>
      <c r="BOD37" s="3"/>
      <c r="BOE37" s="2"/>
      <c r="BOF37" s="2"/>
      <c r="BOS37" s="3"/>
      <c r="BOT37" s="3"/>
      <c r="BOU37" s="2"/>
      <c r="BOV37" s="2"/>
      <c r="BPI37" s="3"/>
      <c r="BPJ37" s="3"/>
      <c r="BPK37" s="2"/>
      <c r="BPL37" s="2"/>
      <c r="BPY37" s="3"/>
      <c r="BPZ37" s="3"/>
      <c r="BQA37" s="2"/>
      <c r="BQB37" s="2"/>
      <c r="BQO37" s="3"/>
      <c r="BQP37" s="3"/>
      <c r="BQQ37" s="2"/>
      <c r="BQR37" s="2"/>
      <c r="BRE37" s="3"/>
      <c r="BRF37" s="3"/>
      <c r="BRG37" s="2"/>
      <c r="BRH37" s="2"/>
      <c r="BRU37" s="3"/>
      <c r="BRV37" s="3"/>
      <c r="BRW37" s="2"/>
      <c r="BRX37" s="2"/>
      <c r="BSK37" s="3"/>
      <c r="BSL37" s="3"/>
      <c r="BSM37" s="2"/>
      <c r="BSN37" s="2"/>
      <c r="BTA37" s="3"/>
      <c r="BTB37" s="3"/>
      <c r="BTC37" s="2"/>
      <c r="BTD37" s="2"/>
      <c r="BTQ37" s="3"/>
      <c r="BTR37" s="3"/>
      <c r="BTS37" s="2"/>
      <c r="BTT37" s="2"/>
      <c r="BUG37" s="3"/>
      <c r="BUH37" s="3"/>
      <c r="BUI37" s="2"/>
      <c r="BUJ37" s="2"/>
      <c r="BUW37" s="3"/>
      <c r="BUX37" s="3"/>
      <c r="BUY37" s="2"/>
      <c r="BUZ37" s="2"/>
      <c r="BVM37" s="3"/>
      <c r="BVN37" s="3"/>
      <c r="BVO37" s="2"/>
      <c r="BVP37" s="2"/>
      <c r="BWC37" s="3"/>
      <c r="BWD37" s="3"/>
      <c r="BWE37" s="2"/>
      <c r="BWF37" s="2"/>
      <c r="BWS37" s="3"/>
      <c r="BWT37" s="3"/>
      <c r="BWU37" s="2"/>
      <c r="BWV37" s="2"/>
      <c r="BXI37" s="3"/>
      <c r="BXJ37" s="3"/>
      <c r="BXK37" s="2"/>
      <c r="BXL37" s="2"/>
      <c r="BXY37" s="3"/>
      <c r="BXZ37" s="3"/>
      <c r="BYA37" s="2"/>
      <c r="BYB37" s="2"/>
      <c r="BYO37" s="3"/>
      <c r="BYP37" s="3"/>
      <c r="BYQ37" s="2"/>
      <c r="BYR37" s="2"/>
      <c r="BZE37" s="3"/>
      <c r="BZF37" s="3"/>
      <c r="BZG37" s="2"/>
      <c r="BZH37" s="2"/>
      <c r="BZU37" s="3"/>
      <c r="BZV37" s="3"/>
      <c r="BZW37" s="2"/>
      <c r="BZX37" s="2"/>
      <c r="CAK37" s="3"/>
      <c r="CAL37" s="3"/>
      <c r="CAM37" s="2"/>
      <c r="CAN37" s="2"/>
      <c r="CBA37" s="3"/>
      <c r="CBB37" s="3"/>
      <c r="CBC37" s="2"/>
      <c r="CBD37" s="2"/>
      <c r="CBQ37" s="3"/>
      <c r="CBR37" s="3"/>
      <c r="CBS37" s="2"/>
      <c r="CBT37" s="2"/>
      <c r="CCG37" s="3"/>
      <c r="CCH37" s="3"/>
      <c r="CCI37" s="2"/>
      <c r="CCJ37" s="2"/>
      <c r="CCW37" s="3"/>
      <c r="CCX37" s="3"/>
      <c r="CCY37" s="2"/>
      <c r="CCZ37" s="2"/>
      <c r="CDM37" s="3"/>
      <c r="CDN37" s="3"/>
      <c r="CDO37" s="2"/>
      <c r="CDP37" s="2"/>
      <c r="CEC37" s="3"/>
      <c r="CED37" s="3"/>
      <c r="CEE37" s="2"/>
      <c r="CEF37" s="2"/>
      <c r="CES37" s="3"/>
      <c r="CET37" s="3"/>
      <c r="CEU37" s="2"/>
      <c r="CEV37" s="2"/>
      <c r="CFI37" s="3"/>
      <c r="CFJ37" s="3"/>
      <c r="CFK37" s="2"/>
      <c r="CFL37" s="2"/>
      <c r="CFY37" s="3"/>
      <c r="CFZ37" s="3"/>
      <c r="CGA37" s="2"/>
      <c r="CGB37" s="2"/>
      <c r="CGO37" s="3"/>
      <c r="CGP37" s="3"/>
      <c r="CGQ37" s="2"/>
      <c r="CGR37" s="2"/>
      <c r="CHE37" s="3"/>
      <c r="CHF37" s="3"/>
      <c r="CHG37" s="2"/>
      <c r="CHH37" s="2"/>
      <c r="CHU37" s="3"/>
      <c r="CHV37" s="3"/>
      <c r="CHW37" s="2"/>
      <c r="CHX37" s="2"/>
      <c r="CIK37" s="3"/>
      <c r="CIL37" s="3"/>
      <c r="CIM37" s="2"/>
      <c r="CIN37" s="2"/>
      <c r="CJA37" s="3"/>
      <c r="CJB37" s="3"/>
      <c r="CJC37" s="2"/>
      <c r="CJD37" s="2"/>
      <c r="CJQ37" s="3"/>
      <c r="CJR37" s="3"/>
      <c r="CJS37" s="2"/>
      <c r="CJT37" s="2"/>
      <c r="CKG37" s="3"/>
      <c r="CKH37" s="3"/>
      <c r="CKI37" s="2"/>
      <c r="CKJ37" s="2"/>
      <c r="CKW37" s="3"/>
      <c r="CKX37" s="3"/>
      <c r="CKY37" s="2"/>
      <c r="CKZ37" s="2"/>
      <c r="CLM37" s="3"/>
      <c r="CLN37" s="3"/>
      <c r="CLO37" s="2"/>
      <c r="CLP37" s="2"/>
      <c r="CMC37" s="3"/>
      <c r="CMD37" s="3"/>
      <c r="CME37" s="2"/>
      <c r="CMF37" s="2"/>
      <c r="CMS37" s="3"/>
      <c r="CMT37" s="3"/>
      <c r="CMU37" s="2"/>
      <c r="CMV37" s="2"/>
      <c r="CNI37" s="3"/>
      <c r="CNJ37" s="3"/>
      <c r="CNK37" s="2"/>
      <c r="CNL37" s="2"/>
      <c r="CNY37" s="3"/>
      <c r="CNZ37" s="3"/>
      <c r="COA37" s="2"/>
      <c r="COB37" s="2"/>
      <c r="COO37" s="3"/>
      <c r="COP37" s="3"/>
      <c r="COQ37" s="2"/>
      <c r="COR37" s="2"/>
      <c r="CPE37" s="3"/>
      <c r="CPF37" s="3"/>
      <c r="CPG37" s="2"/>
      <c r="CPH37" s="2"/>
      <c r="CPU37" s="3"/>
      <c r="CPV37" s="3"/>
      <c r="CPW37" s="2"/>
      <c r="CPX37" s="2"/>
      <c r="CQK37" s="3"/>
      <c r="CQL37" s="3"/>
      <c r="CQM37" s="2"/>
      <c r="CQN37" s="2"/>
      <c r="CRA37" s="3"/>
      <c r="CRB37" s="3"/>
      <c r="CRC37" s="2"/>
      <c r="CRD37" s="2"/>
      <c r="CRQ37" s="3"/>
      <c r="CRR37" s="3"/>
      <c r="CRS37" s="2"/>
      <c r="CRT37" s="2"/>
      <c r="CSG37" s="3"/>
      <c r="CSH37" s="3"/>
      <c r="CSI37" s="2"/>
      <c r="CSJ37" s="2"/>
      <c r="CSW37" s="3"/>
      <c r="CSX37" s="3"/>
      <c r="CSY37" s="2"/>
      <c r="CSZ37" s="2"/>
      <c r="CTM37" s="3"/>
      <c r="CTN37" s="3"/>
      <c r="CTO37" s="2"/>
      <c r="CTP37" s="2"/>
      <c r="CUC37" s="3"/>
      <c r="CUD37" s="3"/>
      <c r="CUE37" s="2"/>
      <c r="CUF37" s="2"/>
      <c r="CUS37" s="3"/>
      <c r="CUT37" s="3"/>
      <c r="CUU37" s="2"/>
      <c r="CUV37" s="2"/>
      <c r="CVI37" s="3"/>
      <c r="CVJ37" s="3"/>
      <c r="CVK37" s="2"/>
      <c r="CVL37" s="2"/>
      <c r="CVY37" s="3"/>
      <c r="CVZ37" s="3"/>
      <c r="CWA37" s="2"/>
      <c r="CWB37" s="2"/>
      <c r="CWO37" s="3"/>
      <c r="CWP37" s="3"/>
      <c r="CWQ37" s="2"/>
      <c r="CWR37" s="2"/>
      <c r="CXE37" s="3"/>
      <c r="CXF37" s="3"/>
      <c r="CXG37" s="2"/>
      <c r="CXH37" s="2"/>
      <c r="CXU37" s="3"/>
      <c r="CXV37" s="3"/>
      <c r="CXW37" s="2"/>
      <c r="CXX37" s="2"/>
      <c r="CYK37" s="3"/>
      <c r="CYL37" s="3"/>
      <c r="CYM37" s="2"/>
      <c r="CYN37" s="2"/>
      <c r="CZA37" s="3"/>
      <c r="CZB37" s="3"/>
      <c r="CZC37" s="2"/>
      <c r="CZD37" s="2"/>
      <c r="CZQ37" s="3"/>
      <c r="CZR37" s="3"/>
      <c r="CZS37" s="2"/>
      <c r="CZT37" s="2"/>
      <c r="DAG37" s="3"/>
      <c r="DAH37" s="3"/>
      <c r="DAI37" s="2"/>
      <c r="DAJ37" s="2"/>
      <c r="DAW37" s="3"/>
      <c r="DAX37" s="3"/>
      <c r="DAY37" s="2"/>
      <c r="DAZ37" s="2"/>
      <c r="DBM37" s="3"/>
      <c r="DBN37" s="3"/>
      <c r="DBO37" s="2"/>
      <c r="DBP37" s="2"/>
      <c r="DCC37" s="3"/>
      <c r="DCD37" s="3"/>
      <c r="DCE37" s="2"/>
      <c r="DCF37" s="2"/>
      <c r="DCS37" s="3"/>
      <c r="DCT37" s="3"/>
      <c r="DCU37" s="2"/>
      <c r="DCV37" s="2"/>
      <c r="DDI37" s="3"/>
      <c r="DDJ37" s="3"/>
      <c r="DDK37" s="2"/>
      <c r="DDL37" s="2"/>
      <c r="DDY37" s="3"/>
      <c r="DDZ37" s="3"/>
      <c r="DEA37" s="2"/>
      <c r="DEB37" s="2"/>
      <c r="DEO37" s="3"/>
      <c r="DEP37" s="3"/>
      <c r="DEQ37" s="2"/>
      <c r="DER37" s="2"/>
      <c r="DFE37" s="3"/>
      <c r="DFF37" s="3"/>
      <c r="DFG37" s="2"/>
      <c r="DFH37" s="2"/>
      <c r="DFU37" s="3"/>
      <c r="DFV37" s="3"/>
      <c r="DFW37" s="2"/>
      <c r="DFX37" s="2"/>
      <c r="DGK37" s="3"/>
      <c r="DGL37" s="3"/>
      <c r="DGM37" s="2"/>
      <c r="DGN37" s="2"/>
      <c r="DHA37" s="3"/>
      <c r="DHB37" s="3"/>
      <c r="DHC37" s="2"/>
      <c r="DHD37" s="2"/>
      <c r="DHQ37" s="3"/>
      <c r="DHR37" s="3"/>
      <c r="DHS37" s="2"/>
      <c r="DHT37" s="2"/>
      <c r="DIG37" s="3"/>
      <c r="DIH37" s="3"/>
      <c r="DII37" s="2"/>
      <c r="DIJ37" s="2"/>
      <c r="DIW37" s="3"/>
      <c r="DIX37" s="3"/>
      <c r="DIY37" s="2"/>
      <c r="DIZ37" s="2"/>
      <c r="DJM37" s="3"/>
      <c r="DJN37" s="3"/>
      <c r="DJO37" s="2"/>
      <c r="DJP37" s="2"/>
      <c r="DKC37" s="3"/>
      <c r="DKD37" s="3"/>
      <c r="DKE37" s="2"/>
      <c r="DKF37" s="2"/>
      <c r="DKS37" s="3"/>
      <c r="DKT37" s="3"/>
      <c r="DKU37" s="2"/>
      <c r="DKV37" s="2"/>
      <c r="DLI37" s="3"/>
      <c r="DLJ37" s="3"/>
      <c r="DLK37" s="2"/>
      <c r="DLL37" s="2"/>
      <c r="DLY37" s="3"/>
      <c r="DLZ37" s="3"/>
      <c r="DMA37" s="2"/>
      <c r="DMB37" s="2"/>
      <c r="DMO37" s="3"/>
      <c r="DMP37" s="3"/>
      <c r="DMQ37" s="2"/>
      <c r="DMR37" s="2"/>
      <c r="DNE37" s="3"/>
      <c r="DNF37" s="3"/>
      <c r="DNG37" s="2"/>
      <c r="DNH37" s="2"/>
      <c r="DNU37" s="3"/>
      <c r="DNV37" s="3"/>
      <c r="DNW37" s="2"/>
      <c r="DNX37" s="2"/>
      <c r="DOK37" s="3"/>
      <c r="DOL37" s="3"/>
      <c r="DOM37" s="2"/>
      <c r="DON37" s="2"/>
      <c r="DPA37" s="3"/>
      <c r="DPB37" s="3"/>
      <c r="DPC37" s="2"/>
      <c r="DPD37" s="2"/>
      <c r="DPQ37" s="3"/>
      <c r="DPR37" s="3"/>
      <c r="DPS37" s="2"/>
      <c r="DPT37" s="2"/>
      <c r="DQG37" s="3"/>
      <c r="DQH37" s="3"/>
      <c r="DQI37" s="2"/>
      <c r="DQJ37" s="2"/>
      <c r="DQW37" s="3"/>
      <c r="DQX37" s="3"/>
      <c r="DQY37" s="2"/>
      <c r="DQZ37" s="2"/>
      <c r="DRM37" s="3"/>
      <c r="DRN37" s="3"/>
      <c r="DRO37" s="2"/>
      <c r="DRP37" s="2"/>
      <c r="DSC37" s="3"/>
      <c r="DSD37" s="3"/>
      <c r="DSE37" s="2"/>
      <c r="DSF37" s="2"/>
      <c r="DSS37" s="3"/>
      <c r="DST37" s="3"/>
      <c r="DSU37" s="2"/>
      <c r="DSV37" s="2"/>
      <c r="DTI37" s="3"/>
      <c r="DTJ37" s="3"/>
      <c r="DTK37" s="2"/>
      <c r="DTL37" s="2"/>
      <c r="DTY37" s="3"/>
      <c r="DTZ37" s="3"/>
      <c r="DUA37" s="2"/>
      <c r="DUB37" s="2"/>
      <c r="DUO37" s="3"/>
      <c r="DUP37" s="3"/>
      <c r="DUQ37" s="2"/>
      <c r="DUR37" s="2"/>
      <c r="DVE37" s="3"/>
      <c r="DVF37" s="3"/>
      <c r="DVG37" s="2"/>
      <c r="DVH37" s="2"/>
      <c r="DVU37" s="3"/>
      <c r="DVV37" s="3"/>
      <c r="DVW37" s="2"/>
      <c r="DVX37" s="2"/>
      <c r="DWK37" s="3"/>
      <c r="DWL37" s="3"/>
      <c r="DWM37" s="2"/>
      <c r="DWN37" s="2"/>
      <c r="DXA37" s="3"/>
      <c r="DXB37" s="3"/>
      <c r="DXC37" s="2"/>
      <c r="DXD37" s="2"/>
      <c r="DXQ37" s="3"/>
      <c r="DXR37" s="3"/>
      <c r="DXS37" s="2"/>
      <c r="DXT37" s="2"/>
      <c r="DYG37" s="3"/>
      <c r="DYH37" s="3"/>
      <c r="DYI37" s="2"/>
      <c r="DYJ37" s="2"/>
      <c r="DYW37" s="3"/>
      <c r="DYX37" s="3"/>
      <c r="DYY37" s="2"/>
      <c r="DYZ37" s="2"/>
      <c r="DZM37" s="3"/>
      <c r="DZN37" s="3"/>
      <c r="DZO37" s="2"/>
      <c r="DZP37" s="2"/>
      <c r="EAC37" s="3"/>
      <c r="EAD37" s="3"/>
      <c r="EAE37" s="2"/>
      <c r="EAF37" s="2"/>
      <c r="EAS37" s="3"/>
      <c r="EAT37" s="3"/>
      <c r="EAU37" s="2"/>
      <c r="EAV37" s="2"/>
      <c r="EBI37" s="3"/>
      <c r="EBJ37" s="3"/>
      <c r="EBK37" s="2"/>
      <c r="EBL37" s="2"/>
      <c r="EBY37" s="3"/>
      <c r="EBZ37" s="3"/>
      <c r="ECA37" s="2"/>
      <c r="ECB37" s="2"/>
      <c r="ECO37" s="3"/>
      <c r="ECP37" s="3"/>
      <c r="ECQ37" s="2"/>
      <c r="ECR37" s="2"/>
      <c r="EDE37" s="3"/>
      <c r="EDF37" s="3"/>
      <c r="EDG37" s="2"/>
      <c r="EDH37" s="2"/>
      <c r="EDU37" s="3"/>
      <c r="EDV37" s="3"/>
      <c r="EDW37" s="2"/>
      <c r="EDX37" s="2"/>
      <c r="EEK37" s="3"/>
      <c r="EEL37" s="3"/>
      <c r="EEM37" s="2"/>
      <c r="EEN37" s="2"/>
      <c r="EFA37" s="3"/>
      <c r="EFB37" s="3"/>
      <c r="EFC37" s="2"/>
      <c r="EFD37" s="2"/>
      <c r="EFQ37" s="3"/>
      <c r="EFR37" s="3"/>
      <c r="EFS37" s="2"/>
      <c r="EFT37" s="2"/>
      <c r="EGG37" s="3"/>
      <c r="EGH37" s="3"/>
      <c r="EGI37" s="2"/>
      <c r="EGJ37" s="2"/>
      <c r="EGW37" s="3"/>
      <c r="EGX37" s="3"/>
      <c r="EGY37" s="2"/>
      <c r="EGZ37" s="2"/>
      <c r="EHM37" s="3"/>
      <c r="EHN37" s="3"/>
      <c r="EHO37" s="2"/>
      <c r="EHP37" s="2"/>
      <c r="EIC37" s="3"/>
      <c r="EID37" s="3"/>
      <c r="EIE37" s="2"/>
      <c r="EIF37" s="2"/>
      <c r="EIS37" s="3"/>
      <c r="EIT37" s="3"/>
      <c r="EIU37" s="2"/>
      <c r="EIV37" s="2"/>
      <c r="EJI37" s="3"/>
      <c r="EJJ37" s="3"/>
      <c r="EJK37" s="2"/>
      <c r="EJL37" s="2"/>
      <c r="EJY37" s="3"/>
      <c r="EJZ37" s="3"/>
      <c r="EKA37" s="2"/>
      <c r="EKB37" s="2"/>
      <c r="EKO37" s="3"/>
      <c r="EKP37" s="3"/>
      <c r="EKQ37" s="2"/>
      <c r="EKR37" s="2"/>
      <c r="ELE37" s="3"/>
      <c r="ELF37" s="3"/>
      <c r="ELG37" s="2"/>
      <c r="ELH37" s="2"/>
      <c r="ELU37" s="3"/>
      <c r="ELV37" s="3"/>
      <c r="ELW37" s="2"/>
      <c r="ELX37" s="2"/>
      <c r="EMK37" s="3"/>
      <c r="EML37" s="3"/>
      <c r="EMM37" s="2"/>
      <c r="EMN37" s="2"/>
      <c r="ENA37" s="3"/>
      <c r="ENB37" s="3"/>
      <c r="ENC37" s="2"/>
      <c r="END37" s="2"/>
      <c r="ENQ37" s="3"/>
      <c r="ENR37" s="3"/>
      <c r="ENS37" s="2"/>
      <c r="ENT37" s="2"/>
      <c r="EOG37" s="3"/>
      <c r="EOH37" s="3"/>
      <c r="EOI37" s="2"/>
      <c r="EOJ37" s="2"/>
      <c r="EOW37" s="3"/>
      <c r="EOX37" s="3"/>
      <c r="EOY37" s="2"/>
      <c r="EOZ37" s="2"/>
      <c r="EPM37" s="3"/>
      <c r="EPN37" s="3"/>
      <c r="EPO37" s="2"/>
      <c r="EPP37" s="2"/>
      <c r="EQC37" s="3"/>
      <c r="EQD37" s="3"/>
      <c r="EQE37" s="2"/>
      <c r="EQF37" s="2"/>
      <c r="EQS37" s="3"/>
      <c r="EQT37" s="3"/>
      <c r="EQU37" s="2"/>
      <c r="EQV37" s="2"/>
      <c r="ERI37" s="3"/>
      <c r="ERJ37" s="3"/>
      <c r="ERK37" s="2"/>
      <c r="ERL37" s="2"/>
      <c r="ERY37" s="3"/>
      <c r="ERZ37" s="3"/>
      <c r="ESA37" s="2"/>
      <c r="ESB37" s="2"/>
      <c r="ESO37" s="3"/>
      <c r="ESP37" s="3"/>
      <c r="ESQ37" s="2"/>
      <c r="ESR37" s="2"/>
      <c r="ETE37" s="3"/>
      <c r="ETF37" s="3"/>
      <c r="ETG37" s="2"/>
      <c r="ETH37" s="2"/>
      <c r="ETU37" s="3"/>
      <c r="ETV37" s="3"/>
      <c r="ETW37" s="2"/>
      <c r="ETX37" s="2"/>
      <c r="EUK37" s="3"/>
      <c r="EUL37" s="3"/>
      <c r="EUM37" s="2"/>
      <c r="EUN37" s="2"/>
      <c r="EVA37" s="3"/>
      <c r="EVB37" s="3"/>
      <c r="EVC37" s="2"/>
      <c r="EVD37" s="2"/>
      <c r="EVQ37" s="3"/>
      <c r="EVR37" s="3"/>
      <c r="EVS37" s="2"/>
      <c r="EVT37" s="2"/>
      <c r="EWG37" s="3"/>
      <c r="EWH37" s="3"/>
      <c r="EWI37" s="2"/>
      <c r="EWJ37" s="2"/>
      <c r="EWW37" s="3"/>
      <c r="EWX37" s="3"/>
      <c r="EWY37" s="2"/>
      <c r="EWZ37" s="2"/>
      <c r="EXM37" s="3"/>
      <c r="EXN37" s="3"/>
      <c r="EXO37" s="2"/>
      <c r="EXP37" s="2"/>
      <c r="EYC37" s="3"/>
      <c r="EYD37" s="3"/>
      <c r="EYE37" s="2"/>
      <c r="EYF37" s="2"/>
      <c r="EYS37" s="3"/>
      <c r="EYT37" s="3"/>
      <c r="EYU37" s="2"/>
      <c r="EYV37" s="2"/>
      <c r="EZI37" s="3"/>
      <c r="EZJ37" s="3"/>
      <c r="EZK37" s="2"/>
      <c r="EZL37" s="2"/>
      <c r="EZY37" s="3"/>
      <c r="EZZ37" s="3"/>
      <c r="FAA37" s="2"/>
      <c r="FAB37" s="2"/>
      <c r="FAO37" s="3"/>
      <c r="FAP37" s="3"/>
      <c r="FAQ37" s="2"/>
      <c r="FAR37" s="2"/>
      <c r="FBE37" s="3"/>
      <c r="FBF37" s="3"/>
      <c r="FBG37" s="2"/>
      <c r="FBH37" s="2"/>
      <c r="FBU37" s="3"/>
      <c r="FBV37" s="3"/>
      <c r="FBW37" s="2"/>
      <c r="FBX37" s="2"/>
      <c r="FCK37" s="3"/>
      <c r="FCL37" s="3"/>
      <c r="FCM37" s="2"/>
      <c r="FCN37" s="2"/>
      <c r="FDA37" s="3"/>
      <c r="FDB37" s="3"/>
      <c r="FDC37" s="2"/>
      <c r="FDD37" s="2"/>
      <c r="FDQ37" s="3"/>
      <c r="FDR37" s="3"/>
      <c r="FDS37" s="2"/>
      <c r="FDT37" s="2"/>
      <c r="FEG37" s="3"/>
      <c r="FEH37" s="3"/>
      <c r="FEI37" s="2"/>
      <c r="FEJ37" s="2"/>
      <c r="FEW37" s="3"/>
      <c r="FEX37" s="3"/>
      <c r="FEY37" s="2"/>
      <c r="FEZ37" s="2"/>
      <c r="FFM37" s="3"/>
      <c r="FFN37" s="3"/>
      <c r="FFO37" s="2"/>
      <c r="FFP37" s="2"/>
      <c r="FGC37" s="3"/>
      <c r="FGD37" s="3"/>
      <c r="FGE37" s="2"/>
      <c r="FGF37" s="2"/>
      <c r="FGS37" s="3"/>
      <c r="FGT37" s="3"/>
      <c r="FGU37" s="2"/>
      <c r="FGV37" s="2"/>
      <c r="FHI37" s="3"/>
      <c r="FHJ37" s="3"/>
      <c r="FHK37" s="2"/>
      <c r="FHL37" s="2"/>
      <c r="FHY37" s="3"/>
      <c r="FHZ37" s="3"/>
      <c r="FIA37" s="2"/>
      <c r="FIB37" s="2"/>
      <c r="FIO37" s="3"/>
      <c r="FIP37" s="3"/>
      <c r="FIQ37" s="2"/>
      <c r="FIR37" s="2"/>
      <c r="FJE37" s="3"/>
      <c r="FJF37" s="3"/>
      <c r="FJG37" s="2"/>
      <c r="FJH37" s="2"/>
      <c r="FJU37" s="3"/>
      <c r="FJV37" s="3"/>
      <c r="FJW37" s="2"/>
      <c r="FJX37" s="2"/>
      <c r="FKK37" s="3"/>
      <c r="FKL37" s="3"/>
      <c r="FKM37" s="2"/>
      <c r="FKN37" s="2"/>
      <c r="FLA37" s="3"/>
      <c r="FLB37" s="3"/>
      <c r="FLC37" s="2"/>
      <c r="FLD37" s="2"/>
      <c r="FLQ37" s="3"/>
      <c r="FLR37" s="3"/>
      <c r="FLS37" s="2"/>
      <c r="FLT37" s="2"/>
      <c r="FMG37" s="3"/>
      <c r="FMH37" s="3"/>
      <c r="FMI37" s="2"/>
      <c r="FMJ37" s="2"/>
      <c r="FMW37" s="3"/>
      <c r="FMX37" s="3"/>
      <c r="FMY37" s="2"/>
      <c r="FMZ37" s="2"/>
      <c r="FNM37" s="3"/>
      <c r="FNN37" s="3"/>
      <c r="FNO37" s="2"/>
      <c r="FNP37" s="2"/>
      <c r="FOC37" s="3"/>
      <c r="FOD37" s="3"/>
      <c r="FOE37" s="2"/>
      <c r="FOF37" s="2"/>
      <c r="FOS37" s="3"/>
      <c r="FOT37" s="3"/>
      <c r="FOU37" s="2"/>
      <c r="FOV37" s="2"/>
      <c r="FPI37" s="3"/>
      <c r="FPJ37" s="3"/>
      <c r="FPK37" s="2"/>
      <c r="FPL37" s="2"/>
      <c r="FPY37" s="3"/>
      <c r="FPZ37" s="3"/>
      <c r="FQA37" s="2"/>
      <c r="FQB37" s="2"/>
      <c r="FQO37" s="3"/>
      <c r="FQP37" s="3"/>
      <c r="FQQ37" s="2"/>
      <c r="FQR37" s="2"/>
      <c r="FRE37" s="3"/>
      <c r="FRF37" s="3"/>
      <c r="FRG37" s="2"/>
      <c r="FRH37" s="2"/>
      <c r="FRU37" s="3"/>
      <c r="FRV37" s="3"/>
      <c r="FRW37" s="2"/>
      <c r="FRX37" s="2"/>
      <c r="FSK37" s="3"/>
      <c r="FSL37" s="3"/>
      <c r="FSM37" s="2"/>
      <c r="FSN37" s="2"/>
      <c r="FTA37" s="3"/>
      <c r="FTB37" s="3"/>
      <c r="FTC37" s="2"/>
      <c r="FTD37" s="2"/>
      <c r="FTQ37" s="3"/>
      <c r="FTR37" s="3"/>
      <c r="FTS37" s="2"/>
      <c r="FTT37" s="2"/>
      <c r="FUG37" s="3"/>
      <c r="FUH37" s="3"/>
      <c r="FUI37" s="2"/>
      <c r="FUJ37" s="2"/>
      <c r="FUW37" s="3"/>
      <c r="FUX37" s="3"/>
      <c r="FUY37" s="2"/>
      <c r="FUZ37" s="2"/>
      <c r="FVM37" s="3"/>
      <c r="FVN37" s="3"/>
      <c r="FVO37" s="2"/>
      <c r="FVP37" s="2"/>
      <c r="FWC37" s="3"/>
      <c r="FWD37" s="3"/>
      <c r="FWE37" s="2"/>
      <c r="FWF37" s="2"/>
      <c r="FWS37" s="3"/>
      <c r="FWT37" s="3"/>
      <c r="FWU37" s="2"/>
      <c r="FWV37" s="2"/>
      <c r="FXI37" s="3"/>
      <c r="FXJ37" s="3"/>
      <c r="FXK37" s="2"/>
      <c r="FXL37" s="2"/>
      <c r="FXY37" s="3"/>
      <c r="FXZ37" s="3"/>
      <c r="FYA37" s="2"/>
      <c r="FYB37" s="2"/>
      <c r="FYO37" s="3"/>
      <c r="FYP37" s="3"/>
      <c r="FYQ37" s="2"/>
      <c r="FYR37" s="2"/>
      <c r="FZE37" s="3"/>
      <c r="FZF37" s="3"/>
      <c r="FZG37" s="2"/>
      <c r="FZH37" s="2"/>
      <c r="FZU37" s="3"/>
      <c r="FZV37" s="3"/>
      <c r="FZW37" s="2"/>
      <c r="FZX37" s="2"/>
      <c r="GAK37" s="3"/>
      <c r="GAL37" s="3"/>
      <c r="GAM37" s="2"/>
      <c r="GAN37" s="2"/>
      <c r="GBA37" s="3"/>
      <c r="GBB37" s="3"/>
      <c r="GBC37" s="2"/>
      <c r="GBD37" s="2"/>
      <c r="GBQ37" s="3"/>
      <c r="GBR37" s="3"/>
      <c r="GBS37" s="2"/>
      <c r="GBT37" s="2"/>
      <c r="GCG37" s="3"/>
      <c r="GCH37" s="3"/>
      <c r="GCI37" s="2"/>
      <c r="GCJ37" s="2"/>
      <c r="GCW37" s="3"/>
      <c r="GCX37" s="3"/>
      <c r="GCY37" s="2"/>
      <c r="GCZ37" s="2"/>
      <c r="GDM37" s="3"/>
      <c r="GDN37" s="3"/>
      <c r="GDO37" s="2"/>
      <c r="GDP37" s="2"/>
      <c r="GEC37" s="3"/>
      <c r="GED37" s="3"/>
      <c r="GEE37" s="2"/>
      <c r="GEF37" s="2"/>
      <c r="GES37" s="3"/>
      <c r="GET37" s="3"/>
      <c r="GEU37" s="2"/>
      <c r="GEV37" s="2"/>
      <c r="GFI37" s="3"/>
      <c r="GFJ37" s="3"/>
      <c r="GFK37" s="2"/>
      <c r="GFL37" s="2"/>
      <c r="GFY37" s="3"/>
      <c r="GFZ37" s="3"/>
      <c r="GGA37" s="2"/>
      <c r="GGB37" s="2"/>
      <c r="GGO37" s="3"/>
      <c r="GGP37" s="3"/>
      <c r="GGQ37" s="2"/>
      <c r="GGR37" s="2"/>
      <c r="GHE37" s="3"/>
      <c r="GHF37" s="3"/>
      <c r="GHG37" s="2"/>
      <c r="GHH37" s="2"/>
      <c r="GHU37" s="3"/>
      <c r="GHV37" s="3"/>
      <c r="GHW37" s="2"/>
      <c r="GHX37" s="2"/>
      <c r="GIK37" s="3"/>
      <c r="GIL37" s="3"/>
      <c r="GIM37" s="2"/>
      <c r="GIN37" s="2"/>
      <c r="GJA37" s="3"/>
      <c r="GJB37" s="3"/>
      <c r="GJC37" s="2"/>
      <c r="GJD37" s="2"/>
      <c r="GJQ37" s="3"/>
      <c r="GJR37" s="3"/>
      <c r="GJS37" s="2"/>
      <c r="GJT37" s="2"/>
      <c r="GKG37" s="3"/>
      <c r="GKH37" s="3"/>
      <c r="GKI37" s="2"/>
      <c r="GKJ37" s="2"/>
      <c r="GKW37" s="3"/>
      <c r="GKX37" s="3"/>
      <c r="GKY37" s="2"/>
      <c r="GKZ37" s="2"/>
      <c r="GLM37" s="3"/>
      <c r="GLN37" s="3"/>
      <c r="GLO37" s="2"/>
      <c r="GLP37" s="2"/>
      <c r="GMC37" s="3"/>
      <c r="GMD37" s="3"/>
      <c r="GME37" s="2"/>
      <c r="GMF37" s="2"/>
      <c r="GMS37" s="3"/>
      <c r="GMT37" s="3"/>
      <c r="GMU37" s="2"/>
      <c r="GMV37" s="2"/>
      <c r="GNI37" s="3"/>
      <c r="GNJ37" s="3"/>
      <c r="GNK37" s="2"/>
      <c r="GNL37" s="2"/>
      <c r="GNY37" s="3"/>
      <c r="GNZ37" s="3"/>
      <c r="GOA37" s="2"/>
      <c r="GOB37" s="2"/>
      <c r="GOO37" s="3"/>
      <c r="GOP37" s="3"/>
      <c r="GOQ37" s="2"/>
      <c r="GOR37" s="2"/>
      <c r="GPE37" s="3"/>
      <c r="GPF37" s="3"/>
      <c r="GPG37" s="2"/>
      <c r="GPH37" s="2"/>
      <c r="GPU37" s="3"/>
      <c r="GPV37" s="3"/>
      <c r="GPW37" s="2"/>
      <c r="GPX37" s="2"/>
      <c r="GQK37" s="3"/>
      <c r="GQL37" s="3"/>
      <c r="GQM37" s="2"/>
      <c r="GQN37" s="2"/>
      <c r="GRA37" s="3"/>
      <c r="GRB37" s="3"/>
      <c r="GRC37" s="2"/>
      <c r="GRD37" s="2"/>
      <c r="GRQ37" s="3"/>
      <c r="GRR37" s="3"/>
      <c r="GRS37" s="2"/>
      <c r="GRT37" s="2"/>
      <c r="GSG37" s="3"/>
      <c r="GSH37" s="3"/>
      <c r="GSI37" s="2"/>
      <c r="GSJ37" s="2"/>
      <c r="GSW37" s="3"/>
      <c r="GSX37" s="3"/>
      <c r="GSY37" s="2"/>
      <c r="GSZ37" s="2"/>
      <c r="GTM37" s="3"/>
      <c r="GTN37" s="3"/>
      <c r="GTO37" s="2"/>
      <c r="GTP37" s="2"/>
      <c r="GUC37" s="3"/>
      <c r="GUD37" s="3"/>
      <c r="GUE37" s="2"/>
      <c r="GUF37" s="2"/>
      <c r="GUS37" s="3"/>
      <c r="GUT37" s="3"/>
      <c r="GUU37" s="2"/>
      <c r="GUV37" s="2"/>
      <c r="GVI37" s="3"/>
      <c r="GVJ37" s="3"/>
      <c r="GVK37" s="2"/>
      <c r="GVL37" s="2"/>
      <c r="GVY37" s="3"/>
      <c r="GVZ37" s="3"/>
      <c r="GWA37" s="2"/>
      <c r="GWB37" s="2"/>
      <c r="GWO37" s="3"/>
      <c r="GWP37" s="3"/>
      <c r="GWQ37" s="2"/>
      <c r="GWR37" s="2"/>
      <c r="GXE37" s="3"/>
      <c r="GXF37" s="3"/>
      <c r="GXG37" s="2"/>
      <c r="GXH37" s="2"/>
      <c r="GXU37" s="3"/>
      <c r="GXV37" s="3"/>
      <c r="GXW37" s="2"/>
      <c r="GXX37" s="2"/>
      <c r="GYK37" s="3"/>
      <c r="GYL37" s="3"/>
      <c r="GYM37" s="2"/>
      <c r="GYN37" s="2"/>
      <c r="GZA37" s="3"/>
      <c r="GZB37" s="3"/>
      <c r="GZC37" s="2"/>
      <c r="GZD37" s="2"/>
      <c r="GZQ37" s="3"/>
      <c r="GZR37" s="3"/>
      <c r="GZS37" s="2"/>
      <c r="GZT37" s="2"/>
      <c r="HAG37" s="3"/>
      <c r="HAH37" s="3"/>
      <c r="HAI37" s="2"/>
      <c r="HAJ37" s="2"/>
      <c r="HAW37" s="3"/>
      <c r="HAX37" s="3"/>
      <c r="HAY37" s="2"/>
      <c r="HAZ37" s="2"/>
      <c r="HBM37" s="3"/>
      <c r="HBN37" s="3"/>
      <c r="HBO37" s="2"/>
      <c r="HBP37" s="2"/>
      <c r="HCC37" s="3"/>
      <c r="HCD37" s="3"/>
      <c r="HCE37" s="2"/>
      <c r="HCF37" s="2"/>
      <c r="HCS37" s="3"/>
      <c r="HCT37" s="3"/>
      <c r="HCU37" s="2"/>
      <c r="HCV37" s="2"/>
      <c r="HDI37" s="3"/>
      <c r="HDJ37" s="3"/>
      <c r="HDK37" s="2"/>
      <c r="HDL37" s="2"/>
      <c r="HDY37" s="3"/>
      <c r="HDZ37" s="3"/>
      <c r="HEA37" s="2"/>
      <c r="HEB37" s="2"/>
      <c r="HEO37" s="3"/>
      <c r="HEP37" s="3"/>
      <c r="HEQ37" s="2"/>
      <c r="HER37" s="2"/>
      <c r="HFE37" s="3"/>
      <c r="HFF37" s="3"/>
      <c r="HFG37" s="2"/>
      <c r="HFH37" s="2"/>
      <c r="HFU37" s="3"/>
      <c r="HFV37" s="3"/>
      <c r="HFW37" s="2"/>
      <c r="HFX37" s="2"/>
      <c r="HGK37" s="3"/>
      <c r="HGL37" s="3"/>
      <c r="HGM37" s="2"/>
      <c r="HGN37" s="2"/>
      <c r="HHA37" s="3"/>
      <c r="HHB37" s="3"/>
      <c r="HHC37" s="2"/>
      <c r="HHD37" s="2"/>
      <c r="HHQ37" s="3"/>
      <c r="HHR37" s="3"/>
      <c r="HHS37" s="2"/>
      <c r="HHT37" s="2"/>
      <c r="HIG37" s="3"/>
      <c r="HIH37" s="3"/>
      <c r="HII37" s="2"/>
      <c r="HIJ37" s="2"/>
      <c r="HIW37" s="3"/>
      <c r="HIX37" s="3"/>
      <c r="HIY37" s="2"/>
      <c r="HIZ37" s="2"/>
      <c r="HJM37" s="3"/>
      <c r="HJN37" s="3"/>
      <c r="HJO37" s="2"/>
      <c r="HJP37" s="2"/>
      <c r="HKC37" s="3"/>
      <c r="HKD37" s="3"/>
      <c r="HKE37" s="2"/>
      <c r="HKF37" s="2"/>
      <c r="HKS37" s="3"/>
      <c r="HKT37" s="3"/>
      <c r="HKU37" s="2"/>
      <c r="HKV37" s="2"/>
      <c r="HLI37" s="3"/>
      <c r="HLJ37" s="3"/>
      <c r="HLK37" s="2"/>
      <c r="HLL37" s="2"/>
      <c r="HLY37" s="3"/>
      <c r="HLZ37" s="3"/>
      <c r="HMA37" s="2"/>
      <c r="HMB37" s="2"/>
      <c r="HMO37" s="3"/>
      <c r="HMP37" s="3"/>
      <c r="HMQ37" s="2"/>
      <c r="HMR37" s="2"/>
      <c r="HNE37" s="3"/>
      <c r="HNF37" s="3"/>
      <c r="HNG37" s="2"/>
      <c r="HNH37" s="2"/>
      <c r="HNU37" s="3"/>
      <c r="HNV37" s="3"/>
      <c r="HNW37" s="2"/>
      <c r="HNX37" s="2"/>
      <c r="HOK37" s="3"/>
      <c r="HOL37" s="3"/>
      <c r="HOM37" s="2"/>
      <c r="HON37" s="2"/>
      <c r="HPA37" s="3"/>
      <c r="HPB37" s="3"/>
      <c r="HPC37" s="2"/>
      <c r="HPD37" s="2"/>
      <c r="HPQ37" s="3"/>
      <c r="HPR37" s="3"/>
      <c r="HPS37" s="2"/>
      <c r="HPT37" s="2"/>
      <c r="HQG37" s="3"/>
      <c r="HQH37" s="3"/>
      <c r="HQI37" s="2"/>
      <c r="HQJ37" s="2"/>
      <c r="HQW37" s="3"/>
      <c r="HQX37" s="3"/>
      <c r="HQY37" s="2"/>
      <c r="HQZ37" s="2"/>
      <c r="HRM37" s="3"/>
      <c r="HRN37" s="3"/>
      <c r="HRO37" s="2"/>
      <c r="HRP37" s="2"/>
      <c r="HSC37" s="3"/>
      <c r="HSD37" s="3"/>
      <c r="HSE37" s="2"/>
      <c r="HSF37" s="2"/>
      <c r="HSS37" s="3"/>
      <c r="HST37" s="3"/>
      <c r="HSU37" s="2"/>
      <c r="HSV37" s="2"/>
      <c r="HTI37" s="3"/>
      <c r="HTJ37" s="3"/>
      <c r="HTK37" s="2"/>
      <c r="HTL37" s="2"/>
      <c r="HTY37" s="3"/>
      <c r="HTZ37" s="3"/>
      <c r="HUA37" s="2"/>
      <c r="HUB37" s="2"/>
      <c r="HUO37" s="3"/>
      <c r="HUP37" s="3"/>
      <c r="HUQ37" s="2"/>
      <c r="HUR37" s="2"/>
      <c r="HVE37" s="3"/>
      <c r="HVF37" s="3"/>
      <c r="HVG37" s="2"/>
      <c r="HVH37" s="2"/>
      <c r="HVU37" s="3"/>
      <c r="HVV37" s="3"/>
      <c r="HVW37" s="2"/>
      <c r="HVX37" s="2"/>
      <c r="HWK37" s="3"/>
      <c r="HWL37" s="3"/>
      <c r="HWM37" s="2"/>
      <c r="HWN37" s="2"/>
      <c r="HXA37" s="3"/>
      <c r="HXB37" s="3"/>
      <c r="HXC37" s="2"/>
      <c r="HXD37" s="2"/>
      <c r="HXQ37" s="3"/>
      <c r="HXR37" s="3"/>
      <c r="HXS37" s="2"/>
      <c r="HXT37" s="2"/>
      <c r="HYG37" s="3"/>
      <c r="HYH37" s="3"/>
      <c r="HYI37" s="2"/>
      <c r="HYJ37" s="2"/>
      <c r="HYW37" s="3"/>
      <c r="HYX37" s="3"/>
      <c r="HYY37" s="2"/>
      <c r="HYZ37" s="2"/>
      <c r="HZM37" s="3"/>
      <c r="HZN37" s="3"/>
      <c r="HZO37" s="2"/>
      <c r="HZP37" s="2"/>
      <c r="IAC37" s="3"/>
      <c r="IAD37" s="3"/>
      <c r="IAE37" s="2"/>
      <c r="IAF37" s="2"/>
      <c r="IAS37" s="3"/>
      <c r="IAT37" s="3"/>
      <c r="IAU37" s="2"/>
      <c r="IAV37" s="2"/>
      <c r="IBI37" s="3"/>
      <c r="IBJ37" s="3"/>
      <c r="IBK37" s="2"/>
      <c r="IBL37" s="2"/>
      <c r="IBY37" s="3"/>
      <c r="IBZ37" s="3"/>
      <c r="ICA37" s="2"/>
      <c r="ICB37" s="2"/>
      <c r="ICO37" s="3"/>
      <c r="ICP37" s="3"/>
      <c r="ICQ37" s="2"/>
      <c r="ICR37" s="2"/>
      <c r="IDE37" s="3"/>
      <c r="IDF37" s="3"/>
      <c r="IDG37" s="2"/>
      <c r="IDH37" s="2"/>
      <c r="IDU37" s="3"/>
      <c r="IDV37" s="3"/>
      <c r="IDW37" s="2"/>
      <c r="IDX37" s="2"/>
      <c r="IEK37" s="3"/>
      <c r="IEL37" s="3"/>
      <c r="IEM37" s="2"/>
      <c r="IEN37" s="2"/>
      <c r="IFA37" s="3"/>
      <c r="IFB37" s="3"/>
      <c r="IFC37" s="2"/>
      <c r="IFD37" s="2"/>
      <c r="IFQ37" s="3"/>
      <c r="IFR37" s="3"/>
      <c r="IFS37" s="2"/>
      <c r="IFT37" s="2"/>
      <c r="IGG37" s="3"/>
      <c r="IGH37" s="3"/>
      <c r="IGI37" s="2"/>
      <c r="IGJ37" s="2"/>
      <c r="IGW37" s="3"/>
      <c r="IGX37" s="3"/>
      <c r="IGY37" s="2"/>
      <c r="IGZ37" s="2"/>
      <c r="IHM37" s="3"/>
      <c r="IHN37" s="3"/>
      <c r="IHO37" s="2"/>
      <c r="IHP37" s="2"/>
      <c r="IIC37" s="3"/>
      <c r="IID37" s="3"/>
      <c r="IIE37" s="2"/>
      <c r="IIF37" s="2"/>
      <c r="IIS37" s="3"/>
      <c r="IIT37" s="3"/>
      <c r="IIU37" s="2"/>
      <c r="IIV37" s="2"/>
      <c r="IJI37" s="3"/>
      <c r="IJJ37" s="3"/>
      <c r="IJK37" s="2"/>
      <c r="IJL37" s="2"/>
      <c r="IJY37" s="3"/>
      <c r="IJZ37" s="3"/>
      <c r="IKA37" s="2"/>
      <c r="IKB37" s="2"/>
      <c r="IKO37" s="3"/>
      <c r="IKP37" s="3"/>
      <c r="IKQ37" s="2"/>
      <c r="IKR37" s="2"/>
      <c r="ILE37" s="3"/>
      <c r="ILF37" s="3"/>
      <c r="ILG37" s="2"/>
      <c r="ILH37" s="2"/>
      <c r="ILU37" s="3"/>
      <c r="ILV37" s="3"/>
      <c r="ILW37" s="2"/>
      <c r="ILX37" s="2"/>
      <c r="IMK37" s="3"/>
      <c r="IML37" s="3"/>
      <c r="IMM37" s="2"/>
      <c r="IMN37" s="2"/>
      <c r="INA37" s="3"/>
      <c r="INB37" s="3"/>
      <c r="INC37" s="2"/>
      <c r="IND37" s="2"/>
      <c r="INQ37" s="3"/>
      <c r="INR37" s="3"/>
      <c r="INS37" s="2"/>
      <c r="INT37" s="2"/>
      <c r="IOG37" s="3"/>
      <c r="IOH37" s="3"/>
      <c r="IOI37" s="2"/>
      <c r="IOJ37" s="2"/>
      <c r="IOW37" s="3"/>
      <c r="IOX37" s="3"/>
      <c r="IOY37" s="2"/>
      <c r="IOZ37" s="2"/>
      <c r="IPM37" s="3"/>
      <c r="IPN37" s="3"/>
      <c r="IPO37" s="2"/>
      <c r="IPP37" s="2"/>
      <c r="IQC37" s="3"/>
      <c r="IQD37" s="3"/>
      <c r="IQE37" s="2"/>
      <c r="IQF37" s="2"/>
      <c r="IQS37" s="3"/>
      <c r="IQT37" s="3"/>
      <c r="IQU37" s="2"/>
      <c r="IQV37" s="2"/>
      <c r="IRI37" s="3"/>
      <c r="IRJ37" s="3"/>
      <c r="IRK37" s="2"/>
      <c r="IRL37" s="2"/>
      <c r="IRY37" s="3"/>
      <c r="IRZ37" s="3"/>
      <c r="ISA37" s="2"/>
      <c r="ISB37" s="2"/>
      <c r="ISO37" s="3"/>
      <c r="ISP37" s="3"/>
      <c r="ISQ37" s="2"/>
      <c r="ISR37" s="2"/>
      <c r="ITE37" s="3"/>
      <c r="ITF37" s="3"/>
      <c r="ITG37" s="2"/>
      <c r="ITH37" s="2"/>
      <c r="ITU37" s="3"/>
      <c r="ITV37" s="3"/>
      <c r="ITW37" s="2"/>
      <c r="ITX37" s="2"/>
      <c r="IUK37" s="3"/>
      <c r="IUL37" s="3"/>
      <c r="IUM37" s="2"/>
      <c r="IUN37" s="2"/>
      <c r="IVA37" s="3"/>
      <c r="IVB37" s="3"/>
      <c r="IVC37" s="2"/>
      <c r="IVD37" s="2"/>
      <c r="IVQ37" s="3"/>
      <c r="IVR37" s="3"/>
      <c r="IVS37" s="2"/>
      <c r="IVT37" s="2"/>
      <c r="IWG37" s="3"/>
      <c r="IWH37" s="3"/>
      <c r="IWI37" s="2"/>
      <c r="IWJ37" s="2"/>
      <c r="IWW37" s="3"/>
      <c r="IWX37" s="3"/>
      <c r="IWY37" s="2"/>
      <c r="IWZ37" s="2"/>
      <c r="IXM37" s="3"/>
      <c r="IXN37" s="3"/>
      <c r="IXO37" s="2"/>
      <c r="IXP37" s="2"/>
      <c r="IYC37" s="3"/>
      <c r="IYD37" s="3"/>
      <c r="IYE37" s="2"/>
      <c r="IYF37" s="2"/>
      <c r="IYS37" s="3"/>
      <c r="IYT37" s="3"/>
      <c r="IYU37" s="2"/>
      <c r="IYV37" s="2"/>
      <c r="IZI37" s="3"/>
      <c r="IZJ37" s="3"/>
      <c r="IZK37" s="2"/>
      <c r="IZL37" s="2"/>
      <c r="IZY37" s="3"/>
      <c r="IZZ37" s="3"/>
      <c r="JAA37" s="2"/>
      <c r="JAB37" s="2"/>
      <c r="JAO37" s="3"/>
      <c r="JAP37" s="3"/>
      <c r="JAQ37" s="2"/>
      <c r="JAR37" s="2"/>
      <c r="JBE37" s="3"/>
      <c r="JBF37" s="3"/>
      <c r="JBG37" s="2"/>
      <c r="JBH37" s="2"/>
      <c r="JBU37" s="3"/>
      <c r="JBV37" s="3"/>
      <c r="JBW37" s="2"/>
      <c r="JBX37" s="2"/>
      <c r="JCK37" s="3"/>
      <c r="JCL37" s="3"/>
      <c r="JCM37" s="2"/>
      <c r="JCN37" s="2"/>
      <c r="JDA37" s="3"/>
      <c r="JDB37" s="3"/>
      <c r="JDC37" s="2"/>
      <c r="JDD37" s="2"/>
      <c r="JDQ37" s="3"/>
      <c r="JDR37" s="3"/>
      <c r="JDS37" s="2"/>
      <c r="JDT37" s="2"/>
      <c r="JEG37" s="3"/>
      <c r="JEH37" s="3"/>
      <c r="JEI37" s="2"/>
      <c r="JEJ37" s="2"/>
      <c r="JEW37" s="3"/>
      <c r="JEX37" s="3"/>
      <c r="JEY37" s="2"/>
      <c r="JEZ37" s="2"/>
      <c r="JFM37" s="3"/>
      <c r="JFN37" s="3"/>
      <c r="JFO37" s="2"/>
      <c r="JFP37" s="2"/>
      <c r="JGC37" s="3"/>
      <c r="JGD37" s="3"/>
      <c r="JGE37" s="2"/>
      <c r="JGF37" s="2"/>
      <c r="JGS37" s="3"/>
      <c r="JGT37" s="3"/>
      <c r="JGU37" s="2"/>
      <c r="JGV37" s="2"/>
      <c r="JHI37" s="3"/>
      <c r="JHJ37" s="3"/>
      <c r="JHK37" s="2"/>
      <c r="JHL37" s="2"/>
      <c r="JHY37" s="3"/>
      <c r="JHZ37" s="3"/>
      <c r="JIA37" s="2"/>
      <c r="JIB37" s="2"/>
      <c r="JIO37" s="3"/>
      <c r="JIP37" s="3"/>
      <c r="JIQ37" s="2"/>
      <c r="JIR37" s="2"/>
      <c r="JJE37" s="3"/>
      <c r="JJF37" s="3"/>
      <c r="JJG37" s="2"/>
      <c r="JJH37" s="2"/>
      <c r="JJU37" s="3"/>
      <c r="JJV37" s="3"/>
      <c r="JJW37" s="2"/>
      <c r="JJX37" s="2"/>
      <c r="JKK37" s="3"/>
      <c r="JKL37" s="3"/>
      <c r="JKM37" s="2"/>
      <c r="JKN37" s="2"/>
      <c r="JLA37" s="3"/>
      <c r="JLB37" s="3"/>
      <c r="JLC37" s="2"/>
      <c r="JLD37" s="2"/>
      <c r="JLQ37" s="3"/>
      <c r="JLR37" s="3"/>
      <c r="JLS37" s="2"/>
      <c r="JLT37" s="2"/>
      <c r="JMG37" s="3"/>
      <c r="JMH37" s="3"/>
      <c r="JMI37" s="2"/>
      <c r="JMJ37" s="2"/>
      <c r="JMW37" s="3"/>
      <c r="JMX37" s="3"/>
      <c r="JMY37" s="2"/>
      <c r="JMZ37" s="2"/>
      <c r="JNM37" s="3"/>
      <c r="JNN37" s="3"/>
      <c r="JNO37" s="2"/>
      <c r="JNP37" s="2"/>
      <c r="JOC37" s="3"/>
      <c r="JOD37" s="3"/>
      <c r="JOE37" s="2"/>
      <c r="JOF37" s="2"/>
      <c r="JOS37" s="3"/>
      <c r="JOT37" s="3"/>
      <c r="JOU37" s="2"/>
      <c r="JOV37" s="2"/>
      <c r="JPI37" s="3"/>
      <c r="JPJ37" s="3"/>
      <c r="JPK37" s="2"/>
      <c r="JPL37" s="2"/>
      <c r="JPY37" s="3"/>
      <c r="JPZ37" s="3"/>
      <c r="JQA37" s="2"/>
      <c r="JQB37" s="2"/>
      <c r="JQO37" s="3"/>
      <c r="JQP37" s="3"/>
      <c r="JQQ37" s="2"/>
      <c r="JQR37" s="2"/>
      <c r="JRE37" s="3"/>
      <c r="JRF37" s="3"/>
      <c r="JRG37" s="2"/>
      <c r="JRH37" s="2"/>
      <c r="JRU37" s="3"/>
      <c r="JRV37" s="3"/>
      <c r="JRW37" s="2"/>
      <c r="JRX37" s="2"/>
      <c r="JSK37" s="3"/>
      <c r="JSL37" s="3"/>
      <c r="JSM37" s="2"/>
      <c r="JSN37" s="2"/>
      <c r="JTA37" s="3"/>
      <c r="JTB37" s="3"/>
      <c r="JTC37" s="2"/>
      <c r="JTD37" s="2"/>
      <c r="JTQ37" s="3"/>
      <c r="JTR37" s="3"/>
      <c r="JTS37" s="2"/>
      <c r="JTT37" s="2"/>
      <c r="JUG37" s="3"/>
      <c r="JUH37" s="3"/>
      <c r="JUI37" s="2"/>
      <c r="JUJ37" s="2"/>
      <c r="JUW37" s="3"/>
      <c r="JUX37" s="3"/>
      <c r="JUY37" s="2"/>
      <c r="JUZ37" s="2"/>
      <c r="JVM37" s="3"/>
      <c r="JVN37" s="3"/>
      <c r="JVO37" s="2"/>
      <c r="JVP37" s="2"/>
      <c r="JWC37" s="3"/>
      <c r="JWD37" s="3"/>
      <c r="JWE37" s="2"/>
      <c r="JWF37" s="2"/>
      <c r="JWS37" s="3"/>
      <c r="JWT37" s="3"/>
      <c r="JWU37" s="2"/>
      <c r="JWV37" s="2"/>
      <c r="JXI37" s="3"/>
      <c r="JXJ37" s="3"/>
      <c r="JXK37" s="2"/>
      <c r="JXL37" s="2"/>
      <c r="JXY37" s="3"/>
      <c r="JXZ37" s="3"/>
      <c r="JYA37" s="2"/>
      <c r="JYB37" s="2"/>
      <c r="JYO37" s="3"/>
      <c r="JYP37" s="3"/>
      <c r="JYQ37" s="2"/>
      <c r="JYR37" s="2"/>
      <c r="JZE37" s="3"/>
      <c r="JZF37" s="3"/>
      <c r="JZG37" s="2"/>
      <c r="JZH37" s="2"/>
      <c r="JZU37" s="3"/>
      <c r="JZV37" s="3"/>
      <c r="JZW37" s="2"/>
      <c r="JZX37" s="2"/>
      <c r="KAK37" s="3"/>
      <c r="KAL37" s="3"/>
      <c r="KAM37" s="2"/>
      <c r="KAN37" s="2"/>
      <c r="KBA37" s="3"/>
      <c r="KBB37" s="3"/>
      <c r="KBC37" s="2"/>
      <c r="KBD37" s="2"/>
      <c r="KBQ37" s="3"/>
      <c r="KBR37" s="3"/>
      <c r="KBS37" s="2"/>
      <c r="KBT37" s="2"/>
      <c r="KCG37" s="3"/>
      <c r="KCH37" s="3"/>
      <c r="KCI37" s="2"/>
      <c r="KCJ37" s="2"/>
      <c r="KCW37" s="3"/>
      <c r="KCX37" s="3"/>
      <c r="KCY37" s="2"/>
      <c r="KCZ37" s="2"/>
      <c r="KDM37" s="3"/>
      <c r="KDN37" s="3"/>
      <c r="KDO37" s="2"/>
      <c r="KDP37" s="2"/>
      <c r="KEC37" s="3"/>
      <c r="KED37" s="3"/>
      <c r="KEE37" s="2"/>
      <c r="KEF37" s="2"/>
      <c r="KES37" s="3"/>
      <c r="KET37" s="3"/>
      <c r="KEU37" s="2"/>
      <c r="KEV37" s="2"/>
      <c r="KFI37" s="3"/>
      <c r="KFJ37" s="3"/>
      <c r="KFK37" s="2"/>
      <c r="KFL37" s="2"/>
      <c r="KFY37" s="3"/>
      <c r="KFZ37" s="3"/>
      <c r="KGA37" s="2"/>
      <c r="KGB37" s="2"/>
      <c r="KGO37" s="3"/>
      <c r="KGP37" s="3"/>
      <c r="KGQ37" s="2"/>
      <c r="KGR37" s="2"/>
      <c r="KHE37" s="3"/>
      <c r="KHF37" s="3"/>
      <c r="KHG37" s="2"/>
      <c r="KHH37" s="2"/>
      <c r="KHU37" s="3"/>
      <c r="KHV37" s="3"/>
      <c r="KHW37" s="2"/>
      <c r="KHX37" s="2"/>
      <c r="KIK37" s="3"/>
      <c r="KIL37" s="3"/>
      <c r="KIM37" s="2"/>
      <c r="KIN37" s="2"/>
      <c r="KJA37" s="3"/>
      <c r="KJB37" s="3"/>
      <c r="KJC37" s="2"/>
      <c r="KJD37" s="2"/>
      <c r="KJQ37" s="3"/>
      <c r="KJR37" s="3"/>
      <c r="KJS37" s="2"/>
      <c r="KJT37" s="2"/>
      <c r="KKG37" s="3"/>
      <c r="KKH37" s="3"/>
      <c r="KKI37" s="2"/>
      <c r="KKJ37" s="2"/>
      <c r="KKW37" s="3"/>
      <c r="KKX37" s="3"/>
      <c r="KKY37" s="2"/>
      <c r="KKZ37" s="2"/>
      <c r="KLM37" s="3"/>
      <c r="KLN37" s="3"/>
      <c r="KLO37" s="2"/>
      <c r="KLP37" s="2"/>
      <c r="KMC37" s="3"/>
      <c r="KMD37" s="3"/>
      <c r="KME37" s="2"/>
      <c r="KMF37" s="2"/>
      <c r="KMS37" s="3"/>
      <c r="KMT37" s="3"/>
      <c r="KMU37" s="2"/>
      <c r="KMV37" s="2"/>
      <c r="KNI37" s="3"/>
      <c r="KNJ37" s="3"/>
      <c r="KNK37" s="2"/>
      <c r="KNL37" s="2"/>
      <c r="KNY37" s="3"/>
      <c r="KNZ37" s="3"/>
      <c r="KOA37" s="2"/>
      <c r="KOB37" s="2"/>
      <c r="KOO37" s="3"/>
      <c r="KOP37" s="3"/>
      <c r="KOQ37" s="2"/>
      <c r="KOR37" s="2"/>
      <c r="KPE37" s="3"/>
      <c r="KPF37" s="3"/>
      <c r="KPG37" s="2"/>
      <c r="KPH37" s="2"/>
      <c r="KPU37" s="3"/>
      <c r="KPV37" s="3"/>
      <c r="KPW37" s="2"/>
      <c r="KPX37" s="2"/>
      <c r="KQK37" s="3"/>
      <c r="KQL37" s="3"/>
      <c r="KQM37" s="2"/>
      <c r="KQN37" s="2"/>
      <c r="KRA37" s="3"/>
      <c r="KRB37" s="3"/>
      <c r="KRC37" s="2"/>
      <c r="KRD37" s="2"/>
      <c r="KRQ37" s="3"/>
      <c r="KRR37" s="3"/>
      <c r="KRS37" s="2"/>
      <c r="KRT37" s="2"/>
      <c r="KSG37" s="3"/>
      <c r="KSH37" s="3"/>
      <c r="KSI37" s="2"/>
      <c r="KSJ37" s="2"/>
      <c r="KSW37" s="3"/>
      <c r="KSX37" s="3"/>
      <c r="KSY37" s="2"/>
      <c r="KSZ37" s="2"/>
      <c r="KTM37" s="3"/>
      <c r="KTN37" s="3"/>
      <c r="KTO37" s="2"/>
      <c r="KTP37" s="2"/>
      <c r="KUC37" s="3"/>
      <c r="KUD37" s="3"/>
      <c r="KUE37" s="2"/>
      <c r="KUF37" s="2"/>
      <c r="KUS37" s="3"/>
      <c r="KUT37" s="3"/>
      <c r="KUU37" s="2"/>
      <c r="KUV37" s="2"/>
      <c r="KVI37" s="3"/>
      <c r="KVJ37" s="3"/>
      <c r="KVK37" s="2"/>
      <c r="KVL37" s="2"/>
      <c r="KVY37" s="3"/>
      <c r="KVZ37" s="3"/>
      <c r="KWA37" s="2"/>
      <c r="KWB37" s="2"/>
      <c r="KWO37" s="3"/>
      <c r="KWP37" s="3"/>
      <c r="KWQ37" s="2"/>
      <c r="KWR37" s="2"/>
      <c r="KXE37" s="3"/>
      <c r="KXF37" s="3"/>
      <c r="KXG37" s="2"/>
      <c r="KXH37" s="2"/>
      <c r="KXU37" s="3"/>
      <c r="KXV37" s="3"/>
      <c r="KXW37" s="2"/>
      <c r="KXX37" s="2"/>
      <c r="KYK37" s="3"/>
      <c r="KYL37" s="3"/>
      <c r="KYM37" s="2"/>
      <c r="KYN37" s="2"/>
      <c r="KZA37" s="3"/>
      <c r="KZB37" s="3"/>
      <c r="KZC37" s="2"/>
      <c r="KZD37" s="2"/>
      <c r="KZQ37" s="3"/>
      <c r="KZR37" s="3"/>
      <c r="KZS37" s="2"/>
      <c r="KZT37" s="2"/>
      <c r="LAG37" s="3"/>
      <c r="LAH37" s="3"/>
      <c r="LAI37" s="2"/>
      <c r="LAJ37" s="2"/>
      <c r="LAW37" s="3"/>
      <c r="LAX37" s="3"/>
      <c r="LAY37" s="2"/>
      <c r="LAZ37" s="2"/>
      <c r="LBM37" s="3"/>
      <c r="LBN37" s="3"/>
      <c r="LBO37" s="2"/>
      <c r="LBP37" s="2"/>
      <c r="LCC37" s="3"/>
      <c r="LCD37" s="3"/>
      <c r="LCE37" s="2"/>
      <c r="LCF37" s="2"/>
      <c r="LCS37" s="3"/>
      <c r="LCT37" s="3"/>
      <c r="LCU37" s="2"/>
      <c r="LCV37" s="2"/>
      <c r="LDI37" s="3"/>
      <c r="LDJ37" s="3"/>
      <c r="LDK37" s="2"/>
      <c r="LDL37" s="2"/>
      <c r="LDY37" s="3"/>
      <c r="LDZ37" s="3"/>
      <c r="LEA37" s="2"/>
      <c r="LEB37" s="2"/>
      <c r="LEO37" s="3"/>
      <c r="LEP37" s="3"/>
      <c r="LEQ37" s="2"/>
      <c r="LER37" s="2"/>
      <c r="LFE37" s="3"/>
      <c r="LFF37" s="3"/>
      <c r="LFG37" s="2"/>
      <c r="LFH37" s="2"/>
      <c r="LFU37" s="3"/>
      <c r="LFV37" s="3"/>
      <c r="LFW37" s="2"/>
      <c r="LFX37" s="2"/>
      <c r="LGK37" s="3"/>
      <c r="LGL37" s="3"/>
      <c r="LGM37" s="2"/>
      <c r="LGN37" s="2"/>
      <c r="LHA37" s="3"/>
      <c r="LHB37" s="3"/>
      <c r="LHC37" s="2"/>
      <c r="LHD37" s="2"/>
      <c r="LHQ37" s="3"/>
      <c r="LHR37" s="3"/>
      <c r="LHS37" s="2"/>
      <c r="LHT37" s="2"/>
      <c r="LIG37" s="3"/>
      <c r="LIH37" s="3"/>
      <c r="LII37" s="2"/>
      <c r="LIJ37" s="2"/>
      <c r="LIW37" s="3"/>
      <c r="LIX37" s="3"/>
      <c r="LIY37" s="2"/>
      <c r="LIZ37" s="2"/>
      <c r="LJM37" s="3"/>
      <c r="LJN37" s="3"/>
      <c r="LJO37" s="2"/>
      <c r="LJP37" s="2"/>
      <c r="LKC37" s="3"/>
      <c r="LKD37" s="3"/>
      <c r="LKE37" s="2"/>
      <c r="LKF37" s="2"/>
      <c r="LKS37" s="3"/>
      <c r="LKT37" s="3"/>
      <c r="LKU37" s="2"/>
      <c r="LKV37" s="2"/>
      <c r="LLI37" s="3"/>
      <c r="LLJ37" s="3"/>
      <c r="LLK37" s="2"/>
      <c r="LLL37" s="2"/>
      <c r="LLY37" s="3"/>
      <c r="LLZ37" s="3"/>
      <c r="LMA37" s="2"/>
      <c r="LMB37" s="2"/>
      <c r="LMO37" s="3"/>
      <c r="LMP37" s="3"/>
      <c r="LMQ37" s="2"/>
      <c r="LMR37" s="2"/>
      <c r="LNE37" s="3"/>
      <c r="LNF37" s="3"/>
      <c r="LNG37" s="2"/>
      <c r="LNH37" s="2"/>
      <c r="LNU37" s="3"/>
      <c r="LNV37" s="3"/>
      <c r="LNW37" s="2"/>
      <c r="LNX37" s="2"/>
      <c r="LOK37" s="3"/>
      <c r="LOL37" s="3"/>
      <c r="LOM37" s="2"/>
      <c r="LON37" s="2"/>
      <c r="LPA37" s="3"/>
      <c r="LPB37" s="3"/>
      <c r="LPC37" s="2"/>
      <c r="LPD37" s="2"/>
      <c r="LPQ37" s="3"/>
      <c r="LPR37" s="3"/>
      <c r="LPS37" s="2"/>
      <c r="LPT37" s="2"/>
      <c r="LQG37" s="3"/>
      <c r="LQH37" s="3"/>
      <c r="LQI37" s="2"/>
      <c r="LQJ37" s="2"/>
      <c r="LQW37" s="3"/>
      <c r="LQX37" s="3"/>
      <c r="LQY37" s="2"/>
      <c r="LQZ37" s="2"/>
      <c r="LRM37" s="3"/>
      <c r="LRN37" s="3"/>
      <c r="LRO37" s="2"/>
      <c r="LRP37" s="2"/>
      <c r="LSC37" s="3"/>
      <c r="LSD37" s="3"/>
      <c r="LSE37" s="2"/>
      <c r="LSF37" s="2"/>
      <c r="LSS37" s="3"/>
      <c r="LST37" s="3"/>
      <c r="LSU37" s="2"/>
      <c r="LSV37" s="2"/>
      <c r="LTI37" s="3"/>
      <c r="LTJ37" s="3"/>
      <c r="LTK37" s="2"/>
      <c r="LTL37" s="2"/>
      <c r="LTY37" s="3"/>
      <c r="LTZ37" s="3"/>
      <c r="LUA37" s="2"/>
      <c r="LUB37" s="2"/>
      <c r="LUO37" s="3"/>
      <c r="LUP37" s="3"/>
      <c r="LUQ37" s="2"/>
      <c r="LUR37" s="2"/>
      <c r="LVE37" s="3"/>
      <c r="LVF37" s="3"/>
      <c r="LVG37" s="2"/>
      <c r="LVH37" s="2"/>
      <c r="LVU37" s="3"/>
      <c r="LVV37" s="3"/>
      <c r="LVW37" s="2"/>
      <c r="LVX37" s="2"/>
      <c r="LWK37" s="3"/>
      <c r="LWL37" s="3"/>
      <c r="LWM37" s="2"/>
      <c r="LWN37" s="2"/>
      <c r="LXA37" s="3"/>
      <c r="LXB37" s="3"/>
      <c r="LXC37" s="2"/>
      <c r="LXD37" s="2"/>
      <c r="LXQ37" s="3"/>
      <c r="LXR37" s="3"/>
      <c r="LXS37" s="2"/>
      <c r="LXT37" s="2"/>
      <c r="LYG37" s="3"/>
      <c r="LYH37" s="3"/>
      <c r="LYI37" s="2"/>
      <c r="LYJ37" s="2"/>
      <c r="LYW37" s="3"/>
      <c r="LYX37" s="3"/>
      <c r="LYY37" s="2"/>
      <c r="LYZ37" s="2"/>
      <c r="LZM37" s="3"/>
      <c r="LZN37" s="3"/>
      <c r="LZO37" s="2"/>
      <c r="LZP37" s="2"/>
      <c r="MAC37" s="3"/>
      <c r="MAD37" s="3"/>
      <c r="MAE37" s="2"/>
      <c r="MAF37" s="2"/>
      <c r="MAS37" s="3"/>
      <c r="MAT37" s="3"/>
      <c r="MAU37" s="2"/>
      <c r="MAV37" s="2"/>
      <c r="MBI37" s="3"/>
      <c r="MBJ37" s="3"/>
      <c r="MBK37" s="2"/>
      <c r="MBL37" s="2"/>
      <c r="MBY37" s="3"/>
      <c r="MBZ37" s="3"/>
      <c r="MCA37" s="2"/>
      <c r="MCB37" s="2"/>
      <c r="MCO37" s="3"/>
      <c r="MCP37" s="3"/>
      <c r="MCQ37" s="2"/>
      <c r="MCR37" s="2"/>
      <c r="MDE37" s="3"/>
      <c r="MDF37" s="3"/>
      <c r="MDG37" s="2"/>
      <c r="MDH37" s="2"/>
      <c r="MDU37" s="3"/>
      <c r="MDV37" s="3"/>
      <c r="MDW37" s="2"/>
      <c r="MDX37" s="2"/>
      <c r="MEK37" s="3"/>
      <c r="MEL37" s="3"/>
      <c r="MEM37" s="2"/>
      <c r="MEN37" s="2"/>
      <c r="MFA37" s="3"/>
      <c r="MFB37" s="3"/>
      <c r="MFC37" s="2"/>
      <c r="MFD37" s="2"/>
      <c r="MFQ37" s="3"/>
      <c r="MFR37" s="3"/>
      <c r="MFS37" s="2"/>
      <c r="MFT37" s="2"/>
      <c r="MGG37" s="3"/>
      <c r="MGH37" s="3"/>
      <c r="MGI37" s="2"/>
      <c r="MGJ37" s="2"/>
      <c r="MGW37" s="3"/>
      <c r="MGX37" s="3"/>
      <c r="MGY37" s="2"/>
      <c r="MGZ37" s="2"/>
      <c r="MHM37" s="3"/>
      <c r="MHN37" s="3"/>
      <c r="MHO37" s="2"/>
      <c r="MHP37" s="2"/>
      <c r="MIC37" s="3"/>
      <c r="MID37" s="3"/>
      <c r="MIE37" s="2"/>
      <c r="MIF37" s="2"/>
      <c r="MIS37" s="3"/>
      <c r="MIT37" s="3"/>
      <c r="MIU37" s="2"/>
      <c r="MIV37" s="2"/>
      <c r="MJI37" s="3"/>
      <c r="MJJ37" s="3"/>
      <c r="MJK37" s="2"/>
      <c r="MJL37" s="2"/>
      <c r="MJY37" s="3"/>
      <c r="MJZ37" s="3"/>
      <c r="MKA37" s="2"/>
      <c r="MKB37" s="2"/>
      <c r="MKO37" s="3"/>
      <c r="MKP37" s="3"/>
      <c r="MKQ37" s="2"/>
      <c r="MKR37" s="2"/>
      <c r="MLE37" s="3"/>
      <c r="MLF37" s="3"/>
      <c r="MLG37" s="2"/>
      <c r="MLH37" s="2"/>
      <c r="MLU37" s="3"/>
      <c r="MLV37" s="3"/>
      <c r="MLW37" s="2"/>
      <c r="MLX37" s="2"/>
      <c r="MMK37" s="3"/>
      <c r="MML37" s="3"/>
      <c r="MMM37" s="2"/>
      <c r="MMN37" s="2"/>
      <c r="MNA37" s="3"/>
      <c r="MNB37" s="3"/>
      <c r="MNC37" s="2"/>
      <c r="MND37" s="2"/>
      <c r="MNQ37" s="3"/>
      <c r="MNR37" s="3"/>
      <c r="MNS37" s="2"/>
      <c r="MNT37" s="2"/>
      <c r="MOG37" s="3"/>
      <c r="MOH37" s="3"/>
      <c r="MOI37" s="2"/>
      <c r="MOJ37" s="2"/>
      <c r="MOW37" s="3"/>
      <c r="MOX37" s="3"/>
      <c r="MOY37" s="2"/>
      <c r="MOZ37" s="2"/>
      <c r="MPM37" s="3"/>
      <c r="MPN37" s="3"/>
      <c r="MPO37" s="2"/>
      <c r="MPP37" s="2"/>
      <c r="MQC37" s="3"/>
      <c r="MQD37" s="3"/>
      <c r="MQE37" s="2"/>
      <c r="MQF37" s="2"/>
      <c r="MQS37" s="3"/>
      <c r="MQT37" s="3"/>
      <c r="MQU37" s="2"/>
      <c r="MQV37" s="2"/>
      <c r="MRI37" s="3"/>
      <c r="MRJ37" s="3"/>
      <c r="MRK37" s="2"/>
      <c r="MRL37" s="2"/>
      <c r="MRY37" s="3"/>
      <c r="MRZ37" s="3"/>
      <c r="MSA37" s="2"/>
      <c r="MSB37" s="2"/>
      <c r="MSO37" s="3"/>
      <c r="MSP37" s="3"/>
      <c r="MSQ37" s="2"/>
      <c r="MSR37" s="2"/>
      <c r="MTE37" s="3"/>
      <c r="MTF37" s="3"/>
      <c r="MTG37" s="2"/>
      <c r="MTH37" s="2"/>
      <c r="MTU37" s="3"/>
      <c r="MTV37" s="3"/>
      <c r="MTW37" s="2"/>
      <c r="MTX37" s="2"/>
      <c r="MUK37" s="3"/>
      <c r="MUL37" s="3"/>
      <c r="MUM37" s="2"/>
      <c r="MUN37" s="2"/>
      <c r="MVA37" s="3"/>
      <c r="MVB37" s="3"/>
      <c r="MVC37" s="2"/>
      <c r="MVD37" s="2"/>
      <c r="MVQ37" s="3"/>
      <c r="MVR37" s="3"/>
      <c r="MVS37" s="2"/>
      <c r="MVT37" s="2"/>
      <c r="MWG37" s="3"/>
      <c r="MWH37" s="3"/>
      <c r="MWI37" s="2"/>
      <c r="MWJ37" s="2"/>
      <c r="MWW37" s="3"/>
      <c r="MWX37" s="3"/>
      <c r="MWY37" s="2"/>
      <c r="MWZ37" s="2"/>
      <c r="MXM37" s="3"/>
      <c r="MXN37" s="3"/>
      <c r="MXO37" s="2"/>
      <c r="MXP37" s="2"/>
      <c r="MYC37" s="3"/>
      <c r="MYD37" s="3"/>
      <c r="MYE37" s="2"/>
      <c r="MYF37" s="2"/>
      <c r="MYS37" s="3"/>
      <c r="MYT37" s="3"/>
      <c r="MYU37" s="2"/>
      <c r="MYV37" s="2"/>
      <c r="MZI37" s="3"/>
      <c r="MZJ37" s="3"/>
      <c r="MZK37" s="2"/>
      <c r="MZL37" s="2"/>
      <c r="MZY37" s="3"/>
      <c r="MZZ37" s="3"/>
      <c r="NAA37" s="2"/>
      <c r="NAB37" s="2"/>
      <c r="NAO37" s="3"/>
      <c r="NAP37" s="3"/>
      <c r="NAQ37" s="2"/>
      <c r="NAR37" s="2"/>
      <c r="NBE37" s="3"/>
      <c r="NBF37" s="3"/>
      <c r="NBG37" s="2"/>
      <c r="NBH37" s="2"/>
      <c r="NBU37" s="3"/>
      <c r="NBV37" s="3"/>
      <c r="NBW37" s="2"/>
      <c r="NBX37" s="2"/>
      <c r="NCK37" s="3"/>
      <c r="NCL37" s="3"/>
      <c r="NCM37" s="2"/>
      <c r="NCN37" s="2"/>
      <c r="NDA37" s="3"/>
      <c r="NDB37" s="3"/>
      <c r="NDC37" s="2"/>
      <c r="NDD37" s="2"/>
      <c r="NDQ37" s="3"/>
      <c r="NDR37" s="3"/>
      <c r="NDS37" s="2"/>
      <c r="NDT37" s="2"/>
      <c r="NEG37" s="3"/>
      <c r="NEH37" s="3"/>
      <c r="NEI37" s="2"/>
      <c r="NEJ37" s="2"/>
      <c r="NEW37" s="3"/>
      <c r="NEX37" s="3"/>
      <c r="NEY37" s="2"/>
      <c r="NEZ37" s="2"/>
      <c r="NFM37" s="3"/>
      <c r="NFN37" s="3"/>
      <c r="NFO37" s="2"/>
      <c r="NFP37" s="2"/>
      <c r="NGC37" s="3"/>
      <c r="NGD37" s="3"/>
      <c r="NGE37" s="2"/>
      <c r="NGF37" s="2"/>
      <c r="NGS37" s="3"/>
      <c r="NGT37" s="3"/>
      <c r="NGU37" s="2"/>
      <c r="NGV37" s="2"/>
      <c r="NHI37" s="3"/>
      <c r="NHJ37" s="3"/>
      <c r="NHK37" s="2"/>
      <c r="NHL37" s="2"/>
      <c r="NHY37" s="3"/>
      <c r="NHZ37" s="3"/>
      <c r="NIA37" s="2"/>
      <c r="NIB37" s="2"/>
      <c r="NIO37" s="3"/>
      <c r="NIP37" s="3"/>
      <c r="NIQ37" s="2"/>
      <c r="NIR37" s="2"/>
      <c r="NJE37" s="3"/>
      <c r="NJF37" s="3"/>
      <c r="NJG37" s="2"/>
      <c r="NJH37" s="2"/>
      <c r="NJU37" s="3"/>
      <c r="NJV37" s="3"/>
      <c r="NJW37" s="2"/>
      <c r="NJX37" s="2"/>
      <c r="NKK37" s="3"/>
      <c r="NKL37" s="3"/>
      <c r="NKM37" s="2"/>
      <c r="NKN37" s="2"/>
      <c r="NLA37" s="3"/>
      <c r="NLB37" s="3"/>
      <c r="NLC37" s="2"/>
      <c r="NLD37" s="2"/>
      <c r="NLQ37" s="3"/>
      <c r="NLR37" s="3"/>
      <c r="NLS37" s="2"/>
      <c r="NLT37" s="2"/>
      <c r="NMG37" s="3"/>
      <c r="NMH37" s="3"/>
      <c r="NMI37" s="2"/>
      <c r="NMJ37" s="2"/>
      <c r="NMW37" s="3"/>
      <c r="NMX37" s="3"/>
      <c r="NMY37" s="2"/>
      <c r="NMZ37" s="2"/>
      <c r="NNM37" s="3"/>
      <c r="NNN37" s="3"/>
      <c r="NNO37" s="2"/>
      <c r="NNP37" s="2"/>
      <c r="NOC37" s="3"/>
      <c r="NOD37" s="3"/>
      <c r="NOE37" s="2"/>
      <c r="NOF37" s="2"/>
      <c r="NOS37" s="3"/>
      <c r="NOT37" s="3"/>
      <c r="NOU37" s="2"/>
      <c r="NOV37" s="2"/>
      <c r="NPI37" s="3"/>
      <c r="NPJ37" s="3"/>
      <c r="NPK37" s="2"/>
      <c r="NPL37" s="2"/>
      <c r="NPY37" s="3"/>
      <c r="NPZ37" s="3"/>
      <c r="NQA37" s="2"/>
      <c r="NQB37" s="2"/>
      <c r="NQO37" s="3"/>
      <c r="NQP37" s="3"/>
      <c r="NQQ37" s="2"/>
      <c r="NQR37" s="2"/>
      <c r="NRE37" s="3"/>
      <c r="NRF37" s="3"/>
      <c r="NRG37" s="2"/>
      <c r="NRH37" s="2"/>
      <c r="NRU37" s="3"/>
      <c r="NRV37" s="3"/>
      <c r="NRW37" s="2"/>
      <c r="NRX37" s="2"/>
      <c r="NSK37" s="3"/>
      <c r="NSL37" s="3"/>
      <c r="NSM37" s="2"/>
      <c r="NSN37" s="2"/>
      <c r="NTA37" s="3"/>
      <c r="NTB37" s="3"/>
      <c r="NTC37" s="2"/>
      <c r="NTD37" s="2"/>
      <c r="NTQ37" s="3"/>
      <c r="NTR37" s="3"/>
      <c r="NTS37" s="2"/>
      <c r="NTT37" s="2"/>
      <c r="NUG37" s="3"/>
      <c r="NUH37" s="3"/>
      <c r="NUI37" s="2"/>
      <c r="NUJ37" s="2"/>
      <c r="NUW37" s="3"/>
      <c r="NUX37" s="3"/>
      <c r="NUY37" s="2"/>
      <c r="NUZ37" s="2"/>
      <c r="NVM37" s="3"/>
      <c r="NVN37" s="3"/>
      <c r="NVO37" s="2"/>
      <c r="NVP37" s="2"/>
      <c r="NWC37" s="3"/>
      <c r="NWD37" s="3"/>
      <c r="NWE37" s="2"/>
      <c r="NWF37" s="2"/>
      <c r="NWS37" s="3"/>
      <c r="NWT37" s="3"/>
      <c r="NWU37" s="2"/>
      <c r="NWV37" s="2"/>
      <c r="NXI37" s="3"/>
      <c r="NXJ37" s="3"/>
      <c r="NXK37" s="2"/>
      <c r="NXL37" s="2"/>
      <c r="NXY37" s="3"/>
      <c r="NXZ37" s="3"/>
      <c r="NYA37" s="2"/>
      <c r="NYB37" s="2"/>
      <c r="NYO37" s="3"/>
      <c r="NYP37" s="3"/>
      <c r="NYQ37" s="2"/>
      <c r="NYR37" s="2"/>
      <c r="NZE37" s="3"/>
      <c r="NZF37" s="3"/>
      <c r="NZG37" s="2"/>
      <c r="NZH37" s="2"/>
      <c r="NZU37" s="3"/>
      <c r="NZV37" s="3"/>
      <c r="NZW37" s="2"/>
      <c r="NZX37" s="2"/>
      <c r="OAK37" s="3"/>
      <c r="OAL37" s="3"/>
      <c r="OAM37" s="2"/>
      <c r="OAN37" s="2"/>
      <c r="OBA37" s="3"/>
      <c r="OBB37" s="3"/>
      <c r="OBC37" s="2"/>
      <c r="OBD37" s="2"/>
      <c r="OBQ37" s="3"/>
      <c r="OBR37" s="3"/>
      <c r="OBS37" s="2"/>
      <c r="OBT37" s="2"/>
      <c r="OCG37" s="3"/>
      <c r="OCH37" s="3"/>
      <c r="OCI37" s="2"/>
      <c r="OCJ37" s="2"/>
      <c r="OCW37" s="3"/>
      <c r="OCX37" s="3"/>
      <c r="OCY37" s="2"/>
      <c r="OCZ37" s="2"/>
      <c r="ODM37" s="3"/>
      <c r="ODN37" s="3"/>
      <c r="ODO37" s="2"/>
      <c r="ODP37" s="2"/>
      <c r="OEC37" s="3"/>
      <c r="OED37" s="3"/>
      <c r="OEE37" s="2"/>
      <c r="OEF37" s="2"/>
      <c r="OES37" s="3"/>
      <c r="OET37" s="3"/>
      <c r="OEU37" s="2"/>
      <c r="OEV37" s="2"/>
      <c r="OFI37" s="3"/>
      <c r="OFJ37" s="3"/>
      <c r="OFK37" s="2"/>
      <c r="OFL37" s="2"/>
      <c r="OFY37" s="3"/>
      <c r="OFZ37" s="3"/>
      <c r="OGA37" s="2"/>
      <c r="OGB37" s="2"/>
      <c r="OGO37" s="3"/>
      <c r="OGP37" s="3"/>
      <c r="OGQ37" s="2"/>
      <c r="OGR37" s="2"/>
      <c r="OHE37" s="3"/>
      <c r="OHF37" s="3"/>
      <c r="OHG37" s="2"/>
      <c r="OHH37" s="2"/>
      <c r="OHU37" s="3"/>
      <c r="OHV37" s="3"/>
      <c r="OHW37" s="2"/>
      <c r="OHX37" s="2"/>
      <c r="OIK37" s="3"/>
      <c r="OIL37" s="3"/>
      <c r="OIM37" s="2"/>
      <c r="OIN37" s="2"/>
      <c r="OJA37" s="3"/>
      <c r="OJB37" s="3"/>
      <c r="OJC37" s="2"/>
      <c r="OJD37" s="2"/>
      <c r="OJQ37" s="3"/>
      <c r="OJR37" s="3"/>
      <c r="OJS37" s="2"/>
      <c r="OJT37" s="2"/>
      <c r="OKG37" s="3"/>
      <c r="OKH37" s="3"/>
      <c r="OKI37" s="2"/>
      <c r="OKJ37" s="2"/>
      <c r="OKW37" s="3"/>
      <c r="OKX37" s="3"/>
      <c r="OKY37" s="2"/>
      <c r="OKZ37" s="2"/>
      <c r="OLM37" s="3"/>
      <c r="OLN37" s="3"/>
      <c r="OLO37" s="2"/>
      <c r="OLP37" s="2"/>
      <c r="OMC37" s="3"/>
      <c r="OMD37" s="3"/>
      <c r="OME37" s="2"/>
      <c r="OMF37" s="2"/>
      <c r="OMS37" s="3"/>
      <c r="OMT37" s="3"/>
      <c r="OMU37" s="2"/>
      <c r="OMV37" s="2"/>
      <c r="ONI37" s="3"/>
      <c r="ONJ37" s="3"/>
      <c r="ONK37" s="2"/>
      <c r="ONL37" s="2"/>
      <c r="ONY37" s="3"/>
      <c r="ONZ37" s="3"/>
      <c r="OOA37" s="2"/>
      <c r="OOB37" s="2"/>
      <c r="OOO37" s="3"/>
      <c r="OOP37" s="3"/>
      <c r="OOQ37" s="2"/>
      <c r="OOR37" s="2"/>
      <c r="OPE37" s="3"/>
      <c r="OPF37" s="3"/>
      <c r="OPG37" s="2"/>
      <c r="OPH37" s="2"/>
      <c r="OPU37" s="3"/>
      <c r="OPV37" s="3"/>
      <c r="OPW37" s="2"/>
      <c r="OPX37" s="2"/>
      <c r="OQK37" s="3"/>
      <c r="OQL37" s="3"/>
      <c r="OQM37" s="2"/>
      <c r="OQN37" s="2"/>
      <c r="ORA37" s="3"/>
      <c r="ORB37" s="3"/>
      <c r="ORC37" s="2"/>
      <c r="ORD37" s="2"/>
      <c r="ORQ37" s="3"/>
      <c r="ORR37" s="3"/>
      <c r="ORS37" s="2"/>
      <c r="ORT37" s="2"/>
      <c r="OSG37" s="3"/>
      <c r="OSH37" s="3"/>
      <c r="OSI37" s="2"/>
      <c r="OSJ37" s="2"/>
      <c r="OSW37" s="3"/>
      <c r="OSX37" s="3"/>
      <c r="OSY37" s="2"/>
      <c r="OSZ37" s="2"/>
      <c r="OTM37" s="3"/>
      <c r="OTN37" s="3"/>
      <c r="OTO37" s="2"/>
      <c r="OTP37" s="2"/>
      <c r="OUC37" s="3"/>
      <c r="OUD37" s="3"/>
      <c r="OUE37" s="2"/>
      <c r="OUF37" s="2"/>
      <c r="OUS37" s="3"/>
      <c r="OUT37" s="3"/>
      <c r="OUU37" s="2"/>
      <c r="OUV37" s="2"/>
      <c r="OVI37" s="3"/>
      <c r="OVJ37" s="3"/>
      <c r="OVK37" s="2"/>
      <c r="OVL37" s="2"/>
      <c r="OVY37" s="3"/>
      <c r="OVZ37" s="3"/>
      <c r="OWA37" s="2"/>
      <c r="OWB37" s="2"/>
      <c r="OWO37" s="3"/>
      <c r="OWP37" s="3"/>
      <c r="OWQ37" s="2"/>
      <c r="OWR37" s="2"/>
      <c r="OXE37" s="3"/>
      <c r="OXF37" s="3"/>
      <c r="OXG37" s="2"/>
      <c r="OXH37" s="2"/>
      <c r="OXU37" s="3"/>
      <c r="OXV37" s="3"/>
      <c r="OXW37" s="2"/>
      <c r="OXX37" s="2"/>
      <c r="OYK37" s="3"/>
      <c r="OYL37" s="3"/>
      <c r="OYM37" s="2"/>
      <c r="OYN37" s="2"/>
      <c r="OZA37" s="3"/>
      <c r="OZB37" s="3"/>
      <c r="OZC37" s="2"/>
      <c r="OZD37" s="2"/>
      <c r="OZQ37" s="3"/>
      <c r="OZR37" s="3"/>
      <c r="OZS37" s="2"/>
      <c r="OZT37" s="2"/>
      <c r="PAG37" s="3"/>
      <c r="PAH37" s="3"/>
      <c r="PAI37" s="2"/>
      <c r="PAJ37" s="2"/>
      <c r="PAW37" s="3"/>
      <c r="PAX37" s="3"/>
      <c r="PAY37" s="2"/>
      <c r="PAZ37" s="2"/>
      <c r="PBM37" s="3"/>
      <c r="PBN37" s="3"/>
      <c r="PBO37" s="2"/>
      <c r="PBP37" s="2"/>
      <c r="PCC37" s="3"/>
      <c r="PCD37" s="3"/>
      <c r="PCE37" s="2"/>
      <c r="PCF37" s="2"/>
      <c r="PCS37" s="3"/>
      <c r="PCT37" s="3"/>
      <c r="PCU37" s="2"/>
      <c r="PCV37" s="2"/>
      <c r="PDI37" s="3"/>
      <c r="PDJ37" s="3"/>
      <c r="PDK37" s="2"/>
      <c r="PDL37" s="2"/>
      <c r="PDY37" s="3"/>
      <c r="PDZ37" s="3"/>
      <c r="PEA37" s="2"/>
      <c r="PEB37" s="2"/>
      <c r="PEO37" s="3"/>
      <c r="PEP37" s="3"/>
      <c r="PEQ37" s="2"/>
      <c r="PER37" s="2"/>
      <c r="PFE37" s="3"/>
      <c r="PFF37" s="3"/>
      <c r="PFG37" s="2"/>
      <c r="PFH37" s="2"/>
      <c r="PFU37" s="3"/>
      <c r="PFV37" s="3"/>
      <c r="PFW37" s="2"/>
      <c r="PFX37" s="2"/>
      <c r="PGK37" s="3"/>
      <c r="PGL37" s="3"/>
      <c r="PGM37" s="2"/>
      <c r="PGN37" s="2"/>
      <c r="PHA37" s="3"/>
      <c r="PHB37" s="3"/>
      <c r="PHC37" s="2"/>
      <c r="PHD37" s="2"/>
      <c r="PHQ37" s="3"/>
      <c r="PHR37" s="3"/>
      <c r="PHS37" s="2"/>
      <c r="PHT37" s="2"/>
      <c r="PIG37" s="3"/>
      <c r="PIH37" s="3"/>
      <c r="PII37" s="2"/>
      <c r="PIJ37" s="2"/>
      <c r="PIW37" s="3"/>
      <c r="PIX37" s="3"/>
      <c r="PIY37" s="2"/>
      <c r="PIZ37" s="2"/>
      <c r="PJM37" s="3"/>
      <c r="PJN37" s="3"/>
      <c r="PJO37" s="2"/>
      <c r="PJP37" s="2"/>
      <c r="PKC37" s="3"/>
      <c r="PKD37" s="3"/>
      <c r="PKE37" s="2"/>
      <c r="PKF37" s="2"/>
      <c r="PKS37" s="3"/>
      <c r="PKT37" s="3"/>
      <c r="PKU37" s="2"/>
      <c r="PKV37" s="2"/>
      <c r="PLI37" s="3"/>
      <c r="PLJ37" s="3"/>
      <c r="PLK37" s="2"/>
      <c r="PLL37" s="2"/>
      <c r="PLY37" s="3"/>
      <c r="PLZ37" s="3"/>
      <c r="PMA37" s="2"/>
      <c r="PMB37" s="2"/>
      <c r="PMO37" s="3"/>
      <c r="PMP37" s="3"/>
      <c r="PMQ37" s="2"/>
      <c r="PMR37" s="2"/>
      <c r="PNE37" s="3"/>
      <c r="PNF37" s="3"/>
      <c r="PNG37" s="2"/>
      <c r="PNH37" s="2"/>
      <c r="PNU37" s="3"/>
      <c r="PNV37" s="3"/>
      <c r="PNW37" s="2"/>
      <c r="PNX37" s="2"/>
      <c r="POK37" s="3"/>
      <c r="POL37" s="3"/>
      <c r="POM37" s="2"/>
      <c r="PON37" s="2"/>
      <c r="PPA37" s="3"/>
      <c r="PPB37" s="3"/>
      <c r="PPC37" s="2"/>
      <c r="PPD37" s="2"/>
      <c r="PPQ37" s="3"/>
      <c r="PPR37" s="3"/>
      <c r="PPS37" s="2"/>
      <c r="PPT37" s="2"/>
      <c r="PQG37" s="3"/>
      <c r="PQH37" s="3"/>
      <c r="PQI37" s="2"/>
      <c r="PQJ37" s="2"/>
      <c r="PQW37" s="3"/>
      <c r="PQX37" s="3"/>
      <c r="PQY37" s="2"/>
      <c r="PQZ37" s="2"/>
      <c r="PRM37" s="3"/>
      <c r="PRN37" s="3"/>
      <c r="PRO37" s="2"/>
      <c r="PRP37" s="2"/>
      <c r="PSC37" s="3"/>
      <c r="PSD37" s="3"/>
      <c r="PSE37" s="2"/>
      <c r="PSF37" s="2"/>
      <c r="PSS37" s="3"/>
      <c r="PST37" s="3"/>
      <c r="PSU37" s="2"/>
      <c r="PSV37" s="2"/>
      <c r="PTI37" s="3"/>
      <c r="PTJ37" s="3"/>
      <c r="PTK37" s="2"/>
      <c r="PTL37" s="2"/>
      <c r="PTY37" s="3"/>
      <c r="PTZ37" s="3"/>
      <c r="PUA37" s="2"/>
      <c r="PUB37" s="2"/>
      <c r="PUO37" s="3"/>
      <c r="PUP37" s="3"/>
      <c r="PUQ37" s="2"/>
      <c r="PUR37" s="2"/>
      <c r="PVE37" s="3"/>
      <c r="PVF37" s="3"/>
      <c r="PVG37" s="2"/>
      <c r="PVH37" s="2"/>
      <c r="PVU37" s="3"/>
      <c r="PVV37" s="3"/>
      <c r="PVW37" s="2"/>
      <c r="PVX37" s="2"/>
      <c r="PWK37" s="3"/>
      <c r="PWL37" s="3"/>
      <c r="PWM37" s="2"/>
      <c r="PWN37" s="2"/>
      <c r="PXA37" s="3"/>
      <c r="PXB37" s="3"/>
      <c r="PXC37" s="2"/>
      <c r="PXD37" s="2"/>
      <c r="PXQ37" s="3"/>
      <c r="PXR37" s="3"/>
      <c r="PXS37" s="2"/>
      <c r="PXT37" s="2"/>
      <c r="PYG37" s="3"/>
      <c r="PYH37" s="3"/>
      <c r="PYI37" s="2"/>
      <c r="PYJ37" s="2"/>
      <c r="PYW37" s="3"/>
      <c r="PYX37" s="3"/>
      <c r="PYY37" s="2"/>
      <c r="PYZ37" s="2"/>
      <c r="PZM37" s="3"/>
      <c r="PZN37" s="3"/>
      <c r="PZO37" s="2"/>
      <c r="PZP37" s="2"/>
      <c r="QAC37" s="3"/>
      <c r="QAD37" s="3"/>
      <c r="QAE37" s="2"/>
      <c r="QAF37" s="2"/>
      <c r="QAS37" s="3"/>
      <c r="QAT37" s="3"/>
      <c r="QAU37" s="2"/>
      <c r="QAV37" s="2"/>
      <c r="QBI37" s="3"/>
      <c r="QBJ37" s="3"/>
      <c r="QBK37" s="2"/>
      <c r="QBL37" s="2"/>
      <c r="QBY37" s="3"/>
      <c r="QBZ37" s="3"/>
      <c r="QCA37" s="2"/>
      <c r="QCB37" s="2"/>
      <c r="QCO37" s="3"/>
      <c r="QCP37" s="3"/>
      <c r="QCQ37" s="2"/>
      <c r="QCR37" s="2"/>
      <c r="QDE37" s="3"/>
      <c r="QDF37" s="3"/>
      <c r="QDG37" s="2"/>
      <c r="QDH37" s="2"/>
      <c r="QDU37" s="3"/>
      <c r="QDV37" s="3"/>
      <c r="QDW37" s="2"/>
      <c r="QDX37" s="2"/>
      <c r="QEK37" s="3"/>
      <c r="QEL37" s="3"/>
      <c r="QEM37" s="2"/>
      <c r="QEN37" s="2"/>
      <c r="QFA37" s="3"/>
      <c r="QFB37" s="3"/>
      <c r="QFC37" s="2"/>
      <c r="QFD37" s="2"/>
      <c r="QFQ37" s="3"/>
      <c r="QFR37" s="3"/>
      <c r="QFS37" s="2"/>
      <c r="QFT37" s="2"/>
      <c r="QGG37" s="3"/>
      <c r="QGH37" s="3"/>
      <c r="QGI37" s="2"/>
      <c r="QGJ37" s="2"/>
      <c r="QGW37" s="3"/>
      <c r="QGX37" s="3"/>
      <c r="QGY37" s="2"/>
      <c r="QGZ37" s="2"/>
      <c r="QHM37" s="3"/>
      <c r="QHN37" s="3"/>
      <c r="QHO37" s="2"/>
      <c r="QHP37" s="2"/>
      <c r="QIC37" s="3"/>
      <c r="QID37" s="3"/>
      <c r="QIE37" s="2"/>
      <c r="QIF37" s="2"/>
      <c r="QIS37" s="3"/>
      <c r="QIT37" s="3"/>
      <c r="QIU37" s="2"/>
      <c r="QIV37" s="2"/>
      <c r="QJI37" s="3"/>
      <c r="QJJ37" s="3"/>
      <c r="QJK37" s="2"/>
      <c r="QJL37" s="2"/>
      <c r="QJY37" s="3"/>
      <c r="QJZ37" s="3"/>
      <c r="QKA37" s="2"/>
      <c r="QKB37" s="2"/>
      <c r="QKO37" s="3"/>
      <c r="QKP37" s="3"/>
      <c r="QKQ37" s="2"/>
      <c r="QKR37" s="2"/>
      <c r="QLE37" s="3"/>
      <c r="QLF37" s="3"/>
      <c r="QLG37" s="2"/>
      <c r="QLH37" s="2"/>
      <c r="QLU37" s="3"/>
      <c r="QLV37" s="3"/>
      <c r="QLW37" s="2"/>
      <c r="QLX37" s="2"/>
      <c r="QMK37" s="3"/>
      <c r="QML37" s="3"/>
      <c r="QMM37" s="2"/>
      <c r="QMN37" s="2"/>
      <c r="QNA37" s="3"/>
      <c r="QNB37" s="3"/>
      <c r="QNC37" s="2"/>
      <c r="QND37" s="2"/>
      <c r="QNQ37" s="3"/>
      <c r="QNR37" s="3"/>
      <c r="QNS37" s="2"/>
      <c r="QNT37" s="2"/>
      <c r="QOG37" s="3"/>
      <c r="QOH37" s="3"/>
      <c r="QOI37" s="2"/>
      <c r="QOJ37" s="2"/>
      <c r="QOW37" s="3"/>
      <c r="QOX37" s="3"/>
      <c r="QOY37" s="2"/>
      <c r="QOZ37" s="2"/>
      <c r="QPM37" s="3"/>
      <c r="QPN37" s="3"/>
      <c r="QPO37" s="2"/>
      <c r="QPP37" s="2"/>
      <c r="QQC37" s="3"/>
      <c r="QQD37" s="3"/>
      <c r="QQE37" s="2"/>
      <c r="QQF37" s="2"/>
      <c r="QQS37" s="3"/>
      <c r="QQT37" s="3"/>
      <c r="QQU37" s="2"/>
      <c r="QQV37" s="2"/>
      <c r="QRI37" s="3"/>
      <c r="QRJ37" s="3"/>
      <c r="QRK37" s="2"/>
      <c r="QRL37" s="2"/>
      <c r="QRY37" s="3"/>
      <c r="QRZ37" s="3"/>
      <c r="QSA37" s="2"/>
      <c r="QSB37" s="2"/>
      <c r="QSO37" s="3"/>
      <c r="QSP37" s="3"/>
      <c r="QSQ37" s="2"/>
      <c r="QSR37" s="2"/>
      <c r="QTE37" s="3"/>
      <c r="QTF37" s="3"/>
      <c r="QTG37" s="2"/>
      <c r="QTH37" s="2"/>
      <c r="QTU37" s="3"/>
      <c r="QTV37" s="3"/>
      <c r="QTW37" s="2"/>
      <c r="QTX37" s="2"/>
      <c r="QUK37" s="3"/>
      <c r="QUL37" s="3"/>
      <c r="QUM37" s="2"/>
      <c r="QUN37" s="2"/>
      <c r="QVA37" s="3"/>
      <c r="QVB37" s="3"/>
      <c r="QVC37" s="2"/>
      <c r="QVD37" s="2"/>
      <c r="QVQ37" s="3"/>
      <c r="QVR37" s="3"/>
      <c r="QVS37" s="2"/>
      <c r="QVT37" s="2"/>
      <c r="QWG37" s="3"/>
      <c r="QWH37" s="3"/>
      <c r="QWI37" s="2"/>
      <c r="QWJ37" s="2"/>
      <c r="QWW37" s="3"/>
      <c r="QWX37" s="3"/>
      <c r="QWY37" s="2"/>
      <c r="QWZ37" s="2"/>
      <c r="QXM37" s="3"/>
      <c r="QXN37" s="3"/>
      <c r="QXO37" s="2"/>
      <c r="QXP37" s="2"/>
      <c r="QYC37" s="3"/>
      <c r="QYD37" s="3"/>
      <c r="QYE37" s="2"/>
      <c r="QYF37" s="2"/>
      <c r="QYS37" s="3"/>
      <c r="QYT37" s="3"/>
      <c r="QYU37" s="2"/>
      <c r="QYV37" s="2"/>
      <c r="QZI37" s="3"/>
      <c r="QZJ37" s="3"/>
      <c r="QZK37" s="2"/>
      <c r="QZL37" s="2"/>
      <c r="QZY37" s="3"/>
      <c r="QZZ37" s="3"/>
      <c r="RAA37" s="2"/>
      <c r="RAB37" s="2"/>
      <c r="RAO37" s="3"/>
      <c r="RAP37" s="3"/>
      <c r="RAQ37" s="2"/>
      <c r="RAR37" s="2"/>
      <c r="RBE37" s="3"/>
      <c r="RBF37" s="3"/>
      <c r="RBG37" s="2"/>
      <c r="RBH37" s="2"/>
      <c r="RBU37" s="3"/>
      <c r="RBV37" s="3"/>
      <c r="RBW37" s="2"/>
      <c r="RBX37" s="2"/>
      <c r="RCK37" s="3"/>
      <c r="RCL37" s="3"/>
      <c r="RCM37" s="2"/>
      <c r="RCN37" s="2"/>
      <c r="RDA37" s="3"/>
      <c r="RDB37" s="3"/>
      <c r="RDC37" s="2"/>
      <c r="RDD37" s="2"/>
      <c r="RDQ37" s="3"/>
      <c r="RDR37" s="3"/>
      <c r="RDS37" s="2"/>
      <c r="RDT37" s="2"/>
      <c r="REG37" s="3"/>
      <c r="REH37" s="3"/>
      <c r="REI37" s="2"/>
      <c r="REJ37" s="2"/>
      <c r="REW37" s="3"/>
      <c r="REX37" s="3"/>
      <c r="REY37" s="2"/>
      <c r="REZ37" s="2"/>
      <c r="RFM37" s="3"/>
      <c r="RFN37" s="3"/>
      <c r="RFO37" s="2"/>
      <c r="RFP37" s="2"/>
      <c r="RGC37" s="3"/>
      <c r="RGD37" s="3"/>
      <c r="RGE37" s="2"/>
      <c r="RGF37" s="2"/>
      <c r="RGS37" s="3"/>
      <c r="RGT37" s="3"/>
      <c r="RGU37" s="2"/>
      <c r="RGV37" s="2"/>
      <c r="RHI37" s="3"/>
      <c r="RHJ37" s="3"/>
      <c r="RHK37" s="2"/>
      <c r="RHL37" s="2"/>
      <c r="RHY37" s="3"/>
      <c r="RHZ37" s="3"/>
      <c r="RIA37" s="2"/>
      <c r="RIB37" s="2"/>
      <c r="RIO37" s="3"/>
      <c r="RIP37" s="3"/>
      <c r="RIQ37" s="2"/>
      <c r="RIR37" s="2"/>
      <c r="RJE37" s="3"/>
      <c r="RJF37" s="3"/>
      <c r="RJG37" s="2"/>
      <c r="RJH37" s="2"/>
      <c r="RJU37" s="3"/>
      <c r="RJV37" s="3"/>
      <c r="RJW37" s="2"/>
      <c r="RJX37" s="2"/>
      <c r="RKK37" s="3"/>
      <c r="RKL37" s="3"/>
      <c r="RKM37" s="2"/>
      <c r="RKN37" s="2"/>
      <c r="RLA37" s="3"/>
      <c r="RLB37" s="3"/>
      <c r="RLC37" s="2"/>
      <c r="RLD37" s="2"/>
      <c r="RLQ37" s="3"/>
      <c r="RLR37" s="3"/>
      <c r="RLS37" s="2"/>
      <c r="RLT37" s="2"/>
      <c r="RMG37" s="3"/>
      <c r="RMH37" s="3"/>
      <c r="RMI37" s="2"/>
      <c r="RMJ37" s="2"/>
      <c r="RMW37" s="3"/>
      <c r="RMX37" s="3"/>
      <c r="RMY37" s="2"/>
      <c r="RMZ37" s="2"/>
      <c r="RNM37" s="3"/>
      <c r="RNN37" s="3"/>
      <c r="RNO37" s="2"/>
      <c r="RNP37" s="2"/>
      <c r="ROC37" s="3"/>
      <c r="ROD37" s="3"/>
      <c r="ROE37" s="2"/>
      <c r="ROF37" s="2"/>
      <c r="ROS37" s="3"/>
      <c r="ROT37" s="3"/>
      <c r="ROU37" s="2"/>
      <c r="ROV37" s="2"/>
      <c r="RPI37" s="3"/>
      <c r="RPJ37" s="3"/>
      <c r="RPK37" s="2"/>
      <c r="RPL37" s="2"/>
      <c r="RPY37" s="3"/>
      <c r="RPZ37" s="3"/>
      <c r="RQA37" s="2"/>
      <c r="RQB37" s="2"/>
      <c r="RQO37" s="3"/>
      <c r="RQP37" s="3"/>
      <c r="RQQ37" s="2"/>
      <c r="RQR37" s="2"/>
      <c r="RRE37" s="3"/>
      <c r="RRF37" s="3"/>
      <c r="RRG37" s="2"/>
      <c r="RRH37" s="2"/>
      <c r="RRU37" s="3"/>
      <c r="RRV37" s="3"/>
      <c r="RRW37" s="2"/>
      <c r="RRX37" s="2"/>
      <c r="RSK37" s="3"/>
      <c r="RSL37" s="3"/>
      <c r="RSM37" s="2"/>
      <c r="RSN37" s="2"/>
      <c r="RTA37" s="3"/>
      <c r="RTB37" s="3"/>
      <c r="RTC37" s="2"/>
      <c r="RTD37" s="2"/>
      <c r="RTQ37" s="3"/>
      <c r="RTR37" s="3"/>
      <c r="RTS37" s="2"/>
      <c r="RTT37" s="2"/>
      <c r="RUG37" s="3"/>
      <c r="RUH37" s="3"/>
      <c r="RUI37" s="2"/>
      <c r="RUJ37" s="2"/>
      <c r="RUW37" s="3"/>
      <c r="RUX37" s="3"/>
      <c r="RUY37" s="2"/>
      <c r="RUZ37" s="2"/>
      <c r="RVM37" s="3"/>
      <c r="RVN37" s="3"/>
      <c r="RVO37" s="2"/>
      <c r="RVP37" s="2"/>
      <c r="RWC37" s="3"/>
      <c r="RWD37" s="3"/>
      <c r="RWE37" s="2"/>
      <c r="RWF37" s="2"/>
      <c r="RWS37" s="3"/>
      <c r="RWT37" s="3"/>
      <c r="RWU37" s="2"/>
      <c r="RWV37" s="2"/>
      <c r="RXI37" s="3"/>
      <c r="RXJ37" s="3"/>
      <c r="RXK37" s="2"/>
      <c r="RXL37" s="2"/>
      <c r="RXY37" s="3"/>
      <c r="RXZ37" s="3"/>
      <c r="RYA37" s="2"/>
      <c r="RYB37" s="2"/>
      <c r="RYO37" s="3"/>
      <c r="RYP37" s="3"/>
      <c r="RYQ37" s="2"/>
      <c r="RYR37" s="2"/>
      <c r="RZE37" s="3"/>
      <c r="RZF37" s="3"/>
      <c r="RZG37" s="2"/>
      <c r="RZH37" s="2"/>
      <c r="RZU37" s="3"/>
      <c r="RZV37" s="3"/>
      <c r="RZW37" s="2"/>
      <c r="RZX37" s="2"/>
      <c r="SAK37" s="3"/>
      <c r="SAL37" s="3"/>
      <c r="SAM37" s="2"/>
      <c r="SAN37" s="2"/>
      <c r="SBA37" s="3"/>
      <c r="SBB37" s="3"/>
      <c r="SBC37" s="2"/>
      <c r="SBD37" s="2"/>
      <c r="SBQ37" s="3"/>
      <c r="SBR37" s="3"/>
      <c r="SBS37" s="2"/>
      <c r="SBT37" s="2"/>
      <c r="SCG37" s="3"/>
      <c r="SCH37" s="3"/>
      <c r="SCI37" s="2"/>
      <c r="SCJ37" s="2"/>
      <c r="SCW37" s="3"/>
      <c r="SCX37" s="3"/>
      <c r="SCY37" s="2"/>
      <c r="SCZ37" s="2"/>
      <c r="SDM37" s="3"/>
      <c r="SDN37" s="3"/>
      <c r="SDO37" s="2"/>
      <c r="SDP37" s="2"/>
      <c r="SEC37" s="3"/>
      <c r="SED37" s="3"/>
      <c r="SEE37" s="2"/>
      <c r="SEF37" s="2"/>
      <c r="SES37" s="3"/>
      <c r="SET37" s="3"/>
      <c r="SEU37" s="2"/>
      <c r="SEV37" s="2"/>
      <c r="SFI37" s="3"/>
      <c r="SFJ37" s="3"/>
      <c r="SFK37" s="2"/>
      <c r="SFL37" s="2"/>
      <c r="SFY37" s="3"/>
      <c r="SFZ37" s="3"/>
      <c r="SGA37" s="2"/>
      <c r="SGB37" s="2"/>
      <c r="SGO37" s="3"/>
      <c r="SGP37" s="3"/>
      <c r="SGQ37" s="2"/>
      <c r="SGR37" s="2"/>
      <c r="SHE37" s="3"/>
      <c r="SHF37" s="3"/>
      <c r="SHG37" s="2"/>
      <c r="SHH37" s="2"/>
      <c r="SHU37" s="3"/>
      <c r="SHV37" s="3"/>
      <c r="SHW37" s="2"/>
      <c r="SHX37" s="2"/>
      <c r="SIK37" s="3"/>
      <c r="SIL37" s="3"/>
      <c r="SIM37" s="2"/>
      <c r="SIN37" s="2"/>
      <c r="SJA37" s="3"/>
      <c r="SJB37" s="3"/>
      <c r="SJC37" s="2"/>
      <c r="SJD37" s="2"/>
      <c r="SJQ37" s="3"/>
      <c r="SJR37" s="3"/>
      <c r="SJS37" s="2"/>
      <c r="SJT37" s="2"/>
      <c r="SKG37" s="3"/>
      <c r="SKH37" s="3"/>
      <c r="SKI37" s="2"/>
      <c r="SKJ37" s="2"/>
      <c r="SKW37" s="3"/>
      <c r="SKX37" s="3"/>
      <c r="SKY37" s="2"/>
      <c r="SKZ37" s="2"/>
      <c r="SLM37" s="3"/>
      <c r="SLN37" s="3"/>
      <c r="SLO37" s="2"/>
      <c r="SLP37" s="2"/>
      <c r="SMC37" s="3"/>
      <c r="SMD37" s="3"/>
      <c r="SME37" s="2"/>
      <c r="SMF37" s="2"/>
      <c r="SMS37" s="3"/>
      <c r="SMT37" s="3"/>
      <c r="SMU37" s="2"/>
      <c r="SMV37" s="2"/>
      <c r="SNI37" s="3"/>
      <c r="SNJ37" s="3"/>
      <c r="SNK37" s="2"/>
      <c r="SNL37" s="2"/>
      <c r="SNY37" s="3"/>
      <c r="SNZ37" s="3"/>
      <c r="SOA37" s="2"/>
      <c r="SOB37" s="2"/>
      <c r="SOO37" s="3"/>
      <c r="SOP37" s="3"/>
      <c r="SOQ37" s="2"/>
      <c r="SOR37" s="2"/>
      <c r="SPE37" s="3"/>
      <c r="SPF37" s="3"/>
      <c r="SPG37" s="2"/>
      <c r="SPH37" s="2"/>
      <c r="SPU37" s="3"/>
      <c r="SPV37" s="3"/>
      <c r="SPW37" s="2"/>
      <c r="SPX37" s="2"/>
      <c r="SQK37" s="3"/>
      <c r="SQL37" s="3"/>
      <c r="SQM37" s="2"/>
      <c r="SQN37" s="2"/>
      <c r="SRA37" s="3"/>
      <c r="SRB37" s="3"/>
      <c r="SRC37" s="2"/>
      <c r="SRD37" s="2"/>
      <c r="SRQ37" s="3"/>
      <c r="SRR37" s="3"/>
      <c r="SRS37" s="2"/>
      <c r="SRT37" s="2"/>
      <c r="SSG37" s="3"/>
      <c r="SSH37" s="3"/>
      <c r="SSI37" s="2"/>
      <c r="SSJ37" s="2"/>
      <c r="SSW37" s="3"/>
      <c r="SSX37" s="3"/>
      <c r="SSY37" s="2"/>
      <c r="SSZ37" s="2"/>
      <c r="STM37" s="3"/>
      <c r="STN37" s="3"/>
      <c r="STO37" s="2"/>
      <c r="STP37" s="2"/>
      <c r="SUC37" s="3"/>
      <c r="SUD37" s="3"/>
      <c r="SUE37" s="2"/>
      <c r="SUF37" s="2"/>
      <c r="SUS37" s="3"/>
      <c r="SUT37" s="3"/>
      <c r="SUU37" s="2"/>
      <c r="SUV37" s="2"/>
      <c r="SVI37" s="3"/>
      <c r="SVJ37" s="3"/>
      <c r="SVK37" s="2"/>
      <c r="SVL37" s="2"/>
      <c r="SVY37" s="3"/>
      <c r="SVZ37" s="3"/>
      <c r="SWA37" s="2"/>
      <c r="SWB37" s="2"/>
      <c r="SWO37" s="3"/>
      <c r="SWP37" s="3"/>
      <c r="SWQ37" s="2"/>
      <c r="SWR37" s="2"/>
      <c r="SXE37" s="3"/>
      <c r="SXF37" s="3"/>
      <c r="SXG37" s="2"/>
      <c r="SXH37" s="2"/>
      <c r="SXU37" s="3"/>
      <c r="SXV37" s="3"/>
      <c r="SXW37" s="2"/>
      <c r="SXX37" s="2"/>
      <c r="SYK37" s="3"/>
      <c r="SYL37" s="3"/>
      <c r="SYM37" s="2"/>
      <c r="SYN37" s="2"/>
      <c r="SZA37" s="3"/>
      <c r="SZB37" s="3"/>
      <c r="SZC37" s="2"/>
      <c r="SZD37" s="2"/>
      <c r="SZQ37" s="3"/>
      <c r="SZR37" s="3"/>
      <c r="SZS37" s="2"/>
      <c r="SZT37" s="2"/>
      <c r="TAG37" s="3"/>
      <c r="TAH37" s="3"/>
      <c r="TAI37" s="2"/>
      <c r="TAJ37" s="2"/>
      <c r="TAW37" s="3"/>
      <c r="TAX37" s="3"/>
      <c r="TAY37" s="2"/>
      <c r="TAZ37" s="2"/>
      <c r="TBM37" s="3"/>
      <c r="TBN37" s="3"/>
      <c r="TBO37" s="2"/>
      <c r="TBP37" s="2"/>
      <c r="TCC37" s="3"/>
      <c r="TCD37" s="3"/>
      <c r="TCE37" s="2"/>
      <c r="TCF37" s="2"/>
      <c r="TCS37" s="3"/>
      <c r="TCT37" s="3"/>
      <c r="TCU37" s="2"/>
      <c r="TCV37" s="2"/>
      <c r="TDI37" s="3"/>
      <c r="TDJ37" s="3"/>
      <c r="TDK37" s="2"/>
      <c r="TDL37" s="2"/>
      <c r="TDY37" s="3"/>
      <c r="TDZ37" s="3"/>
      <c r="TEA37" s="2"/>
      <c r="TEB37" s="2"/>
      <c r="TEO37" s="3"/>
      <c r="TEP37" s="3"/>
      <c r="TEQ37" s="2"/>
      <c r="TER37" s="2"/>
      <c r="TFE37" s="3"/>
      <c r="TFF37" s="3"/>
      <c r="TFG37" s="2"/>
      <c r="TFH37" s="2"/>
      <c r="TFU37" s="3"/>
      <c r="TFV37" s="3"/>
      <c r="TFW37" s="2"/>
      <c r="TFX37" s="2"/>
      <c r="TGK37" s="3"/>
      <c r="TGL37" s="3"/>
      <c r="TGM37" s="2"/>
      <c r="TGN37" s="2"/>
      <c r="THA37" s="3"/>
      <c r="THB37" s="3"/>
      <c r="THC37" s="2"/>
      <c r="THD37" s="2"/>
      <c r="THQ37" s="3"/>
      <c r="THR37" s="3"/>
      <c r="THS37" s="2"/>
      <c r="THT37" s="2"/>
      <c r="TIG37" s="3"/>
      <c r="TIH37" s="3"/>
      <c r="TII37" s="2"/>
      <c r="TIJ37" s="2"/>
      <c r="TIW37" s="3"/>
      <c r="TIX37" s="3"/>
      <c r="TIY37" s="2"/>
      <c r="TIZ37" s="2"/>
      <c r="TJM37" s="3"/>
      <c r="TJN37" s="3"/>
      <c r="TJO37" s="2"/>
      <c r="TJP37" s="2"/>
      <c r="TKC37" s="3"/>
      <c r="TKD37" s="3"/>
      <c r="TKE37" s="2"/>
      <c r="TKF37" s="2"/>
      <c r="TKS37" s="3"/>
      <c r="TKT37" s="3"/>
      <c r="TKU37" s="2"/>
      <c r="TKV37" s="2"/>
      <c r="TLI37" s="3"/>
      <c r="TLJ37" s="3"/>
      <c r="TLK37" s="2"/>
      <c r="TLL37" s="2"/>
      <c r="TLY37" s="3"/>
      <c r="TLZ37" s="3"/>
      <c r="TMA37" s="2"/>
      <c r="TMB37" s="2"/>
      <c r="TMO37" s="3"/>
      <c r="TMP37" s="3"/>
      <c r="TMQ37" s="2"/>
      <c r="TMR37" s="2"/>
      <c r="TNE37" s="3"/>
      <c r="TNF37" s="3"/>
      <c r="TNG37" s="2"/>
      <c r="TNH37" s="2"/>
      <c r="TNU37" s="3"/>
      <c r="TNV37" s="3"/>
      <c r="TNW37" s="2"/>
      <c r="TNX37" s="2"/>
      <c r="TOK37" s="3"/>
      <c r="TOL37" s="3"/>
      <c r="TOM37" s="2"/>
      <c r="TON37" s="2"/>
      <c r="TPA37" s="3"/>
      <c r="TPB37" s="3"/>
      <c r="TPC37" s="2"/>
      <c r="TPD37" s="2"/>
      <c r="TPQ37" s="3"/>
      <c r="TPR37" s="3"/>
      <c r="TPS37" s="2"/>
      <c r="TPT37" s="2"/>
      <c r="TQG37" s="3"/>
      <c r="TQH37" s="3"/>
      <c r="TQI37" s="2"/>
      <c r="TQJ37" s="2"/>
      <c r="TQW37" s="3"/>
      <c r="TQX37" s="3"/>
      <c r="TQY37" s="2"/>
      <c r="TQZ37" s="2"/>
      <c r="TRM37" s="3"/>
      <c r="TRN37" s="3"/>
      <c r="TRO37" s="2"/>
      <c r="TRP37" s="2"/>
      <c r="TSC37" s="3"/>
      <c r="TSD37" s="3"/>
      <c r="TSE37" s="2"/>
      <c r="TSF37" s="2"/>
      <c r="TSS37" s="3"/>
      <c r="TST37" s="3"/>
      <c r="TSU37" s="2"/>
      <c r="TSV37" s="2"/>
      <c r="TTI37" s="3"/>
      <c r="TTJ37" s="3"/>
      <c r="TTK37" s="2"/>
      <c r="TTL37" s="2"/>
      <c r="TTY37" s="3"/>
      <c r="TTZ37" s="3"/>
      <c r="TUA37" s="2"/>
      <c r="TUB37" s="2"/>
      <c r="TUO37" s="3"/>
      <c r="TUP37" s="3"/>
      <c r="TUQ37" s="2"/>
      <c r="TUR37" s="2"/>
      <c r="TVE37" s="3"/>
      <c r="TVF37" s="3"/>
      <c r="TVG37" s="2"/>
      <c r="TVH37" s="2"/>
      <c r="TVU37" s="3"/>
      <c r="TVV37" s="3"/>
      <c r="TVW37" s="2"/>
      <c r="TVX37" s="2"/>
      <c r="TWK37" s="3"/>
      <c r="TWL37" s="3"/>
      <c r="TWM37" s="2"/>
      <c r="TWN37" s="2"/>
      <c r="TXA37" s="3"/>
      <c r="TXB37" s="3"/>
      <c r="TXC37" s="2"/>
      <c r="TXD37" s="2"/>
      <c r="TXQ37" s="3"/>
      <c r="TXR37" s="3"/>
      <c r="TXS37" s="2"/>
      <c r="TXT37" s="2"/>
      <c r="TYG37" s="3"/>
      <c r="TYH37" s="3"/>
      <c r="TYI37" s="2"/>
      <c r="TYJ37" s="2"/>
      <c r="TYW37" s="3"/>
      <c r="TYX37" s="3"/>
      <c r="TYY37" s="2"/>
      <c r="TYZ37" s="2"/>
      <c r="TZM37" s="3"/>
      <c r="TZN37" s="3"/>
      <c r="TZO37" s="2"/>
      <c r="TZP37" s="2"/>
      <c r="UAC37" s="3"/>
      <c r="UAD37" s="3"/>
      <c r="UAE37" s="2"/>
      <c r="UAF37" s="2"/>
      <c r="UAS37" s="3"/>
      <c r="UAT37" s="3"/>
      <c r="UAU37" s="2"/>
      <c r="UAV37" s="2"/>
      <c r="UBI37" s="3"/>
      <c r="UBJ37" s="3"/>
      <c r="UBK37" s="2"/>
      <c r="UBL37" s="2"/>
      <c r="UBY37" s="3"/>
      <c r="UBZ37" s="3"/>
      <c r="UCA37" s="2"/>
      <c r="UCB37" s="2"/>
      <c r="UCO37" s="3"/>
      <c r="UCP37" s="3"/>
      <c r="UCQ37" s="2"/>
      <c r="UCR37" s="2"/>
      <c r="UDE37" s="3"/>
      <c r="UDF37" s="3"/>
      <c r="UDG37" s="2"/>
      <c r="UDH37" s="2"/>
      <c r="UDU37" s="3"/>
      <c r="UDV37" s="3"/>
      <c r="UDW37" s="2"/>
      <c r="UDX37" s="2"/>
      <c r="UEK37" s="3"/>
      <c r="UEL37" s="3"/>
      <c r="UEM37" s="2"/>
      <c r="UEN37" s="2"/>
      <c r="UFA37" s="3"/>
      <c r="UFB37" s="3"/>
      <c r="UFC37" s="2"/>
      <c r="UFD37" s="2"/>
      <c r="UFQ37" s="3"/>
      <c r="UFR37" s="3"/>
      <c r="UFS37" s="2"/>
      <c r="UFT37" s="2"/>
      <c r="UGG37" s="3"/>
      <c r="UGH37" s="3"/>
      <c r="UGI37" s="2"/>
      <c r="UGJ37" s="2"/>
      <c r="UGW37" s="3"/>
      <c r="UGX37" s="3"/>
      <c r="UGY37" s="2"/>
      <c r="UGZ37" s="2"/>
      <c r="UHM37" s="3"/>
      <c r="UHN37" s="3"/>
      <c r="UHO37" s="2"/>
      <c r="UHP37" s="2"/>
      <c r="UIC37" s="3"/>
      <c r="UID37" s="3"/>
      <c r="UIE37" s="2"/>
      <c r="UIF37" s="2"/>
      <c r="UIS37" s="3"/>
      <c r="UIT37" s="3"/>
      <c r="UIU37" s="2"/>
      <c r="UIV37" s="2"/>
      <c r="UJI37" s="3"/>
      <c r="UJJ37" s="3"/>
      <c r="UJK37" s="2"/>
      <c r="UJL37" s="2"/>
      <c r="UJY37" s="3"/>
      <c r="UJZ37" s="3"/>
      <c r="UKA37" s="2"/>
      <c r="UKB37" s="2"/>
      <c r="UKO37" s="3"/>
      <c r="UKP37" s="3"/>
      <c r="UKQ37" s="2"/>
      <c r="UKR37" s="2"/>
      <c r="ULE37" s="3"/>
      <c r="ULF37" s="3"/>
      <c r="ULG37" s="2"/>
      <c r="ULH37" s="2"/>
      <c r="ULU37" s="3"/>
      <c r="ULV37" s="3"/>
      <c r="ULW37" s="2"/>
      <c r="ULX37" s="2"/>
      <c r="UMK37" s="3"/>
      <c r="UML37" s="3"/>
      <c r="UMM37" s="2"/>
      <c r="UMN37" s="2"/>
      <c r="UNA37" s="3"/>
      <c r="UNB37" s="3"/>
      <c r="UNC37" s="2"/>
      <c r="UND37" s="2"/>
      <c r="UNQ37" s="3"/>
      <c r="UNR37" s="3"/>
      <c r="UNS37" s="2"/>
      <c r="UNT37" s="2"/>
      <c r="UOG37" s="3"/>
      <c r="UOH37" s="3"/>
      <c r="UOI37" s="2"/>
      <c r="UOJ37" s="2"/>
      <c r="UOW37" s="3"/>
      <c r="UOX37" s="3"/>
      <c r="UOY37" s="2"/>
      <c r="UOZ37" s="2"/>
      <c r="UPM37" s="3"/>
      <c r="UPN37" s="3"/>
      <c r="UPO37" s="2"/>
      <c r="UPP37" s="2"/>
      <c r="UQC37" s="3"/>
      <c r="UQD37" s="3"/>
      <c r="UQE37" s="2"/>
      <c r="UQF37" s="2"/>
      <c r="UQS37" s="3"/>
      <c r="UQT37" s="3"/>
      <c r="UQU37" s="2"/>
      <c r="UQV37" s="2"/>
      <c r="URI37" s="3"/>
      <c r="URJ37" s="3"/>
      <c r="URK37" s="2"/>
      <c r="URL37" s="2"/>
      <c r="URY37" s="3"/>
      <c r="URZ37" s="3"/>
      <c r="USA37" s="2"/>
      <c r="USB37" s="2"/>
      <c r="USO37" s="3"/>
      <c r="USP37" s="3"/>
      <c r="USQ37" s="2"/>
      <c r="USR37" s="2"/>
      <c r="UTE37" s="3"/>
      <c r="UTF37" s="3"/>
      <c r="UTG37" s="2"/>
      <c r="UTH37" s="2"/>
      <c r="UTU37" s="3"/>
      <c r="UTV37" s="3"/>
      <c r="UTW37" s="2"/>
      <c r="UTX37" s="2"/>
      <c r="UUK37" s="3"/>
      <c r="UUL37" s="3"/>
      <c r="UUM37" s="2"/>
      <c r="UUN37" s="2"/>
      <c r="UVA37" s="3"/>
      <c r="UVB37" s="3"/>
      <c r="UVC37" s="2"/>
      <c r="UVD37" s="2"/>
      <c r="UVQ37" s="3"/>
      <c r="UVR37" s="3"/>
      <c r="UVS37" s="2"/>
      <c r="UVT37" s="2"/>
      <c r="UWG37" s="3"/>
      <c r="UWH37" s="3"/>
      <c r="UWI37" s="2"/>
      <c r="UWJ37" s="2"/>
      <c r="UWW37" s="3"/>
      <c r="UWX37" s="3"/>
      <c r="UWY37" s="2"/>
      <c r="UWZ37" s="2"/>
      <c r="UXM37" s="3"/>
      <c r="UXN37" s="3"/>
      <c r="UXO37" s="2"/>
      <c r="UXP37" s="2"/>
      <c r="UYC37" s="3"/>
      <c r="UYD37" s="3"/>
      <c r="UYE37" s="2"/>
      <c r="UYF37" s="2"/>
      <c r="UYS37" s="3"/>
      <c r="UYT37" s="3"/>
      <c r="UYU37" s="2"/>
      <c r="UYV37" s="2"/>
      <c r="UZI37" s="3"/>
      <c r="UZJ37" s="3"/>
      <c r="UZK37" s="2"/>
      <c r="UZL37" s="2"/>
      <c r="UZY37" s="3"/>
      <c r="UZZ37" s="3"/>
      <c r="VAA37" s="2"/>
      <c r="VAB37" s="2"/>
      <c r="VAO37" s="3"/>
      <c r="VAP37" s="3"/>
      <c r="VAQ37" s="2"/>
      <c r="VAR37" s="2"/>
      <c r="VBE37" s="3"/>
      <c r="VBF37" s="3"/>
      <c r="VBG37" s="2"/>
      <c r="VBH37" s="2"/>
      <c r="VBU37" s="3"/>
      <c r="VBV37" s="3"/>
      <c r="VBW37" s="2"/>
      <c r="VBX37" s="2"/>
      <c r="VCK37" s="3"/>
      <c r="VCL37" s="3"/>
      <c r="VCM37" s="2"/>
      <c r="VCN37" s="2"/>
      <c r="VDA37" s="3"/>
      <c r="VDB37" s="3"/>
      <c r="VDC37" s="2"/>
      <c r="VDD37" s="2"/>
      <c r="VDQ37" s="3"/>
      <c r="VDR37" s="3"/>
      <c r="VDS37" s="2"/>
      <c r="VDT37" s="2"/>
      <c r="VEG37" s="3"/>
      <c r="VEH37" s="3"/>
      <c r="VEI37" s="2"/>
      <c r="VEJ37" s="2"/>
      <c r="VEW37" s="3"/>
      <c r="VEX37" s="3"/>
      <c r="VEY37" s="2"/>
      <c r="VEZ37" s="2"/>
      <c r="VFM37" s="3"/>
      <c r="VFN37" s="3"/>
      <c r="VFO37" s="2"/>
      <c r="VFP37" s="2"/>
      <c r="VGC37" s="3"/>
      <c r="VGD37" s="3"/>
      <c r="VGE37" s="2"/>
      <c r="VGF37" s="2"/>
      <c r="VGS37" s="3"/>
      <c r="VGT37" s="3"/>
      <c r="VGU37" s="2"/>
      <c r="VGV37" s="2"/>
      <c r="VHI37" s="3"/>
      <c r="VHJ37" s="3"/>
      <c r="VHK37" s="2"/>
      <c r="VHL37" s="2"/>
      <c r="VHY37" s="3"/>
      <c r="VHZ37" s="3"/>
      <c r="VIA37" s="2"/>
      <c r="VIB37" s="2"/>
      <c r="VIO37" s="3"/>
      <c r="VIP37" s="3"/>
      <c r="VIQ37" s="2"/>
      <c r="VIR37" s="2"/>
      <c r="VJE37" s="3"/>
      <c r="VJF37" s="3"/>
      <c r="VJG37" s="2"/>
      <c r="VJH37" s="2"/>
      <c r="VJU37" s="3"/>
      <c r="VJV37" s="3"/>
      <c r="VJW37" s="2"/>
      <c r="VJX37" s="2"/>
      <c r="VKK37" s="3"/>
      <c r="VKL37" s="3"/>
      <c r="VKM37" s="2"/>
      <c r="VKN37" s="2"/>
      <c r="VLA37" s="3"/>
      <c r="VLB37" s="3"/>
      <c r="VLC37" s="2"/>
      <c r="VLD37" s="2"/>
      <c r="VLQ37" s="3"/>
      <c r="VLR37" s="3"/>
      <c r="VLS37" s="2"/>
      <c r="VLT37" s="2"/>
      <c r="VMG37" s="3"/>
      <c r="VMH37" s="3"/>
      <c r="VMI37" s="2"/>
      <c r="VMJ37" s="2"/>
      <c r="VMW37" s="3"/>
      <c r="VMX37" s="3"/>
      <c r="VMY37" s="2"/>
      <c r="VMZ37" s="2"/>
      <c r="VNM37" s="3"/>
      <c r="VNN37" s="3"/>
      <c r="VNO37" s="2"/>
      <c r="VNP37" s="2"/>
      <c r="VOC37" s="3"/>
      <c r="VOD37" s="3"/>
      <c r="VOE37" s="2"/>
      <c r="VOF37" s="2"/>
      <c r="VOS37" s="3"/>
      <c r="VOT37" s="3"/>
      <c r="VOU37" s="2"/>
      <c r="VOV37" s="2"/>
      <c r="VPI37" s="3"/>
      <c r="VPJ37" s="3"/>
      <c r="VPK37" s="2"/>
      <c r="VPL37" s="2"/>
      <c r="VPY37" s="3"/>
      <c r="VPZ37" s="3"/>
      <c r="VQA37" s="2"/>
      <c r="VQB37" s="2"/>
      <c r="VQO37" s="3"/>
      <c r="VQP37" s="3"/>
      <c r="VQQ37" s="2"/>
      <c r="VQR37" s="2"/>
      <c r="VRE37" s="3"/>
      <c r="VRF37" s="3"/>
      <c r="VRG37" s="2"/>
      <c r="VRH37" s="2"/>
      <c r="VRU37" s="3"/>
      <c r="VRV37" s="3"/>
      <c r="VRW37" s="2"/>
      <c r="VRX37" s="2"/>
      <c r="VSK37" s="3"/>
      <c r="VSL37" s="3"/>
      <c r="VSM37" s="2"/>
      <c r="VSN37" s="2"/>
      <c r="VTA37" s="3"/>
      <c r="VTB37" s="3"/>
      <c r="VTC37" s="2"/>
      <c r="VTD37" s="2"/>
      <c r="VTQ37" s="3"/>
      <c r="VTR37" s="3"/>
      <c r="VTS37" s="2"/>
      <c r="VTT37" s="2"/>
      <c r="VUG37" s="3"/>
      <c r="VUH37" s="3"/>
      <c r="VUI37" s="2"/>
      <c r="VUJ37" s="2"/>
      <c r="VUW37" s="3"/>
      <c r="VUX37" s="3"/>
      <c r="VUY37" s="2"/>
      <c r="VUZ37" s="2"/>
      <c r="VVM37" s="3"/>
      <c r="VVN37" s="3"/>
      <c r="VVO37" s="2"/>
      <c r="VVP37" s="2"/>
      <c r="VWC37" s="3"/>
      <c r="VWD37" s="3"/>
      <c r="VWE37" s="2"/>
      <c r="VWF37" s="2"/>
      <c r="VWS37" s="3"/>
      <c r="VWT37" s="3"/>
      <c r="VWU37" s="2"/>
      <c r="VWV37" s="2"/>
      <c r="VXI37" s="3"/>
      <c r="VXJ37" s="3"/>
      <c r="VXK37" s="2"/>
      <c r="VXL37" s="2"/>
      <c r="VXY37" s="3"/>
      <c r="VXZ37" s="3"/>
      <c r="VYA37" s="2"/>
      <c r="VYB37" s="2"/>
      <c r="VYO37" s="3"/>
      <c r="VYP37" s="3"/>
      <c r="VYQ37" s="2"/>
      <c r="VYR37" s="2"/>
      <c r="VZE37" s="3"/>
      <c r="VZF37" s="3"/>
      <c r="VZG37" s="2"/>
      <c r="VZH37" s="2"/>
      <c r="VZU37" s="3"/>
      <c r="VZV37" s="3"/>
      <c r="VZW37" s="2"/>
      <c r="VZX37" s="2"/>
      <c r="WAK37" s="3"/>
      <c r="WAL37" s="3"/>
      <c r="WAM37" s="2"/>
      <c r="WAN37" s="2"/>
      <c r="WBA37" s="3"/>
      <c r="WBB37" s="3"/>
      <c r="WBC37" s="2"/>
      <c r="WBD37" s="2"/>
      <c r="WBQ37" s="3"/>
      <c r="WBR37" s="3"/>
      <c r="WBS37" s="2"/>
      <c r="WBT37" s="2"/>
      <c r="WCG37" s="3"/>
      <c r="WCH37" s="3"/>
      <c r="WCI37" s="2"/>
      <c r="WCJ37" s="2"/>
      <c r="WCW37" s="3"/>
      <c r="WCX37" s="3"/>
      <c r="WCY37" s="2"/>
      <c r="WCZ37" s="2"/>
      <c r="WDM37" s="3"/>
      <c r="WDN37" s="3"/>
      <c r="WDO37" s="2"/>
      <c r="WDP37" s="2"/>
      <c r="WEC37" s="3"/>
      <c r="WED37" s="3"/>
      <c r="WEE37" s="2"/>
      <c r="WEF37" s="2"/>
      <c r="WES37" s="3"/>
      <c r="WET37" s="3"/>
      <c r="WEU37" s="2"/>
      <c r="WEV37" s="2"/>
      <c r="WFI37" s="3"/>
      <c r="WFJ37" s="3"/>
      <c r="WFK37" s="2"/>
      <c r="WFL37" s="2"/>
      <c r="WFY37" s="3"/>
      <c r="WFZ37" s="3"/>
      <c r="WGA37" s="2"/>
      <c r="WGB37" s="2"/>
      <c r="WGO37" s="3"/>
      <c r="WGP37" s="3"/>
      <c r="WGQ37" s="2"/>
      <c r="WGR37" s="2"/>
      <c r="WHE37" s="3"/>
      <c r="WHF37" s="3"/>
      <c r="WHG37" s="2"/>
      <c r="WHH37" s="2"/>
      <c r="WHU37" s="3"/>
      <c r="WHV37" s="3"/>
      <c r="WHW37" s="2"/>
      <c r="WHX37" s="2"/>
      <c r="WIK37" s="3"/>
      <c r="WIL37" s="3"/>
      <c r="WIM37" s="2"/>
      <c r="WIN37" s="2"/>
      <c r="WJA37" s="3"/>
      <c r="WJB37" s="3"/>
      <c r="WJC37" s="2"/>
      <c r="WJD37" s="2"/>
      <c r="WJQ37" s="3"/>
      <c r="WJR37" s="3"/>
      <c r="WJS37" s="2"/>
      <c r="WJT37" s="2"/>
      <c r="WKG37" s="3"/>
      <c r="WKH37" s="3"/>
      <c r="WKI37" s="2"/>
      <c r="WKJ37" s="2"/>
      <c r="WKW37" s="3"/>
      <c r="WKX37" s="3"/>
      <c r="WKY37" s="2"/>
      <c r="WKZ37" s="2"/>
      <c r="WLM37" s="3"/>
      <c r="WLN37" s="3"/>
      <c r="WLO37" s="2"/>
      <c r="WLP37" s="2"/>
      <c r="WMC37" s="3"/>
      <c r="WMD37" s="3"/>
      <c r="WME37" s="2"/>
      <c r="WMF37" s="2"/>
      <c r="WMS37" s="3"/>
      <c r="WMT37" s="3"/>
      <c r="WMU37" s="2"/>
      <c r="WMV37" s="2"/>
      <c r="WNI37" s="3"/>
      <c r="WNJ37" s="3"/>
      <c r="WNK37" s="2"/>
      <c r="WNL37" s="2"/>
      <c r="WNY37" s="3"/>
      <c r="WNZ37" s="3"/>
      <c r="WOA37" s="2"/>
      <c r="WOB37" s="2"/>
      <c r="WOO37" s="3"/>
      <c r="WOP37" s="3"/>
      <c r="WOQ37" s="2"/>
      <c r="WOR37" s="2"/>
      <c r="WPE37" s="3"/>
      <c r="WPF37" s="3"/>
      <c r="WPG37" s="2"/>
      <c r="WPH37" s="2"/>
      <c r="WPU37" s="3"/>
      <c r="WPV37" s="3"/>
      <c r="WPW37" s="2"/>
      <c r="WPX37" s="2"/>
      <c r="WQK37" s="3"/>
      <c r="WQL37" s="3"/>
      <c r="WQM37" s="2"/>
      <c r="WQN37" s="2"/>
      <c r="WRA37" s="3"/>
      <c r="WRB37" s="3"/>
      <c r="WRC37" s="2"/>
      <c r="WRD37" s="2"/>
      <c r="WRQ37" s="3"/>
      <c r="WRR37" s="3"/>
      <c r="WRS37" s="2"/>
      <c r="WRT37" s="2"/>
      <c r="WSG37" s="3"/>
      <c r="WSH37" s="3"/>
      <c r="WSI37" s="2"/>
      <c r="WSJ37" s="2"/>
      <c r="WSW37" s="3"/>
      <c r="WSX37" s="3"/>
      <c r="WSY37" s="2"/>
      <c r="WSZ37" s="2"/>
      <c r="WTM37" s="3"/>
      <c r="WTN37" s="3"/>
      <c r="WTO37" s="2"/>
      <c r="WTP37" s="2"/>
      <c r="WUC37" s="3"/>
      <c r="WUD37" s="3"/>
      <c r="WUE37" s="2"/>
      <c r="WUF37" s="2"/>
      <c r="WUS37" s="3"/>
      <c r="WUT37" s="3"/>
      <c r="WUU37" s="2"/>
      <c r="WUV37" s="2"/>
      <c r="WVI37" s="3"/>
      <c r="WVJ37" s="3"/>
      <c r="WVK37" s="2"/>
      <c r="WVL37" s="2"/>
      <c r="WVY37" s="3"/>
      <c r="WVZ37" s="3"/>
      <c r="WWA37" s="2"/>
      <c r="WWB37" s="2"/>
      <c r="WWO37" s="3"/>
      <c r="WWP37" s="3"/>
      <c r="WWQ37" s="2"/>
      <c r="WWR37" s="2"/>
      <c r="WXE37" s="3"/>
      <c r="WXF37" s="3"/>
      <c r="WXG37" s="2"/>
      <c r="WXH37" s="2"/>
      <c r="WXU37" s="3"/>
      <c r="WXV37" s="3"/>
      <c r="WXW37" s="2"/>
      <c r="WXX37" s="2"/>
      <c r="WYK37" s="3"/>
      <c r="WYL37" s="3"/>
      <c r="WYM37" s="2"/>
      <c r="WYN37" s="2"/>
      <c r="WZA37" s="3"/>
      <c r="WZB37" s="3"/>
      <c r="WZC37" s="2"/>
      <c r="WZD37" s="2"/>
      <c r="WZQ37" s="3"/>
      <c r="WZR37" s="3"/>
      <c r="WZS37" s="2"/>
      <c r="WZT37" s="2"/>
      <c r="XAG37" s="3"/>
      <c r="XAH37" s="3"/>
      <c r="XAI37" s="2"/>
      <c r="XAJ37" s="2"/>
      <c r="XAW37" s="3"/>
      <c r="XAX37" s="3"/>
      <c r="XAY37" s="2"/>
      <c r="XAZ37" s="2"/>
      <c r="XBM37" s="3"/>
      <c r="XBN37" s="3"/>
      <c r="XBO37" s="2"/>
      <c r="XBP37" s="2"/>
      <c r="XCC37" s="3"/>
      <c r="XCD37" s="3"/>
      <c r="XCE37" s="2"/>
      <c r="XCF37" s="2"/>
      <c r="XCS37" s="3"/>
      <c r="XCT37" s="3"/>
      <c r="XCU37" s="2"/>
      <c r="XCV37" s="2"/>
      <c r="XDI37" s="3"/>
      <c r="XDJ37" s="3"/>
      <c r="XDK37" s="2"/>
      <c r="XDL37" s="2"/>
      <c r="XDY37" s="3"/>
      <c r="XDZ37" s="3"/>
      <c r="XEA37" s="2"/>
      <c r="XEB37" s="2"/>
      <c r="XEO37" s="3"/>
      <c r="XEP37" s="3"/>
      <c r="XEQ37" s="2"/>
      <c r="XER37" s="2"/>
    </row>
    <row r="38" spans="1:1012 1025:2036 2049:3060 3073:4084 4097:5108 5121:6132 6145:7156 7169:8180 8193:9204 9217:10228 10241:11252 11265:12276 12289:13300 13313:14324 14337:15348 15361:16372" s="1" customFormat="1" ht="90" customHeight="1" x14ac:dyDescent="0.3">
      <c r="A38" s="3">
        <v>10</v>
      </c>
      <c r="B38" s="3" t="s">
        <v>165</v>
      </c>
      <c r="C38" s="3" t="s">
        <v>37</v>
      </c>
      <c r="D38" s="3" t="s">
        <v>37</v>
      </c>
      <c r="E38" s="3"/>
      <c r="F38" s="3" t="s">
        <v>106</v>
      </c>
      <c r="G38" s="3" t="s">
        <v>64</v>
      </c>
      <c r="H38" s="3" t="s">
        <v>64</v>
      </c>
      <c r="I38" s="3" t="s">
        <v>107</v>
      </c>
      <c r="J38" s="3">
        <v>5</v>
      </c>
      <c r="K38" s="3">
        <v>2024</v>
      </c>
      <c r="L38" s="3" t="s">
        <v>130</v>
      </c>
      <c r="M38" s="3" t="s">
        <v>133</v>
      </c>
      <c r="N38" s="3" t="s">
        <v>135</v>
      </c>
      <c r="O38" s="3"/>
      <c r="P38" s="41"/>
      <c r="Q38" s="41">
        <v>10</v>
      </c>
      <c r="R38" s="41"/>
      <c r="S38" s="2"/>
      <c r="T38" s="2"/>
      <c r="AG38" s="3">
        <v>10</v>
      </c>
      <c r="AH38" s="3"/>
      <c r="AI38" s="2"/>
      <c r="AJ38" s="2"/>
      <c r="AW38" s="3">
        <v>10</v>
      </c>
      <c r="AX38" s="3"/>
      <c r="AY38" s="2"/>
      <c r="AZ38" s="2"/>
      <c r="BM38" s="3">
        <v>10</v>
      </c>
      <c r="BN38" s="3"/>
      <c r="BO38" s="2"/>
      <c r="BP38" s="2"/>
      <c r="CC38" s="3">
        <v>10</v>
      </c>
      <c r="CD38" s="3"/>
      <c r="CE38" s="2"/>
      <c r="CF38" s="2"/>
      <c r="CS38" s="3">
        <v>10</v>
      </c>
      <c r="CT38" s="3"/>
      <c r="CU38" s="2"/>
      <c r="CV38" s="2"/>
      <c r="DI38" s="3">
        <v>10</v>
      </c>
      <c r="DJ38" s="3"/>
      <c r="DK38" s="2"/>
      <c r="DL38" s="2"/>
      <c r="DY38" s="3">
        <v>10</v>
      </c>
      <c r="DZ38" s="3"/>
      <c r="EA38" s="2"/>
      <c r="EB38" s="2"/>
      <c r="EO38" s="3">
        <v>10</v>
      </c>
      <c r="EP38" s="3"/>
      <c r="EQ38" s="2"/>
      <c r="ER38" s="2"/>
      <c r="FE38" s="3">
        <v>10</v>
      </c>
      <c r="FF38" s="3"/>
      <c r="FG38" s="2"/>
      <c r="FH38" s="2"/>
      <c r="FU38" s="3">
        <v>10</v>
      </c>
      <c r="FV38" s="3"/>
      <c r="FW38" s="2"/>
      <c r="FX38" s="2"/>
      <c r="GK38" s="3">
        <v>10</v>
      </c>
      <c r="GL38" s="3"/>
      <c r="GM38" s="2"/>
      <c r="GN38" s="2"/>
      <c r="HA38" s="3">
        <v>10</v>
      </c>
      <c r="HB38" s="3"/>
      <c r="HC38" s="2"/>
      <c r="HD38" s="2"/>
      <c r="HQ38" s="3">
        <v>10</v>
      </c>
      <c r="HR38" s="3"/>
      <c r="HS38" s="2"/>
      <c r="HT38" s="2"/>
      <c r="IG38" s="3">
        <v>10</v>
      </c>
      <c r="IH38" s="3"/>
      <c r="II38" s="2"/>
      <c r="IJ38" s="2"/>
      <c r="IW38" s="3">
        <v>10</v>
      </c>
      <c r="IX38" s="3"/>
      <c r="IY38" s="2"/>
      <c r="IZ38" s="2"/>
      <c r="JM38" s="3">
        <v>10</v>
      </c>
      <c r="JN38" s="3"/>
      <c r="JO38" s="2"/>
      <c r="JP38" s="2"/>
      <c r="KC38" s="3">
        <v>10</v>
      </c>
      <c r="KD38" s="3"/>
      <c r="KE38" s="2"/>
      <c r="KF38" s="2"/>
      <c r="KS38" s="3">
        <v>10</v>
      </c>
      <c r="KT38" s="3"/>
      <c r="KU38" s="2"/>
      <c r="KV38" s="2"/>
      <c r="LI38" s="3">
        <v>10</v>
      </c>
      <c r="LJ38" s="3"/>
      <c r="LK38" s="2"/>
      <c r="LL38" s="2"/>
      <c r="LY38" s="3">
        <v>10</v>
      </c>
      <c r="LZ38" s="3"/>
      <c r="MA38" s="2"/>
      <c r="MB38" s="2"/>
      <c r="MO38" s="3">
        <v>10</v>
      </c>
      <c r="MP38" s="3"/>
      <c r="MQ38" s="2"/>
      <c r="MR38" s="2"/>
      <c r="NE38" s="3">
        <v>10</v>
      </c>
      <c r="NF38" s="3"/>
      <c r="NG38" s="2"/>
      <c r="NH38" s="2"/>
      <c r="NU38" s="3">
        <v>10</v>
      </c>
      <c r="NV38" s="3"/>
      <c r="NW38" s="2"/>
      <c r="NX38" s="2"/>
      <c r="OK38" s="3">
        <v>10</v>
      </c>
      <c r="OL38" s="3"/>
      <c r="OM38" s="2"/>
      <c r="ON38" s="2"/>
      <c r="PA38" s="3">
        <v>10</v>
      </c>
      <c r="PB38" s="3"/>
      <c r="PC38" s="2"/>
      <c r="PD38" s="2"/>
      <c r="PQ38" s="3">
        <v>10</v>
      </c>
      <c r="PR38" s="3"/>
      <c r="PS38" s="2"/>
      <c r="PT38" s="2"/>
      <c r="QG38" s="3">
        <v>10</v>
      </c>
      <c r="QH38" s="3"/>
      <c r="QI38" s="2"/>
      <c r="QJ38" s="2"/>
      <c r="QW38" s="3">
        <v>10</v>
      </c>
      <c r="QX38" s="3"/>
      <c r="QY38" s="2"/>
      <c r="QZ38" s="2"/>
      <c r="RM38" s="3">
        <v>10</v>
      </c>
      <c r="RN38" s="3"/>
      <c r="RO38" s="2"/>
      <c r="RP38" s="2"/>
      <c r="SC38" s="3">
        <v>10</v>
      </c>
      <c r="SD38" s="3"/>
      <c r="SE38" s="2"/>
      <c r="SF38" s="2"/>
      <c r="SS38" s="3">
        <v>10</v>
      </c>
      <c r="ST38" s="3"/>
      <c r="SU38" s="2"/>
      <c r="SV38" s="2"/>
      <c r="TI38" s="3">
        <v>10</v>
      </c>
      <c r="TJ38" s="3"/>
      <c r="TK38" s="2"/>
      <c r="TL38" s="2"/>
      <c r="TY38" s="3">
        <v>10</v>
      </c>
      <c r="TZ38" s="3"/>
      <c r="UA38" s="2"/>
      <c r="UB38" s="2"/>
      <c r="UO38" s="3">
        <v>10</v>
      </c>
      <c r="UP38" s="3"/>
      <c r="UQ38" s="2"/>
      <c r="UR38" s="2"/>
      <c r="VE38" s="3">
        <v>10</v>
      </c>
      <c r="VF38" s="3"/>
      <c r="VG38" s="2"/>
      <c r="VH38" s="2"/>
      <c r="VU38" s="3">
        <v>10</v>
      </c>
      <c r="VV38" s="3"/>
      <c r="VW38" s="2"/>
      <c r="VX38" s="2"/>
      <c r="WK38" s="3">
        <v>10</v>
      </c>
      <c r="WL38" s="3"/>
      <c r="WM38" s="2"/>
      <c r="WN38" s="2"/>
      <c r="XA38" s="3">
        <v>10</v>
      </c>
      <c r="XB38" s="3"/>
      <c r="XC38" s="2"/>
      <c r="XD38" s="2"/>
      <c r="XQ38" s="3">
        <v>10</v>
      </c>
      <c r="XR38" s="3"/>
      <c r="XS38" s="2"/>
      <c r="XT38" s="2"/>
      <c r="YG38" s="3">
        <v>10</v>
      </c>
      <c r="YH38" s="3"/>
      <c r="YI38" s="2"/>
      <c r="YJ38" s="2"/>
      <c r="YW38" s="3">
        <v>10</v>
      </c>
      <c r="YX38" s="3"/>
      <c r="YY38" s="2"/>
      <c r="YZ38" s="2"/>
      <c r="ZM38" s="3">
        <v>10</v>
      </c>
      <c r="ZN38" s="3"/>
      <c r="ZO38" s="2"/>
      <c r="ZP38" s="2"/>
      <c r="AAC38" s="3">
        <v>10</v>
      </c>
      <c r="AAD38" s="3"/>
      <c r="AAE38" s="2"/>
      <c r="AAF38" s="2"/>
      <c r="AAS38" s="3">
        <v>10</v>
      </c>
      <c r="AAT38" s="3"/>
      <c r="AAU38" s="2"/>
      <c r="AAV38" s="2"/>
      <c r="ABI38" s="3">
        <v>10</v>
      </c>
      <c r="ABJ38" s="3"/>
      <c r="ABK38" s="2"/>
      <c r="ABL38" s="2"/>
      <c r="ABY38" s="3">
        <v>10</v>
      </c>
      <c r="ABZ38" s="3"/>
      <c r="ACA38" s="2"/>
      <c r="ACB38" s="2"/>
      <c r="ACO38" s="3">
        <v>10</v>
      </c>
      <c r="ACP38" s="3"/>
      <c r="ACQ38" s="2"/>
      <c r="ACR38" s="2"/>
      <c r="ADE38" s="3">
        <v>10</v>
      </c>
      <c r="ADF38" s="3"/>
      <c r="ADG38" s="2"/>
      <c r="ADH38" s="2"/>
      <c r="ADU38" s="3">
        <v>10</v>
      </c>
      <c r="ADV38" s="3"/>
      <c r="ADW38" s="2"/>
      <c r="ADX38" s="2"/>
      <c r="AEK38" s="3">
        <v>10</v>
      </c>
      <c r="AEL38" s="3"/>
      <c r="AEM38" s="2"/>
      <c r="AEN38" s="2"/>
      <c r="AFA38" s="3">
        <v>10</v>
      </c>
      <c r="AFB38" s="3"/>
      <c r="AFC38" s="2"/>
      <c r="AFD38" s="2"/>
      <c r="AFQ38" s="3">
        <v>10</v>
      </c>
      <c r="AFR38" s="3"/>
      <c r="AFS38" s="2"/>
      <c r="AFT38" s="2"/>
      <c r="AGG38" s="3">
        <v>10</v>
      </c>
      <c r="AGH38" s="3"/>
      <c r="AGI38" s="2"/>
      <c r="AGJ38" s="2"/>
      <c r="AGW38" s="3">
        <v>10</v>
      </c>
      <c r="AGX38" s="3"/>
      <c r="AGY38" s="2"/>
      <c r="AGZ38" s="2"/>
      <c r="AHM38" s="3">
        <v>10</v>
      </c>
      <c r="AHN38" s="3"/>
      <c r="AHO38" s="2"/>
      <c r="AHP38" s="2"/>
      <c r="AIC38" s="3">
        <v>10</v>
      </c>
      <c r="AID38" s="3"/>
      <c r="AIE38" s="2"/>
      <c r="AIF38" s="2"/>
      <c r="AIS38" s="3">
        <v>10</v>
      </c>
      <c r="AIT38" s="3"/>
      <c r="AIU38" s="2"/>
      <c r="AIV38" s="2"/>
      <c r="AJI38" s="3">
        <v>10</v>
      </c>
      <c r="AJJ38" s="3"/>
      <c r="AJK38" s="2"/>
      <c r="AJL38" s="2"/>
      <c r="AJY38" s="3">
        <v>10</v>
      </c>
      <c r="AJZ38" s="3"/>
      <c r="AKA38" s="2"/>
      <c r="AKB38" s="2"/>
      <c r="AKO38" s="3">
        <v>10</v>
      </c>
      <c r="AKP38" s="3"/>
      <c r="AKQ38" s="2"/>
      <c r="AKR38" s="2"/>
      <c r="ALE38" s="3">
        <v>10</v>
      </c>
      <c r="ALF38" s="3"/>
      <c r="ALG38" s="2"/>
      <c r="ALH38" s="2"/>
      <c r="ALU38" s="3">
        <v>10</v>
      </c>
      <c r="ALV38" s="3"/>
      <c r="ALW38" s="2"/>
      <c r="ALX38" s="2"/>
      <c r="AMK38" s="3">
        <v>10</v>
      </c>
      <c r="AML38" s="3"/>
      <c r="AMM38" s="2"/>
      <c r="AMN38" s="2"/>
      <c r="ANA38" s="3">
        <v>10</v>
      </c>
      <c r="ANB38" s="3"/>
      <c r="ANC38" s="2"/>
      <c r="AND38" s="2"/>
      <c r="ANQ38" s="3">
        <v>10</v>
      </c>
      <c r="ANR38" s="3"/>
      <c r="ANS38" s="2"/>
      <c r="ANT38" s="2"/>
      <c r="AOG38" s="3">
        <v>10</v>
      </c>
      <c r="AOH38" s="3"/>
      <c r="AOI38" s="2"/>
      <c r="AOJ38" s="2"/>
      <c r="AOW38" s="3">
        <v>10</v>
      </c>
      <c r="AOX38" s="3"/>
      <c r="AOY38" s="2"/>
      <c r="AOZ38" s="2"/>
      <c r="APM38" s="3">
        <v>10</v>
      </c>
      <c r="APN38" s="3"/>
      <c r="APO38" s="2"/>
      <c r="APP38" s="2"/>
      <c r="AQC38" s="3">
        <v>10</v>
      </c>
      <c r="AQD38" s="3"/>
      <c r="AQE38" s="2"/>
      <c r="AQF38" s="2"/>
      <c r="AQS38" s="3">
        <v>10</v>
      </c>
      <c r="AQT38" s="3"/>
      <c r="AQU38" s="2"/>
      <c r="AQV38" s="2"/>
      <c r="ARI38" s="3">
        <v>10</v>
      </c>
      <c r="ARJ38" s="3"/>
      <c r="ARK38" s="2"/>
      <c r="ARL38" s="2"/>
      <c r="ARY38" s="3">
        <v>10</v>
      </c>
      <c r="ARZ38" s="3"/>
      <c r="ASA38" s="2"/>
      <c r="ASB38" s="2"/>
      <c r="ASO38" s="3">
        <v>10</v>
      </c>
      <c r="ASP38" s="3"/>
      <c r="ASQ38" s="2"/>
      <c r="ASR38" s="2"/>
      <c r="ATE38" s="3">
        <v>10</v>
      </c>
      <c r="ATF38" s="3"/>
      <c r="ATG38" s="2"/>
      <c r="ATH38" s="2"/>
      <c r="ATU38" s="3">
        <v>10</v>
      </c>
      <c r="ATV38" s="3"/>
      <c r="ATW38" s="2"/>
      <c r="ATX38" s="2"/>
      <c r="AUK38" s="3">
        <v>10</v>
      </c>
      <c r="AUL38" s="3"/>
      <c r="AUM38" s="2"/>
      <c r="AUN38" s="2"/>
      <c r="AVA38" s="3">
        <v>10</v>
      </c>
      <c r="AVB38" s="3"/>
      <c r="AVC38" s="2"/>
      <c r="AVD38" s="2"/>
      <c r="AVQ38" s="3">
        <v>10</v>
      </c>
      <c r="AVR38" s="3"/>
      <c r="AVS38" s="2"/>
      <c r="AVT38" s="2"/>
      <c r="AWG38" s="3">
        <v>10</v>
      </c>
      <c r="AWH38" s="3"/>
      <c r="AWI38" s="2"/>
      <c r="AWJ38" s="2"/>
      <c r="AWW38" s="3">
        <v>10</v>
      </c>
      <c r="AWX38" s="3"/>
      <c r="AWY38" s="2"/>
      <c r="AWZ38" s="2"/>
      <c r="AXM38" s="3">
        <v>10</v>
      </c>
      <c r="AXN38" s="3"/>
      <c r="AXO38" s="2"/>
      <c r="AXP38" s="2"/>
      <c r="AYC38" s="3">
        <v>10</v>
      </c>
      <c r="AYD38" s="3"/>
      <c r="AYE38" s="2"/>
      <c r="AYF38" s="2"/>
      <c r="AYS38" s="3">
        <v>10</v>
      </c>
      <c r="AYT38" s="3"/>
      <c r="AYU38" s="2"/>
      <c r="AYV38" s="2"/>
      <c r="AZI38" s="3">
        <v>10</v>
      </c>
      <c r="AZJ38" s="3"/>
      <c r="AZK38" s="2"/>
      <c r="AZL38" s="2"/>
      <c r="AZY38" s="3">
        <v>10</v>
      </c>
      <c r="AZZ38" s="3"/>
      <c r="BAA38" s="2"/>
      <c r="BAB38" s="2"/>
      <c r="BAO38" s="3">
        <v>10</v>
      </c>
      <c r="BAP38" s="3"/>
      <c r="BAQ38" s="2"/>
      <c r="BAR38" s="2"/>
      <c r="BBE38" s="3">
        <v>10</v>
      </c>
      <c r="BBF38" s="3"/>
      <c r="BBG38" s="2"/>
      <c r="BBH38" s="2"/>
      <c r="BBU38" s="3">
        <v>10</v>
      </c>
      <c r="BBV38" s="3"/>
      <c r="BBW38" s="2"/>
      <c r="BBX38" s="2"/>
      <c r="BCK38" s="3">
        <v>10</v>
      </c>
      <c r="BCL38" s="3"/>
      <c r="BCM38" s="2"/>
      <c r="BCN38" s="2"/>
      <c r="BDA38" s="3">
        <v>10</v>
      </c>
      <c r="BDB38" s="3"/>
      <c r="BDC38" s="2"/>
      <c r="BDD38" s="2"/>
      <c r="BDQ38" s="3">
        <v>10</v>
      </c>
      <c r="BDR38" s="3"/>
      <c r="BDS38" s="2"/>
      <c r="BDT38" s="2"/>
      <c r="BEG38" s="3">
        <v>10</v>
      </c>
      <c r="BEH38" s="3"/>
      <c r="BEI38" s="2"/>
      <c r="BEJ38" s="2"/>
      <c r="BEW38" s="3">
        <v>10</v>
      </c>
      <c r="BEX38" s="3"/>
      <c r="BEY38" s="2"/>
      <c r="BEZ38" s="2"/>
      <c r="BFM38" s="3">
        <v>10</v>
      </c>
      <c r="BFN38" s="3"/>
      <c r="BFO38" s="2"/>
      <c r="BFP38" s="2"/>
      <c r="BGC38" s="3">
        <v>10</v>
      </c>
      <c r="BGD38" s="3"/>
      <c r="BGE38" s="2"/>
      <c r="BGF38" s="2"/>
      <c r="BGS38" s="3">
        <v>10</v>
      </c>
      <c r="BGT38" s="3"/>
      <c r="BGU38" s="2"/>
      <c r="BGV38" s="2"/>
      <c r="BHI38" s="3">
        <v>10</v>
      </c>
      <c r="BHJ38" s="3"/>
      <c r="BHK38" s="2"/>
      <c r="BHL38" s="2"/>
      <c r="BHY38" s="3">
        <v>10</v>
      </c>
      <c r="BHZ38" s="3"/>
      <c r="BIA38" s="2"/>
      <c r="BIB38" s="2"/>
      <c r="BIO38" s="3">
        <v>10</v>
      </c>
      <c r="BIP38" s="3"/>
      <c r="BIQ38" s="2"/>
      <c r="BIR38" s="2"/>
      <c r="BJE38" s="3">
        <v>10</v>
      </c>
      <c r="BJF38" s="3"/>
      <c r="BJG38" s="2"/>
      <c r="BJH38" s="2"/>
      <c r="BJU38" s="3">
        <v>10</v>
      </c>
      <c r="BJV38" s="3"/>
      <c r="BJW38" s="2"/>
      <c r="BJX38" s="2"/>
      <c r="BKK38" s="3">
        <v>10</v>
      </c>
      <c r="BKL38" s="3"/>
      <c r="BKM38" s="2"/>
      <c r="BKN38" s="2"/>
      <c r="BLA38" s="3">
        <v>10</v>
      </c>
      <c r="BLB38" s="3"/>
      <c r="BLC38" s="2"/>
      <c r="BLD38" s="2"/>
      <c r="BLQ38" s="3">
        <v>10</v>
      </c>
      <c r="BLR38" s="3"/>
      <c r="BLS38" s="2"/>
      <c r="BLT38" s="2"/>
      <c r="BMG38" s="3">
        <v>10</v>
      </c>
      <c r="BMH38" s="3"/>
      <c r="BMI38" s="2"/>
      <c r="BMJ38" s="2"/>
      <c r="BMW38" s="3">
        <v>10</v>
      </c>
      <c r="BMX38" s="3"/>
      <c r="BMY38" s="2"/>
      <c r="BMZ38" s="2"/>
      <c r="BNM38" s="3">
        <v>10</v>
      </c>
      <c r="BNN38" s="3"/>
      <c r="BNO38" s="2"/>
      <c r="BNP38" s="2"/>
      <c r="BOC38" s="3">
        <v>10</v>
      </c>
      <c r="BOD38" s="3"/>
      <c r="BOE38" s="2"/>
      <c r="BOF38" s="2"/>
      <c r="BOS38" s="3">
        <v>10</v>
      </c>
      <c r="BOT38" s="3"/>
      <c r="BOU38" s="2"/>
      <c r="BOV38" s="2"/>
      <c r="BPI38" s="3">
        <v>10</v>
      </c>
      <c r="BPJ38" s="3"/>
      <c r="BPK38" s="2"/>
      <c r="BPL38" s="2"/>
      <c r="BPY38" s="3">
        <v>10</v>
      </c>
      <c r="BPZ38" s="3"/>
      <c r="BQA38" s="2"/>
      <c r="BQB38" s="2"/>
      <c r="BQO38" s="3">
        <v>10</v>
      </c>
      <c r="BQP38" s="3"/>
      <c r="BQQ38" s="2"/>
      <c r="BQR38" s="2"/>
      <c r="BRE38" s="3">
        <v>10</v>
      </c>
      <c r="BRF38" s="3"/>
      <c r="BRG38" s="2"/>
      <c r="BRH38" s="2"/>
      <c r="BRU38" s="3">
        <v>10</v>
      </c>
      <c r="BRV38" s="3"/>
      <c r="BRW38" s="2"/>
      <c r="BRX38" s="2"/>
      <c r="BSK38" s="3">
        <v>10</v>
      </c>
      <c r="BSL38" s="3"/>
      <c r="BSM38" s="2"/>
      <c r="BSN38" s="2"/>
      <c r="BTA38" s="3">
        <v>10</v>
      </c>
      <c r="BTB38" s="3"/>
      <c r="BTC38" s="2"/>
      <c r="BTD38" s="2"/>
      <c r="BTQ38" s="3">
        <v>10</v>
      </c>
      <c r="BTR38" s="3"/>
      <c r="BTS38" s="2"/>
      <c r="BTT38" s="2"/>
      <c r="BUG38" s="3">
        <v>10</v>
      </c>
      <c r="BUH38" s="3"/>
      <c r="BUI38" s="2"/>
      <c r="BUJ38" s="2"/>
      <c r="BUW38" s="3">
        <v>10</v>
      </c>
      <c r="BUX38" s="3"/>
      <c r="BUY38" s="2"/>
      <c r="BUZ38" s="2"/>
      <c r="BVM38" s="3">
        <v>10</v>
      </c>
      <c r="BVN38" s="3"/>
      <c r="BVO38" s="2"/>
      <c r="BVP38" s="2"/>
      <c r="BWC38" s="3">
        <v>10</v>
      </c>
      <c r="BWD38" s="3"/>
      <c r="BWE38" s="2"/>
      <c r="BWF38" s="2"/>
      <c r="BWS38" s="3">
        <v>10</v>
      </c>
      <c r="BWT38" s="3"/>
      <c r="BWU38" s="2"/>
      <c r="BWV38" s="2"/>
      <c r="BXI38" s="3">
        <v>10</v>
      </c>
      <c r="BXJ38" s="3"/>
      <c r="BXK38" s="2"/>
      <c r="BXL38" s="2"/>
      <c r="BXY38" s="3">
        <v>10</v>
      </c>
      <c r="BXZ38" s="3"/>
      <c r="BYA38" s="2"/>
      <c r="BYB38" s="2"/>
      <c r="BYO38" s="3">
        <v>10</v>
      </c>
      <c r="BYP38" s="3"/>
      <c r="BYQ38" s="2"/>
      <c r="BYR38" s="2"/>
      <c r="BZE38" s="3">
        <v>10</v>
      </c>
      <c r="BZF38" s="3"/>
      <c r="BZG38" s="2"/>
      <c r="BZH38" s="2"/>
      <c r="BZU38" s="3">
        <v>10</v>
      </c>
      <c r="BZV38" s="3"/>
      <c r="BZW38" s="2"/>
      <c r="BZX38" s="2"/>
      <c r="CAK38" s="3">
        <v>10</v>
      </c>
      <c r="CAL38" s="3"/>
      <c r="CAM38" s="2"/>
      <c r="CAN38" s="2"/>
      <c r="CBA38" s="3">
        <v>10</v>
      </c>
      <c r="CBB38" s="3"/>
      <c r="CBC38" s="2"/>
      <c r="CBD38" s="2"/>
      <c r="CBQ38" s="3">
        <v>10</v>
      </c>
      <c r="CBR38" s="3"/>
      <c r="CBS38" s="2"/>
      <c r="CBT38" s="2"/>
      <c r="CCG38" s="3">
        <v>10</v>
      </c>
      <c r="CCH38" s="3"/>
      <c r="CCI38" s="2"/>
      <c r="CCJ38" s="2"/>
      <c r="CCW38" s="3">
        <v>10</v>
      </c>
      <c r="CCX38" s="3"/>
      <c r="CCY38" s="2"/>
      <c r="CCZ38" s="2"/>
      <c r="CDM38" s="3">
        <v>10</v>
      </c>
      <c r="CDN38" s="3"/>
      <c r="CDO38" s="2"/>
      <c r="CDP38" s="2"/>
      <c r="CEC38" s="3">
        <v>10</v>
      </c>
      <c r="CED38" s="3"/>
      <c r="CEE38" s="2"/>
      <c r="CEF38" s="2"/>
      <c r="CES38" s="3">
        <v>10</v>
      </c>
      <c r="CET38" s="3"/>
      <c r="CEU38" s="2"/>
      <c r="CEV38" s="2"/>
      <c r="CFI38" s="3">
        <v>10</v>
      </c>
      <c r="CFJ38" s="3"/>
      <c r="CFK38" s="2"/>
      <c r="CFL38" s="2"/>
      <c r="CFY38" s="3">
        <v>10</v>
      </c>
      <c r="CFZ38" s="3"/>
      <c r="CGA38" s="2"/>
      <c r="CGB38" s="2"/>
      <c r="CGO38" s="3">
        <v>10</v>
      </c>
      <c r="CGP38" s="3"/>
      <c r="CGQ38" s="2"/>
      <c r="CGR38" s="2"/>
      <c r="CHE38" s="3">
        <v>10</v>
      </c>
      <c r="CHF38" s="3"/>
      <c r="CHG38" s="2"/>
      <c r="CHH38" s="2"/>
      <c r="CHU38" s="3">
        <v>10</v>
      </c>
      <c r="CHV38" s="3"/>
      <c r="CHW38" s="2"/>
      <c r="CHX38" s="2"/>
      <c r="CIK38" s="3">
        <v>10</v>
      </c>
      <c r="CIL38" s="3"/>
      <c r="CIM38" s="2"/>
      <c r="CIN38" s="2"/>
      <c r="CJA38" s="3">
        <v>10</v>
      </c>
      <c r="CJB38" s="3"/>
      <c r="CJC38" s="2"/>
      <c r="CJD38" s="2"/>
      <c r="CJQ38" s="3">
        <v>10</v>
      </c>
      <c r="CJR38" s="3"/>
      <c r="CJS38" s="2"/>
      <c r="CJT38" s="2"/>
      <c r="CKG38" s="3">
        <v>10</v>
      </c>
      <c r="CKH38" s="3"/>
      <c r="CKI38" s="2"/>
      <c r="CKJ38" s="2"/>
      <c r="CKW38" s="3">
        <v>10</v>
      </c>
      <c r="CKX38" s="3"/>
      <c r="CKY38" s="2"/>
      <c r="CKZ38" s="2"/>
      <c r="CLM38" s="3">
        <v>10</v>
      </c>
      <c r="CLN38" s="3"/>
      <c r="CLO38" s="2"/>
      <c r="CLP38" s="2"/>
      <c r="CMC38" s="3">
        <v>10</v>
      </c>
      <c r="CMD38" s="3"/>
      <c r="CME38" s="2"/>
      <c r="CMF38" s="2"/>
      <c r="CMS38" s="3">
        <v>10</v>
      </c>
      <c r="CMT38" s="3"/>
      <c r="CMU38" s="2"/>
      <c r="CMV38" s="2"/>
      <c r="CNI38" s="3">
        <v>10</v>
      </c>
      <c r="CNJ38" s="3"/>
      <c r="CNK38" s="2"/>
      <c r="CNL38" s="2"/>
      <c r="CNY38" s="3">
        <v>10</v>
      </c>
      <c r="CNZ38" s="3"/>
      <c r="COA38" s="2"/>
      <c r="COB38" s="2"/>
      <c r="COO38" s="3">
        <v>10</v>
      </c>
      <c r="COP38" s="3"/>
      <c r="COQ38" s="2"/>
      <c r="COR38" s="2"/>
      <c r="CPE38" s="3">
        <v>10</v>
      </c>
      <c r="CPF38" s="3"/>
      <c r="CPG38" s="2"/>
      <c r="CPH38" s="2"/>
      <c r="CPU38" s="3">
        <v>10</v>
      </c>
      <c r="CPV38" s="3"/>
      <c r="CPW38" s="2"/>
      <c r="CPX38" s="2"/>
      <c r="CQK38" s="3">
        <v>10</v>
      </c>
      <c r="CQL38" s="3"/>
      <c r="CQM38" s="2"/>
      <c r="CQN38" s="2"/>
      <c r="CRA38" s="3">
        <v>10</v>
      </c>
      <c r="CRB38" s="3"/>
      <c r="CRC38" s="2"/>
      <c r="CRD38" s="2"/>
      <c r="CRQ38" s="3">
        <v>10</v>
      </c>
      <c r="CRR38" s="3"/>
      <c r="CRS38" s="2"/>
      <c r="CRT38" s="2"/>
      <c r="CSG38" s="3">
        <v>10</v>
      </c>
      <c r="CSH38" s="3"/>
      <c r="CSI38" s="2"/>
      <c r="CSJ38" s="2"/>
      <c r="CSW38" s="3">
        <v>10</v>
      </c>
      <c r="CSX38" s="3"/>
      <c r="CSY38" s="2"/>
      <c r="CSZ38" s="2"/>
      <c r="CTM38" s="3">
        <v>10</v>
      </c>
      <c r="CTN38" s="3"/>
      <c r="CTO38" s="2"/>
      <c r="CTP38" s="2"/>
      <c r="CUC38" s="3">
        <v>10</v>
      </c>
      <c r="CUD38" s="3"/>
      <c r="CUE38" s="2"/>
      <c r="CUF38" s="2"/>
      <c r="CUS38" s="3">
        <v>10</v>
      </c>
      <c r="CUT38" s="3"/>
      <c r="CUU38" s="2"/>
      <c r="CUV38" s="2"/>
      <c r="CVI38" s="3">
        <v>10</v>
      </c>
      <c r="CVJ38" s="3"/>
      <c r="CVK38" s="2"/>
      <c r="CVL38" s="2"/>
      <c r="CVY38" s="3">
        <v>10</v>
      </c>
      <c r="CVZ38" s="3"/>
      <c r="CWA38" s="2"/>
      <c r="CWB38" s="2"/>
      <c r="CWO38" s="3">
        <v>10</v>
      </c>
      <c r="CWP38" s="3"/>
      <c r="CWQ38" s="2"/>
      <c r="CWR38" s="2"/>
      <c r="CXE38" s="3">
        <v>10</v>
      </c>
      <c r="CXF38" s="3"/>
      <c r="CXG38" s="2"/>
      <c r="CXH38" s="2"/>
      <c r="CXU38" s="3">
        <v>10</v>
      </c>
      <c r="CXV38" s="3"/>
      <c r="CXW38" s="2"/>
      <c r="CXX38" s="2"/>
      <c r="CYK38" s="3">
        <v>10</v>
      </c>
      <c r="CYL38" s="3"/>
      <c r="CYM38" s="2"/>
      <c r="CYN38" s="2"/>
      <c r="CZA38" s="3">
        <v>10</v>
      </c>
      <c r="CZB38" s="3"/>
      <c r="CZC38" s="2"/>
      <c r="CZD38" s="2"/>
      <c r="CZQ38" s="3">
        <v>10</v>
      </c>
      <c r="CZR38" s="3"/>
      <c r="CZS38" s="2"/>
      <c r="CZT38" s="2"/>
      <c r="DAG38" s="3">
        <v>10</v>
      </c>
      <c r="DAH38" s="3"/>
      <c r="DAI38" s="2"/>
      <c r="DAJ38" s="2"/>
      <c r="DAW38" s="3">
        <v>10</v>
      </c>
      <c r="DAX38" s="3"/>
      <c r="DAY38" s="2"/>
      <c r="DAZ38" s="2"/>
      <c r="DBM38" s="3">
        <v>10</v>
      </c>
      <c r="DBN38" s="3"/>
      <c r="DBO38" s="2"/>
      <c r="DBP38" s="2"/>
      <c r="DCC38" s="3">
        <v>10</v>
      </c>
      <c r="DCD38" s="3"/>
      <c r="DCE38" s="2"/>
      <c r="DCF38" s="2"/>
      <c r="DCS38" s="3">
        <v>10</v>
      </c>
      <c r="DCT38" s="3"/>
      <c r="DCU38" s="2"/>
      <c r="DCV38" s="2"/>
      <c r="DDI38" s="3">
        <v>10</v>
      </c>
      <c r="DDJ38" s="3"/>
      <c r="DDK38" s="2"/>
      <c r="DDL38" s="2"/>
      <c r="DDY38" s="3">
        <v>10</v>
      </c>
      <c r="DDZ38" s="3"/>
      <c r="DEA38" s="2"/>
      <c r="DEB38" s="2"/>
      <c r="DEO38" s="3">
        <v>10</v>
      </c>
      <c r="DEP38" s="3"/>
      <c r="DEQ38" s="2"/>
      <c r="DER38" s="2"/>
      <c r="DFE38" s="3">
        <v>10</v>
      </c>
      <c r="DFF38" s="3"/>
      <c r="DFG38" s="2"/>
      <c r="DFH38" s="2"/>
      <c r="DFU38" s="3">
        <v>10</v>
      </c>
      <c r="DFV38" s="3"/>
      <c r="DFW38" s="2"/>
      <c r="DFX38" s="2"/>
      <c r="DGK38" s="3">
        <v>10</v>
      </c>
      <c r="DGL38" s="3"/>
      <c r="DGM38" s="2"/>
      <c r="DGN38" s="2"/>
      <c r="DHA38" s="3">
        <v>10</v>
      </c>
      <c r="DHB38" s="3"/>
      <c r="DHC38" s="2"/>
      <c r="DHD38" s="2"/>
      <c r="DHQ38" s="3">
        <v>10</v>
      </c>
      <c r="DHR38" s="3"/>
      <c r="DHS38" s="2"/>
      <c r="DHT38" s="2"/>
      <c r="DIG38" s="3">
        <v>10</v>
      </c>
      <c r="DIH38" s="3"/>
      <c r="DII38" s="2"/>
      <c r="DIJ38" s="2"/>
      <c r="DIW38" s="3">
        <v>10</v>
      </c>
      <c r="DIX38" s="3"/>
      <c r="DIY38" s="2"/>
      <c r="DIZ38" s="2"/>
      <c r="DJM38" s="3">
        <v>10</v>
      </c>
      <c r="DJN38" s="3"/>
      <c r="DJO38" s="2"/>
      <c r="DJP38" s="2"/>
      <c r="DKC38" s="3">
        <v>10</v>
      </c>
      <c r="DKD38" s="3"/>
      <c r="DKE38" s="2"/>
      <c r="DKF38" s="2"/>
      <c r="DKS38" s="3">
        <v>10</v>
      </c>
      <c r="DKT38" s="3"/>
      <c r="DKU38" s="2"/>
      <c r="DKV38" s="2"/>
      <c r="DLI38" s="3">
        <v>10</v>
      </c>
      <c r="DLJ38" s="3"/>
      <c r="DLK38" s="2"/>
      <c r="DLL38" s="2"/>
      <c r="DLY38" s="3">
        <v>10</v>
      </c>
      <c r="DLZ38" s="3"/>
      <c r="DMA38" s="2"/>
      <c r="DMB38" s="2"/>
      <c r="DMO38" s="3">
        <v>10</v>
      </c>
      <c r="DMP38" s="3"/>
      <c r="DMQ38" s="2"/>
      <c r="DMR38" s="2"/>
      <c r="DNE38" s="3">
        <v>10</v>
      </c>
      <c r="DNF38" s="3"/>
      <c r="DNG38" s="2"/>
      <c r="DNH38" s="2"/>
      <c r="DNU38" s="3">
        <v>10</v>
      </c>
      <c r="DNV38" s="3"/>
      <c r="DNW38" s="2"/>
      <c r="DNX38" s="2"/>
      <c r="DOK38" s="3">
        <v>10</v>
      </c>
      <c r="DOL38" s="3"/>
      <c r="DOM38" s="2"/>
      <c r="DON38" s="2"/>
      <c r="DPA38" s="3">
        <v>10</v>
      </c>
      <c r="DPB38" s="3"/>
      <c r="DPC38" s="2"/>
      <c r="DPD38" s="2"/>
      <c r="DPQ38" s="3">
        <v>10</v>
      </c>
      <c r="DPR38" s="3"/>
      <c r="DPS38" s="2"/>
      <c r="DPT38" s="2"/>
      <c r="DQG38" s="3">
        <v>10</v>
      </c>
      <c r="DQH38" s="3"/>
      <c r="DQI38" s="2"/>
      <c r="DQJ38" s="2"/>
      <c r="DQW38" s="3">
        <v>10</v>
      </c>
      <c r="DQX38" s="3"/>
      <c r="DQY38" s="2"/>
      <c r="DQZ38" s="2"/>
      <c r="DRM38" s="3">
        <v>10</v>
      </c>
      <c r="DRN38" s="3"/>
      <c r="DRO38" s="2"/>
      <c r="DRP38" s="2"/>
      <c r="DSC38" s="3">
        <v>10</v>
      </c>
      <c r="DSD38" s="3"/>
      <c r="DSE38" s="2"/>
      <c r="DSF38" s="2"/>
      <c r="DSS38" s="3">
        <v>10</v>
      </c>
      <c r="DST38" s="3"/>
      <c r="DSU38" s="2"/>
      <c r="DSV38" s="2"/>
      <c r="DTI38" s="3">
        <v>10</v>
      </c>
      <c r="DTJ38" s="3"/>
      <c r="DTK38" s="2"/>
      <c r="DTL38" s="2"/>
      <c r="DTY38" s="3">
        <v>10</v>
      </c>
      <c r="DTZ38" s="3"/>
      <c r="DUA38" s="2"/>
      <c r="DUB38" s="2"/>
      <c r="DUO38" s="3">
        <v>10</v>
      </c>
      <c r="DUP38" s="3"/>
      <c r="DUQ38" s="2"/>
      <c r="DUR38" s="2"/>
      <c r="DVE38" s="3">
        <v>10</v>
      </c>
      <c r="DVF38" s="3"/>
      <c r="DVG38" s="2"/>
      <c r="DVH38" s="2"/>
      <c r="DVU38" s="3">
        <v>10</v>
      </c>
      <c r="DVV38" s="3"/>
      <c r="DVW38" s="2"/>
      <c r="DVX38" s="2"/>
      <c r="DWK38" s="3">
        <v>10</v>
      </c>
      <c r="DWL38" s="3"/>
      <c r="DWM38" s="2"/>
      <c r="DWN38" s="2"/>
      <c r="DXA38" s="3">
        <v>10</v>
      </c>
      <c r="DXB38" s="3"/>
      <c r="DXC38" s="2"/>
      <c r="DXD38" s="2"/>
      <c r="DXQ38" s="3">
        <v>10</v>
      </c>
      <c r="DXR38" s="3"/>
      <c r="DXS38" s="2"/>
      <c r="DXT38" s="2"/>
      <c r="DYG38" s="3">
        <v>10</v>
      </c>
      <c r="DYH38" s="3"/>
      <c r="DYI38" s="2"/>
      <c r="DYJ38" s="2"/>
      <c r="DYW38" s="3">
        <v>10</v>
      </c>
      <c r="DYX38" s="3"/>
      <c r="DYY38" s="2"/>
      <c r="DYZ38" s="2"/>
      <c r="DZM38" s="3">
        <v>10</v>
      </c>
      <c r="DZN38" s="3"/>
      <c r="DZO38" s="2"/>
      <c r="DZP38" s="2"/>
      <c r="EAC38" s="3">
        <v>10</v>
      </c>
      <c r="EAD38" s="3"/>
      <c r="EAE38" s="2"/>
      <c r="EAF38" s="2"/>
      <c r="EAS38" s="3">
        <v>10</v>
      </c>
      <c r="EAT38" s="3"/>
      <c r="EAU38" s="2"/>
      <c r="EAV38" s="2"/>
      <c r="EBI38" s="3">
        <v>10</v>
      </c>
      <c r="EBJ38" s="3"/>
      <c r="EBK38" s="2"/>
      <c r="EBL38" s="2"/>
      <c r="EBY38" s="3">
        <v>10</v>
      </c>
      <c r="EBZ38" s="3"/>
      <c r="ECA38" s="2"/>
      <c r="ECB38" s="2"/>
      <c r="ECO38" s="3">
        <v>10</v>
      </c>
      <c r="ECP38" s="3"/>
      <c r="ECQ38" s="2"/>
      <c r="ECR38" s="2"/>
      <c r="EDE38" s="3">
        <v>10</v>
      </c>
      <c r="EDF38" s="3"/>
      <c r="EDG38" s="2"/>
      <c r="EDH38" s="2"/>
      <c r="EDU38" s="3">
        <v>10</v>
      </c>
      <c r="EDV38" s="3"/>
      <c r="EDW38" s="2"/>
      <c r="EDX38" s="2"/>
      <c r="EEK38" s="3">
        <v>10</v>
      </c>
      <c r="EEL38" s="3"/>
      <c r="EEM38" s="2"/>
      <c r="EEN38" s="2"/>
      <c r="EFA38" s="3">
        <v>10</v>
      </c>
      <c r="EFB38" s="3"/>
      <c r="EFC38" s="2"/>
      <c r="EFD38" s="2"/>
      <c r="EFQ38" s="3">
        <v>10</v>
      </c>
      <c r="EFR38" s="3"/>
      <c r="EFS38" s="2"/>
      <c r="EFT38" s="2"/>
      <c r="EGG38" s="3">
        <v>10</v>
      </c>
      <c r="EGH38" s="3"/>
      <c r="EGI38" s="2"/>
      <c r="EGJ38" s="2"/>
      <c r="EGW38" s="3">
        <v>10</v>
      </c>
      <c r="EGX38" s="3"/>
      <c r="EGY38" s="2"/>
      <c r="EGZ38" s="2"/>
      <c r="EHM38" s="3">
        <v>10</v>
      </c>
      <c r="EHN38" s="3"/>
      <c r="EHO38" s="2"/>
      <c r="EHP38" s="2"/>
      <c r="EIC38" s="3">
        <v>10</v>
      </c>
      <c r="EID38" s="3"/>
      <c r="EIE38" s="2"/>
      <c r="EIF38" s="2"/>
      <c r="EIS38" s="3">
        <v>10</v>
      </c>
      <c r="EIT38" s="3"/>
      <c r="EIU38" s="2"/>
      <c r="EIV38" s="2"/>
      <c r="EJI38" s="3">
        <v>10</v>
      </c>
      <c r="EJJ38" s="3"/>
      <c r="EJK38" s="2"/>
      <c r="EJL38" s="2"/>
      <c r="EJY38" s="3">
        <v>10</v>
      </c>
      <c r="EJZ38" s="3"/>
      <c r="EKA38" s="2"/>
      <c r="EKB38" s="2"/>
      <c r="EKO38" s="3">
        <v>10</v>
      </c>
      <c r="EKP38" s="3"/>
      <c r="EKQ38" s="2"/>
      <c r="EKR38" s="2"/>
      <c r="ELE38" s="3">
        <v>10</v>
      </c>
      <c r="ELF38" s="3"/>
      <c r="ELG38" s="2"/>
      <c r="ELH38" s="2"/>
      <c r="ELU38" s="3">
        <v>10</v>
      </c>
      <c r="ELV38" s="3"/>
      <c r="ELW38" s="2"/>
      <c r="ELX38" s="2"/>
      <c r="EMK38" s="3">
        <v>10</v>
      </c>
      <c r="EML38" s="3"/>
      <c r="EMM38" s="2"/>
      <c r="EMN38" s="2"/>
      <c r="ENA38" s="3">
        <v>10</v>
      </c>
      <c r="ENB38" s="3"/>
      <c r="ENC38" s="2"/>
      <c r="END38" s="2"/>
      <c r="ENQ38" s="3">
        <v>10</v>
      </c>
      <c r="ENR38" s="3"/>
      <c r="ENS38" s="2"/>
      <c r="ENT38" s="2"/>
      <c r="EOG38" s="3">
        <v>10</v>
      </c>
      <c r="EOH38" s="3"/>
      <c r="EOI38" s="2"/>
      <c r="EOJ38" s="2"/>
      <c r="EOW38" s="3">
        <v>10</v>
      </c>
      <c r="EOX38" s="3"/>
      <c r="EOY38" s="2"/>
      <c r="EOZ38" s="2"/>
      <c r="EPM38" s="3">
        <v>10</v>
      </c>
      <c r="EPN38" s="3"/>
      <c r="EPO38" s="2"/>
      <c r="EPP38" s="2"/>
      <c r="EQC38" s="3">
        <v>10</v>
      </c>
      <c r="EQD38" s="3"/>
      <c r="EQE38" s="2"/>
      <c r="EQF38" s="2"/>
      <c r="EQS38" s="3">
        <v>10</v>
      </c>
      <c r="EQT38" s="3"/>
      <c r="EQU38" s="2"/>
      <c r="EQV38" s="2"/>
      <c r="ERI38" s="3">
        <v>10</v>
      </c>
      <c r="ERJ38" s="3"/>
      <c r="ERK38" s="2"/>
      <c r="ERL38" s="2"/>
      <c r="ERY38" s="3">
        <v>10</v>
      </c>
      <c r="ERZ38" s="3"/>
      <c r="ESA38" s="2"/>
      <c r="ESB38" s="2"/>
      <c r="ESO38" s="3">
        <v>10</v>
      </c>
      <c r="ESP38" s="3"/>
      <c r="ESQ38" s="2"/>
      <c r="ESR38" s="2"/>
      <c r="ETE38" s="3">
        <v>10</v>
      </c>
      <c r="ETF38" s="3"/>
      <c r="ETG38" s="2"/>
      <c r="ETH38" s="2"/>
      <c r="ETU38" s="3">
        <v>10</v>
      </c>
      <c r="ETV38" s="3"/>
      <c r="ETW38" s="2"/>
      <c r="ETX38" s="2"/>
      <c r="EUK38" s="3">
        <v>10</v>
      </c>
      <c r="EUL38" s="3"/>
      <c r="EUM38" s="2"/>
      <c r="EUN38" s="2"/>
      <c r="EVA38" s="3">
        <v>10</v>
      </c>
      <c r="EVB38" s="3"/>
      <c r="EVC38" s="2"/>
      <c r="EVD38" s="2"/>
      <c r="EVQ38" s="3">
        <v>10</v>
      </c>
      <c r="EVR38" s="3"/>
      <c r="EVS38" s="2"/>
      <c r="EVT38" s="2"/>
      <c r="EWG38" s="3">
        <v>10</v>
      </c>
      <c r="EWH38" s="3"/>
      <c r="EWI38" s="2"/>
      <c r="EWJ38" s="2"/>
      <c r="EWW38" s="3">
        <v>10</v>
      </c>
      <c r="EWX38" s="3"/>
      <c r="EWY38" s="2"/>
      <c r="EWZ38" s="2"/>
      <c r="EXM38" s="3">
        <v>10</v>
      </c>
      <c r="EXN38" s="3"/>
      <c r="EXO38" s="2"/>
      <c r="EXP38" s="2"/>
      <c r="EYC38" s="3">
        <v>10</v>
      </c>
      <c r="EYD38" s="3"/>
      <c r="EYE38" s="2"/>
      <c r="EYF38" s="2"/>
      <c r="EYS38" s="3">
        <v>10</v>
      </c>
      <c r="EYT38" s="3"/>
      <c r="EYU38" s="2"/>
      <c r="EYV38" s="2"/>
      <c r="EZI38" s="3">
        <v>10</v>
      </c>
      <c r="EZJ38" s="3"/>
      <c r="EZK38" s="2"/>
      <c r="EZL38" s="2"/>
      <c r="EZY38" s="3">
        <v>10</v>
      </c>
      <c r="EZZ38" s="3"/>
      <c r="FAA38" s="2"/>
      <c r="FAB38" s="2"/>
      <c r="FAO38" s="3">
        <v>10</v>
      </c>
      <c r="FAP38" s="3"/>
      <c r="FAQ38" s="2"/>
      <c r="FAR38" s="2"/>
      <c r="FBE38" s="3">
        <v>10</v>
      </c>
      <c r="FBF38" s="3"/>
      <c r="FBG38" s="2"/>
      <c r="FBH38" s="2"/>
      <c r="FBU38" s="3">
        <v>10</v>
      </c>
      <c r="FBV38" s="3"/>
      <c r="FBW38" s="2"/>
      <c r="FBX38" s="2"/>
      <c r="FCK38" s="3">
        <v>10</v>
      </c>
      <c r="FCL38" s="3"/>
      <c r="FCM38" s="2"/>
      <c r="FCN38" s="2"/>
      <c r="FDA38" s="3">
        <v>10</v>
      </c>
      <c r="FDB38" s="3"/>
      <c r="FDC38" s="2"/>
      <c r="FDD38" s="2"/>
      <c r="FDQ38" s="3">
        <v>10</v>
      </c>
      <c r="FDR38" s="3"/>
      <c r="FDS38" s="2"/>
      <c r="FDT38" s="2"/>
      <c r="FEG38" s="3">
        <v>10</v>
      </c>
      <c r="FEH38" s="3"/>
      <c r="FEI38" s="2"/>
      <c r="FEJ38" s="2"/>
      <c r="FEW38" s="3">
        <v>10</v>
      </c>
      <c r="FEX38" s="3"/>
      <c r="FEY38" s="2"/>
      <c r="FEZ38" s="2"/>
      <c r="FFM38" s="3">
        <v>10</v>
      </c>
      <c r="FFN38" s="3"/>
      <c r="FFO38" s="2"/>
      <c r="FFP38" s="2"/>
      <c r="FGC38" s="3">
        <v>10</v>
      </c>
      <c r="FGD38" s="3"/>
      <c r="FGE38" s="2"/>
      <c r="FGF38" s="2"/>
      <c r="FGS38" s="3">
        <v>10</v>
      </c>
      <c r="FGT38" s="3"/>
      <c r="FGU38" s="2"/>
      <c r="FGV38" s="2"/>
      <c r="FHI38" s="3">
        <v>10</v>
      </c>
      <c r="FHJ38" s="3"/>
      <c r="FHK38" s="2"/>
      <c r="FHL38" s="2"/>
      <c r="FHY38" s="3">
        <v>10</v>
      </c>
      <c r="FHZ38" s="3"/>
      <c r="FIA38" s="2"/>
      <c r="FIB38" s="2"/>
      <c r="FIO38" s="3">
        <v>10</v>
      </c>
      <c r="FIP38" s="3"/>
      <c r="FIQ38" s="2"/>
      <c r="FIR38" s="2"/>
      <c r="FJE38" s="3">
        <v>10</v>
      </c>
      <c r="FJF38" s="3"/>
      <c r="FJG38" s="2"/>
      <c r="FJH38" s="2"/>
      <c r="FJU38" s="3">
        <v>10</v>
      </c>
      <c r="FJV38" s="3"/>
      <c r="FJW38" s="2"/>
      <c r="FJX38" s="2"/>
      <c r="FKK38" s="3">
        <v>10</v>
      </c>
      <c r="FKL38" s="3"/>
      <c r="FKM38" s="2"/>
      <c r="FKN38" s="2"/>
      <c r="FLA38" s="3">
        <v>10</v>
      </c>
      <c r="FLB38" s="3"/>
      <c r="FLC38" s="2"/>
      <c r="FLD38" s="2"/>
      <c r="FLQ38" s="3">
        <v>10</v>
      </c>
      <c r="FLR38" s="3"/>
      <c r="FLS38" s="2"/>
      <c r="FLT38" s="2"/>
      <c r="FMG38" s="3">
        <v>10</v>
      </c>
      <c r="FMH38" s="3"/>
      <c r="FMI38" s="2"/>
      <c r="FMJ38" s="2"/>
      <c r="FMW38" s="3">
        <v>10</v>
      </c>
      <c r="FMX38" s="3"/>
      <c r="FMY38" s="2"/>
      <c r="FMZ38" s="2"/>
      <c r="FNM38" s="3">
        <v>10</v>
      </c>
      <c r="FNN38" s="3"/>
      <c r="FNO38" s="2"/>
      <c r="FNP38" s="2"/>
      <c r="FOC38" s="3">
        <v>10</v>
      </c>
      <c r="FOD38" s="3"/>
      <c r="FOE38" s="2"/>
      <c r="FOF38" s="2"/>
      <c r="FOS38" s="3">
        <v>10</v>
      </c>
      <c r="FOT38" s="3"/>
      <c r="FOU38" s="2"/>
      <c r="FOV38" s="2"/>
      <c r="FPI38" s="3">
        <v>10</v>
      </c>
      <c r="FPJ38" s="3"/>
      <c r="FPK38" s="2"/>
      <c r="FPL38" s="2"/>
      <c r="FPY38" s="3">
        <v>10</v>
      </c>
      <c r="FPZ38" s="3"/>
      <c r="FQA38" s="2"/>
      <c r="FQB38" s="2"/>
      <c r="FQO38" s="3">
        <v>10</v>
      </c>
      <c r="FQP38" s="3"/>
      <c r="FQQ38" s="2"/>
      <c r="FQR38" s="2"/>
      <c r="FRE38" s="3">
        <v>10</v>
      </c>
      <c r="FRF38" s="3"/>
      <c r="FRG38" s="2"/>
      <c r="FRH38" s="2"/>
      <c r="FRU38" s="3">
        <v>10</v>
      </c>
      <c r="FRV38" s="3"/>
      <c r="FRW38" s="2"/>
      <c r="FRX38" s="2"/>
      <c r="FSK38" s="3">
        <v>10</v>
      </c>
      <c r="FSL38" s="3"/>
      <c r="FSM38" s="2"/>
      <c r="FSN38" s="2"/>
      <c r="FTA38" s="3">
        <v>10</v>
      </c>
      <c r="FTB38" s="3"/>
      <c r="FTC38" s="2"/>
      <c r="FTD38" s="2"/>
      <c r="FTQ38" s="3">
        <v>10</v>
      </c>
      <c r="FTR38" s="3"/>
      <c r="FTS38" s="2"/>
      <c r="FTT38" s="2"/>
      <c r="FUG38" s="3">
        <v>10</v>
      </c>
      <c r="FUH38" s="3"/>
      <c r="FUI38" s="2"/>
      <c r="FUJ38" s="2"/>
      <c r="FUW38" s="3">
        <v>10</v>
      </c>
      <c r="FUX38" s="3"/>
      <c r="FUY38" s="2"/>
      <c r="FUZ38" s="2"/>
      <c r="FVM38" s="3">
        <v>10</v>
      </c>
      <c r="FVN38" s="3"/>
      <c r="FVO38" s="2"/>
      <c r="FVP38" s="2"/>
      <c r="FWC38" s="3">
        <v>10</v>
      </c>
      <c r="FWD38" s="3"/>
      <c r="FWE38" s="2"/>
      <c r="FWF38" s="2"/>
      <c r="FWS38" s="3">
        <v>10</v>
      </c>
      <c r="FWT38" s="3"/>
      <c r="FWU38" s="2"/>
      <c r="FWV38" s="2"/>
      <c r="FXI38" s="3">
        <v>10</v>
      </c>
      <c r="FXJ38" s="3"/>
      <c r="FXK38" s="2"/>
      <c r="FXL38" s="2"/>
      <c r="FXY38" s="3">
        <v>10</v>
      </c>
      <c r="FXZ38" s="3"/>
      <c r="FYA38" s="2"/>
      <c r="FYB38" s="2"/>
      <c r="FYO38" s="3">
        <v>10</v>
      </c>
      <c r="FYP38" s="3"/>
      <c r="FYQ38" s="2"/>
      <c r="FYR38" s="2"/>
      <c r="FZE38" s="3">
        <v>10</v>
      </c>
      <c r="FZF38" s="3"/>
      <c r="FZG38" s="2"/>
      <c r="FZH38" s="2"/>
      <c r="FZU38" s="3">
        <v>10</v>
      </c>
      <c r="FZV38" s="3"/>
      <c r="FZW38" s="2"/>
      <c r="FZX38" s="2"/>
      <c r="GAK38" s="3">
        <v>10</v>
      </c>
      <c r="GAL38" s="3"/>
      <c r="GAM38" s="2"/>
      <c r="GAN38" s="2"/>
      <c r="GBA38" s="3">
        <v>10</v>
      </c>
      <c r="GBB38" s="3"/>
      <c r="GBC38" s="2"/>
      <c r="GBD38" s="2"/>
      <c r="GBQ38" s="3">
        <v>10</v>
      </c>
      <c r="GBR38" s="3"/>
      <c r="GBS38" s="2"/>
      <c r="GBT38" s="2"/>
      <c r="GCG38" s="3">
        <v>10</v>
      </c>
      <c r="GCH38" s="3"/>
      <c r="GCI38" s="2"/>
      <c r="GCJ38" s="2"/>
      <c r="GCW38" s="3">
        <v>10</v>
      </c>
      <c r="GCX38" s="3"/>
      <c r="GCY38" s="2"/>
      <c r="GCZ38" s="2"/>
      <c r="GDM38" s="3">
        <v>10</v>
      </c>
      <c r="GDN38" s="3"/>
      <c r="GDO38" s="2"/>
      <c r="GDP38" s="2"/>
      <c r="GEC38" s="3">
        <v>10</v>
      </c>
      <c r="GED38" s="3"/>
      <c r="GEE38" s="2"/>
      <c r="GEF38" s="2"/>
      <c r="GES38" s="3">
        <v>10</v>
      </c>
      <c r="GET38" s="3"/>
      <c r="GEU38" s="2"/>
      <c r="GEV38" s="2"/>
      <c r="GFI38" s="3">
        <v>10</v>
      </c>
      <c r="GFJ38" s="3"/>
      <c r="GFK38" s="2"/>
      <c r="GFL38" s="2"/>
      <c r="GFY38" s="3">
        <v>10</v>
      </c>
      <c r="GFZ38" s="3"/>
      <c r="GGA38" s="2"/>
      <c r="GGB38" s="2"/>
      <c r="GGO38" s="3">
        <v>10</v>
      </c>
      <c r="GGP38" s="3"/>
      <c r="GGQ38" s="2"/>
      <c r="GGR38" s="2"/>
      <c r="GHE38" s="3">
        <v>10</v>
      </c>
      <c r="GHF38" s="3"/>
      <c r="GHG38" s="2"/>
      <c r="GHH38" s="2"/>
      <c r="GHU38" s="3">
        <v>10</v>
      </c>
      <c r="GHV38" s="3"/>
      <c r="GHW38" s="2"/>
      <c r="GHX38" s="2"/>
      <c r="GIK38" s="3">
        <v>10</v>
      </c>
      <c r="GIL38" s="3"/>
      <c r="GIM38" s="2"/>
      <c r="GIN38" s="2"/>
      <c r="GJA38" s="3">
        <v>10</v>
      </c>
      <c r="GJB38" s="3"/>
      <c r="GJC38" s="2"/>
      <c r="GJD38" s="2"/>
      <c r="GJQ38" s="3">
        <v>10</v>
      </c>
      <c r="GJR38" s="3"/>
      <c r="GJS38" s="2"/>
      <c r="GJT38" s="2"/>
      <c r="GKG38" s="3">
        <v>10</v>
      </c>
      <c r="GKH38" s="3"/>
      <c r="GKI38" s="2"/>
      <c r="GKJ38" s="2"/>
      <c r="GKW38" s="3">
        <v>10</v>
      </c>
      <c r="GKX38" s="3"/>
      <c r="GKY38" s="2"/>
      <c r="GKZ38" s="2"/>
      <c r="GLM38" s="3">
        <v>10</v>
      </c>
      <c r="GLN38" s="3"/>
      <c r="GLO38" s="2"/>
      <c r="GLP38" s="2"/>
      <c r="GMC38" s="3">
        <v>10</v>
      </c>
      <c r="GMD38" s="3"/>
      <c r="GME38" s="2"/>
      <c r="GMF38" s="2"/>
      <c r="GMS38" s="3">
        <v>10</v>
      </c>
      <c r="GMT38" s="3"/>
      <c r="GMU38" s="2"/>
      <c r="GMV38" s="2"/>
      <c r="GNI38" s="3">
        <v>10</v>
      </c>
      <c r="GNJ38" s="3"/>
      <c r="GNK38" s="2"/>
      <c r="GNL38" s="2"/>
      <c r="GNY38" s="3">
        <v>10</v>
      </c>
      <c r="GNZ38" s="3"/>
      <c r="GOA38" s="2"/>
      <c r="GOB38" s="2"/>
      <c r="GOO38" s="3">
        <v>10</v>
      </c>
      <c r="GOP38" s="3"/>
      <c r="GOQ38" s="2"/>
      <c r="GOR38" s="2"/>
      <c r="GPE38" s="3">
        <v>10</v>
      </c>
      <c r="GPF38" s="3"/>
      <c r="GPG38" s="2"/>
      <c r="GPH38" s="2"/>
      <c r="GPU38" s="3">
        <v>10</v>
      </c>
      <c r="GPV38" s="3"/>
      <c r="GPW38" s="2"/>
      <c r="GPX38" s="2"/>
      <c r="GQK38" s="3">
        <v>10</v>
      </c>
      <c r="GQL38" s="3"/>
      <c r="GQM38" s="2"/>
      <c r="GQN38" s="2"/>
      <c r="GRA38" s="3">
        <v>10</v>
      </c>
      <c r="GRB38" s="3"/>
      <c r="GRC38" s="2"/>
      <c r="GRD38" s="2"/>
      <c r="GRQ38" s="3">
        <v>10</v>
      </c>
      <c r="GRR38" s="3"/>
      <c r="GRS38" s="2"/>
      <c r="GRT38" s="2"/>
      <c r="GSG38" s="3">
        <v>10</v>
      </c>
      <c r="GSH38" s="3"/>
      <c r="GSI38" s="2"/>
      <c r="GSJ38" s="2"/>
      <c r="GSW38" s="3">
        <v>10</v>
      </c>
      <c r="GSX38" s="3"/>
      <c r="GSY38" s="2"/>
      <c r="GSZ38" s="2"/>
      <c r="GTM38" s="3">
        <v>10</v>
      </c>
      <c r="GTN38" s="3"/>
      <c r="GTO38" s="2"/>
      <c r="GTP38" s="2"/>
      <c r="GUC38" s="3">
        <v>10</v>
      </c>
      <c r="GUD38" s="3"/>
      <c r="GUE38" s="2"/>
      <c r="GUF38" s="2"/>
      <c r="GUS38" s="3">
        <v>10</v>
      </c>
      <c r="GUT38" s="3"/>
      <c r="GUU38" s="2"/>
      <c r="GUV38" s="2"/>
      <c r="GVI38" s="3">
        <v>10</v>
      </c>
      <c r="GVJ38" s="3"/>
      <c r="GVK38" s="2"/>
      <c r="GVL38" s="2"/>
      <c r="GVY38" s="3">
        <v>10</v>
      </c>
      <c r="GVZ38" s="3"/>
      <c r="GWA38" s="2"/>
      <c r="GWB38" s="2"/>
      <c r="GWO38" s="3">
        <v>10</v>
      </c>
      <c r="GWP38" s="3"/>
      <c r="GWQ38" s="2"/>
      <c r="GWR38" s="2"/>
      <c r="GXE38" s="3">
        <v>10</v>
      </c>
      <c r="GXF38" s="3"/>
      <c r="GXG38" s="2"/>
      <c r="GXH38" s="2"/>
      <c r="GXU38" s="3">
        <v>10</v>
      </c>
      <c r="GXV38" s="3"/>
      <c r="GXW38" s="2"/>
      <c r="GXX38" s="2"/>
      <c r="GYK38" s="3">
        <v>10</v>
      </c>
      <c r="GYL38" s="3"/>
      <c r="GYM38" s="2"/>
      <c r="GYN38" s="2"/>
      <c r="GZA38" s="3">
        <v>10</v>
      </c>
      <c r="GZB38" s="3"/>
      <c r="GZC38" s="2"/>
      <c r="GZD38" s="2"/>
      <c r="GZQ38" s="3">
        <v>10</v>
      </c>
      <c r="GZR38" s="3"/>
      <c r="GZS38" s="2"/>
      <c r="GZT38" s="2"/>
      <c r="HAG38" s="3">
        <v>10</v>
      </c>
      <c r="HAH38" s="3"/>
      <c r="HAI38" s="2"/>
      <c r="HAJ38" s="2"/>
      <c r="HAW38" s="3">
        <v>10</v>
      </c>
      <c r="HAX38" s="3"/>
      <c r="HAY38" s="2"/>
      <c r="HAZ38" s="2"/>
      <c r="HBM38" s="3">
        <v>10</v>
      </c>
      <c r="HBN38" s="3"/>
      <c r="HBO38" s="2"/>
      <c r="HBP38" s="2"/>
      <c r="HCC38" s="3">
        <v>10</v>
      </c>
      <c r="HCD38" s="3"/>
      <c r="HCE38" s="2"/>
      <c r="HCF38" s="2"/>
      <c r="HCS38" s="3">
        <v>10</v>
      </c>
      <c r="HCT38" s="3"/>
      <c r="HCU38" s="2"/>
      <c r="HCV38" s="2"/>
      <c r="HDI38" s="3">
        <v>10</v>
      </c>
      <c r="HDJ38" s="3"/>
      <c r="HDK38" s="2"/>
      <c r="HDL38" s="2"/>
      <c r="HDY38" s="3">
        <v>10</v>
      </c>
      <c r="HDZ38" s="3"/>
      <c r="HEA38" s="2"/>
      <c r="HEB38" s="2"/>
      <c r="HEO38" s="3">
        <v>10</v>
      </c>
      <c r="HEP38" s="3"/>
      <c r="HEQ38" s="2"/>
      <c r="HER38" s="2"/>
      <c r="HFE38" s="3">
        <v>10</v>
      </c>
      <c r="HFF38" s="3"/>
      <c r="HFG38" s="2"/>
      <c r="HFH38" s="2"/>
      <c r="HFU38" s="3">
        <v>10</v>
      </c>
      <c r="HFV38" s="3"/>
      <c r="HFW38" s="2"/>
      <c r="HFX38" s="2"/>
      <c r="HGK38" s="3">
        <v>10</v>
      </c>
      <c r="HGL38" s="3"/>
      <c r="HGM38" s="2"/>
      <c r="HGN38" s="2"/>
      <c r="HHA38" s="3">
        <v>10</v>
      </c>
      <c r="HHB38" s="3"/>
      <c r="HHC38" s="2"/>
      <c r="HHD38" s="2"/>
      <c r="HHQ38" s="3">
        <v>10</v>
      </c>
      <c r="HHR38" s="3"/>
      <c r="HHS38" s="2"/>
      <c r="HHT38" s="2"/>
      <c r="HIG38" s="3">
        <v>10</v>
      </c>
      <c r="HIH38" s="3"/>
      <c r="HII38" s="2"/>
      <c r="HIJ38" s="2"/>
      <c r="HIW38" s="3">
        <v>10</v>
      </c>
      <c r="HIX38" s="3"/>
      <c r="HIY38" s="2"/>
      <c r="HIZ38" s="2"/>
      <c r="HJM38" s="3">
        <v>10</v>
      </c>
      <c r="HJN38" s="3"/>
      <c r="HJO38" s="2"/>
      <c r="HJP38" s="2"/>
      <c r="HKC38" s="3">
        <v>10</v>
      </c>
      <c r="HKD38" s="3"/>
      <c r="HKE38" s="2"/>
      <c r="HKF38" s="2"/>
      <c r="HKS38" s="3">
        <v>10</v>
      </c>
      <c r="HKT38" s="3"/>
      <c r="HKU38" s="2"/>
      <c r="HKV38" s="2"/>
      <c r="HLI38" s="3">
        <v>10</v>
      </c>
      <c r="HLJ38" s="3"/>
      <c r="HLK38" s="2"/>
      <c r="HLL38" s="2"/>
      <c r="HLY38" s="3">
        <v>10</v>
      </c>
      <c r="HLZ38" s="3"/>
      <c r="HMA38" s="2"/>
      <c r="HMB38" s="2"/>
      <c r="HMO38" s="3">
        <v>10</v>
      </c>
      <c r="HMP38" s="3"/>
      <c r="HMQ38" s="2"/>
      <c r="HMR38" s="2"/>
      <c r="HNE38" s="3">
        <v>10</v>
      </c>
      <c r="HNF38" s="3"/>
      <c r="HNG38" s="2"/>
      <c r="HNH38" s="2"/>
      <c r="HNU38" s="3">
        <v>10</v>
      </c>
      <c r="HNV38" s="3"/>
      <c r="HNW38" s="2"/>
      <c r="HNX38" s="2"/>
      <c r="HOK38" s="3">
        <v>10</v>
      </c>
      <c r="HOL38" s="3"/>
      <c r="HOM38" s="2"/>
      <c r="HON38" s="2"/>
      <c r="HPA38" s="3">
        <v>10</v>
      </c>
      <c r="HPB38" s="3"/>
      <c r="HPC38" s="2"/>
      <c r="HPD38" s="2"/>
      <c r="HPQ38" s="3">
        <v>10</v>
      </c>
      <c r="HPR38" s="3"/>
      <c r="HPS38" s="2"/>
      <c r="HPT38" s="2"/>
      <c r="HQG38" s="3">
        <v>10</v>
      </c>
      <c r="HQH38" s="3"/>
      <c r="HQI38" s="2"/>
      <c r="HQJ38" s="2"/>
      <c r="HQW38" s="3">
        <v>10</v>
      </c>
      <c r="HQX38" s="3"/>
      <c r="HQY38" s="2"/>
      <c r="HQZ38" s="2"/>
      <c r="HRM38" s="3">
        <v>10</v>
      </c>
      <c r="HRN38" s="3"/>
      <c r="HRO38" s="2"/>
      <c r="HRP38" s="2"/>
      <c r="HSC38" s="3">
        <v>10</v>
      </c>
      <c r="HSD38" s="3"/>
      <c r="HSE38" s="2"/>
      <c r="HSF38" s="2"/>
      <c r="HSS38" s="3">
        <v>10</v>
      </c>
      <c r="HST38" s="3"/>
      <c r="HSU38" s="2"/>
      <c r="HSV38" s="2"/>
      <c r="HTI38" s="3">
        <v>10</v>
      </c>
      <c r="HTJ38" s="3"/>
      <c r="HTK38" s="2"/>
      <c r="HTL38" s="2"/>
      <c r="HTY38" s="3">
        <v>10</v>
      </c>
      <c r="HTZ38" s="3"/>
      <c r="HUA38" s="2"/>
      <c r="HUB38" s="2"/>
      <c r="HUO38" s="3">
        <v>10</v>
      </c>
      <c r="HUP38" s="3"/>
      <c r="HUQ38" s="2"/>
      <c r="HUR38" s="2"/>
      <c r="HVE38" s="3">
        <v>10</v>
      </c>
      <c r="HVF38" s="3"/>
      <c r="HVG38" s="2"/>
      <c r="HVH38" s="2"/>
      <c r="HVU38" s="3">
        <v>10</v>
      </c>
      <c r="HVV38" s="3"/>
      <c r="HVW38" s="2"/>
      <c r="HVX38" s="2"/>
      <c r="HWK38" s="3">
        <v>10</v>
      </c>
      <c r="HWL38" s="3"/>
      <c r="HWM38" s="2"/>
      <c r="HWN38" s="2"/>
      <c r="HXA38" s="3">
        <v>10</v>
      </c>
      <c r="HXB38" s="3"/>
      <c r="HXC38" s="2"/>
      <c r="HXD38" s="2"/>
      <c r="HXQ38" s="3">
        <v>10</v>
      </c>
      <c r="HXR38" s="3"/>
      <c r="HXS38" s="2"/>
      <c r="HXT38" s="2"/>
      <c r="HYG38" s="3">
        <v>10</v>
      </c>
      <c r="HYH38" s="3"/>
      <c r="HYI38" s="2"/>
      <c r="HYJ38" s="2"/>
      <c r="HYW38" s="3">
        <v>10</v>
      </c>
      <c r="HYX38" s="3"/>
      <c r="HYY38" s="2"/>
      <c r="HYZ38" s="2"/>
      <c r="HZM38" s="3">
        <v>10</v>
      </c>
      <c r="HZN38" s="3"/>
      <c r="HZO38" s="2"/>
      <c r="HZP38" s="2"/>
      <c r="IAC38" s="3">
        <v>10</v>
      </c>
      <c r="IAD38" s="3"/>
      <c r="IAE38" s="2"/>
      <c r="IAF38" s="2"/>
      <c r="IAS38" s="3">
        <v>10</v>
      </c>
      <c r="IAT38" s="3"/>
      <c r="IAU38" s="2"/>
      <c r="IAV38" s="2"/>
      <c r="IBI38" s="3">
        <v>10</v>
      </c>
      <c r="IBJ38" s="3"/>
      <c r="IBK38" s="2"/>
      <c r="IBL38" s="2"/>
      <c r="IBY38" s="3">
        <v>10</v>
      </c>
      <c r="IBZ38" s="3"/>
      <c r="ICA38" s="2"/>
      <c r="ICB38" s="2"/>
      <c r="ICO38" s="3">
        <v>10</v>
      </c>
      <c r="ICP38" s="3"/>
      <c r="ICQ38" s="2"/>
      <c r="ICR38" s="2"/>
      <c r="IDE38" s="3">
        <v>10</v>
      </c>
      <c r="IDF38" s="3"/>
      <c r="IDG38" s="2"/>
      <c r="IDH38" s="2"/>
      <c r="IDU38" s="3">
        <v>10</v>
      </c>
      <c r="IDV38" s="3"/>
      <c r="IDW38" s="2"/>
      <c r="IDX38" s="2"/>
      <c r="IEK38" s="3">
        <v>10</v>
      </c>
      <c r="IEL38" s="3"/>
      <c r="IEM38" s="2"/>
      <c r="IEN38" s="2"/>
      <c r="IFA38" s="3">
        <v>10</v>
      </c>
      <c r="IFB38" s="3"/>
      <c r="IFC38" s="2"/>
      <c r="IFD38" s="2"/>
      <c r="IFQ38" s="3">
        <v>10</v>
      </c>
      <c r="IFR38" s="3"/>
      <c r="IFS38" s="2"/>
      <c r="IFT38" s="2"/>
      <c r="IGG38" s="3">
        <v>10</v>
      </c>
      <c r="IGH38" s="3"/>
      <c r="IGI38" s="2"/>
      <c r="IGJ38" s="2"/>
      <c r="IGW38" s="3">
        <v>10</v>
      </c>
      <c r="IGX38" s="3"/>
      <c r="IGY38" s="2"/>
      <c r="IGZ38" s="2"/>
      <c r="IHM38" s="3">
        <v>10</v>
      </c>
      <c r="IHN38" s="3"/>
      <c r="IHO38" s="2"/>
      <c r="IHP38" s="2"/>
      <c r="IIC38" s="3">
        <v>10</v>
      </c>
      <c r="IID38" s="3"/>
      <c r="IIE38" s="2"/>
      <c r="IIF38" s="2"/>
      <c r="IIS38" s="3">
        <v>10</v>
      </c>
      <c r="IIT38" s="3"/>
      <c r="IIU38" s="2"/>
      <c r="IIV38" s="2"/>
      <c r="IJI38" s="3">
        <v>10</v>
      </c>
      <c r="IJJ38" s="3"/>
      <c r="IJK38" s="2"/>
      <c r="IJL38" s="2"/>
      <c r="IJY38" s="3">
        <v>10</v>
      </c>
      <c r="IJZ38" s="3"/>
      <c r="IKA38" s="2"/>
      <c r="IKB38" s="2"/>
      <c r="IKO38" s="3">
        <v>10</v>
      </c>
      <c r="IKP38" s="3"/>
      <c r="IKQ38" s="2"/>
      <c r="IKR38" s="2"/>
      <c r="ILE38" s="3">
        <v>10</v>
      </c>
      <c r="ILF38" s="3"/>
      <c r="ILG38" s="2"/>
      <c r="ILH38" s="2"/>
      <c r="ILU38" s="3">
        <v>10</v>
      </c>
      <c r="ILV38" s="3"/>
      <c r="ILW38" s="2"/>
      <c r="ILX38" s="2"/>
      <c r="IMK38" s="3">
        <v>10</v>
      </c>
      <c r="IML38" s="3"/>
      <c r="IMM38" s="2"/>
      <c r="IMN38" s="2"/>
      <c r="INA38" s="3">
        <v>10</v>
      </c>
      <c r="INB38" s="3"/>
      <c r="INC38" s="2"/>
      <c r="IND38" s="2"/>
      <c r="INQ38" s="3">
        <v>10</v>
      </c>
      <c r="INR38" s="3"/>
      <c r="INS38" s="2"/>
      <c r="INT38" s="2"/>
      <c r="IOG38" s="3">
        <v>10</v>
      </c>
      <c r="IOH38" s="3"/>
      <c r="IOI38" s="2"/>
      <c r="IOJ38" s="2"/>
      <c r="IOW38" s="3">
        <v>10</v>
      </c>
      <c r="IOX38" s="3"/>
      <c r="IOY38" s="2"/>
      <c r="IOZ38" s="2"/>
      <c r="IPM38" s="3">
        <v>10</v>
      </c>
      <c r="IPN38" s="3"/>
      <c r="IPO38" s="2"/>
      <c r="IPP38" s="2"/>
      <c r="IQC38" s="3">
        <v>10</v>
      </c>
      <c r="IQD38" s="3"/>
      <c r="IQE38" s="2"/>
      <c r="IQF38" s="2"/>
      <c r="IQS38" s="3">
        <v>10</v>
      </c>
      <c r="IQT38" s="3"/>
      <c r="IQU38" s="2"/>
      <c r="IQV38" s="2"/>
      <c r="IRI38" s="3">
        <v>10</v>
      </c>
      <c r="IRJ38" s="3"/>
      <c r="IRK38" s="2"/>
      <c r="IRL38" s="2"/>
      <c r="IRY38" s="3">
        <v>10</v>
      </c>
      <c r="IRZ38" s="3"/>
      <c r="ISA38" s="2"/>
      <c r="ISB38" s="2"/>
      <c r="ISO38" s="3">
        <v>10</v>
      </c>
      <c r="ISP38" s="3"/>
      <c r="ISQ38" s="2"/>
      <c r="ISR38" s="2"/>
      <c r="ITE38" s="3">
        <v>10</v>
      </c>
      <c r="ITF38" s="3"/>
      <c r="ITG38" s="2"/>
      <c r="ITH38" s="2"/>
      <c r="ITU38" s="3">
        <v>10</v>
      </c>
      <c r="ITV38" s="3"/>
      <c r="ITW38" s="2"/>
      <c r="ITX38" s="2"/>
      <c r="IUK38" s="3">
        <v>10</v>
      </c>
      <c r="IUL38" s="3"/>
      <c r="IUM38" s="2"/>
      <c r="IUN38" s="2"/>
      <c r="IVA38" s="3">
        <v>10</v>
      </c>
      <c r="IVB38" s="3"/>
      <c r="IVC38" s="2"/>
      <c r="IVD38" s="2"/>
      <c r="IVQ38" s="3">
        <v>10</v>
      </c>
      <c r="IVR38" s="3"/>
      <c r="IVS38" s="2"/>
      <c r="IVT38" s="2"/>
      <c r="IWG38" s="3">
        <v>10</v>
      </c>
      <c r="IWH38" s="3"/>
      <c r="IWI38" s="2"/>
      <c r="IWJ38" s="2"/>
      <c r="IWW38" s="3">
        <v>10</v>
      </c>
      <c r="IWX38" s="3"/>
      <c r="IWY38" s="2"/>
      <c r="IWZ38" s="2"/>
      <c r="IXM38" s="3">
        <v>10</v>
      </c>
      <c r="IXN38" s="3"/>
      <c r="IXO38" s="2"/>
      <c r="IXP38" s="2"/>
      <c r="IYC38" s="3">
        <v>10</v>
      </c>
      <c r="IYD38" s="3"/>
      <c r="IYE38" s="2"/>
      <c r="IYF38" s="2"/>
      <c r="IYS38" s="3">
        <v>10</v>
      </c>
      <c r="IYT38" s="3"/>
      <c r="IYU38" s="2"/>
      <c r="IYV38" s="2"/>
      <c r="IZI38" s="3">
        <v>10</v>
      </c>
      <c r="IZJ38" s="3"/>
      <c r="IZK38" s="2"/>
      <c r="IZL38" s="2"/>
      <c r="IZY38" s="3">
        <v>10</v>
      </c>
      <c r="IZZ38" s="3"/>
      <c r="JAA38" s="2"/>
      <c r="JAB38" s="2"/>
      <c r="JAO38" s="3">
        <v>10</v>
      </c>
      <c r="JAP38" s="3"/>
      <c r="JAQ38" s="2"/>
      <c r="JAR38" s="2"/>
      <c r="JBE38" s="3">
        <v>10</v>
      </c>
      <c r="JBF38" s="3"/>
      <c r="JBG38" s="2"/>
      <c r="JBH38" s="2"/>
      <c r="JBU38" s="3">
        <v>10</v>
      </c>
      <c r="JBV38" s="3"/>
      <c r="JBW38" s="2"/>
      <c r="JBX38" s="2"/>
      <c r="JCK38" s="3">
        <v>10</v>
      </c>
      <c r="JCL38" s="3"/>
      <c r="JCM38" s="2"/>
      <c r="JCN38" s="2"/>
      <c r="JDA38" s="3">
        <v>10</v>
      </c>
      <c r="JDB38" s="3"/>
      <c r="JDC38" s="2"/>
      <c r="JDD38" s="2"/>
      <c r="JDQ38" s="3">
        <v>10</v>
      </c>
      <c r="JDR38" s="3"/>
      <c r="JDS38" s="2"/>
      <c r="JDT38" s="2"/>
      <c r="JEG38" s="3">
        <v>10</v>
      </c>
      <c r="JEH38" s="3"/>
      <c r="JEI38" s="2"/>
      <c r="JEJ38" s="2"/>
      <c r="JEW38" s="3">
        <v>10</v>
      </c>
      <c r="JEX38" s="3"/>
      <c r="JEY38" s="2"/>
      <c r="JEZ38" s="2"/>
      <c r="JFM38" s="3">
        <v>10</v>
      </c>
      <c r="JFN38" s="3"/>
      <c r="JFO38" s="2"/>
      <c r="JFP38" s="2"/>
      <c r="JGC38" s="3">
        <v>10</v>
      </c>
      <c r="JGD38" s="3"/>
      <c r="JGE38" s="2"/>
      <c r="JGF38" s="2"/>
      <c r="JGS38" s="3">
        <v>10</v>
      </c>
      <c r="JGT38" s="3"/>
      <c r="JGU38" s="2"/>
      <c r="JGV38" s="2"/>
      <c r="JHI38" s="3">
        <v>10</v>
      </c>
      <c r="JHJ38" s="3"/>
      <c r="JHK38" s="2"/>
      <c r="JHL38" s="2"/>
      <c r="JHY38" s="3">
        <v>10</v>
      </c>
      <c r="JHZ38" s="3"/>
      <c r="JIA38" s="2"/>
      <c r="JIB38" s="2"/>
      <c r="JIO38" s="3">
        <v>10</v>
      </c>
      <c r="JIP38" s="3"/>
      <c r="JIQ38" s="2"/>
      <c r="JIR38" s="2"/>
      <c r="JJE38" s="3">
        <v>10</v>
      </c>
      <c r="JJF38" s="3"/>
      <c r="JJG38" s="2"/>
      <c r="JJH38" s="2"/>
      <c r="JJU38" s="3">
        <v>10</v>
      </c>
      <c r="JJV38" s="3"/>
      <c r="JJW38" s="2"/>
      <c r="JJX38" s="2"/>
      <c r="JKK38" s="3">
        <v>10</v>
      </c>
      <c r="JKL38" s="3"/>
      <c r="JKM38" s="2"/>
      <c r="JKN38" s="2"/>
      <c r="JLA38" s="3">
        <v>10</v>
      </c>
      <c r="JLB38" s="3"/>
      <c r="JLC38" s="2"/>
      <c r="JLD38" s="2"/>
      <c r="JLQ38" s="3">
        <v>10</v>
      </c>
      <c r="JLR38" s="3"/>
      <c r="JLS38" s="2"/>
      <c r="JLT38" s="2"/>
      <c r="JMG38" s="3">
        <v>10</v>
      </c>
      <c r="JMH38" s="3"/>
      <c r="JMI38" s="2"/>
      <c r="JMJ38" s="2"/>
      <c r="JMW38" s="3">
        <v>10</v>
      </c>
      <c r="JMX38" s="3"/>
      <c r="JMY38" s="2"/>
      <c r="JMZ38" s="2"/>
      <c r="JNM38" s="3">
        <v>10</v>
      </c>
      <c r="JNN38" s="3"/>
      <c r="JNO38" s="2"/>
      <c r="JNP38" s="2"/>
      <c r="JOC38" s="3">
        <v>10</v>
      </c>
      <c r="JOD38" s="3"/>
      <c r="JOE38" s="2"/>
      <c r="JOF38" s="2"/>
      <c r="JOS38" s="3">
        <v>10</v>
      </c>
      <c r="JOT38" s="3"/>
      <c r="JOU38" s="2"/>
      <c r="JOV38" s="2"/>
      <c r="JPI38" s="3">
        <v>10</v>
      </c>
      <c r="JPJ38" s="3"/>
      <c r="JPK38" s="2"/>
      <c r="JPL38" s="2"/>
      <c r="JPY38" s="3">
        <v>10</v>
      </c>
      <c r="JPZ38" s="3"/>
      <c r="JQA38" s="2"/>
      <c r="JQB38" s="2"/>
      <c r="JQO38" s="3">
        <v>10</v>
      </c>
      <c r="JQP38" s="3"/>
      <c r="JQQ38" s="2"/>
      <c r="JQR38" s="2"/>
      <c r="JRE38" s="3">
        <v>10</v>
      </c>
      <c r="JRF38" s="3"/>
      <c r="JRG38" s="2"/>
      <c r="JRH38" s="2"/>
      <c r="JRU38" s="3">
        <v>10</v>
      </c>
      <c r="JRV38" s="3"/>
      <c r="JRW38" s="2"/>
      <c r="JRX38" s="2"/>
      <c r="JSK38" s="3">
        <v>10</v>
      </c>
      <c r="JSL38" s="3"/>
      <c r="JSM38" s="2"/>
      <c r="JSN38" s="2"/>
      <c r="JTA38" s="3">
        <v>10</v>
      </c>
      <c r="JTB38" s="3"/>
      <c r="JTC38" s="2"/>
      <c r="JTD38" s="2"/>
      <c r="JTQ38" s="3">
        <v>10</v>
      </c>
      <c r="JTR38" s="3"/>
      <c r="JTS38" s="2"/>
      <c r="JTT38" s="2"/>
      <c r="JUG38" s="3">
        <v>10</v>
      </c>
      <c r="JUH38" s="3"/>
      <c r="JUI38" s="2"/>
      <c r="JUJ38" s="2"/>
      <c r="JUW38" s="3">
        <v>10</v>
      </c>
      <c r="JUX38" s="3"/>
      <c r="JUY38" s="2"/>
      <c r="JUZ38" s="2"/>
      <c r="JVM38" s="3">
        <v>10</v>
      </c>
      <c r="JVN38" s="3"/>
      <c r="JVO38" s="2"/>
      <c r="JVP38" s="2"/>
      <c r="JWC38" s="3">
        <v>10</v>
      </c>
      <c r="JWD38" s="3"/>
      <c r="JWE38" s="2"/>
      <c r="JWF38" s="2"/>
      <c r="JWS38" s="3">
        <v>10</v>
      </c>
      <c r="JWT38" s="3"/>
      <c r="JWU38" s="2"/>
      <c r="JWV38" s="2"/>
      <c r="JXI38" s="3">
        <v>10</v>
      </c>
      <c r="JXJ38" s="3"/>
      <c r="JXK38" s="2"/>
      <c r="JXL38" s="2"/>
      <c r="JXY38" s="3">
        <v>10</v>
      </c>
      <c r="JXZ38" s="3"/>
      <c r="JYA38" s="2"/>
      <c r="JYB38" s="2"/>
      <c r="JYO38" s="3">
        <v>10</v>
      </c>
      <c r="JYP38" s="3"/>
      <c r="JYQ38" s="2"/>
      <c r="JYR38" s="2"/>
      <c r="JZE38" s="3">
        <v>10</v>
      </c>
      <c r="JZF38" s="3"/>
      <c r="JZG38" s="2"/>
      <c r="JZH38" s="2"/>
      <c r="JZU38" s="3">
        <v>10</v>
      </c>
      <c r="JZV38" s="3"/>
      <c r="JZW38" s="2"/>
      <c r="JZX38" s="2"/>
      <c r="KAK38" s="3">
        <v>10</v>
      </c>
      <c r="KAL38" s="3"/>
      <c r="KAM38" s="2"/>
      <c r="KAN38" s="2"/>
      <c r="KBA38" s="3">
        <v>10</v>
      </c>
      <c r="KBB38" s="3"/>
      <c r="KBC38" s="2"/>
      <c r="KBD38" s="2"/>
      <c r="KBQ38" s="3">
        <v>10</v>
      </c>
      <c r="KBR38" s="3"/>
      <c r="KBS38" s="2"/>
      <c r="KBT38" s="2"/>
      <c r="KCG38" s="3">
        <v>10</v>
      </c>
      <c r="KCH38" s="3"/>
      <c r="KCI38" s="2"/>
      <c r="KCJ38" s="2"/>
      <c r="KCW38" s="3">
        <v>10</v>
      </c>
      <c r="KCX38" s="3"/>
      <c r="KCY38" s="2"/>
      <c r="KCZ38" s="2"/>
      <c r="KDM38" s="3">
        <v>10</v>
      </c>
      <c r="KDN38" s="3"/>
      <c r="KDO38" s="2"/>
      <c r="KDP38" s="2"/>
      <c r="KEC38" s="3">
        <v>10</v>
      </c>
      <c r="KED38" s="3"/>
      <c r="KEE38" s="2"/>
      <c r="KEF38" s="2"/>
      <c r="KES38" s="3">
        <v>10</v>
      </c>
      <c r="KET38" s="3"/>
      <c r="KEU38" s="2"/>
      <c r="KEV38" s="2"/>
      <c r="KFI38" s="3">
        <v>10</v>
      </c>
      <c r="KFJ38" s="3"/>
      <c r="KFK38" s="2"/>
      <c r="KFL38" s="2"/>
      <c r="KFY38" s="3">
        <v>10</v>
      </c>
      <c r="KFZ38" s="3"/>
      <c r="KGA38" s="2"/>
      <c r="KGB38" s="2"/>
      <c r="KGO38" s="3">
        <v>10</v>
      </c>
      <c r="KGP38" s="3"/>
      <c r="KGQ38" s="2"/>
      <c r="KGR38" s="2"/>
      <c r="KHE38" s="3">
        <v>10</v>
      </c>
      <c r="KHF38" s="3"/>
      <c r="KHG38" s="2"/>
      <c r="KHH38" s="2"/>
      <c r="KHU38" s="3">
        <v>10</v>
      </c>
      <c r="KHV38" s="3"/>
      <c r="KHW38" s="2"/>
      <c r="KHX38" s="2"/>
      <c r="KIK38" s="3">
        <v>10</v>
      </c>
      <c r="KIL38" s="3"/>
      <c r="KIM38" s="2"/>
      <c r="KIN38" s="2"/>
      <c r="KJA38" s="3">
        <v>10</v>
      </c>
      <c r="KJB38" s="3"/>
      <c r="KJC38" s="2"/>
      <c r="KJD38" s="2"/>
      <c r="KJQ38" s="3">
        <v>10</v>
      </c>
      <c r="KJR38" s="3"/>
      <c r="KJS38" s="2"/>
      <c r="KJT38" s="2"/>
      <c r="KKG38" s="3">
        <v>10</v>
      </c>
      <c r="KKH38" s="3"/>
      <c r="KKI38" s="2"/>
      <c r="KKJ38" s="2"/>
      <c r="KKW38" s="3">
        <v>10</v>
      </c>
      <c r="KKX38" s="3"/>
      <c r="KKY38" s="2"/>
      <c r="KKZ38" s="2"/>
      <c r="KLM38" s="3">
        <v>10</v>
      </c>
      <c r="KLN38" s="3"/>
      <c r="KLO38" s="2"/>
      <c r="KLP38" s="2"/>
      <c r="KMC38" s="3">
        <v>10</v>
      </c>
      <c r="KMD38" s="3"/>
      <c r="KME38" s="2"/>
      <c r="KMF38" s="2"/>
      <c r="KMS38" s="3">
        <v>10</v>
      </c>
      <c r="KMT38" s="3"/>
      <c r="KMU38" s="2"/>
      <c r="KMV38" s="2"/>
      <c r="KNI38" s="3">
        <v>10</v>
      </c>
      <c r="KNJ38" s="3"/>
      <c r="KNK38" s="2"/>
      <c r="KNL38" s="2"/>
      <c r="KNY38" s="3">
        <v>10</v>
      </c>
      <c r="KNZ38" s="3"/>
      <c r="KOA38" s="2"/>
      <c r="KOB38" s="2"/>
      <c r="KOO38" s="3">
        <v>10</v>
      </c>
      <c r="KOP38" s="3"/>
      <c r="KOQ38" s="2"/>
      <c r="KOR38" s="2"/>
      <c r="KPE38" s="3">
        <v>10</v>
      </c>
      <c r="KPF38" s="3"/>
      <c r="KPG38" s="2"/>
      <c r="KPH38" s="2"/>
      <c r="KPU38" s="3">
        <v>10</v>
      </c>
      <c r="KPV38" s="3"/>
      <c r="KPW38" s="2"/>
      <c r="KPX38" s="2"/>
      <c r="KQK38" s="3">
        <v>10</v>
      </c>
      <c r="KQL38" s="3"/>
      <c r="KQM38" s="2"/>
      <c r="KQN38" s="2"/>
      <c r="KRA38" s="3">
        <v>10</v>
      </c>
      <c r="KRB38" s="3"/>
      <c r="KRC38" s="2"/>
      <c r="KRD38" s="2"/>
      <c r="KRQ38" s="3">
        <v>10</v>
      </c>
      <c r="KRR38" s="3"/>
      <c r="KRS38" s="2"/>
      <c r="KRT38" s="2"/>
      <c r="KSG38" s="3">
        <v>10</v>
      </c>
      <c r="KSH38" s="3"/>
      <c r="KSI38" s="2"/>
      <c r="KSJ38" s="2"/>
      <c r="KSW38" s="3">
        <v>10</v>
      </c>
      <c r="KSX38" s="3"/>
      <c r="KSY38" s="2"/>
      <c r="KSZ38" s="2"/>
      <c r="KTM38" s="3">
        <v>10</v>
      </c>
      <c r="KTN38" s="3"/>
      <c r="KTO38" s="2"/>
      <c r="KTP38" s="2"/>
      <c r="KUC38" s="3">
        <v>10</v>
      </c>
      <c r="KUD38" s="3"/>
      <c r="KUE38" s="2"/>
      <c r="KUF38" s="2"/>
      <c r="KUS38" s="3">
        <v>10</v>
      </c>
      <c r="KUT38" s="3"/>
      <c r="KUU38" s="2"/>
      <c r="KUV38" s="2"/>
      <c r="KVI38" s="3">
        <v>10</v>
      </c>
      <c r="KVJ38" s="3"/>
      <c r="KVK38" s="2"/>
      <c r="KVL38" s="2"/>
      <c r="KVY38" s="3">
        <v>10</v>
      </c>
      <c r="KVZ38" s="3"/>
      <c r="KWA38" s="2"/>
      <c r="KWB38" s="2"/>
      <c r="KWO38" s="3">
        <v>10</v>
      </c>
      <c r="KWP38" s="3"/>
      <c r="KWQ38" s="2"/>
      <c r="KWR38" s="2"/>
      <c r="KXE38" s="3">
        <v>10</v>
      </c>
      <c r="KXF38" s="3"/>
      <c r="KXG38" s="2"/>
      <c r="KXH38" s="2"/>
      <c r="KXU38" s="3">
        <v>10</v>
      </c>
      <c r="KXV38" s="3"/>
      <c r="KXW38" s="2"/>
      <c r="KXX38" s="2"/>
      <c r="KYK38" s="3">
        <v>10</v>
      </c>
      <c r="KYL38" s="3"/>
      <c r="KYM38" s="2"/>
      <c r="KYN38" s="2"/>
      <c r="KZA38" s="3">
        <v>10</v>
      </c>
      <c r="KZB38" s="3"/>
      <c r="KZC38" s="2"/>
      <c r="KZD38" s="2"/>
      <c r="KZQ38" s="3">
        <v>10</v>
      </c>
      <c r="KZR38" s="3"/>
      <c r="KZS38" s="2"/>
      <c r="KZT38" s="2"/>
      <c r="LAG38" s="3">
        <v>10</v>
      </c>
      <c r="LAH38" s="3"/>
      <c r="LAI38" s="2"/>
      <c r="LAJ38" s="2"/>
      <c r="LAW38" s="3">
        <v>10</v>
      </c>
      <c r="LAX38" s="3"/>
      <c r="LAY38" s="2"/>
      <c r="LAZ38" s="2"/>
      <c r="LBM38" s="3">
        <v>10</v>
      </c>
      <c r="LBN38" s="3"/>
      <c r="LBO38" s="2"/>
      <c r="LBP38" s="2"/>
      <c r="LCC38" s="3">
        <v>10</v>
      </c>
      <c r="LCD38" s="3"/>
      <c r="LCE38" s="2"/>
      <c r="LCF38" s="2"/>
      <c r="LCS38" s="3">
        <v>10</v>
      </c>
      <c r="LCT38" s="3"/>
      <c r="LCU38" s="2"/>
      <c r="LCV38" s="2"/>
      <c r="LDI38" s="3">
        <v>10</v>
      </c>
      <c r="LDJ38" s="3"/>
      <c r="LDK38" s="2"/>
      <c r="LDL38" s="2"/>
      <c r="LDY38" s="3">
        <v>10</v>
      </c>
      <c r="LDZ38" s="3"/>
      <c r="LEA38" s="2"/>
      <c r="LEB38" s="2"/>
      <c r="LEO38" s="3">
        <v>10</v>
      </c>
      <c r="LEP38" s="3"/>
      <c r="LEQ38" s="2"/>
      <c r="LER38" s="2"/>
      <c r="LFE38" s="3">
        <v>10</v>
      </c>
      <c r="LFF38" s="3"/>
      <c r="LFG38" s="2"/>
      <c r="LFH38" s="2"/>
      <c r="LFU38" s="3">
        <v>10</v>
      </c>
      <c r="LFV38" s="3"/>
      <c r="LFW38" s="2"/>
      <c r="LFX38" s="2"/>
      <c r="LGK38" s="3">
        <v>10</v>
      </c>
      <c r="LGL38" s="3"/>
      <c r="LGM38" s="2"/>
      <c r="LGN38" s="2"/>
      <c r="LHA38" s="3">
        <v>10</v>
      </c>
      <c r="LHB38" s="3"/>
      <c r="LHC38" s="2"/>
      <c r="LHD38" s="2"/>
      <c r="LHQ38" s="3">
        <v>10</v>
      </c>
      <c r="LHR38" s="3"/>
      <c r="LHS38" s="2"/>
      <c r="LHT38" s="2"/>
      <c r="LIG38" s="3">
        <v>10</v>
      </c>
      <c r="LIH38" s="3"/>
      <c r="LII38" s="2"/>
      <c r="LIJ38" s="2"/>
      <c r="LIW38" s="3">
        <v>10</v>
      </c>
      <c r="LIX38" s="3"/>
      <c r="LIY38" s="2"/>
      <c r="LIZ38" s="2"/>
      <c r="LJM38" s="3">
        <v>10</v>
      </c>
      <c r="LJN38" s="3"/>
      <c r="LJO38" s="2"/>
      <c r="LJP38" s="2"/>
      <c r="LKC38" s="3">
        <v>10</v>
      </c>
      <c r="LKD38" s="3"/>
      <c r="LKE38" s="2"/>
      <c r="LKF38" s="2"/>
      <c r="LKS38" s="3">
        <v>10</v>
      </c>
      <c r="LKT38" s="3"/>
      <c r="LKU38" s="2"/>
      <c r="LKV38" s="2"/>
      <c r="LLI38" s="3">
        <v>10</v>
      </c>
      <c r="LLJ38" s="3"/>
      <c r="LLK38" s="2"/>
      <c r="LLL38" s="2"/>
      <c r="LLY38" s="3">
        <v>10</v>
      </c>
      <c r="LLZ38" s="3"/>
      <c r="LMA38" s="2"/>
      <c r="LMB38" s="2"/>
      <c r="LMO38" s="3">
        <v>10</v>
      </c>
      <c r="LMP38" s="3"/>
      <c r="LMQ38" s="2"/>
      <c r="LMR38" s="2"/>
      <c r="LNE38" s="3">
        <v>10</v>
      </c>
      <c r="LNF38" s="3"/>
      <c r="LNG38" s="2"/>
      <c r="LNH38" s="2"/>
      <c r="LNU38" s="3">
        <v>10</v>
      </c>
      <c r="LNV38" s="3"/>
      <c r="LNW38" s="2"/>
      <c r="LNX38" s="2"/>
      <c r="LOK38" s="3">
        <v>10</v>
      </c>
      <c r="LOL38" s="3"/>
      <c r="LOM38" s="2"/>
      <c r="LON38" s="2"/>
      <c r="LPA38" s="3">
        <v>10</v>
      </c>
      <c r="LPB38" s="3"/>
      <c r="LPC38" s="2"/>
      <c r="LPD38" s="2"/>
      <c r="LPQ38" s="3">
        <v>10</v>
      </c>
      <c r="LPR38" s="3"/>
      <c r="LPS38" s="2"/>
      <c r="LPT38" s="2"/>
      <c r="LQG38" s="3">
        <v>10</v>
      </c>
      <c r="LQH38" s="3"/>
      <c r="LQI38" s="2"/>
      <c r="LQJ38" s="2"/>
      <c r="LQW38" s="3">
        <v>10</v>
      </c>
      <c r="LQX38" s="3"/>
      <c r="LQY38" s="2"/>
      <c r="LQZ38" s="2"/>
      <c r="LRM38" s="3">
        <v>10</v>
      </c>
      <c r="LRN38" s="3"/>
      <c r="LRO38" s="2"/>
      <c r="LRP38" s="2"/>
      <c r="LSC38" s="3">
        <v>10</v>
      </c>
      <c r="LSD38" s="3"/>
      <c r="LSE38" s="2"/>
      <c r="LSF38" s="2"/>
      <c r="LSS38" s="3">
        <v>10</v>
      </c>
      <c r="LST38" s="3"/>
      <c r="LSU38" s="2"/>
      <c r="LSV38" s="2"/>
      <c r="LTI38" s="3">
        <v>10</v>
      </c>
      <c r="LTJ38" s="3"/>
      <c r="LTK38" s="2"/>
      <c r="LTL38" s="2"/>
      <c r="LTY38" s="3">
        <v>10</v>
      </c>
      <c r="LTZ38" s="3"/>
      <c r="LUA38" s="2"/>
      <c r="LUB38" s="2"/>
      <c r="LUO38" s="3">
        <v>10</v>
      </c>
      <c r="LUP38" s="3"/>
      <c r="LUQ38" s="2"/>
      <c r="LUR38" s="2"/>
      <c r="LVE38" s="3">
        <v>10</v>
      </c>
      <c r="LVF38" s="3"/>
      <c r="LVG38" s="2"/>
      <c r="LVH38" s="2"/>
      <c r="LVU38" s="3">
        <v>10</v>
      </c>
      <c r="LVV38" s="3"/>
      <c r="LVW38" s="2"/>
      <c r="LVX38" s="2"/>
      <c r="LWK38" s="3">
        <v>10</v>
      </c>
      <c r="LWL38" s="3"/>
      <c r="LWM38" s="2"/>
      <c r="LWN38" s="2"/>
      <c r="LXA38" s="3">
        <v>10</v>
      </c>
      <c r="LXB38" s="3"/>
      <c r="LXC38" s="2"/>
      <c r="LXD38" s="2"/>
      <c r="LXQ38" s="3">
        <v>10</v>
      </c>
      <c r="LXR38" s="3"/>
      <c r="LXS38" s="2"/>
      <c r="LXT38" s="2"/>
      <c r="LYG38" s="3">
        <v>10</v>
      </c>
      <c r="LYH38" s="3"/>
      <c r="LYI38" s="2"/>
      <c r="LYJ38" s="2"/>
      <c r="LYW38" s="3">
        <v>10</v>
      </c>
      <c r="LYX38" s="3"/>
      <c r="LYY38" s="2"/>
      <c r="LYZ38" s="2"/>
      <c r="LZM38" s="3">
        <v>10</v>
      </c>
      <c r="LZN38" s="3"/>
      <c r="LZO38" s="2"/>
      <c r="LZP38" s="2"/>
      <c r="MAC38" s="3">
        <v>10</v>
      </c>
      <c r="MAD38" s="3"/>
      <c r="MAE38" s="2"/>
      <c r="MAF38" s="2"/>
      <c r="MAS38" s="3">
        <v>10</v>
      </c>
      <c r="MAT38" s="3"/>
      <c r="MAU38" s="2"/>
      <c r="MAV38" s="2"/>
      <c r="MBI38" s="3">
        <v>10</v>
      </c>
      <c r="MBJ38" s="3"/>
      <c r="MBK38" s="2"/>
      <c r="MBL38" s="2"/>
      <c r="MBY38" s="3">
        <v>10</v>
      </c>
      <c r="MBZ38" s="3"/>
      <c r="MCA38" s="2"/>
      <c r="MCB38" s="2"/>
      <c r="MCO38" s="3">
        <v>10</v>
      </c>
      <c r="MCP38" s="3"/>
      <c r="MCQ38" s="2"/>
      <c r="MCR38" s="2"/>
      <c r="MDE38" s="3">
        <v>10</v>
      </c>
      <c r="MDF38" s="3"/>
      <c r="MDG38" s="2"/>
      <c r="MDH38" s="2"/>
      <c r="MDU38" s="3">
        <v>10</v>
      </c>
      <c r="MDV38" s="3"/>
      <c r="MDW38" s="2"/>
      <c r="MDX38" s="2"/>
      <c r="MEK38" s="3">
        <v>10</v>
      </c>
      <c r="MEL38" s="3"/>
      <c r="MEM38" s="2"/>
      <c r="MEN38" s="2"/>
      <c r="MFA38" s="3">
        <v>10</v>
      </c>
      <c r="MFB38" s="3"/>
      <c r="MFC38" s="2"/>
      <c r="MFD38" s="2"/>
      <c r="MFQ38" s="3">
        <v>10</v>
      </c>
      <c r="MFR38" s="3"/>
      <c r="MFS38" s="2"/>
      <c r="MFT38" s="2"/>
      <c r="MGG38" s="3">
        <v>10</v>
      </c>
      <c r="MGH38" s="3"/>
      <c r="MGI38" s="2"/>
      <c r="MGJ38" s="2"/>
      <c r="MGW38" s="3">
        <v>10</v>
      </c>
      <c r="MGX38" s="3"/>
      <c r="MGY38" s="2"/>
      <c r="MGZ38" s="2"/>
      <c r="MHM38" s="3">
        <v>10</v>
      </c>
      <c r="MHN38" s="3"/>
      <c r="MHO38" s="2"/>
      <c r="MHP38" s="2"/>
      <c r="MIC38" s="3">
        <v>10</v>
      </c>
      <c r="MID38" s="3"/>
      <c r="MIE38" s="2"/>
      <c r="MIF38" s="2"/>
      <c r="MIS38" s="3">
        <v>10</v>
      </c>
      <c r="MIT38" s="3"/>
      <c r="MIU38" s="2"/>
      <c r="MIV38" s="2"/>
      <c r="MJI38" s="3">
        <v>10</v>
      </c>
      <c r="MJJ38" s="3"/>
      <c r="MJK38" s="2"/>
      <c r="MJL38" s="2"/>
      <c r="MJY38" s="3">
        <v>10</v>
      </c>
      <c r="MJZ38" s="3"/>
      <c r="MKA38" s="2"/>
      <c r="MKB38" s="2"/>
      <c r="MKO38" s="3">
        <v>10</v>
      </c>
      <c r="MKP38" s="3"/>
      <c r="MKQ38" s="2"/>
      <c r="MKR38" s="2"/>
      <c r="MLE38" s="3">
        <v>10</v>
      </c>
      <c r="MLF38" s="3"/>
      <c r="MLG38" s="2"/>
      <c r="MLH38" s="2"/>
      <c r="MLU38" s="3">
        <v>10</v>
      </c>
      <c r="MLV38" s="3"/>
      <c r="MLW38" s="2"/>
      <c r="MLX38" s="2"/>
      <c r="MMK38" s="3">
        <v>10</v>
      </c>
      <c r="MML38" s="3"/>
      <c r="MMM38" s="2"/>
      <c r="MMN38" s="2"/>
      <c r="MNA38" s="3">
        <v>10</v>
      </c>
      <c r="MNB38" s="3"/>
      <c r="MNC38" s="2"/>
      <c r="MND38" s="2"/>
      <c r="MNQ38" s="3">
        <v>10</v>
      </c>
      <c r="MNR38" s="3"/>
      <c r="MNS38" s="2"/>
      <c r="MNT38" s="2"/>
      <c r="MOG38" s="3">
        <v>10</v>
      </c>
      <c r="MOH38" s="3"/>
      <c r="MOI38" s="2"/>
      <c r="MOJ38" s="2"/>
      <c r="MOW38" s="3">
        <v>10</v>
      </c>
      <c r="MOX38" s="3"/>
      <c r="MOY38" s="2"/>
      <c r="MOZ38" s="2"/>
      <c r="MPM38" s="3">
        <v>10</v>
      </c>
      <c r="MPN38" s="3"/>
      <c r="MPO38" s="2"/>
      <c r="MPP38" s="2"/>
      <c r="MQC38" s="3">
        <v>10</v>
      </c>
      <c r="MQD38" s="3"/>
      <c r="MQE38" s="2"/>
      <c r="MQF38" s="2"/>
      <c r="MQS38" s="3">
        <v>10</v>
      </c>
      <c r="MQT38" s="3"/>
      <c r="MQU38" s="2"/>
      <c r="MQV38" s="2"/>
      <c r="MRI38" s="3">
        <v>10</v>
      </c>
      <c r="MRJ38" s="3"/>
      <c r="MRK38" s="2"/>
      <c r="MRL38" s="2"/>
      <c r="MRY38" s="3">
        <v>10</v>
      </c>
      <c r="MRZ38" s="3"/>
      <c r="MSA38" s="2"/>
      <c r="MSB38" s="2"/>
      <c r="MSO38" s="3">
        <v>10</v>
      </c>
      <c r="MSP38" s="3"/>
      <c r="MSQ38" s="2"/>
      <c r="MSR38" s="2"/>
      <c r="MTE38" s="3">
        <v>10</v>
      </c>
      <c r="MTF38" s="3"/>
      <c r="MTG38" s="2"/>
      <c r="MTH38" s="2"/>
      <c r="MTU38" s="3">
        <v>10</v>
      </c>
      <c r="MTV38" s="3"/>
      <c r="MTW38" s="2"/>
      <c r="MTX38" s="2"/>
      <c r="MUK38" s="3">
        <v>10</v>
      </c>
      <c r="MUL38" s="3"/>
      <c r="MUM38" s="2"/>
      <c r="MUN38" s="2"/>
      <c r="MVA38" s="3">
        <v>10</v>
      </c>
      <c r="MVB38" s="3"/>
      <c r="MVC38" s="2"/>
      <c r="MVD38" s="2"/>
      <c r="MVQ38" s="3">
        <v>10</v>
      </c>
      <c r="MVR38" s="3"/>
      <c r="MVS38" s="2"/>
      <c r="MVT38" s="2"/>
      <c r="MWG38" s="3">
        <v>10</v>
      </c>
      <c r="MWH38" s="3"/>
      <c r="MWI38" s="2"/>
      <c r="MWJ38" s="2"/>
      <c r="MWW38" s="3">
        <v>10</v>
      </c>
      <c r="MWX38" s="3"/>
      <c r="MWY38" s="2"/>
      <c r="MWZ38" s="2"/>
      <c r="MXM38" s="3">
        <v>10</v>
      </c>
      <c r="MXN38" s="3"/>
      <c r="MXO38" s="2"/>
      <c r="MXP38" s="2"/>
      <c r="MYC38" s="3">
        <v>10</v>
      </c>
      <c r="MYD38" s="3"/>
      <c r="MYE38" s="2"/>
      <c r="MYF38" s="2"/>
      <c r="MYS38" s="3">
        <v>10</v>
      </c>
      <c r="MYT38" s="3"/>
      <c r="MYU38" s="2"/>
      <c r="MYV38" s="2"/>
      <c r="MZI38" s="3">
        <v>10</v>
      </c>
      <c r="MZJ38" s="3"/>
      <c r="MZK38" s="2"/>
      <c r="MZL38" s="2"/>
      <c r="MZY38" s="3">
        <v>10</v>
      </c>
      <c r="MZZ38" s="3"/>
      <c r="NAA38" s="2"/>
      <c r="NAB38" s="2"/>
      <c r="NAO38" s="3">
        <v>10</v>
      </c>
      <c r="NAP38" s="3"/>
      <c r="NAQ38" s="2"/>
      <c r="NAR38" s="2"/>
      <c r="NBE38" s="3">
        <v>10</v>
      </c>
      <c r="NBF38" s="3"/>
      <c r="NBG38" s="2"/>
      <c r="NBH38" s="2"/>
      <c r="NBU38" s="3">
        <v>10</v>
      </c>
      <c r="NBV38" s="3"/>
      <c r="NBW38" s="2"/>
      <c r="NBX38" s="2"/>
      <c r="NCK38" s="3">
        <v>10</v>
      </c>
      <c r="NCL38" s="3"/>
      <c r="NCM38" s="2"/>
      <c r="NCN38" s="2"/>
      <c r="NDA38" s="3">
        <v>10</v>
      </c>
      <c r="NDB38" s="3"/>
      <c r="NDC38" s="2"/>
      <c r="NDD38" s="2"/>
      <c r="NDQ38" s="3">
        <v>10</v>
      </c>
      <c r="NDR38" s="3"/>
      <c r="NDS38" s="2"/>
      <c r="NDT38" s="2"/>
      <c r="NEG38" s="3">
        <v>10</v>
      </c>
      <c r="NEH38" s="3"/>
      <c r="NEI38" s="2"/>
      <c r="NEJ38" s="2"/>
      <c r="NEW38" s="3">
        <v>10</v>
      </c>
      <c r="NEX38" s="3"/>
      <c r="NEY38" s="2"/>
      <c r="NEZ38" s="2"/>
      <c r="NFM38" s="3">
        <v>10</v>
      </c>
      <c r="NFN38" s="3"/>
      <c r="NFO38" s="2"/>
      <c r="NFP38" s="2"/>
      <c r="NGC38" s="3">
        <v>10</v>
      </c>
      <c r="NGD38" s="3"/>
      <c r="NGE38" s="2"/>
      <c r="NGF38" s="2"/>
      <c r="NGS38" s="3">
        <v>10</v>
      </c>
      <c r="NGT38" s="3"/>
      <c r="NGU38" s="2"/>
      <c r="NGV38" s="2"/>
      <c r="NHI38" s="3">
        <v>10</v>
      </c>
      <c r="NHJ38" s="3"/>
      <c r="NHK38" s="2"/>
      <c r="NHL38" s="2"/>
      <c r="NHY38" s="3">
        <v>10</v>
      </c>
      <c r="NHZ38" s="3"/>
      <c r="NIA38" s="2"/>
      <c r="NIB38" s="2"/>
      <c r="NIO38" s="3">
        <v>10</v>
      </c>
      <c r="NIP38" s="3"/>
      <c r="NIQ38" s="2"/>
      <c r="NIR38" s="2"/>
      <c r="NJE38" s="3">
        <v>10</v>
      </c>
      <c r="NJF38" s="3"/>
      <c r="NJG38" s="2"/>
      <c r="NJH38" s="2"/>
      <c r="NJU38" s="3">
        <v>10</v>
      </c>
      <c r="NJV38" s="3"/>
      <c r="NJW38" s="2"/>
      <c r="NJX38" s="2"/>
      <c r="NKK38" s="3">
        <v>10</v>
      </c>
      <c r="NKL38" s="3"/>
      <c r="NKM38" s="2"/>
      <c r="NKN38" s="2"/>
      <c r="NLA38" s="3">
        <v>10</v>
      </c>
      <c r="NLB38" s="3"/>
      <c r="NLC38" s="2"/>
      <c r="NLD38" s="2"/>
      <c r="NLQ38" s="3">
        <v>10</v>
      </c>
      <c r="NLR38" s="3"/>
      <c r="NLS38" s="2"/>
      <c r="NLT38" s="2"/>
      <c r="NMG38" s="3">
        <v>10</v>
      </c>
      <c r="NMH38" s="3"/>
      <c r="NMI38" s="2"/>
      <c r="NMJ38" s="2"/>
      <c r="NMW38" s="3">
        <v>10</v>
      </c>
      <c r="NMX38" s="3"/>
      <c r="NMY38" s="2"/>
      <c r="NMZ38" s="2"/>
      <c r="NNM38" s="3">
        <v>10</v>
      </c>
      <c r="NNN38" s="3"/>
      <c r="NNO38" s="2"/>
      <c r="NNP38" s="2"/>
      <c r="NOC38" s="3">
        <v>10</v>
      </c>
      <c r="NOD38" s="3"/>
      <c r="NOE38" s="2"/>
      <c r="NOF38" s="2"/>
      <c r="NOS38" s="3">
        <v>10</v>
      </c>
      <c r="NOT38" s="3"/>
      <c r="NOU38" s="2"/>
      <c r="NOV38" s="2"/>
      <c r="NPI38" s="3">
        <v>10</v>
      </c>
      <c r="NPJ38" s="3"/>
      <c r="NPK38" s="2"/>
      <c r="NPL38" s="2"/>
      <c r="NPY38" s="3">
        <v>10</v>
      </c>
      <c r="NPZ38" s="3"/>
      <c r="NQA38" s="2"/>
      <c r="NQB38" s="2"/>
      <c r="NQO38" s="3">
        <v>10</v>
      </c>
      <c r="NQP38" s="3"/>
      <c r="NQQ38" s="2"/>
      <c r="NQR38" s="2"/>
      <c r="NRE38" s="3">
        <v>10</v>
      </c>
      <c r="NRF38" s="3"/>
      <c r="NRG38" s="2"/>
      <c r="NRH38" s="2"/>
      <c r="NRU38" s="3">
        <v>10</v>
      </c>
      <c r="NRV38" s="3"/>
      <c r="NRW38" s="2"/>
      <c r="NRX38" s="2"/>
      <c r="NSK38" s="3">
        <v>10</v>
      </c>
      <c r="NSL38" s="3"/>
      <c r="NSM38" s="2"/>
      <c r="NSN38" s="2"/>
      <c r="NTA38" s="3">
        <v>10</v>
      </c>
      <c r="NTB38" s="3"/>
      <c r="NTC38" s="2"/>
      <c r="NTD38" s="2"/>
      <c r="NTQ38" s="3">
        <v>10</v>
      </c>
      <c r="NTR38" s="3"/>
      <c r="NTS38" s="2"/>
      <c r="NTT38" s="2"/>
      <c r="NUG38" s="3">
        <v>10</v>
      </c>
      <c r="NUH38" s="3"/>
      <c r="NUI38" s="2"/>
      <c r="NUJ38" s="2"/>
      <c r="NUW38" s="3">
        <v>10</v>
      </c>
      <c r="NUX38" s="3"/>
      <c r="NUY38" s="2"/>
      <c r="NUZ38" s="2"/>
      <c r="NVM38" s="3">
        <v>10</v>
      </c>
      <c r="NVN38" s="3"/>
      <c r="NVO38" s="2"/>
      <c r="NVP38" s="2"/>
      <c r="NWC38" s="3">
        <v>10</v>
      </c>
      <c r="NWD38" s="3"/>
      <c r="NWE38" s="2"/>
      <c r="NWF38" s="2"/>
      <c r="NWS38" s="3">
        <v>10</v>
      </c>
      <c r="NWT38" s="3"/>
      <c r="NWU38" s="2"/>
      <c r="NWV38" s="2"/>
      <c r="NXI38" s="3">
        <v>10</v>
      </c>
      <c r="NXJ38" s="3"/>
      <c r="NXK38" s="2"/>
      <c r="NXL38" s="2"/>
      <c r="NXY38" s="3">
        <v>10</v>
      </c>
      <c r="NXZ38" s="3"/>
      <c r="NYA38" s="2"/>
      <c r="NYB38" s="2"/>
      <c r="NYO38" s="3">
        <v>10</v>
      </c>
      <c r="NYP38" s="3"/>
      <c r="NYQ38" s="2"/>
      <c r="NYR38" s="2"/>
      <c r="NZE38" s="3">
        <v>10</v>
      </c>
      <c r="NZF38" s="3"/>
      <c r="NZG38" s="2"/>
      <c r="NZH38" s="2"/>
      <c r="NZU38" s="3">
        <v>10</v>
      </c>
      <c r="NZV38" s="3"/>
      <c r="NZW38" s="2"/>
      <c r="NZX38" s="2"/>
      <c r="OAK38" s="3">
        <v>10</v>
      </c>
      <c r="OAL38" s="3"/>
      <c r="OAM38" s="2"/>
      <c r="OAN38" s="2"/>
      <c r="OBA38" s="3">
        <v>10</v>
      </c>
      <c r="OBB38" s="3"/>
      <c r="OBC38" s="2"/>
      <c r="OBD38" s="2"/>
      <c r="OBQ38" s="3">
        <v>10</v>
      </c>
      <c r="OBR38" s="3"/>
      <c r="OBS38" s="2"/>
      <c r="OBT38" s="2"/>
      <c r="OCG38" s="3">
        <v>10</v>
      </c>
      <c r="OCH38" s="3"/>
      <c r="OCI38" s="2"/>
      <c r="OCJ38" s="2"/>
      <c r="OCW38" s="3">
        <v>10</v>
      </c>
      <c r="OCX38" s="3"/>
      <c r="OCY38" s="2"/>
      <c r="OCZ38" s="2"/>
      <c r="ODM38" s="3">
        <v>10</v>
      </c>
      <c r="ODN38" s="3"/>
      <c r="ODO38" s="2"/>
      <c r="ODP38" s="2"/>
      <c r="OEC38" s="3">
        <v>10</v>
      </c>
      <c r="OED38" s="3"/>
      <c r="OEE38" s="2"/>
      <c r="OEF38" s="2"/>
      <c r="OES38" s="3">
        <v>10</v>
      </c>
      <c r="OET38" s="3"/>
      <c r="OEU38" s="2"/>
      <c r="OEV38" s="2"/>
      <c r="OFI38" s="3">
        <v>10</v>
      </c>
      <c r="OFJ38" s="3"/>
      <c r="OFK38" s="2"/>
      <c r="OFL38" s="2"/>
      <c r="OFY38" s="3">
        <v>10</v>
      </c>
      <c r="OFZ38" s="3"/>
      <c r="OGA38" s="2"/>
      <c r="OGB38" s="2"/>
      <c r="OGO38" s="3">
        <v>10</v>
      </c>
      <c r="OGP38" s="3"/>
      <c r="OGQ38" s="2"/>
      <c r="OGR38" s="2"/>
      <c r="OHE38" s="3">
        <v>10</v>
      </c>
      <c r="OHF38" s="3"/>
      <c r="OHG38" s="2"/>
      <c r="OHH38" s="2"/>
      <c r="OHU38" s="3">
        <v>10</v>
      </c>
      <c r="OHV38" s="3"/>
      <c r="OHW38" s="2"/>
      <c r="OHX38" s="2"/>
      <c r="OIK38" s="3">
        <v>10</v>
      </c>
      <c r="OIL38" s="3"/>
      <c r="OIM38" s="2"/>
      <c r="OIN38" s="2"/>
      <c r="OJA38" s="3">
        <v>10</v>
      </c>
      <c r="OJB38" s="3"/>
      <c r="OJC38" s="2"/>
      <c r="OJD38" s="2"/>
      <c r="OJQ38" s="3">
        <v>10</v>
      </c>
      <c r="OJR38" s="3"/>
      <c r="OJS38" s="2"/>
      <c r="OJT38" s="2"/>
      <c r="OKG38" s="3">
        <v>10</v>
      </c>
      <c r="OKH38" s="3"/>
      <c r="OKI38" s="2"/>
      <c r="OKJ38" s="2"/>
      <c r="OKW38" s="3">
        <v>10</v>
      </c>
      <c r="OKX38" s="3"/>
      <c r="OKY38" s="2"/>
      <c r="OKZ38" s="2"/>
      <c r="OLM38" s="3">
        <v>10</v>
      </c>
      <c r="OLN38" s="3"/>
      <c r="OLO38" s="2"/>
      <c r="OLP38" s="2"/>
      <c r="OMC38" s="3">
        <v>10</v>
      </c>
      <c r="OMD38" s="3"/>
      <c r="OME38" s="2"/>
      <c r="OMF38" s="2"/>
      <c r="OMS38" s="3">
        <v>10</v>
      </c>
      <c r="OMT38" s="3"/>
      <c r="OMU38" s="2"/>
      <c r="OMV38" s="2"/>
      <c r="ONI38" s="3">
        <v>10</v>
      </c>
      <c r="ONJ38" s="3"/>
      <c r="ONK38" s="2"/>
      <c r="ONL38" s="2"/>
      <c r="ONY38" s="3">
        <v>10</v>
      </c>
      <c r="ONZ38" s="3"/>
      <c r="OOA38" s="2"/>
      <c r="OOB38" s="2"/>
      <c r="OOO38" s="3">
        <v>10</v>
      </c>
      <c r="OOP38" s="3"/>
      <c r="OOQ38" s="2"/>
      <c r="OOR38" s="2"/>
      <c r="OPE38" s="3">
        <v>10</v>
      </c>
      <c r="OPF38" s="3"/>
      <c r="OPG38" s="2"/>
      <c r="OPH38" s="2"/>
      <c r="OPU38" s="3">
        <v>10</v>
      </c>
      <c r="OPV38" s="3"/>
      <c r="OPW38" s="2"/>
      <c r="OPX38" s="2"/>
      <c r="OQK38" s="3">
        <v>10</v>
      </c>
      <c r="OQL38" s="3"/>
      <c r="OQM38" s="2"/>
      <c r="OQN38" s="2"/>
      <c r="ORA38" s="3">
        <v>10</v>
      </c>
      <c r="ORB38" s="3"/>
      <c r="ORC38" s="2"/>
      <c r="ORD38" s="2"/>
      <c r="ORQ38" s="3">
        <v>10</v>
      </c>
      <c r="ORR38" s="3"/>
      <c r="ORS38" s="2"/>
      <c r="ORT38" s="2"/>
      <c r="OSG38" s="3">
        <v>10</v>
      </c>
      <c r="OSH38" s="3"/>
      <c r="OSI38" s="2"/>
      <c r="OSJ38" s="2"/>
      <c r="OSW38" s="3">
        <v>10</v>
      </c>
      <c r="OSX38" s="3"/>
      <c r="OSY38" s="2"/>
      <c r="OSZ38" s="2"/>
      <c r="OTM38" s="3">
        <v>10</v>
      </c>
      <c r="OTN38" s="3"/>
      <c r="OTO38" s="2"/>
      <c r="OTP38" s="2"/>
      <c r="OUC38" s="3">
        <v>10</v>
      </c>
      <c r="OUD38" s="3"/>
      <c r="OUE38" s="2"/>
      <c r="OUF38" s="2"/>
      <c r="OUS38" s="3">
        <v>10</v>
      </c>
      <c r="OUT38" s="3"/>
      <c r="OUU38" s="2"/>
      <c r="OUV38" s="2"/>
      <c r="OVI38" s="3">
        <v>10</v>
      </c>
      <c r="OVJ38" s="3"/>
      <c r="OVK38" s="2"/>
      <c r="OVL38" s="2"/>
      <c r="OVY38" s="3">
        <v>10</v>
      </c>
      <c r="OVZ38" s="3"/>
      <c r="OWA38" s="2"/>
      <c r="OWB38" s="2"/>
      <c r="OWO38" s="3">
        <v>10</v>
      </c>
      <c r="OWP38" s="3"/>
      <c r="OWQ38" s="2"/>
      <c r="OWR38" s="2"/>
      <c r="OXE38" s="3">
        <v>10</v>
      </c>
      <c r="OXF38" s="3"/>
      <c r="OXG38" s="2"/>
      <c r="OXH38" s="2"/>
      <c r="OXU38" s="3">
        <v>10</v>
      </c>
      <c r="OXV38" s="3"/>
      <c r="OXW38" s="2"/>
      <c r="OXX38" s="2"/>
      <c r="OYK38" s="3">
        <v>10</v>
      </c>
      <c r="OYL38" s="3"/>
      <c r="OYM38" s="2"/>
      <c r="OYN38" s="2"/>
      <c r="OZA38" s="3">
        <v>10</v>
      </c>
      <c r="OZB38" s="3"/>
      <c r="OZC38" s="2"/>
      <c r="OZD38" s="2"/>
      <c r="OZQ38" s="3">
        <v>10</v>
      </c>
      <c r="OZR38" s="3"/>
      <c r="OZS38" s="2"/>
      <c r="OZT38" s="2"/>
      <c r="PAG38" s="3">
        <v>10</v>
      </c>
      <c r="PAH38" s="3"/>
      <c r="PAI38" s="2"/>
      <c r="PAJ38" s="2"/>
      <c r="PAW38" s="3">
        <v>10</v>
      </c>
      <c r="PAX38" s="3"/>
      <c r="PAY38" s="2"/>
      <c r="PAZ38" s="2"/>
      <c r="PBM38" s="3">
        <v>10</v>
      </c>
      <c r="PBN38" s="3"/>
      <c r="PBO38" s="2"/>
      <c r="PBP38" s="2"/>
      <c r="PCC38" s="3">
        <v>10</v>
      </c>
      <c r="PCD38" s="3"/>
      <c r="PCE38" s="2"/>
      <c r="PCF38" s="2"/>
      <c r="PCS38" s="3">
        <v>10</v>
      </c>
      <c r="PCT38" s="3"/>
      <c r="PCU38" s="2"/>
      <c r="PCV38" s="2"/>
      <c r="PDI38" s="3">
        <v>10</v>
      </c>
      <c r="PDJ38" s="3"/>
      <c r="PDK38" s="2"/>
      <c r="PDL38" s="2"/>
      <c r="PDY38" s="3">
        <v>10</v>
      </c>
      <c r="PDZ38" s="3"/>
      <c r="PEA38" s="2"/>
      <c r="PEB38" s="2"/>
      <c r="PEO38" s="3">
        <v>10</v>
      </c>
      <c r="PEP38" s="3"/>
      <c r="PEQ38" s="2"/>
      <c r="PER38" s="2"/>
      <c r="PFE38" s="3">
        <v>10</v>
      </c>
      <c r="PFF38" s="3"/>
      <c r="PFG38" s="2"/>
      <c r="PFH38" s="2"/>
      <c r="PFU38" s="3">
        <v>10</v>
      </c>
      <c r="PFV38" s="3"/>
      <c r="PFW38" s="2"/>
      <c r="PFX38" s="2"/>
      <c r="PGK38" s="3">
        <v>10</v>
      </c>
      <c r="PGL38" s="3"/>
      <c r="PGM38" s="2"/>
      <c r="PGN38" s="2"/>
      <c r="PHA38" s="3">
        <v>10</v>
      </c>
      <c r="PHB38" s="3"/>
      <c r="PHC38" s="2"/>
      <c r="PHD38" s="2"/>
      <c r="PHQ38" s="3">
        <v>10</v>
      </c>
      <c r="PHR38" s="3"/>
      <c r="PHS38" s="2"/>
      <c r="PHT38" s="2"/>
      <c r="PIG38" s="3">
        <v>10</v>
      </c>
      <c r="PIH38" s="3"/>
      <c r="PII38" s="2"/>
      <c r="PIJ38" s="2"/>
      <c r="PIW38" s="3">
        <v>10</v>
      </c>
      <c r="PIX38" s="3"/>
      <c r="PIY38" s="2"/>
      <c r="PIZ38" s="2"/>
      <c r="PJM38" s="3">
        <v>10</v>
      </c>
      <c r="PJN38" s="3"/>
      <c r="PJO38" s="2"/>
      <c r="PJP38" s="2"/>
      <c r="PKC38" s="3">
        <v>10</v>
      </c>
      <c r="PKD38" s="3"/>
      <c r="PKE38" s="2"/>
      <c r="PKF38" s="2"/>
      <c r="PKS38" s="3">
        <v>10</v>
      </c>
      <c r="PKT38" s="3"/>
      <c r="PKU38" s="2"/>
      <c r="PKV38" s="2"/>
      <c r="PLI38" s="3">
        <v>10</v>
      </c>
      <c r="PLJ38" s="3"/>
      <c r="PLK38" s="2"/>
      <c r="PLL38" s="2"/>
      <c r="PLY38" s="3">
        <v>10</v>
      </c>
      <c r="PLZ38" s="3"/>
      <c r="PMA38" s="2"/>
      <c r="PMB38" s="2"/>
      <c r="PMO38" s="3">
        <v>10</v>
      </c>
      <c r="PMP38" s="3"/>
      <c r="PMQ38" s="2"/>
      <c r="PMR38" s="2"/>
      <c r="PNE38" s="3">
        <v>10</v>
      </c>
      <c r="PNF38" s="3"/>
      <c r="PNG38" s="2"/>
      <c r="PNH38" s="2"/>
      <c r="PNU38" s="3">
        <v>10</v>
      </c>
      <c r="PNV38" s="3"/>
      <c r="PNW38" s="2"/>
      <c r="PNX38" s="2"/>
      <c r="POK38" s="3">
        <v>10</v>
      </c>
      <c r="POL38" s="3"/>
      <c r="POM38" s="2"/>
      <c r="PON38" s="2"/>
      <c r="PPA38" s="3">
        <v>10</v>
      </c>
      <c r="PPB38" s="3"/>
      <c r="PPC38" s="2"/>
      <c r="PPD38" s="2"/>
      <c r="PPQ38" s="3">
        <v>10</v>
      </c>
      <c r="PPR38" s="3"/>
      <c r="PPS38" s="2"/>
      <c r="PPT38" s="2"/>
      <c r="PQG38" s="3">
        <v>10</v>
      </c>
      <c r="PQH38" s="3"/>
      <c r="PQI38" s="2"/>
      <c r="PQJ38" s="2"/>
      <c r="PQW38" s="3">
        <v>10</v>
      </c>
      <c r="PQX38" s="3"/>
      <c r="PQY38" s="2"/>
      <c r="PQZ38" s="2"/>
      <c r="PRM38" s="3">
        <v>10</v>
      </c>
      <c r="PRN38" s="3"/>
      <c r="PRO38" s="2"/>
      <c r="PRP38" s="2"/>
      <c r="PSC38" s="3">
        <v>10</v>
      </c>
      <c r="PSD38" s="3"/>
      <c r="PSE38" s="2"/>
      <c r="PSF38" s="2"/>
      <c r="PSS38" s="3">
        <v>10</v>
      </c>
      <c r="PST38" s="3"/>
      <c r="PSU38" s="2"/>
      <c r="PSV38" s="2"/>
      <c r="PTI38" s="3">
        <v>10</v>
      </c>
      <c r="PTJ38" s="3"/>
      <c r="PTK38" s="2"/>
      <c r="PTL38" s="2"/>
      <c r="PTY38" s="3">
        <v>10</v>
      </c>
      <c r="PTZ38" s="3"/>
      <c r="PUA38" s="2"/>
      <c r="PUB38" s="2"/>
      <c r="PUO38" s="3">
        <v>10</v>
      </c>
      <c r="PUP38" s="3"/>
      <c r="PUQ38" s="2"/>
      <c r="PUR38" s="2"/>
      <c r="PVE38" s="3">
        <v>10</v>
      </c>
      <c r="PVF38" s="3"/>
      <c r="PVG38" s="2"/>
      <c r="PVH38" s="2"/>
      <c r="PVU38" s="3">
        <v>10</v>
      </c>
      <c r="PVV38" s="3"/>
      <c r="PVW38" s="2"/>
      <c r="PVX38" s="2"/>
      <c r="PWK38" s="3">
        <v>10</v>
      </c>
      <c r="PWL38" s="3"/>
      <c r="PWM38" s="2"/>
      <c r="PWN38" s="2"/>
      <c r="PXA38" s="3">
        <v>10</v>
      </c>
      <c r="PXB38" s="3"/>
      <c r="PXC38" s="2"/>
      <c r="PXD38" s="2"/>
      <c r="PXQ38" s="3">
        <v>10</v>
      </c>
      <c r="PXR38" s="3"/>
      <c r="PXS38" s="2"/>
      <c r="PXT38" s="2"/>
      <c r="PYG38" s="3">
        <v>10</v>
      </c>
      <c r="PYH38" s="3"/>
      <c r="PYI38" s="2"/>
      <c r="PYJ38" s="2"/>
      <c r="PYW38" s="3">
        <v>10</v>
      </c>
      <c r="PYX38" s="3"/>
      <c r="PYY38" s="2"/>
      <c r="PYZ38" s="2"/>
      <c r="PZM38" s="3">
        <v>10</v>
      </c>
      <c r="PZN38" s="3"/>
      <c r="PZO38" s="2"/>
      <c r="PZP38" s="2"/>
      <c r="QAC38" s="3">
        <v>10</v>
      </c>
      <c r="QAD38" s="3"/>
      <c r="QAE38" s="2"/>
      <c r="QAF38" s="2"/>
      <c r="QAS38" s="3">
        <v>10</v>
      </c>
      <c r="QAT38" s="3"/>
      <c r="QAU38" s="2"/>
      <c r="QAV38" s="2"/>
      <c r="QBI38" s="3">
        <v>10</v>
      </c>
      <c r="QBJ38" s="3"/>
      <c r="QBK38" s="2"/>
      <c r="QBL38" s="2"/>
      <c r="QBY38" s="3">
        <v>10</v>
      </c>
      <c r="QBZ38" s="3"/>
      <c r="QCA38" s="2"/>
      <c r="QCB38" s="2"/>
      <c r="QCO38" s="3">
        <v>10</v>
      </c>
      <c r="QCP38" s="3"/>
      <c r="QCQ38" s="2"/>
      <c r="QCR38" s="2"/>
      <c r="QDE38" s="3">
        <v>10</v>
      </c>
      <c r="QDF38" s="3"/>
      <c r="QDG38" s="2"/>
      <c r="QDH38" s="2"/>
      <c r="QDU38" s="3">
        <v>10</v>
      </c>
      <c r="QDV38" s="3"/>
      <c r="QDW38" s="2"/>
      <c r="QDX38" s="2"/>
      <c r="QEK38" s="3">
        <v>10</v>
      </c>
      <c r="QEL38" s="3"/>
      <c r="QEM38" s="2"/>
      <c r="QEN38" s="2"/>
      <c r="QFA38" s="3">
        <v>10</v>
      </c>
      <c r="QFB38" s="3"/>
      <c r="QFC38" s="2"/>
      <c r="QFD38" s="2"/>
      <c r="QFQ38" s="3">
        <v>10</v>
      </c>
      <c r="QFR38" s="3"/>
      <c r="QFS38" s="2"/>
      <c r="QFT38" s="2"/>
      <c r="QGG38" s="3">
        <v>10</v>
      </c>
      <c r="QGH38" s="3"/>
      <c r="QGI38" s="2"/>
      <c r="QGJ38" s="2"/>
      <c r="QGW38" s="3">
        <v>10</v>
      </c>
      <c r="QGX38" s="3"/>
      <c r="QGY38" s="2"/>
      <c r="QGZ38" s="2"/>
      <c r="QHM38" s="3">
        <v>10</v>
      </c>
      <c r="QHN38" s="3"/>
      <c r="QHO38" s="2"/>
      <c r="QHP38" s="2"/>
      <c r="QIC38" s="3">
        <v>10</v>
      </c>
      <c r="QID38" s="3"/>
      <c r="QIE38" s="2"/>
      <c r="QIF38" s="2"/>
      <c r="QIS38" s="3">
        <v>10</v>
      </c>
      <c r="QIT38" s="3"/>
      <c r="QIU38" s="2"/>
      <c r="QIV38" s="2"/>
      <c r="QJI38" s="3">
        <v>10</v>
      </c>
      <c r="QJJ38" s="3"/>
      <c r="QJK38" s="2"/>
      <c r="QJL38" s="2"/>
      <c r="QJY38" s="3">
        <v>10</v>
      </c>
      <c r="QJZ38" s="3"/>
      <c r="QKA38" s="2"/>
      <c r="QKB38" s="2"/>
      <c r="QKO38" s="3">
        <v>10</v>
      </c>
      <c r="QKP38" s="3"/>
      <c r="QKQ38" s="2"/>
      <c r="QKR38" s="2"/>
      <c r="QLE38" s="3">
        <v>10</v>
      </c>
      <c r="QLF38" s="3"/>
      <c r="QLG38" s="2"/>
      <c r="QLH38" s="2"/>
      <c r="QLU38" s="3">
        <v>10</v>
      </c>
      <c r="QLV38" s="3"/>
      <c r="QLW38" s="2"/>
      <c r="QLX38" s="2"/>
      <c r="QMK38" s="3">
        <v>10</v>
      </c>
      <c r="QML38" s="3"/>
      <c r="QMM38" s="2"/>
      <c r="QMN38" s="2"/>
      <c r="QNA38" s="3">
        <v>10</v>
      </c>
      <c r="QNB38" s="3"/>
      <c r="QNC38" s="2"/>
      <c r="QND38" s="2"/>
      <c r="QNQ38" s="3">
        <v>10</v>
      </c>
      <c r="QNR38" s="3"/>
      <c r="QNS38" s="2"/>
      <c r="QNT38" s="2"/>
      <c r="QOG38" s="3">
        <v>10</v>
      </c>
      <c r="QOH38" s="3"/>
      <c r="QOI38" s="2"/>
      <c r="QOJ38" s="2"/>
      <c r="QOW38" s="3">
        <v>10</v>
      </c>
      <c r="QOX38" s="3"/>
      <c r="QOY38" s="2"/>
      <c r="QOZ38" s="2"/>
      <c r="QPM38" s="3">
        <v>10</v>
      </c>
      <c r="QPN38" s="3"/>
      <c r="QPO38" s="2"/>
      <c r="QPP38" s="2"/>
      <c r="QQC38" s="3">
        <v>10</v>
      </c>
      <c r="QQD38" s="3"/>
      <c r="QQE38" s="2"/>
      <c r="QQF38" s="2"/>
      <c r="QQS38" s="3">
        <v>10</v>
      </c>
      <c r="QQT38" s="3"/>
      <c r="QQU38" s="2"/>
      <c r="QQV38" s="2"/>
      <c r="QRI38" s="3">
        <v>10</v>
      </c>
      <c r="QRJ38" s="3"/>
      <c r="QRK38" s="2"/>
      <c r="QRL38" s="2"/>
      <c r="QRY38" s="3">
        <v>10</v>
      </c>
      <c r="QRZ38" s="3"/>
      <c r="QSA38" s="2"/>
      <c r="QSB38" s="2"/>
      <c r="QSO38" s="3">
        <v>10</v>
      </c>
      <c r="QSP38" s="3"/>
      <c r="QSQ38" s="2"/>
      <c r="QSR38" s="2"/>
      <c r="QTE38" s="3">
        <v>10</v>
      </c>
      <c r="QTF38" s="3"/>
      <c r="QTG38" s="2"/>
      <c r="QTH38" s="2"/>
      <c r="QTU38" s="3">
        <v>10</v>
      </c>
      <c r="QTV38" s="3"/>
      <c r="QTW38" s="2"/>
      <c r="QTX38" s="2"/>
      <c r="QUK38" s="3">
        <v>10</v>
      </c>
      <c r="QUL38" s="3"/>
      <c r="QUM38" s="2"/>
      <c r="QUN38" s="2"/>
      <c r="QVA38" s="3">
        <v>10</v>
      </c>
      <c r="QVB38" s="3"/>
      <c r="QVC38" s="2"/>
      <c r="QVD38" s="2"/>
      <c r="QVQ38" s="3">
        <v>10</v>
      </c>
      <c r="QVR38" s="3"/>
      <c r="QVS38" s="2"/>
      <c r="QVT38" s="2"/>
      <c r="QWG38" s="3">
        <v>10</v>
      </c>
      <c r="QWH38" s="3"/>
      <c r="QWI38" s="2"/>
      <c r="QWJ38" s="2"/>
      <c r="QWW38" s="3">
        <v>10</v>
      </c>
      <c r="QWX38" s="3"/>
      <c r="QWY38" s="2"/>
      <c r="QWZ38" s="2"/>
      <c r="QXM38" s="3">
        <v>10</v>
      </c>
      <c r="QXN38" s="3"/>
      <c r="QXO38" s="2"/>
      <c r="QXP38" s="2"/>
      <c r="QYC38" s="3">
        <v>10</v>
      </c>
      <c r="QYD38" s="3"/>
      <c r="QYE38" s="2"/>
      <c r="QYF38" s="2"/>
      <c r="QYS38" s="3">
        <v>10</v>
      </c>
      <c r="QYT38" s="3"/>
      <c r="QYU38" s="2"/>
      <c r="QYV38" s="2"/>
      <c r="QZI38" s="3">
        <v>10</v>
      </c>
      <c r="QZJ38" s="3"/>
      <c r="QZK38" s="2"/>
      <c r="QZL38" s="2"/>
      <c r="QZY38" s="3">
        <v>10</v>
      </c>
      <c r="QZZ38" s="3"/>
      <c r="RAA38" s="2"/>
      <c r="RAB38" s="2"/>
      <c r="RAO38" s="3">
        <v>10</v>
      </c>
      <c r="RAP38" s="3"/>
      <c r="RAQ38" s="2"/>
      <c r="RAR38" s="2"/>
      <c r="RBE38" s="3">
        <v>10</v>
      </c>
      <c r="RBF38" s="3"/>
      <c r="RBG38" s="2"/>
      <c r="RBH38" s="2"/>
      <c r="RBU38" s="3">
        <v>10</v>
      </c>
      <c r="RBV38" s="3"/>
      <c r="RBW38" s="2"/>
      <c r="RBX38" s="2"/>
      <c r="RCK38" s="3">
        <v>10</v>
      </c>
      <c r="RCL38" s="3"/>
      <c r="RCM38" s="2"/>
      <c r="RCN38" s="2"/>
      <c r="RDA38" s="3">
        <v>10</v>
      </c>
      <c r="RDB38" s="3"/>
      <c r="RDC38" s="2"/>
      <c r="RDD38" s="2"/>
      <c r="RDQ38" s="3">
        <v>10</v>
      </c>
      <c r="RDR38" s="3"/>
      <c r="RDS38" s="2"/>
      <c r="RDT38" s="2"/>
      <c r="REG38" s="3">
        <v>10</v>
      </c>
      <c r="REH38" s="3"/>
      <c r="REI38" s="2"/>
      <c r="REJ38" s="2"/>
      <c r="REW38" s="3">
        <v>10</v>
      </c>
      <c r="REX38" s="3"/>
      <c r="REY38" s="2"/>
      <c r="REZ38" s="2"/>
      <c r="RFM38" s="3">
        <v>10</v>
      </c>
      <c r="RFN38" s="3"/>
      <c r="RFO38" s="2"/>
      <c r="RFP38" s="2"/>
      <c r="RGC38" s="3">
        <v>10</v>
      </c>
      <c r="RGD38" s="3"/>
      <c r="RGE38" s="2"/>
      <c r="RGF38" s="2"/>
      <c r="RGS38" s="3">
        <v>10</v>
      </c>
      <c r="RGT38" s="3"/>
      <c r="RGU38" s="2"/>
      <c r="RGV38" s="2"/>
      <c r="RHI38" s="3">
        <v>10</v>
      </c>
      <c r="RHJ38" s="3"/>
      <c r="RHK38" s="2"/>
      <c r="RHL38" s="2"/>
      <c r="RHY38" s="3">
        <v>10</v>
      </c>
      <c r="RHZ38" s="3"/>
      <c r="RIA38" s="2"/>
      <c r="RIB38" s="2"/>
      <c r="RIO38" s="3">
        <v>10</v>
      </c>
      <c r="RIP38" s="3"/>
      <c r="RIQ38" s="2"/>
      <c r="RIR38" s="2"/>
      <c r="RJE38" s="3">
        <v>10</v>
      </c>
      <c r="RJF38" s="3"/>
      <c r="RJG38" s="2"/>
      <c r="RJH38" s="2"/>
      <c r="RJU38" s="3">
        <v>10</v>
      </c>
      <c r="RJV38" s="3"/>
      <c r="RJW38" s="2"/>
      <c r="RJX38" s="2"/>
      <c r="RKK38" s="3">
        <v>10</v>
      </c>
      <c r="RKL38" s="3"/>
      <c r="RKM38" s="2"/>
      <c r="RKN38" s="2"/>
      <c r="RLA38" s="3">
        <v>10</v>
      </c>
      <c r="RLB38" s="3"/>
      <c r="RLC38" s="2"/>
      <c r="RLD38" s="2"/>
      <c r="RLQ38" s="3">
        <v>10</v>
      </c>
      <c r="RLR38" s="3"/>
      <c r="RLS38" s="2"/>
      <c r="RLT38" s="2"/>
      <c r="RMG38" s="3">
        <v>10</v>
      </c>
      <c r="RMH38" s="3"/>
      <c r="RMI38" s="2"/>
      <c r="RMJ38" s="2"/>
      <c r="RMW38" s="3">
        <v>10</v>
      </c>
      <c r="RMX38" s="3"/>
      <c r="RMY38" s="2"/>
      <c r="RMZ38" s="2"/>
      <c r="RNM38" s="3">
        <v>10</v>
      </c>
      <c r="RNN38" s="3"/>
      <c r="RNO38" s="2"/>
      <c r="RNP38" s="2"/>
      <c r="ROC38" s="3">
        <v>10</v>
      </c>
      <c r="ROD38" s="3"/>
      <c r="ROE38" s="2"/>
      <c r="ROF38" s="2"/>
      <c r="ROS38" s="3">
        <v>10</v>
      </c>
      <c r="ROT38" s="3"/>
      <c r="ROU38" s="2"/>
      <c r="ROV38" s="2"/>
      <c r="RPI38" s="3">
        <v>10</v>
      </c>
      <c r="RPJ38" s="3"/>
      <c r="RPK38" s="2"/>
      <c r="RPL38" s="2"/>
      <c r="RPY38" s="3">
        <v>10</v>
      </c>
      <c r="RPZ38" s="3"/>
      <c r="RQA38" s="2"/>
      <c r="RQB38" s="2"/>
      <c r="RQO38" s="3">
        <v>10</v>
      </c>
      <c r="RQP38" s="3"/>
      <c r="RQQ38" s="2"/>
      <c r="RQR38" s="2"/>
      <c r="RRE38" s="3">
        <v>10</v>
      </c>
      <c r="RRF38" s="3"/>
      <c r="RRG38" s="2"/>
      <c r="RRH38" s="2"/>
      <c r="RRU38" s="3">
        <v>10</v>
      </c>
      <c r="RRV38" s="3"/>
      <c r="RRW38" s="2"/>
      <c r="RRX38" s="2"/>
      <c r="RSK38" s="3">
        <v>10</v>
      </c>
      <c r="RSL38" s="3"/>
      <c r="RSM38" s="2"/>
      <c r="RSN38" s="2"/>
      <c r="RTA38" s="3">
        <v>10</v>
      </c>
      <c r="RTB38" s="3"/>
      <c r="RTC38" s="2"/>
      <c r="RTD38" s="2"/>
      <c r="RTQ38" s="3">
        <v>10</v>
      </c>
      <c r="RTR38" s="3"/>
      <c r="RTS38" s="2"/>
      <c r="RTT38" s="2"/>
      <c r="RUG38" s="3">
        <v>10</v>
      </c>
      <c r="RUH38" s="3"/>
      <c r="RUI38" s="2"/>
      <c r="RUJ38" s="2"/>
      <c r="RUW38" s="3">
        <v>10</v>
      </c>
      <c r="RUX38" s="3"/>
      <c r="RUY38" s="2"/>
      <c r="RUZ38" s="2"/>
      <c r="RVM38" s="3">
        <v>10</v>
      </c>
      <c r="RVN38" s="3"/>
      <c r="RVO38" s="2"/>
      <c r="RVP38" s="2"/>
      <c r="RWC38" s="3">
        <v>10</v>
      </c>
      <c r="RWD38" s="3"/>
      <c r="RWE38" s="2"/>
      <c r="RWF38" s="2"/>
      <c r="RWS38" s="3">
        <v>10</v>
      </c>
      <c r="RWT38" s="3"/>
      <c r="RWU38" s="2"/>
      <c r="RWV38" s="2"/>
      <c r="RXI38" s="3">
        <v>10</v>
      </c>
      <c r="RXJ38" s="3"/>
      <c r="RXK38" s="2"/>
      <c r="RXL38" s="2"/>
      <c r="RXY38" s="3">
        <v>10</v>
      </c>
      <c r="RXZ38" s="3"/>
      <c r="RYA38" s="2"/>
      <c r="RYB38" s="2"/>
      <c r="RYO38" s="3">
        <v>10</v>
      </c>
      <c r="RYP38" s="3"/>
      <c r="RYQ38" s="2"/>
      <c r="RYR38" s="2"/>
      <c r="RZE38" s="3">
        <v>10</v>
      </c>
      <c r="RZF38" s="3"/>
      <c r="RZG38" s="2"/>
      <c r="RZH38" s="2"/>
      <c r="RZU38" s="3">
        <v>10</v>
      </c>
      <c r="RZV38" s="3"/>
      <c r="RZW38" s="2"/>
      <c r="RZX38" s="2"/>
      <c r="SAK38" s="3">
        <v>10</v>
      </c>
      <c r="SAL38" s="3"/>
      <c r="SAM38" s="2"/>
      <c r="SAN38" s="2"/>
      <c r="SBA38" s="3">
        <v>10</v>
      </c>
      <c r="SBB38" s="3"/>
      <c r="SBC38" s="2"/>
      <c r="SBD38" s="2"/>
      <c r="SBQ38" s="3">
        <v>10</v>
      </c>
      <c r="SBR38" s="3"/>
      <c r="SBS38" s="2"/>
      <c r="SBT38" s="2"/>
      <c r="SCG38" s="3">
        <v>10</v>
      </c>
      <c r="SCH38" s="3"/>
      <c r="SCI38" s="2"/>
      <c r="SCJ38" s="2"/>
      <c r="SCW38" s="3">
        <v>10</v>
      </c>
      <c r="SCX38" s="3"/>
      <c r="SCY38" s="2"/>
      <c r="SCZ38" s="2"/>
      <c r="SDM38" s="3">
        <v>10</v>
      </c>
      <c r="SDN38" s="3"/>
      <c r="SDO38" s="2"/>
      <c r="SDP38" s="2"/>
      <c r="SEC38" s="3">
        <v>10</v>
      </c>
      <c r="SED38" s="3"/>
      <c r="SEE38" s="2"/>
      <c r="SEF38" s="2"/>
      <c r="SES38" s="3">
        <v>10</v>
      </c>
      <c r="SET38" s="3"/>
      <c r="SEU38" s="2"/>
      <c r="SEV38" s="2"/>
      <c r="SFI38" s="3">
        <v>10</v>
      </c>
      <c r="SFJ38" s="3"/>
      <c r="SFK38" s="2"/>
      <c r="SFL38" s="2"/>
      <c r="SFY38" s="3">
        <v>10</v>
      </c>
      <c r="SFZ38" s="3"/>
      <c r="SGA38" s="2"/>
      <c r="SGB38" s="2"/>
      <c r="SGO38" s="3">
        <v>10</v>
      </c>
      <c r="SGP38" s="3"/>
      <c r="SGQ38" s="2"/>
      <c r="SGR38" s="2"/>
      <c r="SHE38" s="3">
        <v>10</v>
      </c>
      <c r="SHF38" s="3"/>
      <c r="SHG38" s="2"/>
      <c r="SHH38" s="2"/>
      <c r="SHU38" s="3">
        <v>10</v>
      </c>
      <c r="SHV38" s="3"/>
      <c r="SHW38" s="2"/>
      <c r="SHX38" s="2"/>
      <c r="SIK38" s="3">
        <v>10</v>
      </c>
      <c r="SIL38" s="3"/>
      <c r="SIM38" s="2"/>
      <c r="SIN38" s="2"/>
      <c r="SJA38" s="3">
        <v>10</v>
      </c>
      <c r="SJB38" s="3"/>
      <c r="SJC38" s="2"/>
      <c r="SJD38" s="2"/>
      <c r="SJQ38" s="3">
        <v>10</v>
      </c>
      <c r="SJR38" s="3"/>
      <c r="SJS38" s="2"/>
      <c r="SJT38" s="2"/>
      <c r="SKG38" s="3">
        <v>10</v>
      </c>
      <c r="SKH38" s="3"/>
      <c r="SKI38" s="2"/>
      <c r="SKJ38" s="2"/>
      <c r="SKW38" s="3">
        <v>10</v>
      </c>
      <c r="SKX38" s="3"/>
      <c r="SKY38" s="2"/>
      <c r="SKZ38" s="2"/>
      <c r="SLM38" s="3">
        <v>10</v>
      </c>
      <c r="SLN38" s="3"/>
      <c r="SLO38" s="2"/>
      <c r="SLP38" s="2"/>
      <c r="SMC38" s="3">
        <v>10</v>
      </c>
      <c r="SMD38" s="3"/>
      <c r="SME38" s="2"/>
      <c r="SMF38" s="2"/>
      <c r="SMS38" s="3">
        <v>10</v>
      </c>
      <c r="SMT38" s="3"/>
      <c r="SMU38" s="2"/>
      <c r="SMV38" s="2"/>
      <c r="SNI38" s="3">
        <v>10</v>
      </c>
      <c r="SNJ38" s="3"/>
      <c r="SNK38" s="2"/>
      <c r="SNL38" s="2"/>
      <c r="SNY38" s="3">
        <v>10</v>
      </c>
      <c r="SNZ38" s="3"/>
      <c r="SOA38" s="2"/>
      <c r="SOB38" s="2"/>
      <c r="SOO38" s="3">
        <v>10</v>
      </c>
      <c r="SOP38" s="3"/>
      <c r="SOQ38" s="2"/>
      <c r="SOR38" s="2"/>
      <c r="SPE38" s="3">
        <v>10</v>
      </c>
      <c r="SPF38" s="3"/>
      <c r="SPG38" s="2"/>
      <c r="SPH38" s="2"/>
      <c r="SPU38" s="3">
        <v>10</v>
      </c>
      <c r="SPV38" s="3"/>
      <c r="SPW38" s="2"/>
      <c r="SPX38" s="2"/>
      <c r="SQK38" s="3">
        <v>10</v>
      </c>
      <c r="SQL38" s="3"/>
      <c r="SQM38" s="2"/>
      <c r="SQN38" s="2"/>
      <c r="SRA38" s="3">
        <v>10</v>
      </c>
      <c r="SRB38" s="3"/>
      <c r="SRC38" s="2"/>
      <c r="SRD38" s="2"/>
      <c r="SRQ38" s="3">
        <v>10</v>
      </c>
      <c r="SRR38" s="3"/>
      <c r="SRS38" s="2"/>
      <c r="SRT38" s="2"/>
      <c r="SSG38" s="3">
        <v>10</v>
      </c>
      <c r="SSH38" s="3"/>
      <c r="SSI38" s="2"/>
      <c r="SSJ38" s="2"/>
      <c r="SSW38" s="3">
        <v>10</v>
      </c>
      <c r="SSX38" s="3"/>
      <c r="SSY38" s="2"/>
      <c r="SSZ38" s="2"/>
      <c r="STM38" s="3">
        <v>10</v>
      </c>
      <c r="STN38" s="3"/>
      <c r="STO38" s="2"/>
      <c r="STP38" s="2"/>
      <c r="SUC38" s="3">
        <v>10</v>
      </c>
      <c r="SUD38" s="3"/>
      <c r="SUE38" s="2"/>
      <c r="SUF38" s="2"/>
      <c r="SUS38" s="3">
        <v>10</v>
      </c>
      <c r="SUT38" s="3"/>
      <c r="SUU38" s="2"/>
      <c r="SUV38" s="2"/>
      <c r="SVI38" s="3">
        <v>10</v>
      </c>
      <c r="SVJ38" s="3"/>
      <c r="SVK38" s="2"/>
      <c r="SVL38" s="2"/>
      <c r="SVY38" s="3">
        <v>10</v>
      </c>
      <c r="SVZ38" s="3"/>
      <c r="SWA38" s="2"/>
      <c r="SWB38" s="2"/>
      <c r="SWO38" s="3">
        <v>10</v>
      </c>
      <c r="SWP38" s="3"/>
      <c r="SWQ38" s="2"/>
      <c r="SWR38" s="2"/>
      <c r="SXE38" s="3">
        <v>10</v>
      </c>
      <c r="SXF38" s="3"/>
      <c r="SXG38" s="2"/>
      <c r="SXH38" s="2"/>
      <c r="SXU38" s="3">
        <v>10</v>
      </c>
      <c r="SXV38" s="3"/>
      <c r="SXW38" s="2"/>
      <c r="SXX38" s="2"/>
      <c r="SYK38" s="3">
        <v>10</v>
      </c>
      <c r="SYL38" s="3"/>
      <c r="SYM38" s="2"/>
      <c r="SYN38" s="2"/>
      <c r="SZA38" s="3">
        <v>10</v>
      </c>
      <c r="SZB38" s="3"/>
      <c r="SZC38" s="2"/>
      <c r="SZD38" s="2"/>
      <c r="SZQ38" s="3">
        <v>10</v>
      </c>
      <c r="SZR38" s="3"/>
      <c r="SZS38" s="2"/>
      <c r="SZT38" s="2"/>
      <c r="TAG38" s="3">
        <v>10</v>
      </c>
      <c r="TAH38" s="3"/>
      <c r="TAI38" s="2"/>
      <c r="TAJ38" s="2"/>
      <c r="TAW38" s="3">
        <v>10</v>
      </c>
      <c r="TAX38" s="3"/>
      <c r="TAY38" s="2"/>
      <c r="TAZ38" s="2"/>
      <c r="TBM38" s="3">
        <v>10</v>
      </c>
      <c r="TBN38" s="3"/>
      <c r="TBO38" s="2"/>
      <c r="TBP38" s="2"/>
      <c r="TCC38" s="3">
        <v>10</v>
      </c>
      <c r="TCD38" s="3"/>
      <c r="TCE38" s="2"/>
      <c r="TCF38" s="2"/>
      <c r="TCS38" s="3">
        <v>10</v>
      </c>
      <c r="TCT38" s="3"/>
      <c r="TCU38" s="2"/>
      <c r="TCV38" s="2"/>
      <c r="TDI38" s="3">
        <v>10</v>
      </c>
      <c r="TDJ38" s="3"/>
      <c r="TDK38" s="2"/>
      <c r="TDL38" s="2"/>
      <c r="TDY38" s="3">
        <v>10</v>
      </c>
      <c r="TDZ38" s="3"/>
      <c r="TEA38" s="2"/>
      <c r="TEB38" s="2"/>
      <c r="TEO38" s="3">
        <v>10</v>
      </c>
      <c r="TEP38" s="3"/>
      <c r="TEQ38" s="2"/>
      <c r="TER38" s="2"/>
      <c r="TFE38" s="3">
        <v>10</v>
      </c>
      <c r="TFF38" s="3"/>
      <c r="TFG38" s="2"/>
      <c r="TFH38" s="2"/>
      <c r="TFU38" s="3">
        <v>10</v>
      </c>
      <c r="TFV38" s="3"/>
      <c r="TFW38" s="2"/>
      <c r="TFX38" s="2"/>
      <c r="TGK38" s="3">
        <v>10</v>
      </c>
      <c r="TGL38" s="3"/>
      <c r="TGM38" s="2"/>
      <c r="TGN38" s="2"/>
      <c r="THA38" s="3">
        <v>10</v>
      </c>
      <c r="THB38" s="3"/>
      <c r="THC38" s="2"/>
      <c r="THD38" s="2"/>
      <c r="THQ38" s="3">
        <v>10</v>
      </c>
      <c r="THR38" s="3"/>
      <c r="THS38" s="2"/>
      <c r="THT38" s="2"/>
      <c r="TIG38" s="3">
        <v>10</v>
      </c>
      <c r="TIH38" s="3"/>
      <c r="TII38" s="2"/>
      <c r="TIJ38" s="2"/>
      <c r="TIW38" s="3">
        <v>10</v>
      </c>
      <c r="TIX38" s="3"/>
      <c r="TIY38" s="2"/>
      <c r="TIZ38" s="2"/>
      <c r="TJM38" s="3">
        <v>10</v>
      </c>
      <c r="TJN38" s="3"/>
      <c r="TJO38" s="2"/>
      <c r="TJP38" s="2"/>
      <c r="TKC38" s="3">
        <v>10</v>
      </c>
      <c r="TKD38" s="3"/>
      <c r="TKE38" s="2"/>
      <c r="TKF38" s="2"/>
      <c r="TKS38" s="3">
        <v>10</v>
      </c>
      <c r="TKT38" s="3"/>
      <c r="TKU38" s="2"/>
      <c r="TKV38" s="2"/>
      <c r="TLI38" s="3">
        <v>10</v>
      </c>
      <c r="TLJ38" s="3"/>
      <c r="TLK38" s="2"/>
      <c r="TLL38" s="2"/>
      <c r="TLY38" s="3">
        <v>10</v>
      </c>
      <c r="TLZ38" s="3"/>
      <c r="TMA38" s="2"/>
      <c r="TMB38" s="2"/>
      <c r="TMO38" s="3">
        <v>10</v>
      </c>
      <c r="TMP38" s="3"/>
      <c r="TMQ38" s="2"/>
      <c r="TMR38" s="2"/>
      <c r="TNE38" s="3">
        <v>10</v>
      </c>
      <c r="TNF38" s="3"/>
      <c r="TNG38" s="2"/>
      <c r="TNH38" s="2"/>
      <c r="TNU38" s="3">
        <v>10</v>
      </c>
      <c r="TNV38" s="3"/>
      <c r="TNW38" s="2"/>
      <c r="TNX38" s="2"/>
      <c r="TOK38" s="3">
        <v>10</v>
      </c>
      <c r="TOL38" s="3"/>
      <c r="TOM38" s="2"/>
      <c r="TON38" s="2"/>
      <c r="TPA38" s="3">
        <v>10</v>
      </c>
      <c r="TPB38" s="3"/>
      <c r="TPC38" s="2"/>
      <c r="TPD38" s="2"/>
      <c r="TPQ38" s="3">
        <v>10</v>
      </c>
      <c r="TPR38" s="3"/>
      <c r="TPS38" s="2"/>
      <c r="TPT38" s="2"/>
      <c r="TQG38" s="3">
        <v>10</v>
      </c>
      <c r="TQH38" s="3"/>
      <c r="TQI38" s="2"/>
      <c r="TQJ38" s="2"/>
      <c r="TQW38" s="3">
        <v>10</v>
      </c>
      <c r="TQX38" s="3"/>
      <c r="TQY38" s="2"/>
      <c r="TQZ38" s="2"/>
      <c r="TRM38" s="3">
        <v>10</v>
      </c>
      <c r="TRN38" s="3"/>
      <c r="TRO38" s="2"/>
      <c r="TRP38" s="2"/>
      <c r="TSC38" s="3">
        <v>10</v>
      </c>
      <c r="TSD38" s="3"/>
      <c r="TSE38" s="2"/>
      <c r="TSF38" s="2"/>
      <c r="TSS38" s="3">
        <v>10</v>
      </c>
      <c r="TST38" s="3"/>
      <c r="TSU38" s="2"/>
      <c r="TSV38" s="2"/>
      <c r="TTI38" s="3">
        <v>10</v>
      </c>
      <c r="TTJ38" s="3"/>
      <c r="TTK38" s="2"/>
      <c r="TTL38" s="2"/>
      <c r="TTY38" s="3">
        <v>10</v>
      </c>
      <c r="TTZ38" s="3"/>
      <c r="TUA38" s="2"/>
      <c r="TUB38" s="2"/>
      <c r="TUO38" s="3">
        <v>10</v>
      </c>
      <c r="TUP38" s="3"/>
      <c r="TUQ38" s="2"/>
      <c r="TUR38" s="2"/>
      <c r="TVE38" s="3">
        <v>10</v>
      </c>
      <c r="TVF38" s="3"/>
      <c r="TVG38" s="2"/>
      <c r="TVH38" s="2"/>
      <c r="TVU38" s="3">
        <v>10</v>
      </c>
      <c r="TVV38" s="3"/>
      <c r="TVW38" s="2"/>
      <c r="TVX38" s="2"/>
      <c r="TWK38" s="3">
        <v>10</v>
      </c>
      <c r="TWL38" s="3"/>
      <c r="TWM38" s="2"/>
      <c r="TWN38" s="2"/>
      <c r="TXA38" s="3">
        <v>10</v>
      </c>
      <c r="TXB38" s="3"/>
      <c r="TXC38" s="2"/>
      <c r="TXD38" s="2"/>
      <c r="TXQ38" s="3">
        <v>10</v>
      </c>
      <c r="TXR38" s="3"/>
      <c r="TXS38" s="2"/>
      <c r="TXT38" s="2"/>
      <c r="TYG38" s="3">
        <v>10</v>
      </c>
      <c r="TYH38" s="3"/>
      <c r="TYI38" s="2"/>
      <c r="TYJ38" s="2"/>
      <c r="TYW38" s="3">
        <v>10</v>
      </c>
      <c r="TYX38" s="3"/>
      <c r="TYY38" s="2"/>
      <c r="TYZ38" s="2"/>
      <c r="TZM38" s="3">
        <v>10</v>
      </c>
      <c r="TZN38" s="3"/>
      <c r="TZO38" s="2"/>
      <c r="TZP38" s="2"/>
      <c r="UAC38" s="3">
        <v>10</v>
      </c>
      <c r="UAD38" s="3"/>
      <c r="UAE38" s="2"/>
      <c r="UAF38" s="2"/>
      <c r="UAS38" s="3">
        <v>10</v>
      </c>
      <c r="UAT38" s="3"/>
      <c r="UAU38" s="2"/>
      <c r="UAV38" s="2"/>
      <c r="UBI38" s="3">
        <v>10</v>
      </c>
      <c r="UBJ38" s="3"/>
      <c r="UBK38" s="2"/>
      <c r="UBL38" s="2"/>
      <c r="UBY38" s="3">
        <v>10</v>
      </c>
      <c r="UBZ38" s="3"/>
      <c r="UCA38" s="2"/>
      <c r="UCB38" s="2"/>
      <c r="UCO38" s="3">
        <v>10</v>
      </c>
      <c r="UCP38" s="3"/>
      <c r="UCQ38" s="2"/>
      <c r="UCR38" s="2"/>
      <c r="UDE38" s="3">
        <v>10</v>
      </c>
      <c r="UDF38" s="3"/>
      <c r="UDG38" s="2"/>
      <c r="UDH38" s="2"/>
      <c r="UDU38" s="3">
        <v>10</v>
      </c>
      <c r="UDV38" s="3"/>
      <c r="UDW38" s="2"/>
      <c r="UDX38" s="2"/>
      <c r="UEK38" s="3">
        <v>10</v>
      </c>
      <c r="UEL38" s="3"/>
      <c r="UEM38" s="2"/>
      <c r="UEN38" s="2"/>
      <c r="UFA38" s="3">
        <v>10</v>
      </c>
      <c r="UFB38" s="3"/>
      <c r="UFC38" s="2"/>
      <c r="UFD38" s="2"/>
      <c r="UFQ38" s="3">
        <v>10</v>
      </c>
      <c r="UFR38" s="3"/>
      <c r="UFS38" s="2"/>
      <c r="UFT38" s="2"/>
      <c r="UGG38" s="3">
        <v>10</v>
      </c>
      <c r="UGH38" s="3"/>
      <c r="UGI38" s="2"/>
      <c r="UGJ38" s="2"/>
      <c r="UGW38" s="3">
        <v>10</v>
      </c>
      <c r="UGX38" s="3"/>
      <c r="UGY38" s="2"/>
      <c r="UGZ38" s="2"/>
      <c r="UHM38" s="3">
        <v>10</v>
      </c>
      <c r="UHN38" s="3"/>
      <c r="UHO38" s="2"/>
      <c r="UHP38" s="2"/>
      <c r="UIC38" s="3">
        <v>10</v>
      </c>
      <c r="UID38" s="3"/>
      <c r="UIE38" s="2"/>
      <c r="UIF38" s="2"/>
      <c r="UIS38" s="3">
        <v>10</v>
      </c>
      <c r="UIT38" s="3"/>
      <c r="UIU38" s="2"/>
      <c r="UIV38" s="2"/>
      <c r="UJI38" s="3">
        <v>10</v>
      </c>
      <c r="UJJ38" s="3"/>
      <c r="UJK38" s="2"/>
      <c r="UJL38" s="2"/>
      <c r="UJY38" s="3">
        <v>10</v>
      </c>
      <c r="UJZ38" s="3"/>
      <c r="UKA38" s="2"/>
      <c r="UKB38" s="2"/>
      <c r="UKO38" s="3">
        <v>10</v>
      </c>
      <c r="UKP38" s="3"/>
      <c r="UKQ38" s="2"/>
      <c r="UKR38" s="2"/>
      <c r="ULE38" s="3">
        <v>10</v>
      </c>
      <c r="ULF38" s="3"/>
      <c r="ULG38" s="2"/>
      <c r="ULH38" s="2"/>
      <c r="ULU38" s="3">
        <v>10</v>
      </c>
      <c r="ULV38" s="3"/>
      <c r="ULW38" s="2"/>
      <c r="ULX38" s="2"/>
      <c r="UMK38" s="3">
        <v>10</v>
      </c>
      <c r="UML38" s="3"/>
      <c r="UMM38" s="2"/>
      <c r="UMN38" s="2"/>
      <c r="UNA38" s="3">
        <v>10</v>
      </c>
      <c r="UNB38" s="3"/>
      <c r="UNC38" s="2"/>
      <c r="UND38" s="2"/>
      <c r="UNQ38" s="3">
        <v>10</v>
      </c>
      <c r="UNR38" s="3"/>
      <c r="UNS38" s="2"/>
      <c r="UNT38" s="2"/>
      <c r="UOG38" s="3">
        <v>10</v>
      </c>
      <c r="UOH38" s="3"/>
      <c r="UOI38" s="2"/>
      <c r="UOJ38" s="2"/>
      <c r="UOW38" s="3">
        <v>10</v>
      </c>
      <c r="UOX38" s="3"/>
      <c r="UOY38" s="2"/>
      <c r="UOZ38" s="2"/>
      <c r="UPM38" s="3">
        <v>10</v>
      </c>
      <c r="UPN38" s="3"/>
      <c r="UPO38" s="2"/>
      <c r="UPP38" s="2"/>
      <c r="UQC38" s="3">
        <v>10</v>
      </c>
      <c r="UQD38" s="3"/>
      <c r="UQE38" s="2"/>
      <c r="UQF38" s="2"/>
      <c r="UQS38" s="3">
        <v>10</v>
      </c>
      <c r="UQT38" s="3"/>
      <c r="UQU38" s="2"/>
      <c r="UQV38" s="2"/>
      <c r="URI38" s="3">
        <v>10</v>
      </c>
      <c r="URJ38" s="3"/>
      <c r="URK38" s="2"/>
      <c r="URL38" s="2"/>
      <c r="URY38" s="3">
        <v>10</v>
      </c>
      <c r="URZ38" s="3"/>
      <c r="USA38" s="2"/>
      <c r="USB38" s="2"/>
      <c r="USO38" s="3">
        <v>10</v>
      </c>
      <c r="USP38" s="3"/>
      <c r="USQ38" s="2"/>
      <c r="USR38" s="2"/>
      <c r="UTE38" s="3">
        <v>10</v>
      </c>
      <c r="UTF38" s="3"/>
      <c r="UTG38" s="2"/>
      <c r="UTH38" s="2"/>
      <c r="UTU38" s="3">
        <v>10</v>
      </c>
      <c r="UTV38" s="3"/>
      <c r="UTW38" s="2"/>
      <c r="UTX38" s="2"/>
      <c r="UUK38" s="3">
        <v>10</v>
      </c>
      <c r="UUL38" s="3"/>
      <c r="UUM38" s="2"/>
      <c r="UUN38" s="2"/>
      <c r="UVA38" s="3">
        <v>10</v>
      </c>
      <c r="UVB38" s="3"/>
      <c r="UVC38" s="2"/>
      <c r="UVD38" s="2"/>
      <c r="UVQ38" s="3">
        <v>10</v>
      </c>
      <c r="UVR38" s="3"/>
      <c r="UVS38" s="2"/>
      <c r="UVT38" s="2"/>
      <c r="UWG38" s="3">
        <v>10</v>
      </c>
      <c r="UWH38" s="3"/>
      <c r="UWI38" s="2"/>
      <c r="UWJ38" s="2"/>
      <c r="UWW38" s="3">
        <v>10</v>
      </c>
      <c r="UWX38" s="3"/>
      <c r="UWY38" s="2"/>
      <c r="UWZ38" s="2"/>
      <c r="UXM38" s="3">
        <v>10</v>
      </c>
      <c r="UXN38" s="3"/>
      <c r="UXO38" s="2"/>
      <c r="UXP38" s="2"/>
      <c r="UYC38" s="3">
        <v>10</v>
      </c>
      <c r="UYD38" s="3"/>
      <c r="UYE38" s="2"/>
      <c r="UYF38" s="2"/>
      <c r="UYS38" s="3">
        <v>10</v>
      </c>
      <c r="UYT38" s="3"/>
      <c r="UYU38" s="2"/>
      <c r="UYV38" s="2"/>
      <c r="UZI38" s="3">
        <v>10</v>
      </c>
      <c r="UZJ38" s="3"/>
      <c r="UZK38" s="2"/>
      <c r="UZL38" s="2"/>
      <c r="UZY38" s="3">
        <v>10</v>
      </c>
      <c r="UZZ38" s="3"/>
      <c r="VAA38" s="2"/>
      <c r="VAB38" s="2"/>
      <c r="VAO38" s="3">
        <v>10</v>
      </c>
      <c r="VAP38" s="3"/>
      <c r="VAQ38" s="2"/>
      <c r="VAR38" s="2"/>
      <c r="VBE38" s="3">
        <v>10</v>
      </c>
      <c r="VBF38" s="3"/>
      <c r="VBG38" s="2"/>
      <c r="VBH38" s="2"/>
      <c r="VBU38" s="3">
        <v>10</v>
      </c>
      <c r="VBV38" s="3"/>
      <c r="VBW38" s="2"/>
      <c r="VBX38" s="2"/>
      <c r="VCK38" s="3">
        <v>10</v>
      </c>
      <c r="VCL38" s="3"/>
      <c r="VCM38" s="2"/>
      <c r="VCN38" s="2"/>
      <c r="VDA38" s="3">
        <v>10</v>
      </c>
      <c r="VDB38" s="3"/>
      <c r="VDC38" s="2"/>
      <c r="VDD38" s="2"/>
      <c r="VDQ38" s="3">
        <v>10</v>
      </c>
      <c r="VDR38" s="3"/>
      <c r="VDS38" s="2"/>
      <c r="VDT38" s="2"/>
      <c r="VEG38" s="3">
        <v>10</v>
      </c>
      <c r="VEH38" s="3"/>
      <c r="VEI38" s="2"/>
      <c r="VEJ38" s="2"/>
      <c r="VEW38" s="3">
        <v>10</v>
      </c>
      <c r="VEX38" s="3"/>
      <c r="VEY38" s="2"/>
      <c r="VEZ38" s="2"/>
      <c r="VFM38" s="3">
        <v>10</v>
      </c>
      <c r="VFN38" s="3"/>
      <c r="VFO38" s="2"/>
      <c r="VFP38" s="2"/>
      <c r="VGC38" s="3">
        <v>10</v>
      </c>
      <c r="VGD38" s="3"/>
      <c r="VGE38" s="2"/>
      <c r="VGF38" s="2"/>
      <c r="VGS38" s="3">
        <v>10</v>
      </c>
      <c r="VGT38" s="3"/>
      <c r="VGU38" s="2"/>
      <c r="VGV38" s="2"/>
      <c r="VHI38" s="3">
        <v>10</v>
      </c>
      <c r="VHJ38" s="3"/>
      <c r="VHK38" s="2"/>
      <c r="VHL38" s="2"/>
      <c r="VHY38" s="3">
        <v>10</v>
      </c>
      <c r="VHZ38" s="3"/>
      <c r="VIA38" s="2"/>
      <c r="VIB38" s="2"/>
      <c r="VIO38" s="3">
        <v>10</v>
      </c>
      <c r="VIP38" s="3"/>
      <c r="VIQ38" s="2"/>
      <c r="VIR38" s="2"/>
      <c r="VJE38" s="3">
        <v>10</v>
      </c>
      <c r="VJF38" s="3"/>
      <c r="VJG38" s="2"/>
      <c r="VJH38" s="2"/>
      <c r="VJU38" s="3">
        <v>10</v>
      </c>
      <c r="VJV38" s="3"/>
      <c r="VJW38" s="2"/>
      <c r="VJX38" s="2"/>
      <c r="VKK38" s="3">
        <v>10</v>
      </c>
      <c r="VKL38" s="3"/>
      <c r="VKM38" s="2"/>
      <c r="VKN38" s="2"/>
      <c r="VLA38" s="3">
        <v>10</v>
      </c>
      <c r="VLB38" s="3"/>
      <c r="VLC38" s="2"/>
      <c r="VLD38" s="2"/>
      <c r="VLQ38" s="3">
        <v>10</v>
      </c>
      <c r="VLR38" s="3"/>
      <c r="VLS38" s="2"/>
      <c r="VLT38" s="2"/>
      <c r="VMG38" s="3">
        <v>10</v>
      </c>
      <c r="VMH38" s="3"/>
      <c r="VMI38" s="2"/>
      <c r="VMJ38" s="2"/>
      <c r="VMW38" s="3">
        <v>10</v>
      </c>
      <c r="VMX38" s="3"/>
      <c r="VMY38" s="2"/>
      <c r="VMZ38" s="2"/>
      <c r="VNM38" s="3">
        <v>10</v>
      </c>
      <c r="VNN38" s="3"/>
      <c r="VNO38" s="2"/>
      <c r="VNP38" s="2"/>
      <c r="VOC38" s="3">
        <v>10</v>
      </c>
      <c r="VOD38" s="3"/>
      <c r="VOE38" s="2"/>
      <c r="VOF38" s="2"/>
      <c r="VOS38" s="3">
        <v>10</v>
      </c>
      <c r="VOT38" s="3"/>
      <c r="VOU38" s="2"/>
      <c r="VOV38" s="2"/>
      <c r="VPI38" s="3">
        <v>10</v>
      </c>
      <c r="VPJ38" s="3"/>
      <c r="VPK38" s="2"/>
      <c r="VPL38" s="2"/>
      <c r="VPY38" s="3">
        <v>10</v>
      </c>
      <c r="VPZ38" s="3"/>
      <c r="VQA38" s="2"/>
      <c r="VQB38" s="2"/>
      <c r="VQO38" s="3">
        <v>10</v>
      </c>
      <c r="VQP38" s="3"/>
      <c r="VQQ38" s="2"/>
      <c r="VQR38" s="2"/>
      <c r="VRE38" s="3">
        <v>10</v>
      </c>
      <c r="VRF38" s="3"/>
      <c r="VRG38" s="2"/>
      <c r="VRH38" s="2"/>
      <c r="VRU38" s="3">
        <v>10</v>
      </c>
      <c r="VRV38" s="3"/>
      <c r="VRW38" s="2"/>
      <c r="VRX38" s="2"/>
      <c r="VSK38" s="3">
        <v>10</v>
      </c>
      <c r="VSL38" s="3"/>
      <c r="VSM38" s="2"/>
      <c r="VSN38" s="2"/>
      <c r="VTA38" s="3">
        <v>10</v>
      </c>
      <c r="VTB38" s="3"/>
      <c r="VTC38" s="2"/>
      <c r="VTD38" s="2"/>
      <c r="VTQ38" s="3">
        <v>10</v>
      </c>
      <c r="VTR38" s="3"/>
      <c r="VTS38" s="2"/>
      <c r="VTT38" s="2"/>
      <c r="VUG38" s="3">
        <v>10</v>
      </c>
      <c r="VUH38" s="3"/>
      <c r="VUI38" s="2"/>
      <c r="VUJ38" s="2"/>
      <c r="VUW38" s="3">
        <v>10</v>
      </c>
      <c r="VUX38" s="3"/>
      <c r="VUY38" s="2"/>
      <c r="VUZ38" s="2"/>
      <c r="VVM38" s="3">
        <v>10</v>
      </c>
      <c r="VVN38" s="3"/>
      <c r="VVO38" s="2"/>
      <c r="VVP38" s="2"/>
      <c r="VWC38" s="3">
        <v>10</v>
      </c>
      <c r="VWD38" s="3"/>
      <c r="VWE38" s="2"/>
      <c r="VWF38" s="2"/>
      <c r="VWS38" s="3">
        <v>10</v>
      </c>
      <c r="VWT38" s="3"/>
      <c r="VWU38" s="2"/>
      <c r="VWV38" s="2"/>
      <c r="VXI38" s="3">
        <v>10</v>
      </c>
      <c r="VXJ38" s="3"/>
      <c r="VXK38" s="2"/>
      <c r="VXL38" s="2"/>
      <c r="VXY38" s="3">
        <v>10</v>
      </c>
      <c r="VXZ38" s="3"/>
      <c r="VYA38" s="2"/>
      <c r="VYB38" s="2"/>
      <c r="VYO38" s="3">
        <v>10</v>
      </c>
      <c r="VYP38" s="3"/>
      <c r="VYQ38" s="2"/>
      <c r="VYR38" s="2"/>
      <c r="VZE38" s="3">
        <v>10</v>
      </c>
      <c r="VZF38" s="3"/>
      <c r="VZG38" s="2"/>
      <c r="VZH38" s="2"/>
      <c r="VZU38" s="3">
        <v>10</v>
      </c>
      <c r="VZV38" s="3"/>
      <c r="VZW38" s="2"/>
      <c r="VZX38" s="2"/>
      <c r="WAK38" s="3">
        <v>10</v>
      </c>
      <c r="WAL38" s="3"/>
      <c r="WAM38" s="2"/>
      <c r="WAN38" s="2"/>
      <c r="WBA38" s="3">
        <v>10</v>
      </c>
      <c r="WBB38" s="3"/>
      <c r="WBC38" s="2"/>
      <c r="WBD38" s="2"/>
      <c r="WBQ38" s="3">
        <v>10</v>
      </c>
      <c r="WBR38" s="3"/>
      <c r="WBS38" s="2"/>
      <c r="WBT38" s="2"/>
      <c r="WCG38" s="3">
        <v>10</v>
      </c>
      <c r="WCH38" s="3"/>
      <c r="WCI38" s="2"/>
      <c r="WCJ38" s="2"/>
      <c r="WCW38" s="3">
        <v>10</v>
      </c>
      <c r="WCX38" s="3"/>
      <c r="WCY38" s="2"/>
      <c r="WCZ38" s="2"/>
      <c r="WDM38" s="3">
        <v>10</v>
      </c>
      <c r="WDN38" s="3"/>
      <c r="WDO38" s="2"/>
      <c r="WDP38" s="2"/>
      <c r="WEC38" s="3">
        <v>10</v>
      </c>
      <c r="WED38" s="3"/>
      <c r="WEE38" s="2"/>
      <c r="WEF38" s="2"/>
      <c r="WES38" s="3">
        <v>10</v>
      </c>
      <c r="WET38" s="3"/>
      <c r="WEU38" s="2"/>
      <c r="WEV38" s="2"/>
      <c r="WFI38" s="3">
        <v>10</v>
      </c>
      <c r="WFJ38" s="3"/>
      <c r="WFK38" s="2"/>
      <c r="WFL38" s="2"/>
      <c r="WFY38" s="3">
        <v>10</v>
      </c>
      <c r="WFZ38" s="3"/>
      <c r="WGA38" s="2"/>
      <c r="WGB38" s="2"/>
      <c r="WGO38" s="3">
        <v>10</v>
      </c>
      <c r="WGP38" s="3"/>
      <c r="WGQ38" s="2"/>
      <c r="WGR38" s="2"/>
      <c r="WHE38" s="3">
        <v>10</v>
      </c>
      <c r="WHF38" s="3"/>
      <c r="WHG38" s="2"/>
      <c r="WHH38" s="2"/>
      <c r="WHU38" s="3">
        <v>10</v>
      </c>
      <c r="WHV38" s="3"/>
      <c r="WHW38" s="2"/>
      <c r="WHX38" s="2"/>
      <c r="WIK38" s="3">
        <v>10</v>
      </c>
      <c r="WIL38" s="3"/>
      <c r="WIM38" s="2"/>
      <c r="WIN38" s="2"/>
      <c r="WJA38" s="3">
        <v>10</v>
      </c>
      <c r="WJB38" s="3"/>
      <c r="WJC38" s="2"/>
      <c r="WJD38" s="2"/>
      <c r="WJQ38" s="3">
        <v>10</v>
      </c>
      <c r="WJR38" s="3"/>
      <c r="WJS38" s="2"/>
      <c r="WJT38" s="2"/>
      <c r="WKG38" s="3">
        <v>10</v>
      </c>
      <c r="WKH38" s="3"/>
      <c r="WKI38" s="2"/>
      <c r="WKJ38" s="2"/>
      <c r="WKW38" s="3">
        <v>10</v>
      </c>
      <c r="WKX38" s="3"/>
      <c r="WKY38" s="2"/>
      <c r="WKZ38" s="2"/>
      <c r="WLM38" s="3">
        <v>10</v>
      </c>
      <c r="WLN38" s="3"/>
      <c r="WLO38" s="2"/>
      <c r="WLP38" s="2"/>
      <c r="WMC38" s="3">
        <v>10</v>
      </c>
      <c r="WMD38" s="3"/>
      <c r="WME38" s="2"/>
      <c r="WMF38" s="2"/>
      <c r="WMS38" s="3">
        <v>10</v>
      </c>
      <c r="WMT38" s="3"/>
      <c r="WMU38" s="2"/>
      <c r="WMV38" s="2"/>
      <c r="WNI38" s="3">
        <v>10</v>
      </c>
      <c r="WNJ38" s="3"/>
      <c r="WNK38" s="2"/>
      <c r="WNL38" s="2"/>
      <c r="WNY38" s="3">
        <v>10</v>
      </c>
      <c r="WNZ38" s="3"/>
      <c r="WOA38" s="2"/>
      <c r="WOB38" s="2"/>
      <c r="WOO38" s="3">
        <v>10</v>
      </c>
      <c r="WOP38" s="3"/>
      <c r="WOQ38" s="2"/>
      <c r="WOR38" s="2"/>
      <c r="WPE38" s="3">
        <v>10</v>
      </c>
      <c r="WPF38" s="3"/>
      <c r="WPG38" s="2"/>
      <c r="WPH38" s="2"/>
      <c r="WPU38" s="3">
        <v>10</v>
      </c>
      <c r="WPV38" s="3"/>
      <c r="WPW38" s="2"/>
      <c r="WPX38" s="2"/>
      <c r="WQK38" s="3">
        <v>10</v>
      </c>
      <c r="WQL38" s="3"/>
      <c r="WQM38" s="2"/>
      <c r="WQN38" s="2"/>
      <c r="WRA38" s="3">
        <v>10</v>
      </c>
      <c r="WRB38" s="3"/>
      <c r="WRC38" s="2"/>
      <c r="WRD38" s="2"/>
      <c r="WRQ38" s="3">
        <v>10</v>
      </c>
      <c r="WRR38" s="3"/>
      <c r="WRS38" s="2"/>
      <c r="WRT38" s="2"/>
      <c r="WSG38" s="3">
        <v>10</v>
      </c>
      <c r="WSH38" s="3"/>
      <c r="WSI38" s="2"/>
      <c r="WSJ38" s="2"/>
      <c r="WSW38" s="3">
        <v>10</v>
      </c>
      <c r="WSX38" s="3"/>
      <c r="WSY38" s="2"/>
      <c r="WSZ38" s="2"/>
      <c r="WTM38" s="3">
        <v>10</v>
      </c>
      <c r="WTN38" s="3"/>
      <c r="WTO38" s="2"/>
      <c r="WTP38" s="2"/>
      <c r="WUC38" s="3">
        <v>10</v>
      </c>
      <c r="WUD38" s="3"/>
      <c r="WUE38" s="2"/>
      <c r="WUF38" s="2"/>
      <c r="WUS38" s="3">
        <v>10</v>
      </c>
      <c r="WUT38" s="3"/>
      <c r="WUU38" s="2"/>
      <c r="WUV38" s="2"/>
      <c r="WVI38" s="3">
        <v>10</v>
      </c>
      <c r="WVJ38" s="3"/>
      <c r="WVK38" s="2"/>
      <c r="WVL38" s="2"/>
      <c r="WVY38" s="3">
        <v>10</v>
      </c>
      <c r="WVZ38" s="3"/>
      <c r="WWA38" s="2"/>
      <c r="WWB38" s="2"/>
      <c r="WWO38" s="3">
        <v>10</v>
      </c>
      <c r="WWP38" s="3"/>
      <c r="WWQ38" s="2"/>
      <c r="WWR38" s="2"/>
      <c r="WXE38" s="3">
        <v>10</v>
      </c>
      <c r="WXF38" s="3"/>
      <c r="WXG38" s="2"/>
      <c r="WXH38" s="2"/>
      <c r="WXU38" s="3">
        <v>10</v>
      </c>
      <c r="WXV38" s="3"/>
      <c r="WXW38" s="2"/>
      <c r="WXX38" s="2"/>
      <c r="WYK38" s="3">
        <v>10</v>
      </c>
      <c r="WYL38" s="3"/>
      <c r="WYM38" s="2"/>
      <c r="WYN38" s="2"/>
      <c r="WZA38" s="3">
        <v>10</v>
      </c>
      <c r="WZB38" s="3"/>
      <c r="WZC38" s="2"/>
      <c r="WZD38" s="2"/>
      <c r="WZQ38" s="3">
        <v>10</v>
      </c>
      <c r="WZR38" s="3"/>
      <c r="WZS38" s="2"/>
      <c r="WZT38" s="2"/>
      <c r="XAG38" s="3">
        <v>10</v>
      </c>
      <c r="XAH38" s="3"/>
      <c r="XAI38" s="2"/>
      <c r="XAJ38" s="2"/>
      <c r="XAW38" s="3">
        <v>10</v>
      </c>
      <c r="XAX38" s="3"/>
      <c r="XAY38" s="2"/>
      <c r="XAZ38" s="2"/>
      <c r="XBM38" s="3">
        <v>10</v>
      </c>
      <c r="XBN38" s="3"/>
      <c r="XBO38" s="2"/>
      <c r="XBP38" s="2"/>
      <c r="XCC38" s="3">
        <v>10</v>
      </c>
      <c r="XCD38" s="3"/>
      <c r="XCE38" s="2"/>
      <c r="XCF38" s="2"/>
      <c r="XCS38" s="3">
        <v>10</v>
      </c>
      <c r="XCT38" s="3"/>
      <c r="XCU38" s="2"/>
      <c r="XCV38" s="2"/>
      <c r="XDI38" s="3">
        <v>10</v>
      </c>
      <c r="XDJ38" s="3"/>
      <c r="XDK38" s="2"/>
      <c r="XDL38" s="2"/>
      <c r="XDY38" s="3">
        <v>10</v>
      </c>
      <c r="XDZ38" s="3"/>
      <c r="XEA38" s="2"/>
      <c r="XEB38" s="2"/>
      <c r="XEO38" s="3">
        <v>10</v>
      </c>
      <c r="XEP38" s="3"/>
      <c r="XEQ38" s="2"/>
      <c r="XER38" s="2"/>
    </row>
    <row r="39" spans="1:1012 1025:2036 2049:3060 3073:4084 4097:5108 5121:6132 6145:7156 7169:8180 8193:9204 9217:10228 10241:11252 11265:12276 12289:13300 13313:14324 14337:15348 15361:16372" s="47" customFormat="1" ht="90" customHeight="1" x14ac:dyDescent="0.3">
      <c r="A39" s="3"/>
      <c r="B39" s="3" t="s">
        <v>165</v>
      </c>
      <c r="C39" s="49" t="s">
        <v>224</v>
      </c>
      <c r="D39" s="49" t="s">
        <v>224</v>
      </c>
      <c r="E39" s="49" t="s">
        <v>166</v>
      </c>
      <c r="F39" s="49" t="s">
        <v>167</v>
      </c>
      <c r="G39" s="3"/>
      <c r="H39" s="3"/>
      <c r="I39" s="50" t="s">
        <v>107</v>
      </c>
      <c r="J39" s="49">
        <v>2</v>
      </c>
      <c r="K39" s="49">
        <v>2025</v>
      </c>
      <c r="L39" s="51" t="s">
        <v>252</v>
      </c>
      <c r="M39" s="49" t="s">
        <v>134</v>
      </c>
      <c r="N39" s="49" t="s">
        <v>238</v>
      </c>
      <c r="O39" s="52" t="s">
        <v>268</v>
      </c>
      <c r="P39" s="45"/>
      <c r="Q39" s="45"/>
      <c r="R39" s="45"/>
      <c r="S39" s="46"/>
      <c r="T39" s="46"/>
      <c r="AG39" s="48"/>
      <c r="AH39" s="48"/>
      <c r="AI39" s="46"/>
      <c r="AJ39" s="46"/>
      <c r="AW39" s="48"/>
      <c r="AX39" s="48"/>
      <c r="AY39" s="46"/>
      <c r="AZ39" s="46"/>
      <c r="BM39" s="48"/>
      <c r="BN39" s="48"/>
      <c r="BO39" s="46"/>
      <c r="BP39" s="46"/>
      <c r="CC39" s="48"/>
      <c r="CD39" s="48"/>
      <c r="CE39" s="46"/>
      <c r="CF39" s="46"/>
      <c r="CS39" s="48"/>
      <c r="CT39" s="48"/>
      <c r="CU39" s="46"/>
      <c r="CV39" s="46"/>
      <c r="DI39" s="48"/>
      <c r="DJ39" s="48"/>
      <c r="DK39" s="46"/>
      <c r="DL39" s="46"/>
      <c r="DY39" s="48"/>
      <c r="DZ39" s="48"/>
      <c r="EA39" s="46"/>
      <c r="EB39" s="46"/>
      <c r="EO39" s="48"/>
      <c r="EP39" s="48"/>
      <c r="EQ39" s="46"/>
      <c r="ER39" s="46"/>
      <c r="FE39" s="48"/>
      <c r="FF39" s="48"/>
      <c r="FG39" s="46"/>
      <c r="FH39" s="46"/>
      <c r="FU39" s="48"/>
      <c r="FV39" s="48"/>
      <c r="FW39" s="46"/>
      <c r="FX39" s="46"/>
      <c r="GK39" s="48"/>
      <c r="GL39" s="48"/>
      <c r="GM39" s="46"/>
      <c r="GN39" s="46"/>
      <c r="HA39" s="48"/>
      <c r="HB39" s="48"/>
      <c r="HC39" s="46"/>
      <c r="HD39" s="46"/>
      <c r="HQ39" s="48"/>
      <c r="HR39" s="48"/>
      <c r="HS39" s="46"/>
      <c r="HT39" s="46"/>
      <c r="IG39" s="48"/>
      <c r="IH39" s="48"/>
      <c r="II39" s="46"/>
      <c r="IJ39" s="46"/>
      <c r="IW39" s="48"/>
      <c r="IX39" s="48"/>
      <c r="IY39" s="46"/>
      <c r="IZ39" s="46"/>
      <c r="JM39" s="48"/>
      <c r="JN39" s="48"/>
      <c r="JO39" s="46"/>
      <c r="JP39" s="46"/>
      <c r="KC39" s="48"/>
      <c r="KD39" s="48"/>
      <c r="KE39" s="46"/>
      <c r="KF39" s="46"/>
      <c r="KS39" s="48"/>
      <c r="KT39" s="48"/>
      <c r="KU39" s="46"/>
      <c r="KV39" s="46"/>
      <c r="LI39" s="48"/>
      <c r="LJ39" s="48"/>
      <c r="LK39" s="46"/>
      <c r="LL39" s="46"/>
      <c r="LY39" s="48"/>
      <c r="LZ39" s="48"/>
      <c r="MA39" s="46"/>
      <c r="MB39" s="46"/>
      <c r="MO39" s="48"/>
      <c r="MP39" s="48"/>
      <c r="MQ39" s="46"/>
      <c r="MR39" s="46"/>
      <c r="NE39" s="48"/>
      <c r="NF39" s="48"/>
      <c r="NG39" s="46"/>
      <c r="NH39" s="46"/>
      <c r="NU39" s="48"/>
      <c r="NV39" s="48"/>
      <c r="NW39" s="46"/>
      <c r="NX39" s="46"/>
      <c r="OK39" s="48"/>
      <c r="OL39" s="48"/>
      <c r="OM39" s="46"/>
      <c r="ON39" s="46"/>
      <c r="PA39" s="48"/>
      <c r="PB39" s="48"/>
      <c r="PC39" s="46"/>
      <c r="PD39" s="46"/>
      <c r="PQ39" s="48"/>
      <c r="PR39" s="48"/>
      <c r="PS39" s="46"/>
      <c r="PT39" s="46"/>
      <c r="QG39" s="48"/>
      <c r="QH39" s="48"/>
      <c r="QI39" s="46"/>
      <c r="QJ39" s="46"/>
      <c r="QW39" s="48"/>
      <c r="QX39" s="48"/>
      <c r="QY39" s="46"/>
      <c r="QZ39" s="46"/>
      <c r="RM39" s="48"/>
      <c r="RN39" s="48"/>
      <c r="RO39" s="46"/>
      <c r="RP39" s="46"/>
      <c r="SC39" s="48"/>
      <c r="SD39" s="48"/>
      <c r="SE39" s="46"/>
      <c r="SF39" s="46"/>
      <c r="SS39" s="48"/>
      <c r="ST39" s="48"/>
      <c r="SU39" s="46"/>
      <c r="SV39" s="46"/>
      <c r="TI39" s="48"/>
      <c r="TJ39" s="48"/>
      <c r="TK39" s="46"/>
      <c r="TL39" s="46"/>
      <c r="TY39" s="48"/>
      <c r="TZ39" s="48"/>
      <c r="UA39" s="46"/>
      <c r="UB39" s="46"/>
      <c r="UO39" s="48"/>
      <c r="UP39" s="48"/>
      <c r="UQ39" s="46"/>
      <c r="UR39" s="46"/>
      <c r="VE39" s="48"/>
      <c r="VF39" s="48"/>
      <c r="VG39" s="46"/>
      <c r="VH39" s="46"/>
      <c r="VU39" s="48"/>
      <c r="VV39" s="48"/>
      <c r="VW39" s="46"/>
      <c r="VX39" s="46"/>
      <c r="WK39" s="48"/>
      <c r="WL39" s="48"/>
      <c r="WM39" s="46"/>
      <c r="WN39" s="46"/>
      <c r="XA39" s="48"/>
      <c r="XB39" s="48"/>
      <c r="XC39" s="46"/>
      <c r="XD39" s="46"/>
      <c r="XQ39" s="48"/>
      <c r="XR39" s="48"/>
      <c r="XS39" s="46"/>
      <c r="XT39" s="46"/>
      <c r="YG39" s="48"/>
      <c r="YH39" s="48"/>
      <c r="YI39" s="46"/>
      <c r="YJ39" s="46"/>
      <c r="YW39" s="48"/>
      <c r="YX39" s="48"/>
      <c r="YY39" s="46"/>
      <c r="YZ39" s="46"/>
      <c r="ZM39" s="48"/>
      <c r="ZN39" s="48"/>
      <c r="ZO39" s="46"/>
      <c r="ZP39" s="46"/>
      <c r="AAC39" s="48"/>
      <c r="AAD39" s="48"/>
      <c r="AAE39" s="46"/>
      <c r="AAF39" s="46"/>
      <c r="AAS39" s="48"/>
      <c r="AAT39" s="48"/>
      <c r="AAU39" s="46"/>
      <c r="AAV39" s="46"/>
      <c r="ABI39" s="48"/>
      <c r="ABJ39" s="48"/>
      <c r="ABK39" s="46"/>
      <c r="ABL39" s="46"/>
      <c r="ABY39" s="48"/>
      <c r="ABZ39" s="48"/>
      <c r="ACA39" s="46"/>
      <c r="ACB39" s="46"/>
      <c r="ACO39" s="48"/>
      <c r="ACP39" s="48"/>
      <c r="ACQ39" s="46"/>
      <c r="ACR39" s="46"/>
      <c r="ADE39" s="48"/>
      <c r="ADF39" s="48"/>
      <c r="ADG39" s="46"/>
      <c r="ADH39" s="46"/>
      <c r="ADU39" s="48"/>
      <c r="ADV39" s="48"/>
      <c r="ADW39" s="46"/>
      <c r="ADX39" s="46"/>
      <c r="AEK39" s="48"/>
      <c r="AEL39" s="48"/>
      <c r="AEM39" s="46"/>
      <c r="AEN39" s="46"/>
      <c r="AFA39" s="48"/>
      <c r="AFB39" s="48"/>
      <c r="AFC39" s="46"/>
      <c r="AFD39" s="46"/>
      <c r="AFQ39" s="48"/>
      <c r="AFR39" s="48"/>
      <c r="AFS39" s="46"/>
      <c r="AFT39" s="46"/>
      <c r="AGG39" s="48"/>
      <c r="AGH39" s="48"/>
      <c r="AGI39" s="46"/>
      <c r="AGJ39" s="46"/>
      <c r="AGW39" s="48"/>
      <c r="AGX39" s="48"/>
      <c r="AGY39" s="46"/>
      <c r="AGZ39" s="46"/>
      <c r="AHM39" s="48"/>
      <c r="AHN39" s="48"/>
      <c r="AHO39" s="46"/>
      <c r="AHP39" s="46"/>
      <c r="AIC39" s="48"/>
      <c r="AID39" s="48"/>
      <c r="AIE39" s="46"/>
      <c r="AIF39" s="46"/>
      <c r="AIS39" s="48"/>
      <c r="AIT39" s="48"/>
      <c r="AIU39" s="46"/>
      <c r="AIV39" s="46"/>
      <c r="AJI39" s="48"/>
      <c r="AJJ39" s="48"/>
      <c r="AJK39" s="46"/>
      <c r="AJL39" s="46"/>
      <c r="AJY39" s="48"/>
      <c r="AJZ39" s="48"/>
      <c r="AKA39" s="46"/>
      <c r="AKB39" s="46"/>
      <c r="AKO39" s="48"/>
      <c r="AKP39" s="48"/>
      <c r="AKQ39" s="46"/>
      <c r="AKR39" s="46"/>
      <c r="ALE39" s="48"/>
      <c r="ALF39" s="48"/>
      <c r="ALG39" s="46"/>
      <c r="ALH39" s="46"/>
      <c r="ALU39" s="48"/>
      <c r="ALV39" s="48"/>
      <c r="ALW39" s="46"/>
      <c r="ALX39" s="46"/>
      <c r="AMK39" s="48"/>
      <c r="AML39" s="48"/>
      <c r="AMM39" s="46"/>
      <c r="AMN39" s="46"/>
      <c r="ANA39" s="48"/>
      <c r="ANB39" s="48"/>
      <c r="ANC39" s="46"/>
      <c r="AND39" s="46"/>
      <c r="ANQ39" s="48"/>
      <c r="ANR39" s="48"/>
      <c r="ANS39" s="46"/>
      <c r="ANT39" s="46"/>
      <c r="AOG39" s="48"/>
      <c r="AOH39" s="48"/>
      <c r="AOI39" s="46"/>
      <c r="AOJ39" s="46"/>
      <c r="AOW39" s="48"/>
      <c r="AOX39" s="48"/>
      <c r="AOY39" s="46"/>
      <c r="AOZ39" s="46"/>
      <c r="APM39" s="48"/>
      <c r="APN39" s="48"/>
      <c r="APO39" s="46"/>
      <c r="APP39" s="46"/>
      <c r="AQC39" s="48"/>
      <c r="AQD39" s="48"/>
      <c r="AQE39" s="46"/>
      <c r="AQF39" s="46"/>
      <c r="AQS39" s="48"/>
      <c r="AQT39" s="48"/>
      <c r="AQU39" s="46"/>
      <c r="AQV39" s="46"/>
      <c r="ARI39" s="48"/>
      <c r="ARJ39" s="48"/>
      <c r="ARK39" s="46"/>
      <c r="ARL39" s="46"/>
      <c r="ARY39" s="48"/>
      <c r="ARZ39" s="48"/>
      <c r="ASA39" s="46"/>
      <c r="ASB39" s="46"/>
      <c r="ASO39" s="48"/>
      <c r="ASP39" s="48"/>
      <c r="ASQ39" s="46"/>
      <c r="ASR39" s="46"/>
      <c r="ATE39" s="48"/>
      <c r="ATF39" s="48"/>
      <c r="ATG39" s="46"/>
      <c r="ATH39" s="46"/>
      <c r="ATU39" s="48"/>
      <c r="ATV39" s="48"/>
      <c r="ATW39" s="46"/>
      <c r="ATX39" s="46"/>
      <c r="AUK39" s="48"/>
      <c r="AUL39" s="48"/>
      <c r="AUM39" s="46"/>
      <c r="AUN39" s="46"/>
      <c r="AVA39" s="48"/>
      <c r="AVB39" s="48"/>
      <c r="AVC39" s="46"/>
      <c r="AVD39" s="46"/>
      <c r="AVQ39" s="48"/>
      <c r="AVR39" s="48"/>
      <c r="AVS39" s="46"/>
      <c r="AVT39" s="46"/>
      <c r="AWG39" s="48"/>
      <c r="AWH39" s="48"/>
      <c r="AWI39" s="46"/>
      <c r="AWJ39" s="46"/>
      <c r="AWW39" s="48"/>
      <c r="AWX39" s="48"/>
      <c r="AWY39" s="46"/>
      <c r="AWZ39" s="46"/>
      <c r="AXM39" s="48"/>
      <c r="AXN39" s="48"/>
      <c r="AXO39" s="46"/>
      <c r="AXP39" s="46"/>
      <c r="AYC39" s="48"/>
      <c r="AYD39" s="48"/>
      <c r="AYE39" s="46"/>
      <c r="AYF39" s="46"/>
      <c r="AYS39" s="48"/>
      <c r="AYT39" s="48"/>
      <c r="AYU39" s="46"/>
      <c r="AYV39" s="46"/>
      <c r="AZI39" s="48"/>
      <c r="AZJ39" s="48"/>
      <c r="AZK39" s="46"/>
      <c r="AZL39" s="46"/>
      <c r="AZY39" s="48"/>
      <c r="AZZ39" s="48"/>
      <c r="BAA39" s="46"/>
      <c r="BAB39" s="46"/>
      <c r="BAO39" s="48"/>
      <c r="BAP39" s="48"/>
      <c r="BAQ39" s="46"/>
      <c r="BAR39" s="46"/>
      <c r="BBE39" s="48"/>
      <c r="BBF39" s="48"/>
      <c r="BBG39" s="46"/>
      <c r="BBH39" s="46"/>
      <c r="BBU39" s="48"/>
      <c r="BBV39" s="48"/>
      <c r="BBW39" s="46"/>
      <c r="BBX39" s="46"/>
      <c r="BCK39" s="48"/>
      <c r="BCL39" s="48"/>
      <c r="BCM39" s="46"/>
      <c r="BCN39" s="46"/>
      <c r="BDA39" s="48"/>
      <c r="BDB39" s="48"/>
      <c r="BDC39" s="46"/>
      <c r="BDD39" s="46"/>
      <c r="BDQ39" s="48"/>
      <c r="BDR39" s="48"/>
      <c r="BDS39" s="46"/>
      <c r="BDT39" s="46"/>
      <c r="BEG39" s="48"/>
      <c r="BEH39" s="48"/>
      <c r="BEI39" s="46"/>
      <c r="BEJ39" s="46"/>
      <c r="BEW39" s="48"/>
      <c r="BEX39" s="48"/>
      <c r="BEY39" s="46"/>
      <c r="BEZ39" s="46"/>
      <c r="BFM39" s="48"/>
      <c r="BFN39" s="48"/>
      <c r="BFO39" s="46"/>
      <c r="BFP39" s="46"/>
      <c r="BGC39" s="48"/>
      <c r="BGD39" s="48"/>
      <c r="BGE39" s="46"/>
      <c r="BGF39" s="46"/>
      <c r="BGS39" s="48"/>
      <c r="BGT39" s="48"/>
      <c r="BGU39" s="46"/>
      <c r="BGV39" s="46"/>
      <c r="BHI39" s="48"/>
      <c r="BHJ39" s="48"/>
      <c r="BHK39" s="46"/>
      <c r="BHL39" s="46"/>
      <c r="BHY39" s="48"/>
      <c r="BHZ39" s="48"/>
      <c r="BIA39" s="46"/>
      <c r="BIB39" s="46"/>
      <c r="BIO39" s="48"/>
      <c r="BIP39" s="48"/>
      <c r="BIQ39" s="46"/>
      <c r="BIR39" s="46"/>
      <c r="BJE39" s="48"/>
      <c r="BJF39" s="48"/>
      <c r="BJG39" s="46"/>
      <c r="BJH39" s="46"/>
      <c r="BJU39" s="48"/>
      <c r="BJV39" s="48"/>
      <c r="BJW39" s="46"/>
      <c r="BJX39" s="46"/>
      <c r="BKK39" s="48"/>
      <c r="BKL39" s="48"/>
      <c r="BKM39" s="46"/>
      <c r="BKN39" s="46"/>
      <c r="BLA39" s="48"/>
      <c r="BLB39" s="48"/>
      <c r="BLC39" s="46"/>
      <c r="BLD39" s="46"/>
      <c r="BLQ39" s="48"/>
      <c r="BLR39" s="48"/>
      <c r="BLS39" s="46"/>
      <c r="BLT39" s="46"/>
      <c r="BMG39" s="48"/>
      <c r="BMH39" s="48"/>
      <c r="BMI39" s="46"/>
      <c r="BMJ39" s="46"/>
      <c r="BMW39" s="48"/>
      <c r="BMX39" s="48"/>
      <c r="BMY39" s="46"/>
      <c r="BMZ39" s="46"/>
      <c r="BNM39" s="48"/>
      <c r="BNN39" s="48"/>
      <c r="BNO39" s="46"/>
      <c r="BNP39" s="46"/>
      <c r="BOC39" s="48"/>
      <c r="BOD39" s="48"/>
      <c r="BOE39" s="46"/>
      <c r="BOF39" s="46"/>
      <c r="BOS39" s="48"/>
      <c r="BOT39" s="48"/>
      <c r="BOU39" s="46"/>
      <c r="BOV39" s="46"/>
      <c r="BPI39" s="48"/>
      <c r="BPJ39" s="48"/>
      <c r="BPK39" s="46"/>
      <c r="BPL39" s="46"/>
      <c r="BPY39" s="48"/>
      <c r="BPZ39" s="48"/>
      <c r="BQA39" s="46"/>
      <c r="BQB39" s="46"/>
      <c r="BQO39" s="48"/>
      <c r="BQP39" s="48"/>
      <c r="BQQ39" s="46"/>
      <c r="BQR39" s="46"/>
      <c r="BRE39" s="48"/>
      <c r="BRF39" s="48"/>
      <c r="BRG39" s="46"/>
      <c r="BRH39" s="46"/>
      <c r="BRU39" s="48"/>
      <c r="BRV39" s="48"/>
      <c r="BRW39" s="46"/>
      <c r="BRX39" s="46"/>
      <c r="BSK39" s="48"/>
      <c r="BSL39" s="48"/>
      <c r="BSM39" s="46"/>
      <c r="BSN39" s="46"/>
      <c r="BTA39" s="48"/>
      <c r="BTB39" s="48"/>
      <c r="BTC39" s="46"/>
      <c r="BTD39" s="46"/>
      <c r="BTQ39" s="48"/>
      <c r="BTR39" s="48"/>
      <c r="BTS39" s="46"/>
      <c r="BTT39" s="46"/>
      <c r="BUG39" s="48"/>
      <c r="BUH39" s="48"/>
      <c r="BUI39" s="46"/>
      <c r="BUJ39" s="46"/>
      <c r="BUW39" s="48"/>
      <c r="BUX39" s="48"/>
      <c r="BUY39" s="46"/>
      <c r="BUZ39" s="46"/>
      <c r="BVM39" s="48"/>
      <c r="BVN39" s="48"/>
      <c r="BVO39" s="46"/>
      <c r="BVP39" s="46"/>
      <c r="BWC39" s="48"/>
      <c r="BWD39" s="48"/>
      <c r="BWE39" s="46"/>
      <c r="BWF39" s="46"/>
      <c r="BWS39" s="48"/>
      <c r="BWT39" s="48"/>
      <c r="BWU39" s="46"/>
      <c r="BWV39" s="46"/>
      <c r="BXI39" s="48"/>
      <c r="BXJ39" s="48"/>
      <c r="BXK39" s="46"/>
      <c r="BXL39" s="46"/>
      <c r="BXY39" s="48"/>
      <c r="BXZ39" s="48"/>
      <c r="BYA39" s="46"/>
      <c r="BYB39" s="46"/>
      <c r="BYO39" s="48"/>
      <c r="BYP39" s="48"/>
      <c r="BYQ39" s="46"/>
      <c r="BYR39" s="46"/>
      <c r="BZE39" s="48"/>
      <c r="BZF39" s="48"/>
      <c r="BZG39" s="46"/>
      <c r="BZH39" s="46"/>
      <c r="BZU39" s="48"/>
      <c r="BZV39" s="48"/>
      <c r="BZW39" s="46"/>
      <c r="BZX39" s="46"/>
      <c r="CAK39" s="48"/>
      <c r="CAL39" s="48"/>
      <c r="CAM39" s="46"/>
      <c r="CAN39" s="46"/>
      <c r="CBA39" s="48"/>
      <c r="CBB39" s="48"/>
      <c r="CBC39" s="46"/>
      <c r="CBD39" s="46"/>
      <c r="CBQ39" s="48"/>
      <c r="CBR39" s="48"/>
      <c r="CBS39" s="46"/>
      <c r="CBT39" s="46"/>
      <c r="CCG39" s="48"/>
      <c r="CCH39" s="48"/>
      <c r="CCI39" s="46"/>
      <c r="CCJ39" s="46"/>
      <c r="CCW39" s="48"/>
      <c r="CCX39" s="48"/>
      <c r="CCY39" s="46"/>
      <c r="CCZ39" s="46"/>
      <c r="CDM39" s="48"/>
      <c r="CDN39" s="48"/>
      <c r="CDO39" s="46"/>
      <c r="CDP39" s="46"/>
      <c r="CEC39" s="48"/>
      <c r="CED39" s="48"/>
      <c r="CEE39" s="46"/>
      <c r="CEF39" s="46"/>
      <c r="CES39" s="48"/>
      <c r="CET39" s="48"/>
      <c r="CEU39" s="46"/>
      <c r="CEV39" s="46"/>
      <c r="CFI39" s="48"/>
      <c r="CFJ39" s="48"/>
      <c r="CFK39" s="46"/>
      <c r="CFL39" s="46"/>
      <c r="CFY39" s="48"/>
      <c r="CFZ39" s="48"/>
      <c r="CGA39" s="46"/>
      <c r="CGB39" s="46"/>
      <c r="CGO39" s="48"/>
      <c r="CGP39" s="48"/>
      <c r="CGQ39" s="46"/>
      <c r="CGR39" s="46"/>
      <c r="CHE39" s="48"/>
      <c r="CHF39" s="48"/>
      <c r="CHG39" s="46"/>
      <c r="CHH39" s="46"/>
      <c r="CHU39" s="48"/>
      <c r="CHV39" s="48"/>
      <c r="CHW39" s="46"/>
      <c r="CHX39" s="46"/>
      <c r="CIK39" s="48"/>
      <c r="CIL39" s="48"/>
      <c r="CIM39" s="46"/>
      <c r="CIN39" s="46"/>
      <c r="CJA39" s="48"/>
      <c r="CJB39" s="48"/>
      <c r="CJC39" s="46"/>
      <c r="CJD39" s="46"/>
      <c r="CJQ39" s="48"/>
      <c r="CJR39" s="48"/>
      <c r="CJS39" s="46"/>
      <c r="CJT39" s="46"/>
      <c r="CKG39" s="48"/>
      <c r="CKH39" s="48"/>
      <c r="CKI39" s="46"/>
      <c r="CKJ39" s="46"/>
      <c r="CKW39" s="48"/>
      <c r="CKX39" s="48"/>
      <c r="CKY39" s="46"/>
      <c r="CKZ39" s="46"/>
      <c r="CLM39" s="48"/>
      <c r="CLN39" s="48"/>
      <c r="CLO39" s="46"/>
      <c r="CLP39" s="46"/>
      <c r="CMC39" s="48"/>
      <c r="CMD39" s="48"/>
      <c r="CME39" s="46"/>
      <c r="CMF39" s="46"/>
      <c r="CMS39" s="48"/>
      <c r="CMT39" s="48"/>
      <c r="CMU39" s="46"/>
      <c r="CMV39" s="46"/>
      <c r="CNI39" s="48"/>
      <c r="CNJ39" s="48"/>
      <c r="CNK39" s="46"/>
      <c r="CNL39" s="46"/>
      <c r="CNY39" s="48"/>
      <c r="CNZ39" s="48"/>
      <c r="COA39" s="46"/>
      <c r="COB39" s="46"/>
      <c r="COO39" s="48"/>
      <c r="COP39" s="48"/>
      <c r="COQ39" s="46"/>
      <c r="COR39" s="46"/>
      <c r="CPE39" s="48"/>
      <c r="CPF39" s="48"/>
      <c r="CPG39" s="46"/>
      <c r="CPH39" s="46"/>
      <c r="CPU39" s="48"/>
      <c r="CPV39" s="48"/>
      <c r="CPW39" s="46"/>
      <c r="CPX39" s="46"/>
      <c r="CQK39" s="48"/>
      <c r="CQL39" s="48"/>
      <c r="CQM39" s="46"/>
      <c r="CQN39" s="46"/>
      <c r="CRA39" s="48"/>
      <c r="CRB39" s="48"/>
      <c r="CRC39" s="46"/>
      <c r="CRD39" s="46"/>
      <c r="CRQ39" s="48"/>
      <c r="CRR39" s="48"/>
      <c r="CRS39" s="46"/>
      <c r="CRT39" s="46"/>
      <c r="CSG39" s="48"/>
      <c r="CSH39" s="48"/>
      <c r="CSI39" s="46"/>
      <c r="CSJ39" s="46"/>
      <c r="CSW39" s="48"/>
      <c r="CSX39" s="48"/>
      <c r="CSY39" s="46"/>
      <c r="CSZ39" s="46"/>
      <c r="CTM39" s="48"/>
      <c r="CTN39" s="48"/>
      <c r="CTO39" s="46"/>
      <c r="CTP39" s="46"/>
      <c r="CUC39" s="48"/>
      <c r="CUD39" s="48"/>
      <c r="CUE39" s="46"/>
      <c r="CUF39" s="46"/>
      <c r="CUS39" s="48"/>
      <c r="CUT39" s="48"/>
      <c r="CUU39" s="46"/>
      <c r="CUV39" s="46"/>
      <c r="CVI39" s="48"/>
      <c r="CVJ39" s="48"/>
      <c r="CVK39" s="46"/>
      <c r="CVL39" s="46"/>
      <c r="CVY39" s="48"/>
      <c r="CVZ39" s="48"/>
      <c r="CWA39" s="46"/>
      <c r="CWB39" s="46"/>
      <c r="CWO39" s="48"/>
      <c r="CWP39" s="48"/>
      <c r="CWQ39" s="46"/>
      <c r="CWR39" s="46"/>
      <c r="CXE39" s="48"/>
      <c r="CXF39" s="48"/>
      <c r="CXG39" s="46"/>
      <c r="CXH39" s="46"/>
      <c r="CXU39" s="48"/>
      <c r="CXV39" s="48"/>
      <c r="CXW39" s="46"/>
      <c r="CXX39" s="46"/>
      <c r="CYK39" s="48"/>
      <c r="CYL39" s="48"/>
      <c r="CYM39" s="46"/>
      <c r="CYN39" s="46"/>
      <c r="CZA39" s="48"/>
      <c r="CZB39" s="48"/>
      <c r="CZC39" s="46"/>
      <c r="CZD39" s="46"/>
      <c r="CZQ39" s="48"/>
      <c r="CZR39" s="48"/>
      <c r="CZS39" s="46"/>
      <c r="CZT39" s="46"/>
      <c r="DAG39" s="48"/>
      <c r="DAH39" s="48"/>
      <c r="DAI39" s="46"/>
      <c r="DAJ39" s="46"/>
      <c r="DAW39" s="48"/>
      <c r="DAX39" s="48"/>
      <c r="DAY39" s="46"/>
      <c r="DAZ39" s="46"/>
      <c r="DBM39" s="48"/>
      <c r="DBN39" s="48"/>
      <c r="DBO39" s="46"/>
      <c r="DBP39" s="46"/>
      <c r="DCC39" s="48"/>
      <c r="DCD39" s="48"/>
      <c r="DCE39" s="46"/>
      <c r="DCF39" s="46"/>
      <c r="DCS39" s="48"/>
      <c r="DCT39" s="48"/>
      <c r="DCU39" s="46"/>
      <c r="DCV39" s="46"/>
      <c r="DDI39" s="48"/>
      <c r="DDJ39" s="48"/>
      <c r="DDK39" s="46"/>
      <c r="DDL39" s="46"/>
      <c r="DDY39" s="48"/>
      <c r="DDZ39" s="48"/>
      <c r="DEA39" s="46"/>
      <c r="DEB39" s="46"/>
      <c r="DEO39" s="48"/>
      <c r="DEP39" s="48"/>
      <c r="DEQ39" s="46"/>
      <c r="DER39" s="46"/>
      <c r="DFE39" s="48"/>
      <c r="DFF39" s="48"/>
      <c r="DFG39" s="46"/>
      <c r="DFH39" s="46"/>
      <c r="DFU39" s="48"/>
      <c r="DFV39" s="48"/>
      <c r="DFW39" s="46"/>
      <c r="DFX39" s="46"/>
      <c r="DGK39" s="48"/>
      <c r="DGL39" s="48"/>
      <c r="DGM39" s="46"/>
      <c r="DGN39" s="46"/>
      <c r="DHA39" s="48"/>
      <c r="DHB39" s="48"/>
      <c r="DHC39" s="46"/>
      <c r="DHD39" s="46"/>
      <c r="DHQ39" s="48"/>
      <c r="DHR39" s="48"/>
      <c r="DHS39" s="46"/>
      <c r="DHT39" s="46"/>
      <c r="DIG39" s="48"/>
      <c r="DIH39" s="48"/>
      <c r="DII39" s="46"/>
      <c r="DIJ39" s="46"/>
      <c r="DIW39" s="48"/>
      <c r="DIX39" s="48"/>
      <c r="DIY39" s="46"/>
      <c r="DIZ39" s="46"/>
      <c r="DJM39" s="48"/>
      <c r="DJN39" s="48"/>
      <c r="DJO39" s="46"/>
      <c r="DJP39" s="46"/>
      <c r="DKC39" s="48"/>
      <c r="DKD39" s="48"/>
      <c r="DKE39" s="46"/>
      <c r="DKF39" s="46"/>
      <c r="DKS39" s="48"/>
      <c r="DKT39" s="48"/>
      <c r="DKU39" s="46"/>
      <c r="DKV39" s="46"/>
      <c r="DLI39" s="48"/>
      <c r="DLJ39" s="48"/>
      <c r="DLK39" s="46"/>
      <c r="DLL39" s="46"/>
      <c r="DLY39" s="48"/>
      <c r="DLZ39" s="48"/>
      <c r="DMA39" s="46"/>
      <c r="DMB39" s="46"/>
      <c r="DMO39" s="48"/>
      <c r="DMP39" s="48"/>
      <c r="DMQ39" s="46"/>
      <c r="DMR39" s="46"/>
      <c r="DNE39" s="48"/>
      <c r="DNF39" s="48"/>
      <c r="DNG39" s="46"/>
      <c r="DNH39" s="46"/>
      <c r="DNU39" s="48"/>
      <c r="DNV39" s="48"/>
      <c r="DNW39" s="46"/>
      <c r="DNX39" s="46"/>
      <c r="DOK39" s="48"/>
      <c r="DOL39" s="48"/>
      <c r="DOM39" s="46"/>
      <c r="DON39" s="46"/>
      <c r="DPA39" s="48"/>
      <c r="DPB39" s="48"/>
      <c r="DPC39" s="46"/>
      <c r="DPD39" s="46"/>
      <c r="DPQ39" s="48"/>
      <c r="DPR39" s="48"/>
      <c r="DPS39" s="46"/>
      <c r="DPT39" s="46"/>
      <c r="DQG39" s="48"/>
      <c r="DQH39" s="48"/>
      <c r="DQI39" s="46"/>
      <c r="DQJ39" s="46"/>
      <c r="DQW39" s="48"/>
      <c r="DQX39" s="48"/>
      <c r="DQY39" s="46"/>
      <c r="DQZ39" s="46"/>
      <c r="DRM39" s="48"/>
      <c r="DRN39" s="48"/>
      <c r="DRO39" s="46"/>
      <c r="DRP39" s="46"/>
      <c r="DSC39" s="48"/>
      <c r="DSD39" s="48"/>
      <c r="DSE39" s="46"/>
      <c r="DSF39" s="46"/>
      <c r="DSS39" s="48"/>
      <c r="DST39" s="48"/>
      <c r="DSU39" s="46"/>
      <c r="DSV39" s="46"/>
      <c r="DTI39" s="48"/>
      <c r="DTJ39" s="48"/>
      <c r="DTK39" s="46"/>
      <c r="DTL39" s="46"/>
      <c r="DTY39" s="48"/>
      <c r="DTZ39" s="48"/>
      <c r="DUA39" s="46"/>
      <c r="DUB39" s="46"/>
      <c r="DUO39" s="48"/>
      <c r="DUP39" s="48"/>
      <c r="DUQ39" s="46"/>
      <c r="DUR39" s="46"/>
      <c r="DVE39" s="48"/>
      <c r="DVF39" s="48"/>
      <c r="DVG39" s="46"/>
      <c r="DVH39" s="46"/>
      <c r="DVU39" s="48"/>
      <c r="DVV39" s="48"/>
      <c r="DVW39" s="46"/>
      <c r="DVX39" s="46"/>
      <c r="DWK39" s="48"/>
      <c r="DWL39" s="48"/>
      <c r="DWM39" s="46"/>
      <c r="DWN39" s="46"/>
      <c r="DXA39" s="48"/>
      <c r="DXB39" s="48"/>
      <c r="DXC39" s="46"/>
      <c r="DXD39" s="46"/>
      <c r="DXQ39" s="48"/>
      <c r="DXR39" s="48"/>
      <c r="DXS39" s="46"/>
      <c r="DXT39" s="46"/>
      <c r="DYG39" s="48"/>
      <c r="DYH39" s="48"/>
      <c r="DYI39" s="46"/>
      <c r="DYJ39" s="46"/>
      <c r="DYW39" s="48"/>
      <c r="DYX39" s="48"/>
      <c r="DYY39" s="46"/>
      <c r="DYZ39" s="46"/>
      <c r="DZM39" s="48"/>
      <c r="DZN39" s="48"/>
      <c r="DZO39" s="46"/>
      <c r="DZP39" s="46"/>
      <c r="EAC39" s="48"/>
      <c r="EAD39" s="48"/>
      <c r="EAE39" s="46"/>
      <c r="EAF39" s="46"/>
      <c r="EAS39" s="48"/>
      <c r="EAT39" s="48"/>
      <c r="EAU39" s="46"/>
      <c r="EAV39" s="46"/>
      <c r="EBI39" s="48"/>
      <c r="EBJ39" s="48"/>
      <c r="EBK39" s="46"/>
      <c r="EBL39" s="46"/>
      <c r="EBY39" s="48"/>
      <c r="EBZ39" s="48"/>
      <c r="ECA39" s="46"/>
      <c r="ECB39" s="46"/>
      <c r="ECO39" s="48"/>
      <c r="ECP39" s="48"/>
      <c r="ECQ39" s="46"/>
      <c r="ECR39" s="46"/>
      <c r="EDE39" s="48"/>
      <c r="EDF39" s="48"/>
      <c r="EDG39" s="46"/>
      <c r="EDH39" s="46"/>
      <c r="EDU39" s="48"/>
      <c r="EDV39" s="48"/>
      <c r="EDW39" s="46"/>
      <c r="EDX39" s="46"/>
      <c r="EEK39" s="48"/>
      <c r="EEL39" s="48"/>
      <c r="EEM39" s="46"/>
      <c r="EEN39" s="46"/>
      <c r="EFA39" s="48"/>
      <c r="EFB39" s="48"/>
      <c r="EFC39" s="46"/>
      <c r="EFD39" s="46"/>
      <c r="EFQ39" s="48"/>
      <c r="EFR39" s="48"/>
      <c r="EFS39" s="46"/>
      <c r="EFT39" s="46"/>
      <c r="EGG39" s="48"/>
      <c r="EGH39" s="48"/>
      <c r="EGI39" s="46"/>
      <c r="EGJ39" s="46"/>
      <c r="EGW39" s="48"/>
      <c r="EGX39" s="48"/>
      <c r="EGY39" s="46"/>
      <c r="EGZ39" s="46"/>
      <c r="EHM39" s="48"/>
      <c r="EHN39" s="48"/>
      <c r="EHO39" s="46"/>
      <c r="EHP39" s="46"/>
      <c r="EIC39" s="48"/>
      <c r="EID39" s="48"/>
      <c r="EIE39" s="46"/>
      <c r="EIF39" s="46"/>
      <c r="EIS39" s="48"/>
      <c r="EIT39" s="48"/>
      <c r="EIU39" s="46"/>
      <c r="EIV39" s="46"/>
      <c r="EJI39" s="48"/>
      <c r="EJJ39" s="48"/>
      <c r="EJK39" s="46"/>
      <c r="EJL39" s="46"/>
      <c r="EJY39" s="48"/>
      <c r="EJZ39" s="48"/>
      <c r="EKA39" s="46"/>
      <c r="EKB39" s="46"/>
      <c r="EKO39" s="48"/>
      <c r="EKP39" s="48"/>
      <c r="EKQ39" s="46"/>
      <c r="EKR39" s="46"/>
      <c r="ELE39" s="48"/>
      <c r="ELF39" s="48"/>
      <c r="ELG39" s="46"/>
      <c r="ELH39" s="46"/>
      <c r="ELU39" s="48"/>
      <c r="ELV39" s="48"/>
      <c r="ELW39" s="46"/>
      <c r="ELX39" s="46"/>
      <c r="EMK39" s="48"/>
      <c r="EML39" s="48"/>
      <c r="EMM39" s="46"/>
      <c r="EMN39" s="46"/>
      <c r="ENA39" s="48"/>
      <c r="ENB39" s="48"/>
      <c r="ENC39" s="46"/>
      <c r="END39" s="46"/>
      <c r="ENQ39" s="48"/>
      <c r="ENR39" s="48"/>
      <c r="ENS39" s="46"/>
      <c r="ENT39" s="46"/>
      <c r="EOG39" s="48"/>
      <c r="EOH39" s="48"/>
      <c r="EOI39" s="46"/>
      <c r="EOJ39" s="46"/>
      <c r="EOW39" s="48"/>
      <c r="EOX39" s="48"/>
      <c r="EOY39" s="46"/>
      <c r="EOZ39" s="46"/>
      <c r="EPM39" s="48"/>
      <c r="EPN39" s="48"/>
      <c r="EPO39" s="46"/>
      <c r="EPP39" s="46"/>
      <c r="EQC39" s="48"/>
      <c r="EQD39" s="48"/>
      <c r="EQE39" s="46"/>
      <c r="EQF39" s="46"/>
      <c r="EQS39" s="48"/>
      <c r="EQT39" s="48"/>
      <c r="EQU39" s="46"/>
      <c r="EQV39" s="46"/>
      <c r="ERI39" s="48"/>
      <c r="ERJ39" s="48"/>
      <c r="ERK39" s="46"/>
      <c r="ERL39" s="46"/>
      <c r="ERY39" s="48"/>
      <c r="ERZ39" s="48"/>
      <c r="ESA39" s="46"/>
      <c r="ESB39" s="46"/>
      <c r="ESO39" s="48"/>
      <c r="ESP39" s="48"/>
      <c r="ESQ39" s="46"/>
      <c r="ESR39" s="46"/>
      <c r="ETE39" s="48"/>
      <c r="ETF39" s="48"/>
      <c r="ETG39" s="46"/>
      <c r="ETH39" s="46"/>
      <c r="ETU39" s="48"/>
      <c r="ETV39" s="48"/>
      <c r="ETW39" s="46"/>
      <c r="ETX39" s="46"/>
      <c r="EUK39" s="48"/>
      <c r="EUL39" s="48"/>
      <c r="EUM39" s="46"/>
      <c r="EUN39" s="46"/>
      <c r="EVA39" s="48"/>
      <c r="EVB39" s="48"/>
      <c r="EVC39" s="46"/>
      <c r="EVD39" s="46"/>
      <c r="EVQ39" s="48"/>
      <c r="EVR39" s="48"/>
      <c r="EVS39" s="46"/>
      <c r="EVT39" s="46"/>
      <c r="EWG39" s="48"/>
      <c r="EWH39" s="48"/>
      <c r="EWI39" s="46"/>
      <c r="EWJ39" s="46"/>
      <c r="EWW39" s="48"/>
      <c r="EWX39" s="48"/>
      <c r="EWY39" s="46"/>
      <c r="EWZ39" s="46"/>
      <c r="EXM39" s="48"/>
      <c r="EXN39" s="48"/>
      <c r="EXO39" s="46"/>
      <c r="EXP39" s="46"/>
      <c r="EYC39" s="48"/>
      <c r="EYD39" s="48"/>
      <c r="EYE39" s="46"/>
      <c r="EYF39" s="46"/>
      <c r="EYS39" s="48"/>
      <c r="EYT39" s="48"/>
      <c r="EYU39" s="46"/>
      <c r="EYV39" s="46"/>
      <c r="EZI39" s="48"/>
      <c r="EZJ39" s="48"/>
      <c r="EZK39" s="46"/>
      <c r="EZL39" s="46"/>
      <c r="EZY39" s="48"/>
      <c r="EZZ39" s="48"/>
      <c r="FAA39" s="46"/>
      <c r="FAB39" s="46"/>
      <c r="FAO39" s="48"/>
      <c r="FAP39" s="48"/>
      <c r="FAQ39" s="46"/>
      <c r="FAR39" s="46"/>
      <c r="FBE39" s="48"/>
      <c r="FBF39" s="48"/>
      <c r="FBG39" s="46"/>
      <c r="FBH39" s="46"/>
      <c r="FBU39" s="48"/>
      <c r="FBV39" s="48"/>
      <c r="FBW39" s="46"/>
      <c r="FBX39" s="46"/>
      <c r="FCK39" s="48"/>
      <c r="FCL39" s="48"/>
      <c r="FCM39" s="46"/>
      <c r="FCN39" s="46"/>
      <c r="FDA39" s="48"/>
      <c r="FDB39" s="48"/>
      <c r="FDC39" s="46"/>
      <c r="FDD39" s="46"/>
      <c r="FDQ39" s="48"/>
      <c r="FDR39" s="48"/>
      <c r="FDS39" s="46"/>
      <c r="FDT39" s="46"/>
      <c r="FEG39" s="48"/>
      <c r="FEH39" s="48"/>
      <c r="FEI39" s="46"/>
      <c r="FEJ39" s="46"/>
      <c r="FEW39" s="48"/>
      <c r="FEX39" s="48"/>
      <c r="FEY39" s="46"/>
      <c r="FEZ39" s="46"/>
      <c r="FFM39" s="48"/>
      <c r="FFN39" s="48"/>
      <c r="FFO39" s="46"/>
      <c r="FFP39" s="46"/>
      <c r="FGC39" s="48"/>
      <c r="FGD39" s="48"/>
      <c r="FGE39" s="46"/>
      <c r="FGF39" s="46"/>
      <c r="FGS39" s="48"/>
      <c r="FGT39" s="48"/>
      <c r="FGU39" s="46"/>
      <c r="FGV39" s="46"/>
      <c r="FHI39" s="48"/>
      <c r="FHJ39" s="48"/>
      <c r="FHK39" s="46"/>
      <c r="FHL39" s="46"/>
      <c r="FHY39" s="48"/>
      <c r="FHZ39" s="48"/>
      <c r="FIA39" s="46"/>
      <c r="FIB39" s="46"/>
      <c r="FIO39" s="48"/>
      <c r="FIP39" s="48"/>
      <c r="FIQ39" s="46"/>
      <c r="FIR39" s="46"/>
      <c r="FJE39" s="48"/>
      <c r="FJF39" s="48"/>
      <c r="FJG39" s="46"/>
      <c r="FJH39" s="46"/>
      <c r="FJU39" s="48"/>
      <c r="FJV39" s="48"/>
      <c r="FJW39" s="46"/>
      <c r="FJX39" s="46"/>
      <c r="FKK39" s="48"/>
      <c r="FKL39" s="48"/>
      <c r="FKM39" s="46"/>
      <c r="FKN39" s="46"/>
      <c r="FLA39" s="48"/>
      <c r="FLB39" s="48"/>
      <c r="FLC39" s="46"/>
      <c r="FLD39" s="46"/>
      <c r="FLQ39" s="48"/>
      <c r="FLR39" s="48"/>
      <c r="FLS39" s="46"/>
      <c r="FLT39" s="46"/>
      <c r="FMG39" s="48"/>
      <c r="FMH39" s="48"/>
      <c r="FMI39" s="46"/>
      <c r="FMJ39" s="46"/>
      <c r="FMW39" s="48"/>
      <c r="FMX39" s="48"/>
      <c r="FMY39" s="46"/>
      <c r="FMZ39" s="46"/>
      <c r="FNM39" s="48"/>
      <c r="FNN39" s="48"/>
      <c r="FNO39" s="46"/>
      <c r="FNP39" s="46"/>
      <c r="FOC39" s="48"/>
      <c r="FOD39" s="48"/>
      <c r="FOE39" s="46"/>
      <c r="FOF39" s="46"/>
      <c r="FOS39" s="48"/>
      <c r="FOT39" s="48"/>
      <c r="FOU39" s="46"/>
      <c r="FOV39" s="46"/>
      <c r="FPI39" s="48"/>
      <c r="FPJ39" s="48"/>
      <c r="FPK39" s="46"/>
      <c r="FPL39" s="46"/>
      <c r="FPY39" s="48"/>
      <c r="FPZ39" s="48"/>
      <c r="FQA39" s="46"/>
      <c r="FQB39" s="46"/>
      <c r="FQO39" s="48"/>
      <c r="FQP39" s="48"/>
      <c r="FQQ39" s="46"/>
      <c r="FQR39" s="46"/>
      <c r="FRE39" s="48"/>
      <c r="FRF39" s="48"/>
      <c r="FRG39" s="46"/>
      <c r="FRH39" s="46"/>
      <c r="FRU39" s="48"/>
      <c r="FRV39" s="48"/>
      <c r="FRW39" s="46"/>
      <c r="FRX39" s="46"/>
      <c r="FSK39" s="48"/>
      <c r="FSL39" s="48"/>
      <c r="FSM39" s="46"/>
      <c r="FSN39" s="46"/>
      <c r="FTA39" s="48"/>
      <c r="FTB39" s="48"/>
      <c r="FTC39" s="46"/>
      <c r="FTD39" s="46"/>
      <c r="FTQ39" s="48"/>
      <c r="FTR39" s="48"/>
      <c r="FTS39" s="46"/>
      <c r="FTT39" s="46"/>
      <c r="FUG39" s="48"/>
      <c r="FUH39" s="48"/>
      <c r="FUI39" s="46"/>
      <c r="FUJ39" s="46"/>
      <c r="FUW39" s="48"/>
      <c r="FUX39" s="48"/>
      <c r="FUY39" s="46"/>
      <c r="FUZ39" s="46"/>
      <c r="FVM39" s="48"/>
      <c r="FVN39" s="48"/>
      <c r="FVO39" s="46"/>
      <c r="FVP39" s="46"/>
      <c r="FWC39" s="48"/>
      <c r="FWD39" s="48"/>
      <c r="FWE39" s="46"/>
      <c r="FWF39" s="46"/>
      <c r="FWS39" s="48"/>
      <c r="FWT39" s="48"/>
      <c r="FWU39" s="46"/>
      <c r="FWV39" s="46"/>
      <c r="FXI39" s="48"/>
      <c r="FXJ39" s="48"/>
      <c r="FXK39" s="46"/>
      <c r="FXL39" s="46"/>
      <c r="FXY39" s="48"/>
      <c r="FXZ39" s="48"/>
      <c r="FYA39" s="46"/>
      <c r="FYB39" s="46"/>
      <c r="FYO39" s="48"/>
      <c r="FYP39" s="48"/>
      <c r="FYQ39" s="46"/>
      <c r="FYR39" s="46"/>
      <c r="FZE39" s="48"/>
      <c r="FZF39" s="48"/>
      <c r="FZG39" s="46"/>
      <c r="FZH39" s="46"/>
      <c r="FZU39" s="48"/>
      <c r="FZV39" s="48"/>
      <c r="FZW39" s="46"/>
      <c r="FZX39" s="46"/>
      <c r="GAK39" s="48"/>
      <c r="GAL39" s="48"/>
      <c r="GAM39" s="46"/>
      <c r="GAN39" s="46"/>
      <c r="GBA39" s="48"/>
      <c r="GBB39" s="48"/>
      <c r="GBC39" s="46"/>
      <c r="GBD39" s="46"/>
      <c r="GBQ39" s="48"/>
      <c r="GBR39" s="48"/>
      <c r="GBS39" s="46"/>
      <c r="GBT39" s="46"/>
      <c r="GCG39" s="48"/>
      <c r="GCH39" s="48"/>
      <c r="GCI39" s="46"/>
      <c r="GCJ39" s="46"/>
      <c r="GCW39" s="48"/>
      <c r="GCX39" s="48"/>
      <c r="GCY39" s="46"/>
      <c r="GCZ39" s="46"/>
      <c r="GDM39" s="48"/>
      <c r="GDN39" s="48"/>
      <c r="GDO39" s="46"/>
      <c r="GDP39" s="46"/>
      <c r="GEC39" s="48"/>
      <c r="GED39" s="48"/>
      <c r="GEE39" s="46"/>
      <c r="GEF39" s="46"/>
      <c r="GES39" s="48"/>
      <c r="GET39" s="48"/>
      <c r="GEU39" s="46"/>
      <c r="GEV39" s="46"/>
      <c r="GFI39" s="48"/>
      <c r="GFJ39" s="48"/>
      <c r="GFK39" s="46"/>
      <c r="GFL39" s="46"/>
      <c r="GFY39" s="48"/>
      <c r="GFZ39" s="48"/>
      <c r="GGA39" s="46"/>
      <c r="GGB39" s="46"/>
      <c r="GGO39" s="48"/>
      <c r="GGP39" s="48"/>
      <c r="GGQ39" s="46"/>
      <c r="GGR39" s="46"/>
      <c r="GHE39" s="48"/>
      <c r="GHF39" s="48"/>
      <c r="GHG39" s="46"/>
      <c r="GHH39" s="46"/>
      <c r="GHU39" s="48"/>
      <c r="GHV39" s="48"/>
      <c r="GHW39" s="46"/>
      <c r="GHX39" s="46"/>
      <c r="GIK39" s="48"/>
      <c r="GIL39" s="48"/>
      <c r="GIM39" s="46"/>
      <c r="GIN39" s="46"/>
      <c r="GJA39" s="48"/>
      <c r="GJB39" s="48"/>
      <c r="GJC39" s="46"/>
      <c r="GJD39" s="46"/>
      <c r="GJQ39" s="48"/>
      <c r="GJR39" s="48"/>
      <c r="GJS39" s="46"/>
      <c r="GJT39" s="46"/>
      <c r="GKG39" s="48"/>
      <c r="GKH39" s="48"/>
      <c r="GKI39" s="46"/>
      <c r="GKJ39" s="46"/>
      <c r="GKW39" s="48"/>
      <c r="GKX39" s="48"/>
      <c r="GKY39" s="46"/>
      <c r="GKZ39" s="46"/>
      <c r="GLM39" s="48"/>
      <c r="GLN39" s="48"/>
      <c r="GLO39" s="46"/>
      <c r="GLP39" s="46"/>
      <c r="GMC39" s="48"/>
      <c r="GMD39" s="48"/>
      <c r="GME39" s="46"/>
      <c r="GMF39" s="46"/>
      <c r="GMS39" s="48"/>
      <c r="GMT39" s="48"/>
      <c r="GMU39" s="46"/>
      <c r="GMV39" s="46"/>
      <c r="GNI39" s="48"/>
      <c r="GNJ39" s="48"/>
      <c r="GNK39" s="46"/>
      <c r="GNL39" s="46"/>
      <c r="GNY39" s="48"/>
      <c r="GNZ39" s="48"/>
      <c r="GOA39" s="46"/>
      <c r="GOB39" s="46"/>
      <c r="GOO39" s="48"/>
      <c r="GOP39" s="48"/>
      <c r="GOQ39" s="46"/>
      <c r="GOR39" s="46"/>
      <c r="GPE39" s="48"/>
      <c r="GPF39" s="48"/>
      <c r="GPG39" s="46"/>
      <c r="GPH39" s="46"/>
      <c r="GPU39" s="48"/>
      <c r="GPV39" s="48"/>
      <c r="GPW39" s="46"/>
      <c r="GPX39" s="46"/>
      <c r="GQK39" s="48"/>
      <c r="GQL39" s="48"/>
      <c r="GQM39" s="46"/>
      <c r="GQN39" s="46"/>
      <c r="GRA39" s="48"/>
      <c r="GRB39" s="48"/>
      <c r="GRC39" s="46"/>
      <c r="GRD39" s="46"/>
      <c r="GRQ39" s="48"/>
      <c r="GRR39" s="48"/>
      <c r="GRS39" s="46"/>
      <c r="GRT39" s="46"/>
      <c r="GSG39" s="48"/>
      <c r="GSH39" s="48"/>
      <c r="GSI39" s="46"/>
      <c r="GSJ39" s="46"/>
      <c r="GSW39" s="48"/>
      <c r="GSX39" s="48"/>
      <c r="GSY39" s="46"/>
      <c r="GSZ39" s="46"/>
      <c r="GTM39" s="48"/>
      <c r="GTN39" s="48"/>
      <c r="GTO39" s="46"/>
      <c r="GTP39" s="46"/>
      <c r="GUC39" s="48"/>
      <c r="GUD39" s="48"/>
      <c r="GUE39" s="46"/>
      <c r="GUF39" s="46"/>
      <c r="GUS39" s="48"/>
      <c r="GUT39" s="48"/>
      <c r="GUU39" s="46"/>
      <c r="GUV39" s="46"/>
      <c r="GVI39" s="48"/>
      <c r="GVJ39" s="48"/>
      <c r="GVK39" s="46"/>
      <c r="GVL39" s="46"/>
      <c r="GVY39" s="48"/>
      <c r="GVZ39" s="48"/>
      <c r="GWA39" s="46"/>
      <c r="GWB39" s="46"/>
      <c r="GWO39" s="48"/>
      <c r="GWP39" s="48"/>
      <c r="GWQ39" s="46"/>
      <c r="GWR39" s="46"/>
      <c r="GXE39" s="48"/>
      <c r="GXF39" s="48"/>
      <c r="GXG39" s="46"/>
      <c r="GXH39" s="46"/>
      <c r="GXU39" s="48"/>
      <c r="GXV39" s="48"/>
      <c r="GXW39" s="46"/>
      <c r="GXX39" s="46"/>
      <c r="GYK39" s="48"/>
      <c r="GYL39" s="48"/>
      <c r="GYM39" s="46"/>
      <c r="GYN39" s="46"/>
      <c r="GZA39" s="48"/>
      <c r="GZB39" s="48"/>
      <c r="GZC39" s="46"/>
      <c r="GZD39" s="46"/>
      <c r="GZQ39" s="48"/>
      <c r="GZR39" s="48"/>
      <c r="GZS39" s="46"/>
      <c r="GZT39" s="46"/>
      <c r="HAG39" s="48"/>
      <c r="HAH39" s="48"/>
      <c r="HAI39" s="46"/>
      <c r="HAJ39" s="46"/>
      <c r="HAW39" s="48"/>
      <c r="HAX39" s="48"/>
      <c r="HAY39" s="46"/>
      <c r="HAZ39" s="46"/>
      <c r="HBM39" s="48"/>
      <c r="HBN39" s="48"/>
      <c r="HBO39" s="46"/>
      <c r="HBP39" s="46"/>
      <c r="HCC39" s="48"/>
      <c r="HCD39" s="48"/>
      <c r="HCE39" s="46"/>
      <c r="HCF39" s="46"/>
      <c r="HCS39" s="48"/>
      <c r="HCT39" s="48"/>
      <c r="HCU39" s="46"/>
      <c r="HCV39" s="46"/>
      <c r="HDI39" s="48"/>
      <c r="HDJ39" s="48"/>
      <c r="HDK39" s="46"/>
      <c r="HDL39" s="46"/>
      <c r="HDY39" s="48"/>
      <c r="HDZ39" s="48"/>
      <c r="HEA39" s="46"/>
      <c r="HEB39" s="46"/>
      <c r="HEO39" s="48"/>
      <c r="HEP39" s="48"/>
      <c r="HEQ39" s="46"/>
      <c r="HER39" s="46"/>
      <c r="HFE39" s="48"/>
      <c r="HFF39" s="48"/>
      <c r="HFG39" s="46"/>
      <c r="HFH39" s="46"/>
      <c r="HFU39" s="48"/>
      <c r="HFV39" s="48"/>
      <c r="HFW39" s="46"/>
      <c r="HFX39" s="46"/>
      <c r="HGK39" s="48"/>
      <c r="HGL39" s="48"/>
      <c r="HGM39" s="46"/>
      <c r="HGN39" s="46"/>
      <c r="HHA39" s="48"/>
      <c r="HHB39" s="48"/>
      <c r="HHC39" s="46"/>
      <c r="HHD39" s="46"/>
      <c r="HHQ39" s="48"/>
      <c r="HHR39" s="48"/>
      <c r="HHS39" s="46"/>
      <c r="HHT39" s="46"/>
      <c r="HIG39" s="48"/>
      <c r="HIH39" s="48"/>
      <c r="HII39" s="46"/>
      <c r="HIJ39" s="46"/>
      <c r="HIW39" s="48"/>
      <c r="HIX39" s="48"/>
      <c r="HIY39" s="46"/>
      <c r="HIZ39" s="46"/>
      <c r="HJM39" s="48"/>
      <c r="HJN39" s="48"/>
      <c r="HJO39" s="46"/>
      <c r="HJP39" s="46"/>
      <c r="HKC39" s="48"/>
      <c r="HKD39" s="48"/>
      <c r="HKE39" s="46"/>
      <c r="HKF39" s="46"/>
      <c r="HKS39" s="48"/>
      <c r="HKT39" s="48"/>
      <c r="HKU39" s="46"/>
      <c r="HKV39" s="46"/>
      <c r="HLI39" s="48"/>
      <c r="HLJ39" s="48"/>
      <c r="HLK39" s="46"/>
      <c r="HLL39" s="46"/>
      <c r="HLY39" s="48"/>
      <c r="HLZ39" s="48"/>
      <c r="HMA39" s="46"/>
      <c r="HMB39" s="46"/>
      <c r="HMO39" s="48"/>
      <c r="HMP39" s="48"/>
      <c r="HMQ39" s="46"/>
      <c r="HMR39" s="46"/>
      <c r="HNE39" s="48"/>
      <c r="HNF39" s="48"/>
      <c r="HNG39" s="46"/>
      <c r="HNH39" s="46"/>
      <c r="HNU39" s="48"/>
      <c r="HNV39" s="48"/>
      <c r="HNW39" s="46"/>
      <c r="HNX39" s="46"/>
      <c r="HOK39" s="48"/>
      <c r="HOL39" s="48"/>
      <c r="HOM39" s="46"/>
      <c r="HON39" s="46"/>
      <c r="HPA39" s="48"/>
      <c r="HPB39" s="48"/>
      <c r="HPC39" s="46"/>
      <c r="HPD39" s="46"/>
      <c r="HPQ39" s="48"/>
      <c r="HPR39" s="48"/>
      <c r="HPS39" s="46"/>
      <c r="HPT39" s="46"/>
      <c r="HQG39" s="48"/>
      <c r="HQH39" s="48"/>
      <c r="HQI39" s="46"/>
      <c r="HQJ39" s="46"/>
      <c r="HQW39" s="48"/>
      <c r="HQX39" s="48"/>
      <c r="HQY39" s="46"/>
      <c r="HQZ39" s="46"/>
      <c r="HRM39" s="48"/>
      <c r="HRN39" s="48"/>
      <c r="HRO39" s="46"/>
      <c r="HRP39" s="46"/>
      <c r="HSC39" s="48"/>
      <c r="HSD39" s="48"/>
      <c r="HSE39" s="46"/>
      <c r="HSF39" s="46"/>
      <c r="HSS39" s="48"/>
      <c r="HST39" s="48"/>
      <c r="HSU39" s="46"/>
      <c r="HSV39" s="46"/>
      <c r="HTI39" s="48"/>
      <c r="HTJ39" s="48"/>
      <c r="HTK39" s="46"/>
      <c r="HTL39" s="46"/>
      <c r="HTY39" s="48"/>
      <c r="HTZ39" s="48"/>
      <c r="HUA39" s="46"/>
      <c r="HUB39" s="46"/>
      <c r="HUO39" s="48"/>
      <c r="HUP39" s="48"/>
      <c r="HUQ39" s="46"/>
      <c r="HUR39" s="46"/>
      <c r="HVE39" s="48"/>
      <c r="HVF39" s="48"/>
      <c r="HVG39" s="46"/>
      <c r="HVH39" s="46"/>
      <c r="HVU39" s="48"/>
      <c r="HVV39" s="48"/>
      <c r="HVW39" s="46"/>
      <c r="HVX39" s="46"/>
      <c r="HWK39" s="48"/>
      <c r="HWL39" s="48"/>
      <c r="HWM39" s="46"/>
      <c r="HWN39" s="46"/>
      <c r="HXA39" s="48"/>
      <c r="HXB39" s="48"/>
      <c r="HXC39" s="46"/>
      <c r="HXD39" s="46"/>
      <c r="HXQ39" s="48"/>
      <c r="HXR39" s="48"/>
      <c r="HXS39" s="46"/>
      <c r="HXT39" s="46"/>
      <c r="HYG39" s="48"/>
      <c r="HYH39" s="48"/>
      <c r="HYI39" s="46"/>
      <c r="HYJ39" s="46"/>
      <c r="HYW39" s="48"/>
      <c r="HYX39" s="48"/>
      <c r="HYY39" s="46"/>
      <c r="HYZ39" s="46"/>
      <c r="HZM39" s="48"/>
      <c r="HZN39" s="48"/>
      <c r="HZO39" s="46"/>
      <c r="HZP39" s="46"/>
      <c r="IAC39" s="48"/>
      <c r="IAD39" s="48"/>
      <c r="IAE39" s="46"/>
      <c r="IAF39" s="46"/>
      <c r="IAS39" s="48"/>
      <c r="IAT39" s="48"/>
      <c r="IAU39" s="46"/>
      <c r="IAV39" s="46"/>
      <c r="IBI39" s="48"/>
      <c r="IBJ39" s="48"/>
      <c r="IBK39" s="46"/>
      <c r="IBL39" s="46"/>
      <c r="IBY39" s="48"/>
      <c r="IBZ39" s="48"/>
      <c r="ICA39" s="46"/>
      <c r="ICB39" s="46"/>
      <c r="ICO39" s="48"/>
      <c r="ICP39" s="48"/>
      <c r="ICQ39" s="46"/>
      <c r="ICR39" s="46"/>
      <c r="IDE39" s="48"/>
      <c r="IDF39" s="48"/>
      <c r="IDG39" s="46"/>
      <c r="IDH39" s="46"/>
      <c r="IDU39" s="48"/>
      <c r="IDV39" s="48"/>
      <c r="IDW39" s="46"/>
      <c r="IDX39" s="46"/>
      <c r="IEK39" s="48"/>
      <c r="IEL39" s="48"/>
      <c r="IEM39" s="46"/>
      <c r="IEN39" s="46"/>
      <c r="IFA39" s="48"/>
      <c r="IFB39" s="48"/>
      <c r="IFC39" s="46"/>
      <c r="IFD39" s="46"/>
      <c r="IFQ39" s="48"/>
      <c r="IFR39" s="48"/>
      <c r="IFS39" s="46"/>
      <c r="IFT39" s="46"/>
      <c r="IGG39" s="48"/>
      <c r="IGH39" s="48"/>
      <c r="IGI39" s="46"/>
      <c r="IGJ39" s="46"/>
      <c r="IGW39" s="48"/>
      <c r="IGX39" s="48"/>
      <c r="IGY39" s="46"/>
      <c r="IGZ39" s="46"/>
      <c r="IHM39" s="48"/>
      <c r="IHN39" s="48"/>
      <c r="IHO39" s="46"/>
      <c r="IHP39" s="46"/>
      <c r="IIC39" s="48"/>
      <c r="IID39" s="48"/>
      <c r="IIE39" s="46"/>
      <c r="IIF39" s="46"/>
      <c r="IIS39" s="48"/>
      <c r="IIT39" s="48"/>
      <c r="IIU39" s="46"/>
      <c r="IIV39" s="46"/>
      <c r="IJI39" s="48"/>
      <c r="IJJ39" s="48"/>
      <c r="IJK39" s="46"/>
      <c r="IJL39" s="46"/>
      <c r="IJY39" s="48"/>
      <c r="IJZ39" s="48"/>
      <c r="IKA39" s="46"/>
      <c r="IKB39" s="46"/>
      <c r="IKO39" s="48"/>
      <c r="IKP39" s="48"/>
      <c r="IKQ39" s="46"/>
      <c r="IKR39" s="46"/>
      <c r="ILE39" s="48"/>
      <c r="ILF39" s="48"/>
      <c r="ILG39" s="46"/>
      <c r="ILH39" s="46"/>
      <c r="ILU39" s="48"/>
      <c r="ILV39" s="48"/>
      <c r="ILW39" s="46"/>
      <c r="ILX39" s="46"/>
      <c r="IMK39" s="48"/>
      <c r="IML39" s="48"/>
      <c r="IMM39" s="46"/>
      <c r="IMN39" s="46"/>
      <c r="INA39" s="48"/>
      <c r="INB39" s="48"/>
      <c r="INC39" s="46"/>
      <c r="IND39" s="46"/>
      <c r="INQ39" s="48"/>
      <c r="INR39" s="48"/>
      <c r="INS39" s="46"/>
      <c r="INT39" s="46"/>
      <c r="IOG39" s="48"/>
      <c r="IOH39" s="48"/>
      <c r="IOI39" s="46"/>
      <c r="IOJ39" s="46"/>
      <c r="IOW39" s="48"/>
      <c r="IOX39" s="48"/>
      <c r="IOY39" s="46"/>
      <c r="IOZ39" s="46"/>
      <c r="IPM39" s="48"/>
      <c r="IPN39" s="48"/>
      <c r="IPO39" s="46"/>
      <c r="IPP39" s="46"/>
      <c r="IQC39" s="48"/>
      <c r="IQD39" s="48"/>
      <c r="IQE39" s="46"/>
      <c r="IQF39" s="46"/>
      <c r="IQS39" s="48"/>
      <c r="IQT39" s="48"/>
      <c r="IQU39" s="46"/>
      <c r="IQV39" s="46"/>
      <c r="IRI39" s="48"/>
      <c r="IRJ39" s="48"/>
      <c r="IRK39" s="46"/>
      <c r="IRL39" s="46"/>
      <c r="IRY39" s="48"/>
      <c r="IRZ39" s="48"/>
      <c r="ISA39" s="46"/>
      <c r="ISB39" s="46"/>
      <c r="ISO39" s="48"/>
      <c r="ISP39" s="48"/>
      <c r="ISQ39" s="46"/>
      <c r="ISR39" s="46"/>
      <c r="ITE39" s="48"/>
      <c r="ITF39" s="48"/>
      <c r="ITG39" s="46"/>
      <c r="ITH39" s="46"/>
      <c r="ITU39" s="48"/>
      <c r="ITV39" s="48"/>
      <c r="ITW39" s="46"/>
      <c r="ITX39" s="46"/>
      <c r="IUK39" s="48"/>
      <c r="IUL39" s="48"/>
      <c r="IUM39" s="46"/>
      <c r="IUN39" s="46"/>
      <c r="IVA39" s="48"/>
      <c r="IVB39" s="48"/>
      <c r="IVC39" s="46"/>
      <c r="IVD39" s="46"/>
      <c r="IVQ39" s="48"/>
      <c r="IVR39" s="48"/>
      <c r="IVS39" s="46"/>
      <c r="IVT39" s="46"/>
      <c r="IWG39" s="48"/>
      <c r="IWH39" s="48"/>
      <c r="IWI39" s="46"/>
      <c r="IWJ39" s="46"/>
      <c r="IWW39" s="48"/>
      <c r="IWX39" s="48"/>
      <c r="IWY39" s="46"/>
      <c r="IWZ39" s="46"/>
      <c r="IXM39" s="48"/>
      <c r="IXN39" s="48"/>
      <c r="IXO39" s="46"/>
      <c r="IXP39" s="46"/>
      <c r="IYC39" s="48"/>
      <c r="IYD39" s="48"/>
      <c r="IYE39" s="46"/>
      <c r="IYF39" s="46"/>
      <c r="IYS39" s="48"/>
      <c r="IYT39" s="48"/>
      <c r="IYU39" s="46"/>
      <c r="IYV39" s="46"/>
      <c r="IZI39" s="48"/>
      <c r="IZJ39" s="48"/>
      <c r="IZK39" s="46"/>
      <c r="IZL39" s="46"/>
      <c r="IZY39" s="48"/>
      <c r="IZZ39" s="48"/>
      <c r="JAA39" s="46"/>
      <c r="JAB39" s="46"/>
      <c r="JAO39" s="48"/>
      <c r="JAP39" s="48"/>
      <c r="JAQ39" s="46"/>
      <c r="JAR39" s="46"/>
      <c r="JBE39" s="48"/>
      <c r="JBF39" s="48"/>
      <c r="JBG39" s="46"/>
      <c r="JBH39" s="46"/>
      <c r="JBU39" s="48"/>
      <c r="JBV39" s="48"/>
      <c r="JBW39" s="46"/>
      <c r="JBX39" s="46"/>
      <c r="JCK39" s="48"/>
      <c r="JCL39" s="48"/>
      <c r="JCM39" s="46"/>
      <c r="JCN39" s="46"/>
      <c r="JDA39" s="48"/>
      <c r="JDB39" s="48"/>
      <c r="JDC39" s="46"/>
      <c r="JDD39" s="46"/>
      <c r="JDQ39" s="48"/>
      <c r="JDR39" s="48"/>
      <c r="JDS39" s="46"/>
      <c r="JDT39" s="46"/>
      <c r="JEG39" s="48"/>
      <c r="JEH39" s="48"/>
      <c r="JEI39" s="46"/>
      <c r="JEJ39" s="46"/>
      <c r="JEW39" s="48"/>
      <c r="JEX39" s="48"/>
      <c r="JEY39" s="46"/>
      <c r="JEZ39" s="46"/>
      <c r="JFM39" s="48"/>
      <c r="JFN39" s="48"/>
      <c r="JFO39" s="46"/>
      <c r="JFP39" s="46"/>
      <c r="JGC39" s="48"/>
      <c r="JGD39" s="48"/>
      <c r="JGE39" s="46"/>
      <c r="JGF39" s="46"/>
      <c r="JGS39" s="48"/>
      <c r="JGT39" s="48"/>
      <c r="JGU39" s="46"/>
      <c r="JGV39" s="46"/>
      <c r="JHI39" s="48"/>
      <c r="JHJ39" s="48"/>
      <c r="JHK39" s="46"/>
      <c r="JHL39" s="46"/>
      <c r="JHY39" s="48"/>
      <c r="JHZ39" s="48"/>
      <c r="JIA39" s="46"/>
      <c r="JIB39" s="46"/>
      <c r="JIO39" s="48"/>
      <c r="JIP39" s="48"/>
      <c r="JIQ39" s="46"/>
      <c r="JIR39" s="46"/>
      <c r="JJE39" s="48"/>
      <c r="JJF39" s="48"/>
      <c r="JJG39" s="46"/>
      <c r="JJH39" s="46"/>
      <c r="JJU39" s="48"/>
      <c r="JJV39" s="48"/>
      <c r="JJW39" s="46"/>
      <c r="JJX39" s="46"/>
      <c r="JKK39" s="48"/>
      <c r="JKL39" s="48"/>
      <c r="JKM39" s="46"/>
      <c r="JKN39" s="46"/>
      <c r="JLA39" s="48"/>
      <c r="JLB39" s="48"/>
      <c r="JLC39" s="46"/>
      <c r="JLD39" s="46"/>
      <c r="JLQ39" s="48"/>
      <c r="JLR39" s="48"/>
      <c r="JLS39" s="46"/>
      <c r="JLT39" s="46"/>
      <c r="JMG39" s="48"/>
      <c r="JMH39" s="48"/>
      <c r="JMI39" s="46"/>
      <c r="JMJ39" s="46"/>
      <c r="JMW39" s="48"/>
      <c r="JMX39" s="48"/>
      <c r="JMY39" s="46"/>
      <c r="JMZ39" s="46"/>
      <c r="JNM39" s="48"/>
      <c r="JNN39" s="48"/>
      <c r="JNO39" s="46"/>
      <c r="JNP39" s="46"/>
      <c r="JOC39" s="48"/>
      <c r="JOD39" s="48"/>
      <c r="JOE39" s="46"/>
      <c r="JOF39" s="46"/>
      <c r="JOS39" s="48"/>
      <c r="JOT39" s="48"/>
      <c r="JOU39" s="46"/>
      <c r="JOV39" s="46"/>
      <c r="JPI39" s="48"/>
      <c r="JPJ39" s="48"/>
      <c r="JPK39" s="46"/>
      <c r="JPL39" s="46"/>
      <c r="JPY39" s="48"/>
      <c r="JPZ39" s="48"/>
      <c r="JQA39" s="46"/>
      <c r="JQB39" s="46"/>
      <c r="JQO39" s="48"/>
      <c r="JQP39" s="48"/>
      <c r="JQQ39" s="46"/>
      <c r="JQR39" s="46"/>
      <c r="JRE39" s="48"/>
      <c r="JRF39" s="48"/>
      <c r="JRG39" s="46"/>
      <c r="JRH39" s="46"/>
      <c r="JRU39" s="48"/>
      <c r="JRV39" s="48"/>
      <c r="JRW39" s="46"/>
      <c r="JRX39" s="46"/>
      <c r="JSK39" s="48"/>
      <c r="JSL39" s="48"/>
      <c r="JSM39" s="46"/>
      <c r="JSN39" s="46"/>
      <c r="JTA39" s="48"/>
      <c r="JTB39" s="48"/>
      <c r="JTC39" s="46"/>
      <c r="JTD39" s="46"/>
      <c r="JTQ39" s="48"/>
      <c r="JTR39" s="48"/>
      <c r="JTS39" s="46"/>
      <c r="JTT39" s="46"/>
      <c r="JUG39" s="48"/>
      <c r="JUH39" s="48"/>
      <c r="JUI39" s="46"/>
      <c r="JUJ39" s="46"/>
      <c r="JUW39" s="48"/>
      <c r="JUX39" s="48"/>
      <c r="JUY39" s="46"/>
      <c r="JUZ39" s="46"/>
      <c r="JVM39" s="48"/>
      <c r="JVN39" s="48"/>
      <c r="JVO39" s="46"/>
      <c r="JVP39" s="46"/>
      <c r="JWC39" s="48"/>
      <c r="JWD39" s="48"/>
      <c r="JWE39" s="46"/>
      <c r="JWF39" s="46"/>
      <c r="JWS39" s="48"/>
      <c r="JWT39" s="48"/>
      <c r="JWU39" s="46"/>
      <c r="JWV39" s="46"/>
      <c r="JXI39" s="48"/>
      <c r="JXJ39" s="48"/>
      <c r="JXK39" s="46"/>
      <c r="JXL39" s="46"/>
      <c r="JXY39" s="48"/>
      <c r="JXZ39" s="48"/>
      <c r="JYA39" s="46"/>
      <c r="JYB39" s="46"/>
      <c r="JYO39" s="48"/>
      <c r="JYP39" s="48"/>
      <c r="JYQ39" s="46"/>
      <c r="JYR39" s="46"/>
      <c r="JZE39" s="48"/>
      <c r="JZF39" s="48"/>
      <c r="JZG39" s="46"/>
      <c r="JZH39" s="46"/>
      <c r="JZU39" s="48"/>
      <c r="JZV39" s="48"/>
      <c r="JZW39" s="46"/>
      <c r="JZX39" s="46"/>
      <c r="KAK39" s="48"/>
      <c r="KAL39" s="48"/>
      <c r="KAM39" s="46"/>
      <c r="KAN39" s="46"/>
      <c r="KBA39" s="48"/>
      <c r="KBB39" s="48"/>
      <c r="KBC39" s="46"/>
      <c r="KBD39" s="46"/>
      <c r="KBQ39" s="48"/>
      <c r="KBR39" s="48"/>
      <c r="KBS39" s="46"/>
      <c r="KBT39" s="46"/>
      <c r="KCG39" s="48"/>
      <c r="KCH39" s="48"/>
      <c r="KCI39" s="46"/>
      <c r="KCJ39" s="46"/>
      <c r="KCW39" s="48"/>
      <c r="KCX39" s="48"/>
      <c r="KCY39" s="46"/>
      <c r="KCZ39" s="46"/>
      <c r="KDM39" s="48"/>
      <c r="KDN39" s="48"/>
      <c r="KDO39" s="46"/>
      <c r="KDP39" s="46"/>
      <c r="KEC39" s="48"/>
      <c r="KED39" s="48"/>
      <c r="KEE39" s="46"/>
      <c r="KEF39" s="46"/>
      <c r="KES39" s="48"/>
      <c r="KET39" s="48"/>
      <c r="KEU39" s="46"/>
      <c r="KEV39" s="46"/>
      <c r="KFI39" s="48"/>
      <c r="KFJ39" s="48"/>
      <c r="KFK39" s="46"/>
      <c r="KFL39" s="46"/>
      <c r="KFY39" s="48"/>
      <c r="KFZ39" s="48"/>
      <c r="KGA39" s="46"/>
      <c r="KGB39" s="46"/>
      <c r="KGO39" s="48"/>
      <c r="KGP39" s="48"/>
      <c r="KGQ39" s="46"/>
      <c r="KGR39" s="46"/>
      <c r="KHE39" s="48"/>
      <c r="KHF39" s="48"/>
      <c r="KHG39" s="46"/>
      <c r="KHH39" s="46"/>
      <c r="KHU39" s="48"/>
      <c r="KHV39" s="48"/>
      <c r="KHW39" s="46"/>
      <c r="KHX39" s="46"/>
      <c r="KIK39" s="48"/>
      <c r="KIL39" s="48"/>
      <c r="KIM39" s="46"/>
      <c r="KIN39" s="46"/>
      <c r="KJA39" s="48"/>
      <c r="KJB39" s="48"/>
      <c r="KJC39" s="46"/>
      <c r="KJD39" s="46"/>
      <c r="KJQ39" s="48"/>
      <c r="KJR39" s="48"/>
      <c r="KJS39" s="46"/>
      <c r="KJT39" s="46"/>
      <c r="KKG39" s="48"/>
      <c r="KKH39" s="48"/>
      <c r="KKI39" s="46"/>
      <c r="KKJ39" s="46"/>
      <c r="KKW39" s="48"/>
      <c r="KKX39" s="48"/>
      <c r="KKY39" s="46"/>
      <c r="KKZ39" s="46"/>
      <c r="KLM39" s="48"/>
      <c r="KLN39" s="48"/>
      <c r="KLO39" s="46"/>
      <c r="KLP39" s="46"/>
      <c r="KMC39" s="48"/>
      <c r="KMD39" s="48"/>
      <c r="KME39" s="46"/>
      <c r="KMF39" s="46"/>
      <c r="KMS39" s="48"/>
      <c r="KMT39" s="48"/>
      <c r="KMU39" s="46"/>
      <c r="KMV39" s="46"/>
      <c r="KNI39" s="48"/>
      <c r="KNJ39" s="48"/>
      <c r="KNK39" s="46"/>
      <c r="KNL39" s="46"/>
      <c r="KNY39" s="48"/>
      <c r="KNZ39" s="48"/>
      <c r="KOA39" s="46"/>
      <c r="KOB39" s="46"/>
      <c r="KOO39" s="48"/>
      <c r="KOP39" s="48"/>
      <c r="KOQ39" s="46"/>
      <c r="KOR39" s="46"/>
      <c r="KPE39" s="48"/>
      <c r="KPF39" s="48"/>
      <c r="KPG39" s="46"/>
      <c r="KPH39" s="46"/>
      <c r="KPU39" s="48"/>
      <c r="KPV39" s="48"/>
      <c r="KPW39" s="46"/>
      <c r="KPX39" s="46"/>
      <c r="KQK39" s="48"/>
      <c r="KQL39" s="48"/>
      <c r="KQM39" s="46"/>
      <c r="KQN39" s="46"/>
      <c r="KRA39" s="48"/>
      <c r="KRB39" s="48"/>
      <c r="KRC39" s="46"/>
      <c r="KRD39" s="46"/>
      <c r="KRQ39" s="48"/>
      <c r="KRR39" s="48"/>
      <c r="KRS39" s="46"/>
      <c r="KRT39" s="46"/>
      <c r="KSG39" s="48"/>
      <c r="KSH39" s="48"/>
      <c r="KSI39" s="46"/>
      <c r="KSJ39" s="46"/>
      <c r="KSW39" s="48"/>
      <c r="KSX39" s="48"/>
      <c r="KSY39" s="46"/>
      <c r="KSZ39" s="46"/>
      <c r="KTM39" s="48"/>
      <c r="KTN39" s="48"/>
      <c r="KTO39" s="46"/>
      <c r="KTP39" s="46"/>
      <c r="KUC39" s="48"/>
      <c r="KUD39" s="48"/>
      <c r="KUE39" s="46"/>
      <c r="KUF39" s="46"/>
      <c r="KUS39" s="48"/>
      <c r="KUT39" s="48"/>
      <c r="KUU39" s="46"/>
      <c r="KUV39" s="46"/>
      <c r="KVI39" s="48"/>
      <c r="KVJ39" s="48"/>
      <c r="KVK39" s="46"/>
      <c r="KVL39" s="46"/>
      <c r="KVY39" s="48"/>
      <c r="KVZ39" s="48"/>
      <c r="KWA39" s="46"/>
      <c r="KWB39" s="46"/>
      <c r="KWO39" s="48"/>
      <c r="KWP39" s="48"/>
      <c r="KWQ39" s="46"/>
      <c r="KWR39" s="46"/>
      <c r="KXE39" s="48"/>
      <c r="KXF39" s="48"/>
      <c r="KXG39" s="46"/>
      <c r="KXH39" s="46"/>
      <c r="KXU39" s="48"/>
      <c r="KXV39" s="48"/>
      <c r="KXW39" s="46"/>
      <c r="KXX39" s="46"/>
      <c r="KYK39" s="48"/>
      <c r="KYL39" s="48"/>
      <c r="KYM39" s="46"/>
      <c r="KYN39" s="46"/>
      <c r="KZA39" s="48"/>
      <c r="KZB39" s="48"/>
      <c r="KZC39" s="46"/>
      <c r="KZD39" s="46"/>
      <c r="KZQ39" s="48"/>
      <c r="KZR39" s="48"/>
      <c r="KZS39" s="46"/>
      <c r="KZT39" s="46"/>
      <c r="LAG39" s="48"/>
      <c r="LAH39" s="48"/>
      <c r="LAI39" s="46"/>
      <c r="LAJ39" s="46"/>
      <c r="LAW39" s="48"/>
      <c r="LAX39" s="48"/>
      <c r="LAY39" s="46"/>
      <c r="LAZ39" s="46"/>
      <c r="LBM39" s="48"/>
      <c r="LBN39" s="48"/>
      <c r="LBO39" s="46"/>
      <c r="LBP39" s="46"/>
      <c r="LCC39" s="48"/>
      <c r="LCD39" s="48"/>
      <c r="LCE39" s="46"/>
      <c r="LCF39" s="46"/>
      <c r="LCS39" s="48"/>
      <c r="LCT39" s="48"/>
      <c r="LCU39" s="46"/>
      <c r="LCV39" s="46"/>
      <c r="LDI39" s="48"/>
      <c r="LDJ39" s="48"/>
      <c r="LDK39" s="46"/>
      <c r="LDL39" s="46"/>
      <c r="LDY39" s="48"/>
      <c r="LDZ39" s="48"/>
      <c r="LEA39" s="46"/>
      <c r="LEB39" s="46"/>
      <c r="LEO39" s="48"/>
      <c r="LEP39" s="48"/>
      <c r="LEQ39" s="46"/>
      <c r="LER39" s="46"/>
      <c r="LFE39" s="48"/>
      <c r="LFF39" s="48"/>
      <c r="LFG39" s="46"/>
      <c r="LFH39" s="46"/>
      <c r="LFU39" s="48"/>
      <c r="LFV39" s="48"/>
      <c r="LFW39" s="46"/>
      <c r="LFX39" s="46"/>
      <c r="LGK39" s="48"/>
      <c r="LGL39" s="48"/>
      <c r="LGM39" s="46"/>
      <c r="LGN39" s="46"/>
      <c r="LHA39" s="48"/>
      <c r="LHB39" s="48"/>
      <c r="LHC39" s="46"/>
      <c r="LHD39" s="46"/>
      <c r="LHQ39" s="48"/>
      <c r="LHR39" s="48"/>
      <c r="LHS39" s="46"/>
      <c r="LHT39" s="46"/>
      <c r="LIG39" s="48"/>
      <c r="LIH39" s="48"/>
      <c r="LII39" s="46"/>
      <c r="LIJ39" s="46"/>
      <c r="LIW39" s="48"/>
      <c r="LIX39" s="48"/>
      <c r="LIY39" s="46"/>
      <c r="LIZ39" s="46"/>
      <c r="LJM39" s="48"/>
      <c r="LJN39" s="48"/>
      <c r="LJO39" s="46"/>
      <c r="LJP39" s="46"/>
      <c r="LKC39" s="48"/>
      <c r="LKD39" s="48"/>
      <c r="LKE39" s="46"/>
      <c r="LKF39" s="46"/>
      <c r="LKS39" s="48"/>
      <c r="LKT39" s="48"/>
      <c r="LKU39" s="46"/>
      <c r="LKV39" s="46"/>
      <c r="LLI39" s="48"/>
      <c r="LLJ39" s="48"/>
      <c r="LLK39" s="46"/>
      <c r="LLL39" s="46"/>
      <c r="LLY39" s="48"/>
      <c r="LLZ39" s="48"/>
      <c r="LMA39" s="46"/>
      <c r="LMB39" s="46"/>
      <c r="LMO39" s="48"/>
      <c r="LMP39" s="48"/>
      <c r="LMQ39" s="46"/>
      <c r="LMR39" s="46"/>
      <c r="LNE39" s="48"/>
      <c r="LNF39" s="48"/>
      <c r="LNG39" s="46"/>
      <c r="LNH39" s="46"/>
      <c r="LNU39" s="48"/>
      <c r="LNV39" s="48"/>
      <c r="LNW39" s="46"/>
      <c r="LNX39" s="46"/>
      <c r="LOK39" s="48"/>
      <c r="LOL39" s="48"/>
      <c r="LOM39" s="46"/>
      <c r="LON39" s="46"/>
      <c r="LPA39" s="48"/>
      <c r="LPB39" s="48"/>
      <c r="LPC39" s="46"/>
      <c r="LPD39" s="46"/>
      <c r="LPQ39" s="48"/>
      <c r="LPR39" s="48"/>
      <c r="LPS39" s="46"/>
      <c r="LPT39" s="46"/>
      <c r="LQG39" s="48"/>
      <c r="LQH39" s="48"/>
      <c r="LQI39" s="46"/>
      <c r="LQJ39" s="46"/>
      <c r="LQW39" s="48"/>
      <c r="LQX39" s="48"/>
      <c r="LQY39" s="46"/>
      <c r="LQZ39" s="46"/>
      <c r="LRM39" s="48"/>
      <c r="LRN39" s="48"/>
      <c r="LRO39" s="46"/>
      <c r="LRP39" s="46"/>
      <c r="LSC39" s="48"/>
      <c r="LSD39" s="48"/>
      <c r="LSE39" s="46"/>
      <c r="LSF39" s="46"/>
      <c r="LSS39" s="48"/>
      <c r="LST39" s="48"/>
      <c r="LSU39" s="46"/>
      <c r="LSV39" s="46"/>
      <c r="LTI39" s="48"/>
      <c r="LTJ39" s="48"/>
      <c r="LTK39" s="46"/>
      <c r="LTL39" s="46"/>
      <c r="LTY39" s="48"/>
      <c r="LTZ39" s="48"/>
      <c r="LUA39" s="46"/>
      <c r="LUB39" s="46"/>
      <c r="LUO39" s="48"/>
      <c r="LUP39" s="48"/>
      <c r="LUQ39" s="46"/>
      <c r="LUR39" s="46"/>
      <c r="LVE39" s="48"/>
      <c r="LVF39" s="48"/>
      <c r="LVG39" s="46"/>
      <c r="LVH39" s="46"/>
      <c r="LVU39" s="48"/>
      <c r="LVV39" s="48"/>
      <c r="LVW39" s="46"/>
      <c r="LVX39" s="46"/>
      <c r="LWK39" s="48"/>
      <c r="LWL39" s="48"/>
      <c r="LWM39" s="46"/>
      <c r="LWN39" s="46"/>
      <c r="LXA39" s="48"/>
      <c r="LXB39" s="48"/>
      <c r="LXC39" s="46"/>
      <c r="LXD39" s="46"/>
      <c r="LXQ39" s="48"/>
      <c r="LXR39" s="48"/>
      <c r="LXS39" s="46"/>
      <c r="LXT39" s="46"/>
      <c r="LYG39" s="48"/>
      <c r="LYH39" s="48"/>
      <c r="LYI39" s="46"/>
      <c r="LYJ39" s="46"/>
      <c r="LYW39" s="48"/>
      <c r="LYX39" s="48"/>
      <c r="LYY39" s="46"/>
      <c r="LYZ39" s="46"/>
      <c r="LZM39" s="48"/>
      <c r="LZN39" s="48"/>
      <c r="LZO39" s="46"/>
      <c r="LZP39" s="46"/>
      <c r="MAC39" s="48"/>
      <c r="MAD39" s="48"/>
      <c r="MAE39" s="46"/>
      <c r="MAF39" s="46"/>
      <c r="MAS39" s="48"/>
      <c r="MAT39" s="48"/>
      <c r="MAU39" s="46"/>
      <c r="MAV39" s="46"/>
      <c r="MBI39" s="48"/>
      <c r="MBJ39" s="48"/>
      <c r="MBK39" s="46"/>
      <c r="MBL39" s="46"/>
      <c r="MBY39" s="48"/>
      <c r="MBZ39" s="48"/>
      <c r="MCA39" s="46"/>
      <c r="MCB39" s="46"/>
      <c r="MCO39" s="48"/>
      <c r="MCP39" s="48"/>
      <c r="MCQ39" s="46"/>
      <c r="MCR39" s="46"/>
      <c r="MDE39" s="48"/>
      <c r="MDF39" s="48"/>
      <c r="MDG39" s="46"/>
      <c r="MDH39" s="46"/>
      <c r="MDU39" s="48"/>
      <c r="MDV39" s="48"/>
      <c r="MDW39" s="46"/>
      <c r="MDX39" s="46"/>
      <c r="MEK39" s="48"/>
      <c r="MEL39" s="48"/>
      <c r="MEM39" s="46"/>
      <c r="MEN39" s="46"/>
      <c r="MFA39" s="48"/>
      <c r="MFB39" s="48"/>
      <c r="MFC39" s="46"/>
      <c r="MFD39" s="46"/>
      <c r="MFQ39" s="48"/>
      <c r="MFR39" s="48"/>
      <c r="MFS39" s="46"/>
      <c r="MFT39" s="46"/>
      <c r="MGG39" s="48"/>
      <c r="MGH39" s="48"/>
      <c r="MGI39" s="46"/>
      <c r="MGJ39" s="46"/>
      <c r="MGW39" s="48"/>
      <c r="MGX39" s="48"/>
      <c r="MGY39" s="46"/>
      <c r="MGZ39" s="46"/>
      <c r="MHM39" s="48"/>
      <c r="MHN39" s="48"/>
      <c r="MHO39" s="46"/>
      <c r="MHP39" s="46"/>
      <c r="MIC39" s="48"/>
      <c r="MID39" s="48"/>
      <c r="MIE39" s="46"/>
      <c r="MIF39" s="46"/>
      <c r="MIS39" s="48"/>
      <c r="MIT39" s="48"/>
      <c r="MIU39" s="46"/>
      <c r="MIV39" s="46"/>
      <c r="MJI39" s="48"/>
      <c r="MJJ39" s="48"/>
      <c r="MJK39" s="46"/>
      <c r="MJL39" s="46"/>
      <c r="MJY39" s="48"/>
      <c r="MJZ39" s="48"/>
      <c r="MKA39" s="46"/>
      <c r="MKB39" s="46"/>
      <c r="MKO39" s="48"/>
      <c r="MKP39" s="48"/>
      <c r="MKQ39" s="46"/>
      <c r="MKR39" s="46"/>
      <c r="MLE39" s="48"/>
      <c r="MLF39" s="48"/>
      <c r="MLG39" s="46"/>
      <c r="MLH39" s="46"/>
      <c r="MLU39" s="48"/>
      <c r="MLV39" s="48"/>
      <c r="MLW39" s="46"/>
      <c r="MLX39" s="46"/>
      <c r="MMK39" s="48"/>
      <c r="MML39" s="48"/>
      <c r="MMM39" s="46"/>
      <c r="MMN39" s="46"/>
      <c r="MNA39" s="48"/>
      <c r="MNB39" s="48"/>
      <c r="MNC39" s="46"/>
      <c r="MND39" s="46"/>
      <c r="MNQ39" s="48"/>
      <c r="MNR39" s="48"/>
      <c r="MNS39" s="46"/>
      <c r="MNT39" s="46"/>
      <c r="MOG39" s="48"/>
      <c r="MOH39" s="48"/>
      <c r="MOI39" s="46"/>
      <c r="MOJ39" s="46"/>
      <c r="MOW39" s="48"/>
      <c r="MOX39" s="48"/>
      <c r="MOY39" s="46"/>
      <c r="MOZ39" s="46"/>
      <c r="MPM39" s="48"/>
      <c r="MPN39" s="48"/>
      <c r="MPO39" s="46"/>
      <c r="MPP39" s="46"/>
      <c r="MQC39" s="48"/>
      <c r="MQD39" s="48"/>
      <c r="MQE39" s="46"/>
      <c r="MQF39" s="46"/>
      <c r="MQS39" s="48"/>
      <c r="MQT39" s="48"/>
      <c r="MQU39" s="46"/>
      <c r="MQV39" s="46"/>
      <c r="MRI39" s="48"/>
      <c r="MRJ39" s="48"/>
      <c r="MRK39" s="46"/>
      <c r="MRL39" s="46"/>
      <c r="MRY39" s="48"/>
      <c r="MRZ39" s="48"/>
      <c r="MSA39" s="46"/>
      <c r="MSB39" s="46"/>
      <c r="MSO39" s="48"/>
      <c r="MSP39" s="48"/>
      <c r="MSQ39" s="46"/>
      <c r="MSR39" s="46"/>
      <c r="MTE39" s="48"/>
      <c r="MTF39" s="48"/>
      <c r="MTG39" s="46"/>
      <c r="MTH39" s="46"/>
      <c r="MTU39" s="48"/>
      <c r="MTV39" s="48"/>
      <c r="MTW39" s="46"/>
      <c r="MTX39" s="46"/>
      <c r="MUK39" s="48"/>
      <c r="MUL39" s="48"/>
      <c r="MUM39" s="46"/>
      <c r="MUN39" s="46"/>
      <c r="MVA39" s="48"/>
      <c r="MVB39" s="48"/>
      <c r="MVC39" s="46"/>
      <c r="MVD39" s="46"/>
      <c r="MVQ39" s="48"/>
      <c r="MVR39" s="48"/>
      <c r="MVS39" s="46"/>
      <c r="MVT39" s="46"/>
      <c r="MWG39" s="48"/>
      <c r="MWH39" s="48"/>
      <c r="MWI39" s="46"/>
      <c r="MWJ39" s="46"/>
      <c r="MWW39" s="48"/>
      <c r="MWX39" s="48"/>
      <c r="MWY39" s="46"/>
      <c r="MWZ39" s="46"/>
      <c r="MXM39" s="48"/>
      <c r="MXN39" s="48"/>
      <c r="MXO39" s="46"/>
      <c r="MXP39" s="46"/>
      <c r="MYC39" s="48"/>
      <c r="MYD39" s="48"/>
      <c r="MYE39" s="46"/>
      <c r="MYF39" s="46"/>
      <c r="MYS39" s="48"/>
      <c r="MYT39" s="48"/>
      <c r="MYU39" s="46"/>
      <c r="MYV39" s="46"/>
      <c r="MZI39" s="48"/>
      <c r="MZJ39" s="48"/>
      <c r="MZK39" s="46"/>
      <c r="MZL39" s="46"/>
      <c r="MZY39" s="48"/>
      <c r="MZZ39" s="48"/>
      <c r="NAA39" s="46"/>
      <c r="NAB39" s="46"/>
      <c r="NAO39" s="48"/>
      <c r="NAP39" s="48"/>
      <c r="NAQ39" s="46"/>
      <c r="NAR39" s="46"/>
      <c r="NBE39" s="48"/>
      <c r="NBF39" s="48"/>
      <c r="NBG39" s="46"/>
      <c r="NBH39" s="46"/>
      <c r="NBU39" s="48"/>
      <c r="NBV39" s="48"/>
      <c r="NBW39" s="46"/>
      <c r="NBX39" s="46"/>
      <c r="NCK39" s="48"/>
      <c r="NCL39" s="48"/>
      <c r="NCM39" s="46"/>
      <c r="NCN39" s="46"/>
      <c r="NDA39" s="48"/>
      <c r="NDB39" s="48"/>
      <c r="NDC39" s="46"/>
      <c r="NDD39" s="46"/>
      <c r="NDQ39" s="48"/>
      <c r="NDR39" s="48"/>
      <c r="NDS39" s="46"/>
      <c r="NDT39" s="46"/>
      <c r="NEG39" s="48"/>
      <c r="NEH39" s="48"/>
      <c r="NEI39" s="46"/>
      <c r="NEJ39" s="46"/>
      <c r="NEW39" s="48"/>
      <c r="NEX39" s="48"/>
      <c r="NEY39" s="46"/>
      <c r="NEZ39" s="46"/>
      <c r="NFM39" s="48"/>
      <c r="NFN39" s="48"/>
      <c r="NFO39" s="46"/>
      <c r="NFP39" s="46"/>
      <c r="NGC39" s="48"/>
      <c r="NGD39" s="48"/>
      <c r="NGE39" s="46"/>
      <c r="NGF39" s="46"/>
      <c r="NGS39" s="48"/>
      <c r="NGT39" s="48"/>
      <c r="NGU39" s="46"/>
      <c r="NGV39" s="46"/>
      <c r="NHI39" s="48"/>
      <c r="NHJ39" s="48"/>
      <c r="NHK39" s="46"/>
      <c r="NHL39" s="46"/>
      <c r="NHY39" s="48"/>
      <c r="NHZ39" s="48"/>
      <c r="NIA39" s="46"/>
      <c r="NIB39" s="46"/>
      <c r="NIO39" s="48"/>
      <c r="NIP39" s="48"/>
      <c r="NIQ39" s="46"/>
      <c r="NIR39" s="46"/>
      <c r="NJE39" s="48"/>
      <c r="NJF39" s="48"/>
      <c r="NJG39" s="46"/>
      <c r="NJH39" s="46"/>
      <c r="NJU39" s="48"/>
      <c r="NJV39" s="48"/>
      <c r="NJW39" s="46"/>
      <c r="NJX39" s="46"/>
      <c r="NKK39" s="48"/>
      <c r="NKL39" s="48"/>
      <c r="NKM39" s="46"/>
      <c r="NKN39" s="46"/>
      <c r="NLA39" s="48"/>
      <c r="NLB39" s="48"/>
      <c r="NLC39" s="46"/>
      <c r="NLD39" s="46"/>
      <c r="NLQ39" s="48"/>
      <c r="NLR39" s="48"/>
      <c r="NLS39" s="46"/>
      <c r="NLT39" s="46"/>
      <c r="NMG39" s="48"/>
      <c r="NMH39" s="48"/>
      <c r="NMI39" s="46"/>
      <c r="NMJ39" s="46"/>
      <c r="NMW39" s="48"/>
      <c r="NMX39" s="48"/>
      <c r="NMY39" s="46"/>
      <c r="NMZ39" s="46"/>
      <c r="NNM39" s="48"/>
      <c r="NNN39" s="48"/>
      <c r="NNO39" s="46"/>
      <c r="NNP39" s="46"/>
      <c r="NOC39" s="48"/>
      <c r="NOD39" s="48"/>
      <c r="NOE39" s="46"/>
      <c r="NOF39" s="46"/>
      <c r="NOS39" s="48"/>
      <c r="NOT39" s="48"/>
      <c r="NOU39" s="46"/>
      <c r="NOV39" s="46"/>
      <c r="NPI39" s="48"/>
      <c r="NPJ39" s="48"/>
      <c r="NPK39" s="46"/>
      <c r="NPL39" s="46"/>
      <c r="NPY39" s="48"/>
      <c r="NPZ39" s="48"/>
      <c r="NQA39" s="46"/>
      <c r="NQB39" s="46"/>
      <c r="NQO39" s="48"/>
      <c r="NQP39" s="48"/>
      <c r="NQQ39" s="46"/>
      <c r="NQR39" s="46"/>
      <c r="NRE39" s="48"/>
      <c r="NRF39" s="48"/>
      <c r="NRG39" s="46"/>
      <c r="NRH39" s="46"/>
      <c r="NRU39" s="48"/>
      <c r="NRV39" s="48"/>
      <c r="NRW39" s="46"/>
      <c r="NRX39" s="46"/>
      <c r="NSK39" s="48"/>
      <c r="NSL39" s="48"/>
      <c r="NSM39" s="46"/>
      <c r="NSN39" s="46"/>
      <c r="NTA39" s="48"/>
      <c r="NTB39" s="48"/>
      <c r="NTC39" s="46"/>
      <c r="NTD39" s="46"/>
      <c r="NTQ39" s="48"/>
      <c r="NTR39" s="48"/>
      <c r="NTS39" s="46"/>
      <c r="NTT39" s="46"/>
      <c r="NUG39" s="48"/>
      <c r="NUH39" s="48"/>
      <c r="NUI39" s="46"/>
      <c r="NUJ39" s="46"/>
      <c r="NUW39" s="48"/>
      <c r="NUX39" s="48"/>
      <c r="NUY39" s="46"/>
      <c r="NUZ39" s="46"/>
      <c r="NVM39" s="48"/>
      <c r="NVN39" s="48"/>
      <c r="NVO39" s="46"/>
      <c r="NVP39" s="46"/>
      <c r="NWC39" s="48"/>
      <c r="NWD39" s="48"/>
      <c r="NWE39" s="46"/>
      <c r="NWF39" s="46"/>
      <c r="NWS39" s="48"/>
      <c r="NWT39" s="48"/>
      <c r="NWU39" s="46"/>
      <c r="NWV39" s="46"/>
      <c r="NXI39" s="48"/>
      <c r="NXJ39" s="48"/>
      <c r="NXK39" s="46"/>
      <c r="NXL39" s="46"/>
      <c r="NXY39" s="48"/>
      <c r="NXZ39" s="48"/>
      <c r="NYA39" s="46"/>
      <c r="NYB39" s="46"/>
      <c r="NYO39" s="48"/>
      <c r="NYP39" s="48"/>
      <c r="NYQ39" s="46"/>
      <c r="NYR39" s="46"/>
      <c r="NZE39" s="48"/>
      <c r="NZF39" s="48"/>
      <c r="NZG39" s="46"/>
      <c r="NZH39" s="46"/>
      <c r="NZU39" s="48"/>
      <c r="NZV39" s="48"/>
      <c r="NZW39" s="46"/>
      <c r="NZX39" s="46"/>
      <c r="OAK39" s="48"/>
      <c r="OAL39" s="48"/>
      <c r="OAM39" s="46"/>
      <c r="OAN39" s="46"/>
      <c r="OBA39" s="48"/>
      <c r="OBB39" s="48"/>
      <c r="OBC39" s="46"/>
      <c r="OBD39" s="46"/>
      <c r="OBQ39" s="48"/>
      <c r="OBR39" s="48"/>
      <c r="OBS39" s="46"/>
      <c r="OBT39" s="46"/>
      <c r="OCG39" s="48"/>
      <c r="OCH39" s="48"/>
      <c r="OCI39" s="46"/>
      <c r="OCJ39" s="46"/>
      <c r="OCW39" s="48"/>
      <c r="OCX39" s="48"/>
      <c r="OCY39" s="46"/>
      <c r="OCZ39" s="46"/>
      <c r="ODM39" s="48"/>
      <c r="ODN39" s="48"/>
      <c r="ODO39" s="46"/>
      <c r="ODP39" s="46"/>
      <c r="OEC39" s="48"/>
      <c r="OED39" s="48"/>
      <c r="OEE39" s="46"/>
      <c r="OEF39" s="46"/>
      <c r="OES39" s="48"/>
      <c r="OET39" s="48"/>
      <c r="OEU39" s="46"/>
      <c r="OEV39" s="46"/>
      <c r="OFI39" s="48"/>
      <c r="OFJ39" s="48"/>
      <c r="OFK39" s="46"/>
      <c r="OFL39" s="46"/>
      <c r="OFY39" s="48"/>
      <c r="OFZ39" s="48"/>
      <c r="OGA39" s="46"/>
      <c r="OGB39" s="46"/>
      <c r="OGO39" s="48"/>
      <c r="OGP39" s="48"/>
      <c r="OGQ39" s="46"/>
      <c r="OGR39" s="46"/>
      <c r="OHE39" s="48"/>
      <c r="OHF39" s="48"/>
      <c r="OHG39" s="46"/>
      <c r="OHH39" s="46"/>
      <c r="OHU39" s="48"/>
      <c r="OHV39" s="48"/>
      <c r="OHW39" s="46"/>
      <c r="OHX39" s="46"/>
      <c r="OIK39" s="48"/>
      <c r="OIL39" s="48"/>
      <c r="OIM39" s="46"/>
      <c r="OIN39" s="46"/>
      <c r="OJA39" s="48"/>
      <c r="OJB39" s="48"/>
      <c r="OJC39" s="46"/>
      <c r="OJD39" s="46"/>
      <c r="OJQ39" s="48"/>
      <c r="OJR39" s="48"/>
      <c r="OJS39" s="46"/>
      <c r="OJT39" s="46"/>
      <c r="OKG39" s="48"/>
      <c r="OKH39" s="48"/>
      <c r="OKI39" s="46"/>
      <c r="OKJ39" s="46"/>
      <c r="OKW39" s="48"/>
      <c r="OKX39" s="48"/>
      <c r="OKY39" s="46"/>
      <c r="OKZ39" s="46"/>
      <c r="OLM39" s="48"/>
      <c r="OLN39" s="48"/>
      <c r="OLO39" s="46"/>
      <c r="OLP39" s="46"/>
      <c r="OMC39" s="48"/>
      <c r="OMD39" s="48"/>
      <c r="OME39" s="46"/>
      <c r="OMF39" s="46"/>
      <c r="OMS39" s="48"/>
      <c r="OMT39" s="48"/>
      <c r="OMU39" s="46"/>
      <c r="OMV39" s="46"/>
      <c r="ONI39" s="48"/>
      <c r="ONJ39" s="48"/>
      <c r="ONK39" s="46"/>
      <c r="ONL39" s="46"/>
      <c r="ONY39" s="48"/>
      <c r="ONZ39" s="48"/>
      <c r="OOA39" s="46"/>
      <c r="OOB39" s="46"/>
      <c r="OOO39" s="48"/>
      <c r="OOP39" s="48"/>
      <c r="OOQ39" s="46"/>
      <c r="OOR39" s="46"/>
      <c r="OPE39" s="48"/>
      <c r="OPF39" s="48"/>
      <c r="OPG39" s="46"/>
      <c r="OPH39" s="46"/>
      <c r="OPU39" s="48"/>
      <c r="OPV39" s="48"/>
      <c r="OPW39" s="46"/>
      <c r="OPX39" s="46"/>
      <c r="OQK39" s="48"/>
      <c r="OQL39" s="48"/>
      <c r="OQM39" s="46"/>
      <c r="OQN39" s="46"/>
      <c r="ORA39" s="48"/>
      <c r="ORB39" s="48"/>
      <c r="ORC39" s="46"/>
      <c r="ORD39" s="46"/>
      <c r="ORQ39" s="48"/>
      <c r="ORR39" s="48"/>
      <c r="ORS39" s="46"/>
      <c r="ORT39" s="46"/>
      <c r="OSG39" s="48"/>
      <c r="OSH39" s="48"/>
      <c r="OSI39" s="46"/>
      <c r="OSJ39" s="46"/>
      <c r="OSW39" s="48"/>
      <c r="OSX39" s="48"/>
      <c r="OSY39" s="46"/>
      <c r="OSZ39" s="46"/>
      <c r="OTM39" s="48"/>
      <c r="OTN39" s="48"/>
      <c r="OTO39" s="46"/>
      <c r="OTP39" s="46"/>
      <c r="OUC39" s="48"/>
      <c r="OUD39" s="48"/>
      <c r="OUE39" s="46"/>
      <c r="OUF39" s="46"/>
      <c r="OUS39" s="48"/>
      <c r="OUT39" s="48"/>
      <c r="OUU39" s="46"/>
      <c r="OUV39" s="46"/>
      <c r="OVI39" s="48"/>
      <c r="OVJ39" s="48"/>
      <c r="OVK39" s="46"/>
      <c r="OVL39" s="46"/>
      <c r="OVY39" s="48"/>
      <c r="OVZ39" s="48"/>
      <c r="OWA39" s="46"/>
      <c r="OWB39" s="46"/>
      <c r="OWO39" s="48"/>
      <c r="OWP39" s="48"/>
      <c r="OWQ39" s="46"/>
      <c r="OWR39" s="46"/>
      <c r="OXE39" s="48"/>
      <c r="OXF39" s="48"/>
      <c r="OXG39" s="46"/>
      <c r="OXH39" s="46"/>
      <c r="OXU39" s="48"/>
      <c r="OXV39" s="48"/>
      <c r="OXW39" s="46"/>
      <c r="OXX39" s="46"/>
      <c r="OYK39" s="48"/>
      <c r="OYL39" s="48"/>
      <c r="OYM39" s="46"/>
      <c r="OYN39" s="46"/>
      <c r="OZA39" s="48"/>
      <c r="OZB39" s="48"/>
      <c r="OZC39" s="46"/>
      <c r="OZD39" s="46"/>
      <c r="OZQ39" s="48"/>
      <c r="OZR39" s="48"/>
      <c r="OZS39" s="46"/>
      <c r="OZT39" s="46"/>
      <c r="PAG39" s="48"/>
      <c r="PAH39" s="48"/>
      <c r="PAI39" s="46"/>
      <c r="PAJ39" s="46"/>
      <c r="PAW39" s="48"/>
      <c r="PAX39" s="48"/>
      <c r="PAY39" s="46"/>
      <c r="PAZ39" s="46"/>
      <c r="PBM39" s="48"/>
      <c r="PBN39" s="48"/>
      <c r="PBO39" s="46"/>
      <c r="PBP39" s="46"/>
      <c r="PCC39" s="48"/>
      <c r="PCD39" s="48"/>
      <c r="PCE39" s="46"/>
      <c r="PCF39" s="46"/>
      <c r="PCS39" s="48"/>
      <c r="PCT39" s="48"/>
      <c r="PCU39" s="46"/>
      <c r="PCV39" s="46"/>
      <c r="PDI39" s="48"/>
      <c r="PDJ39" s="48"/>
      <c r="PDK39" s="46"/>
      <c r="PDL39" s="46"/>
      <c r="PDY39" s="48"/>
      <c r="PDZ39" s="48"/>
      <c r="PEA39" s="46"/>
      <c r="PEB39" s="46"/>
      <c r="PEO39" s="48"/>
      <c r="PEP39" s="48"/>
      <c r="PEQ39" s="46"/>
      <c r="PER39" s="46"/>
      <c r="PFE39" s="48"/>
      <c r="PFF39" s="48"/>
      <c r="PFG39" s="46"/>
      <c r="PFH39" s="46"/>
      <c r="PFU39" s="48"/>
      <c r="PFV39" s="48"/>
      <c r="PFW39" s="46"/>
      <c r="PFX39" s="46"/>
      <c r="PGK39" s="48"/>
      <c r="PGL39" s="48"/>
      <c r="PGM39" s="46"/>
      <c r="PGN39" s="46"/>
      <c r="PHA39" s="48"/>
      <c r="PHB39" s="48"/>
      <c r="PHC39" s="46"/>
      <c r="PHD39" s="46"/>
      <c r="PHQ39" s="48"/>
      <c r="PHR39" s="48"/>
      <c r="PHS39" s="46"/>
      <c r="PHT39" s="46"/>
      <c r="PIG39" s="48"/>
      <c r="PIH39" s="48"/>
      <c r="PII39" s="46"/>
      <c r="PIJ39" s="46"/>
      <c r="PIW39" s="48"/>
      <c r="PIX39" s="48"/>
      <c r="PIY39" s="46"/>
      <c r="PIZ39" s="46"/>
      <c r="PJM39" s="48"/>
      <c r="PJN39" s="48"/>
      <c r="PJO39" s="46"/>
      <c r="PJP39" s="46"/>
      <c r="PKC39" s="48"/>
      <c r="PKD39" s="48"/>
      <c r="PKE39" s="46"/>
      <c r="PKF39" s="46"/>
      <c r="PKS39" s="48"/>
      <c r="PKT39" s="48"/>
      <c r="PKU39" s="46"/>
      <c r="PKV39" s="46"/>
      <c r="PLI39" s="48"/>
      <c r="PLJ39" s="48"/>
      <c r="PLK39" s="46"/>
      <c r="PLL39" s="46"/>
      <c r="PLY39" s="48"/>
      <c r="PLZ39" s="48"/>
      <c r="PMA39" s="46"/>
      <c r="PMB39" s="46"/>
      <c r="PMO39" s="48"/>
      <c r="PMP39" s="48"/>
      <c r="PMQ39" s="46"/>
      <c r="PMR39" s="46"/>
      <c r="PNE39" s="48"/>
      <c r="PNF39" s="48"/>
      <c r="PNG39" s="46"/>
      <c r="PNH39" s="46"/>
      <c r="PNU39" s="48"/>
      <c r="PNV39" s="48"/>
      <c r="PNW39" s="46"/>
      <c r="PNX39" s="46"/>
      <c r="POK39" s="48"/>
      <c r="POL39" s="48"/>
      <c r="POM39" s="46"/>
      <c r="PON39" s="46"/>
      <c r="PPA39" s="48"/>
      <c r="PPB39" s="48"/>
      <c r="PPC39" s="46"/>
      <c r="PPD39" s="46"/>
      <c r="PPQ39" s="48"/>
      <c r="PPR39" s="48"/>
      <c r="PPS39" s="46"/>
      <c r="PPT39" s="46"/>
      <c r="PQG39" s="48"/>
      <c r="PQH39" s="48"/>
      <c r="PQI39" s="46"/>
      <c r="PQJ39" s="46"/>
      <c r="PQW39" s="48"/>
      <c r="PQX39" s="48"/>
      <c r="PQY39" s="46"/>
      <c r="PQZ39" s="46"/>
      <c r="PRM39" s="48"/>
      <c r="PRN39" s="48"/>
      <c r="PRO39" s="46"/>
      <c r="PRP39" s="46"/>
      <c r="PSC39" s="48"/>
      <c r="PSD39" s="48"/>
      <c r="PSE39" s="46"/>
      <c r="PSF39" s="46"/>
      <c r="PSS39" s="48"/>
      <c r="PST39" s="48"/>
      <c r="PSU39" s="46"/>
      <c r="PSV39" s="46"/>
      <c r="PTI39" s="48"/>
      <c r="PTJ39" s="48"/>
      <c r="PTK39" s="46"/>
      <c r="PTL39" s="46"/>
      <c r="PTY39" s="48"/>
      <c r="PTZ39" s="48"/>
      <c r="PUA39" s="46"/>
      <c r="PUB39" s="46"/>
      <c r="PUO39" s="48"/>
      <c r="PUP39" s="48"/>
      <c r="PUQ39" s="46"/>
      <c r="PUR39" s="46"/>
      <c r="PVE39" s="48"/>
      <c r="PVF39" s="48"/>
      <c r="PVG39" s="46"/>
      <c r="PVH39" s="46"/>
      <c r="PVU39" s="48"/>
      <c r="PVV39" s="48"/>
      <c r="PVW39" s="46"/>
      <c r="PVX39" s="46"/>
      <c r="PWK39" s="48"/>
      <c r="PWL39" s="48"/>
      <c r="PWM39" s="46"/>
      <c r="PWN39" s="46"/>
      <c r="PXA39" s="48"/>
      <c r="PXB39" s="48"/>
      <c r="PXC39" s="46"/>
      <c r="PXD39" s="46"/>
      <c r="PXQ39" s="48"/>
      <c r="PXR39" s="48"/>
      <c r="PXS39" s="46"/>
      <c r="PXT39" s="46"/>
      <c r="PYG39" s="48"/>
      <c r="PYH39" s="48"/>
      <c r="PYI39" s="46"/>
      <c r="PYJ39" s="46"/>
      <c r="PYW39" s="48"/>
      <c r="PYX39" s="48"/>
      <c r="PYY39" s="46"/>
      <c r="PYZ39" s="46"/>
      <c r="PZM39" s="48"/>
      <c r="PZN39" s="48"/>
      <c r="PZO39" s="46"/>
      <c r="PZP39" s="46"/>
      <c r="QAC39" s="48"/>
      <c r="QAD39" s="48"/>
      <c r="QAE39" s="46"/>
      <c r="QAF39" s="46"/>
      <c r="QAS39" s="48"/>
      <c r="QAT39" s="48"/>
      <c r="QAU39" s="46"/>
      <c r="QAV39" s="46"/>
      <c r="QBI39" s="48"/>
      <c r="QBJ39" s="48"/>
      <c r="QBK39" s="46"/>
      <c r="QBL39" s="46"/>
      <c r="QBY39" s="48"/>
      <c r="QBZ39" s="48"/>
      <c r="QCA39" s="46"/>
      <c r="QCB39" s="46"/>
      <c r="QCO39" s="48"/>
      <c r="QCP39" s="48"/>
      <c r="QCQ39" s="46"/>
      <c r="QCR39" s="46"/>
      <c r="QDE39" s="48"/>
      <c r="QDF39" s="48"/>
      <c r="QDG39" s="46"/>
      <c r="QDH39" s="46"/>
      <c r="QDU39" s="48"/>
      <c r="QDV39" s="48"/>
      <c r="QDW39" s="46"/>
      <c r="QDX39" s="46"/>
      <c r="QEK39" s="48"/>
      <c r="QEL39" s="48"/>
      <c r="QEM39" s="46"/>
      <c r="QEN39" s="46"/>
      <c r="QFA39" s="48"/>
      <c r="QFB39" s="48"/>
      <c r="QFC39" s="46"/>
      <c r="QFD39" s="46"/>
      <c r="QFQ39" s="48"/>
      <c r="QFR39" s="48"/>
      <c r="QFS39" s="46"/>
      <c r="QFT39" s="46"/>
      <c r="QGG39" s="48"/>
      <c r="QGH39" s="48"/>
      <c r="QGI39" s="46"/>
      <c r="QGJ39" s="46"/>
      <c r="QGW39" s="48"/>
      <c r="QGX39" s="48"/>
      <c r="QGY39" s="46"/>
      <c r="QGZ39" s="46"/>
      <c r="QHM39" s="48"/>
      <c r="QHN39" s="48"/>
      <c r="QHO39" s="46"/>
      <c r="QHP39" s="46"/>
      <c r="QIC39" s="48"/>
      <c r="QID39" s="48"/>
      <c r="QIE39" s="46"/>
      <c r="QIF39" s="46"/>
      <c r="QIS39" s="48"/>
      <c r="QIT39" s="48"/>
      <c r="QIU39" s="46"/>
      <c r="QIV39" s="46"/>
      <c r="QJI39" s="48"/>
      <c r="QJJ39" s="48"/>
      <c r="QJK39" s="46"/>
      <c r="QJL39" s="46"/>
      <c r="QJY39" s="48"/>
      <c r="QJZ39" s="48"/>
      <c r="QKA39" s="46"/>
      <c r="QKB39" s="46"/>
      <c r="QKO39" s="48"/>
      <c r="QKP39" s="48"/>
      <c r="QKQ39" s="46"/>
      <c r="QKR39" s="46"/>
      <c r="QLE39" s="48"/>
      <c r="QLF39" s="48"/>
      <c r="QLG39" s="46"/>
      <c r="QLH39" s="46"/>
      <c r="QLU39" s="48"/>
      <c r="QLV39" s="48"/>
      <c r="QLW39" s="46"/>
      <c r="QLX39" s="46"/>
      <c r="QMK39" s="48"/>
      <c r="QML39" s="48"/>
      <c r="QMM39" s="46"/>
      <c r="QMN39" s="46"/>
      <c r="QNA39" s="48"/>
      <c r="QNB39" s="48"/>
      <c r="QNC39" s="46"/>
      <c r="QND39" s="46"/>
      <c r="QNQ39" s="48"/>
      <c r="QNR39" s="48"/>
      <c r="QNS39" s="46"/>
      <c r="QNT39" s="46"/>
      <c r="QOG39" s="48"/>
      <c r="QOH39" s="48"/>
      <c r="QOI39" s="46"/>
      <c r="QOJ39" s="46"/>
      <c r="QOW39" s="48"/>
      <c r="QOX39" s="48"/>
      <c r="QOY39" s="46"/>
      <c r="QOZ39" s="46"/>
      <c r="QPM39" s="48"/>
      <c r="QPN39" s="48"/>
      <c r="QPO39" s="46"/>
      <c r="QPP39" s="46"/>
      <c r="QQC39" s="48"/>
      <c r="QQD39" s="48"/>
      <c r="QQE39" s="46"/>
      <c r="QQF39" s="46"/>
      <c r="QQS39" s="48"/>
      <c r="QQT39" s="48"/>
      <c r="QQU39" s="46"/>
      <c r="QQV39" s="46"/>
      <c r="QRI39" s="48"/>
      <c r="QRJ39" s="48"/>
      <c r="QRK39" s="46"/>
      <c r="QRL39" s="46"/>
      <c r="QRY39" s="48"/>
      <c r="QRZ39" s="48"/>
      <c r="QSA39" s="46"/>
      <c r="QSB39" s="46"/>
      <c r="QSO39" s="48"/>
      <c r="QSP39" s="48"/>
      <c r="QSQ39" s="46"/>
      <c r="QSR39" s="46"/>
      <c r="QTE39" s="48"/>
      <c r="QTF39" s="48"/>
      <c r="QTG39" s="46"/>
      <c r="QTH39" s="46"/>
      <c r="QTU39" s="48"/>
      <c r="QTV39" s="48"/>
      <c r="QTW39" s="46"/>
      <c r="QTX39" s="46"/>
      <c r="QUK39" s="48"/>
      <c r="QUL39" s="48"/>
      <c r="QUM39" s="46"/>
      <c r="QUN39" s="46"/>
      <c r="QVA39" s="48"/>
      <c r="QVB39" s="48"/>
      <c r="QVC39" s="46"/>
      <c r="QVD39" s="46"/>
      <c r="QVQ39" s="48"/>
      <c r="QVR39" s="48"/>
      <c r="QVS39" s="46"/>
      <c r="QVT39" s="46"/>
      <c r="QWG39" s="48"/>
      <c r="QWH39" s="48"/>
      <c r="QWI39" s="46"/>
      <c r="QWJ39" s="46"/>
      <c r="QWW39" s="48"/>
      <c r="QWX39" s="48"/>
      <c r="QWY39" s="46"/>
      <c r="QWZ39" s="46"/>
      <c r="QXM39" s="48"/>
      <c r="QXN39" s="48"/>
      <c r="QXO39" s="46"/>
      <c r="QXP39" s="46"/>
      <c r="QYC39" s="48"/>
      <c r="QYD39" s="48"/>
      <c r="QYE39" s="46"/>
      <c r="QYF39" s="46"/>
      <c r="QYS39" s="48"/>
      <c r="QYT39" s="48"/>
      <c r="QYU39" s="46"/>
      <c r="QYV39" s="46"/>
      <c r="QZI39" s="48"/>
      <c r="QZJ39" s="48"/>
      <c r="QZK39" s="46"/>
      <c r="QZL39" s="46"/>
      <c r="QZY39" s="48"/>
      <c r="QZZ39" s="48"/>
      <c r="RAA39" s="46"/>
      <c r="RAB39" s="46"/>
      <c r="RAO39" s="48"/>
      <c r="RAP39" s="48"/>
      <c r="RAQ39" s="46"/>
      <c r="RAR39" s="46"/>
      <c r="RBE39" s="48"/>
      <c r="RBF39" s="48"/>
      <c r="RBG39" s="46"/>
      <c r="RBH39" s="46"/>
      <c r="RBU39" s="48"/>
      <c r="RBV39" s="48"/>
      <c r="RBW39" s="46"/>
      <c r="RBX39" s="46"/>
      <c r="RCK39" s="48"/>
      <c r="RCL39" s="48"/>
      <c r="RCM39" s="46"/>
      <c r="RCN39" s="46"/>
      <c r="RDA39" s="48"/>
      <c r="RDB39" s="48"/>
      <c r="RDC39" s="46"/>
      <c r="RDD39" s="46"/>
      <c r="RDQ39" s="48"/>
      <c r="RDR39" s="48"/>
      <c r="RDS39" s="46"/>
      <c r="RDT39" s="46"/>
      <c r="REG39" s="48"/>
      <c r="REH39" s="48"/>
      <c r="REI39" s="46"/>
      <c r="REJ39" s="46"/>
      <c r="REW39" s="48"/>
      <c r="REX39" s="48"/>
      <c r="REY39" s="46"/>
      <c r="REZ39" s="46"/>
      <c r="RFM39" s="48"/>
      <c r="RFN39" s="48"/>
      <c r="RFO39" s="46"/>
      <c r="RFP39" s="46"/>
      <c r="RGC39" s="48"/>
      <c r="RGD39" s="48"/>
      <c r="RGE39" s="46"/>
      <c r="RGF39" s="46"/>
      <c r="RGS39" s="48"/>
      <c r="RGT39" s="48"/>
      <c r="RGU39" s="46"/>
      <c r="RGV39" s="46"/>
      <c r="RHI39" s="48"/>
      <c r="RHJ39" s="48"/>
      <c r="RHK39" s="46"/>
      <c r="RHL39" s="46"/>
      <c r="RHY39" s="48"/>
      <c r="RHZ39" s="48"/>
      <c r="RIA39" s="46"/>
      <c r="RIB39" s="46"/>
      <c r="RIO39" s="48"/>
      <c r="RIP39" s="48"/>
      <c r="RIQ39" s="46"/>
      <c r="RIR39" s="46"/>
      <c r="RJE39" s="48"/>
      <c r="RJF39" s="48"/>
      <c r="RJG39" s="46"/>
      <c r="RJH39" s="46"/>
      <c r="RJU39" s="48"/>
      <c r="RJV39" s="48"/>
      <c r="RJW39" s="46"/>
      <c r="RJX39" s="46"/>
      <c r="RKK39" s="48"/>
      <c r="RKL39" s="48"/>
      <c r="RKM39" s="46"/>
      <c r="RKN39" s="46"/>
      <c r="RLA39" s="48"/>
      <c r="RLB39" s="48"/>
      <c r="RLC39" s="46"/>
      <c r="RLD39" s="46"/>
      <c r="RLQ39" s="48"/>
      <c r="RLR39" s="48"/>
      <c r="RLS39" s="46"/>
      <c r="RLT39" s="46"/>
      <c r="RMG39" s="48"/>
      <c r="RMH39" s="48"/>
      <c r="RMI39" s="46"/>
      <c r="RMJ39" s="46"/>
      <c r="RMW39" s="48"/>
      <c r="RMX39" s="48"/>
      <c r="RMY39" s="46"/>
      <c r="RMZ39" s="46"/>
      <c r="RNM39" s="48"/>
      <c r="RNN39" s="48"/>
      <c r="RNO39" s="46"/>
      <c r="RNP39" s="46"/>
      <c r="ROC39" s="48"/>
      <c r="ROD39" s="48"/>
      <c r="ROE39" s="46"/>
      <c r="ROF39" s="46"/>
      <c r="ROS39" s="48"/>
      <c r="ROT39" s="48"/>
      <c r="ROU39" s="46"/>
      <c r="ROV39" s="46"/>
      <c r="RPI39" s="48"/>
      <c r="RPJ39" s="48"/>
      <c r="RPK39" s="46"/>
      <c r="RPL39" s="46"/>
      <c r="RPY39" s="48"/>
      <c r="RPZ39" s="48"/>
      <c r="RQA39" s="46"/>
      <c r="RQB39" s="46"/>
      <c r="RQO39" s="48"/>
      <c r="RQP39" s="48"/>
      <c r="RQQ39" s="46"/>
      <c r="RQR39" s="46"/>
      <c r="RRE39" s="48"/>
      <c r="RRF39" s="48"/>
      <c r="RRG39" s="46"/>
      <c r="RRH39" s="46"/>
      <c r="RRU39" s="48"/>
      <c r="RRV39" s="48"/>
      <c r="RRW39" s="46"/>
      <c r="RRX39" s="46"/>
      <c r="RSK39" s="48"/>
      <c r="RSL39" s="48"/>
      <c r="RSM39" s="46"/>
      <c r="RSN39" s="46"/>
      <c r="RTA39" s="48"/>
      <c r="RTB39" s="48"/>
      <c r="RTC39" s="46"/>
      <c r="RTD39" s="46"/>
      <c r="RTQ39" s="48"/>
      <c r="RTR39" s="48"/>
      <c r="RTS39" s="46"/>
      <c r="RTT39" s="46"/>
      <c r="RUG39" s="48"/>
      <c r="RUH39" s="48"/>
      <c r="RUI39" s="46"/>
      <c r="RUJ39" s="46"/>
      <c r="RUW39" s="48"/>
      <c r="RUX39" s="48"/>
      <c r="RUY39" s="46"/>
      <c r="RUZ39" s="46"/>
      <c r="RVM39" s="48"/>
      <c r="RVN39" s="48"/>
      <c r="RVO39" s="46"/>
      <c r="RVP39" s="46"/>
      <c r="RWC39" s="48"/>
      <c r="RWD39" s="48"/>
      <c r="RWE39" s="46"/>
      <c r="RWF39" s="46"/>
      <c r="RWS39" s="48"/>
      <c r="RWT39" s="48"/>
      <c r="RWU39" s="46"/>
      <c r="RWV39" s="46"/>
      <c r="RXI39" s="48"/>
      <c r="RXJ39" s="48"/>
      <c r="RXK39" s="46"/>
      <c r="RXL39" s="46"/>
      <c r="RXY39" s="48"/>
      <c r="RXZ39" s="48"/>
      <c r="RYA39" s="46"/>
      <c r="RYB39" s="46"/>
      <c r="RYO39" s="48"/>
      <c r="RYP39" s="48"/>
      <c r="RYQ39" s="46"/>
      <c r="RYR39" s="46"/>
      <c r="RZE39" s="48"/>
      <c r="RZF39" s="48"/>
      <c r="RZG39" s="46"/>
      <c r="RZH39" s="46"/>
      <c r="RZU39" s="48"/>
      <c r="RZV39" s="48"/>
      <c r="RZW39" s="46"/>
      <c r="RZX39" s="46"/>
      <c r="SAK39" s="48"/>
      <c r="SAL39" s="48"/>
      <c r="SAM39" s="46"/>
      <c r="SAN39" s="46"/>
      <c r="SBA39" s="48"/>
      <c r="SBB39" s="48"/>
      <c r="SBC39" s="46"/>
      <c r="SBD39" s="46"/>
      <c r="SBQ39" s="48"/>
      <c r="SBR39" s="48"/>
      <c r="SBS39" s="46"/>
      <c r="SBT39" s="46"/>
      <c r="SCG39" s="48"/>
      <c r="SCH39" s="48"/>
      <c r="SCI39" s="46"/>
      <c r="SCJ39" s="46"/>
      <c r="SCW39" s="48"/>
      <c r="SCX39" s="48"/>
      <c r="SCY39" s="46"/>
      <c r="SCZ39" s="46"/>
      <c r="SDM39" s="48"/>
      <c r="SDN39" s="48"/>
      <c r="SDO39" s="46"/>
      <c r="SDP39" s="46"/>
      <c r="SEC39" s="48"/>
      <c r="SED39" s="48"/>
      <c r="SEE39" s="46"/>
      <c r="SEF39" s="46"/>
      <c r="SES39" s="48"/>
      <c r="SET39" s="48"/>
      <c r="SEU39" s="46"/>
      <c r="SEV39" s="46"/>
      <c r="SFI39" s="48"/>
      <c r="SFJ39" s="48"/>
      <c r="SFK39" s="46"/>
      <c r="SFL39" s="46"/>
      <c r="SFY39" s="48"/>
      <c r="SFZ39" s="48"/>
      <c r="SGA39" s="46"/>
      <c r="SGB39" s="46"/>
      <c r="SGO39" s="48"/>
      <c r="SGP39" s="48"/>
      <c r="SGQ39" s="46"/>
      <c r="SGR39" s="46"/>
      <c r="SHE39" s="48"/>
      <c r="SHF39" s="48"/>
      <c r="SHG39" s="46"/>
      <c r="SHH39" s="46"/>
      <c r="SHU39" s="48"/>
      <c r="SHV39" s="48"/>
      <c r="SHW39" s="46"/>
      <c r="SHX39" s="46"/>
      <c r="SIK39" s="48"/>
      <c r="SIL39" s="48"/>
      <c r="SIM39" s="46"/>
      <c r="SIN39" s="46"/>
      <c r="SJA39" s="48"/>
      <c r="SJB39" s="48"/>
      <c r="SJC39" s="46"/>
      <c r="SJD39" s="46"/>
      <c r="SJQ39" s="48"/>
      <c r="SJR39" s="48"/>
      <c r="SJS39" s="46"/>
      <c r="SJT39" s="46"/>
      <c r="SKG39" s="48"/>
      <c r="SKH39" s="48"/>
      <c r="SKI39" s="46"/>
      <c r="SKJ39" s="46"/>
      <c r="SKW39" s="48"/>
      <c r="SKX39" s="48"/>
      <c r="SKY39" s="46"/>
      <c r="SKZ39" s="46"/>
      <c r="SLM39" s="48"/>
      <c r="SLN39" s="48"/>
      <c r="SLO39" s="46"/>
      <c r="SLP39" s="46"/>
      <c r="SMC39" s="48"/>
      <c r="SMD39" s="48"/>
      <c r="SME39" s="46"/>
      <c r="SMF39" s="46"/>
      <c r="SMS39" s="48"/>
      <c r="SMT39" s="48"/>
      <c r="SMU39" s="46"/>
      <c r="SMV39" s="46"/>
      <c r="SNI39" s="48"/>
      <c r="SNJ39" s="48"/>
      <c r="SNK39" s="46"/>
      <c r="SNL39" s="46"/>
      <c r="SNY39" s="48"/>
      <c r="SNZ39" s="48"/>
      <c r="SOA39" s="46"/>
      <c r="SOB39" s="46"/>
      <c r="SOO39" s="48"/>
      <c r="SOP39" s="48"/>
      <c r="SOQ39" s="46"/>
      <c r="SOR39" s="46"/>
      <c r="SPE39" s="48"/>
      <c r="SPF39" s="48"/>
      <c r="SPG39" s="46"/>
      <c r="SPH39" s="46"/>
      <c r="SPU39" s="48"/>
      <c r="SPV39" s="48"/>
      <c r="SPW39" s="46"/>
      <c r="SPX39" s="46"/>
      <c r="SQK39" s="48"/>
      <c r="SQL39" s="48"/>
      <c r="SQM39" s="46"/>
      <c r="SQN39" s="46"/>
      <c r="SRA39" s="48"/>
      <c r="SRB39" s="48"/>
      <c r="SRC39" s="46"/>
      <c r="SRD39" s="46"/>
      <c r="SRQ39" s="48"/>
      <c r="SRR39" s="48"/>
      <c r="SRS39" s="46"/>
      <c r="SRT39" s="46"/>
      <c r="SSG39" s="48"/>
      <c r="SSH39" s="48"/>
      <c r="SSI39" s="46"/>
      <c r="SSJ39" s="46"/>
      <c r="SSW39" s="48"/>
      <c r="SSX39" s="48"/>
      <c r="SSY39" s="46"/>
      <c r="SSZ39" s="46"/>
      <c r="STM39" s="48"/>
      <c r="STN39" s="48"/>
      <c r="STO39" s="46"/>
      <c r="STP39" s="46"/>
      <c r="SUC39" s="48"/>
      <c r="SUD39" s="48"/>
      <c r="SUE39" s="46"/>
      <c r="SUF39" s="46"/>
      <c r="SUS39" s="48"/>
      <c r="SUT39" s="48"/>
      <c r="SUU39" s="46"/>
      <c r="SUV39" s="46"/>
      <c r="SVI39" s="48"/>
      <c r="SVJ39" s="48"/>
      <c r="SVK39" s="46"/>
      <c r="SVL39" s="46"/>
      <c r="SVY39" s="48"/>
      <c r="SVZ39" s="48"/>
      <c r="SWA39" s="46"/>
      <c r="SWB39" s="46"/>
      <c r="SWO39" s="48"/>
      <c r="SWP39" s="48"/>
      <c r="SWQ39" s="46"/>
      <c r="SWR39" s="46"/>
      <c r="SXE39" s="48"/>
      <c r="SXF39" s="48"/>
      <c r="SXG39" s="46"/>
      <c r="SXH39" s="46"/>
      <c r="SXU39" s="48"/>
      <c r="SXV39" s="48"/>
      <c r="SXW39" s="46"/>
      <c r="SXX39" s="46"/>
      <c r="SYK39" s="48"/>
      <c r="SYL39" s="48"/>
      <c r="SYM39" s="46"/>
      <c r="SYN39" s="46"/>
      <c r="SZA39" s="48"/>
      <c r="SZB39" s="48"/>
      <c r="SZC39" s="46"/>
      <c r="SZD39" s="46"/>
      <c r="SZQ39" s="48"/>
      <c r="SZR39" s="48"/>
      <c r="SZS39" s="46"/>
      <c r="SZT39" s="46"/>
      <c r="TAG39" s="48"/>
      <c r="TAH39" s="48"/>
      <c r="TAI39" s="46"/>
      <c r="TAJ39" s="46"/>
      <c r="TAW39" s="48"/>
      <c r="TAX39" s="48"/>
      <c r="TAY39" s="46"/>
      <c r="TAZ39" s="46"/>
      <c r="TBM39" s="48"/>
      <c r="TBN39" s="48"/>
      <c r="TBO39" s="46"/>
      <c r="TBP39" s="46"/>
      <c r="TCC39" s="48"/>
      <c r="TCD39" s="48"/>
      <c r="TCE39" s="46"/>
      <c r="TCF39" s="46"/>
      <c r="TCS39" s="48"/>
      <c r="TCT39" s="48"/>
      <c r="TCU39" s="46"/>
      <c r="TCV39" s="46"/>
      <c r="TDI39" s="48"/>
      <c r="TDJ39" s="48"/>
      <c r="TDK39" s="46"/>
      <c r="TDL39" s="46"/>
      <c r="TDY39" s="48"/>
      <c r="TDZ39" s="48"/>
      <c r="TEA39" s="46"/>
      <c r="TEB39" s="46"/>
      <c r="TEO39" s="48"/>
      <c r="TEP39" s="48"/>
      <c r="TEQ39" s="46"/>
      <c r="TER39" s="46"/>
      <c r="TFE39" s="48"/>
      <c r="TFF39" s="48"/>
      <c r="TFG39" s="46"/>
      <c r="TFH39" s="46"/>
      <c r="TFU39" s="48"/>
      <c r="TFV39" s="48"/>
      <c r="TFW39" s="46"/>
      <c r="TFX39" s="46"/>
      <c r="TGK39" s="48"/>
      <c r="TGL39" s="48"/>
      <c r="TGM39" s="46"/>
      <c r="TGN39" s="46"/>
      <c r="THA39" s="48"/>
      <c r="THB39" s="48"/>
      <c r="THC39" s="46"/>
      <c r="THD39" s="46"/>
      <c r="THQ39" s="48"/>
      <c r="THR39" s="48"/>
      <c r="THS39" s="46"/>
      <c r="THT39" s="46"/>
      <c r="TIG39" s="48"/>
      <c r="TIH39" s="48"/>
      <c r="TII39" s="46"/>
      <c r="TIJ39" s="46"/>
      <c r="TIW39" s="48"/>
      <c r="TIX39" s="48"/>
      <c r="TIY39" s="46"/>
      <c r="TIZ39" s="46"/>
      <c r="TJM39" s="48"/>
      <c r="TJN39" s="48"/>
      <c r="TJO39" s="46"/>
      <c r="TJP39" s="46"/>
      <c r="TKC39" s="48"/>
      <c r="TKD39" s="48"/>
      <c r="TKE39" s="46"/>
      <c r="TKF39" s="46"/>
      <c r="TKS39" s="48"/>
      <c r="TKT39" s="48"/>
      <c r="TKU39" s="46"/>
      <c r="TKV39" s="46"/>
      <c r="TLI39" s="48"/>
      <c r="TLJ39" s="48"/>
      <c r="TLK39" s="46"/>
      <c r="TLL39" s="46"/>
      <c r="TLY39" s="48"/>
      <c r="TLZ39" s="48"/>
      <c r="TMA39" s="46"/>
      <c r="TMB39" s="46"/>
      <c r="TMO39" s="48"/>
      <c r="TMP39" s="48"/>
      <c r="TMQ39" s="46"/>
      <c r="TMR39" s="46"/>
      <c r="TNE39" s="48"/>
      <c r="TNF39" s="48"/>
      <c r="TNG39" s="46"/>
      <c r="TNH39" s="46"/>
      <c r="TNU39" s="48"/>
      <c r="TNV39" s="48"/>
      <c r="TNW39" s="46"/>
      <c r="TNX39" s="46"/>
      <c r="TOK39" s="48"/>
      <c r="TOL39" s="48"/>
      <c r="TOM39" s="46"/>
      <c r="TON39" s="46"/>
      <c r="TPA39" s="48"/>
      <c r="TPB39" s="48"/>
      <c r="TPC39" s="46"/>
      <c r="TPD39" s="46"/>
      <c r="TPQ39" s="48"/>
      <c r="TPR39" s="48"/>
      <c r="TPS39" s="46"/>
      <c r="TPT39" s="46"/>
      <c r="TQG39" s="48"/>
      <c r="TQH39" s="48"/>
      <c r="TQI39" s="46"/>
      <c r="TQJ39" s="46"/>
      <c r="TQW39" s="48"/>
      <c r="TQX39" s="48"/>
      <c r="TQY39" s="46"/>
      <c r="TQZ39" s="46"/>
      <c r="TRM39" s="48"/>
      <c r="TRN39" s="48"/>
      <c r="TRO39" s="46"/>
      <c r="TRP39" s="46"/>
      <c r="TSC39" s="48"/>
      <c r="TSD39" s="48"/>
      <c r="TSE39" s="46"/>
      <c r="TSF39" s="46"/>
      <c r="TSS39" s="48"/>
      <c r="TST39" s="48"/>
      <c r="TSU39" s="46"/>
      <c r="TSV39" s="46"/>
      <c r="TTI39" s="48"/>
      <c r="TTJ39" s="48"/>
      <c r="TTK39" s="46"/>
      <c r="TTL39" s="46"/>
      <c r="TTY39" s="48"/>
      <c r="TTZ39" s="48"/>
      <c r="TUA39" s="46"/>
      <c r="TUB39" s="46"/>
      <c r="TUO39" s="48"/>
      <c r="TUP39" s="48"/>
      <c r="TUQ39" s="46"/>
      <c r="TUR39" s="46"/>
      <c r="TVE39" s="48"/>
      <c r="TVF39" s="48"/>
      <c r="TVG39" s="46"/>
      <c r="TVH39" s="46"/>
      <c r="TVU39" s="48"/>
      <c r="TVV39" s="48"/>
      <c r="TVW39" s="46"/>
      <c r="TVX39" s="46"/>
      <c r="TWK39" s="48"/>
      <c r="TWL39" s="48"/>
      <c r="TWM39" s="46"/>
      <c r="TWN39" s="46"/>
      <c r="TXA39" s="48"/>
      <c r="TXB39" s="48"/>
      <c r="TXC39" s="46"/>
      <c r="TXD39" s="46"/>
      <c r="TXQ39" s="48"/>
      <c r="TXR39" s="48"/>
      <c r="TXS39" s="46"/>
      <c r="TXT39" s="46"/>
      <c r="TYG39" s="48"/>
      <c r="TYH39" s="48"/>
      <c r="TYI39" s="46"/>
      <c r="TYJ39" s="46"/>
      <c r="TYW39" s="48"/>
      <c r="TYX39" s="48"/>
      <c r="TYY39" s="46"/>
      <c r="TYZ39" s="46"/>
      <c r="TZM39" s="48"/>
      <c r="TZN39" s="48"/>
      <c r="TZO39" s="46"/>
      <c r="TZP39" s="46"/>
      <c r="UAC39" s="48"/>
      <c r="UAD39" s="48"/>
      <c r="UAE39" s="46"/>
      <c r="UAF39" s="46"/>
      <c r="UAS39" s="48"/>
      <c r="UAT39" s="48"/>
      <c r="UAU39" s="46"/>
      <c r="UAV39" s="46"/>
      <c r="UBI39" s="48"/>
      <c r="UBJ39" s="48"/>
      <c r="UBK39" s="46"/>
      <c r="UBL39" s="46"/>
      <c r="UBY39" s="48"/>
      <c r="UBZ39" s="48"/>
      <c r="UCA39" s="46"/>
      <c r="UCB39" s="46"/>
      <c r="UCO39" s="48"/>
      <c r="UCP39" s="48"/>
      <c r="UCQ39" s="46"/>
      <c r="UCR39" s="46"/>
      <c r="UDE39" s="48"/>
      <c r="UDF39" s="48"/>
      <c r="UDG39" s="46"/>
      <c r="UDH39" s="46"/>
      <c r="UDU39" s="48"/>
      <c r="UDV39" s="48"/>
      <c r="UDW39" s="46"/>
      <c r="UDX39" s="46"/>
      <c r="UEK39" s="48"/>
      <c r="UEL39" s="48"/>
      <c r="UEM39" s="46"/>
      <c r="UEN39" s="46"/>
      <c r="UFA39" s="48"/>
      <c r="UFB39" s="48"/>
      <c r="UFC39" s="46"/>
      <c r="UFD39" s="46"/>
      <c r="UFQ39" s="48"/>
      <c r="UFR39" s="48"/>
      <c r="UFS39" s="46"/>
      <c r="UFT39" s="46"/>
      <c r="UGG39" s="48"/>
      <c r="UGH39" s="48"/>
      <c r="UGI39" s="46"/>
      <c r="UGJ39" s="46"/>
      <c r="UGW39" s="48"/>
      <c r="UGX39" s="48"/>
      <c r="UGY39" s="46"/>
      <c r="UGZ39" s="46"/>
      <c r="UHM39" s="48"/>
      <c r="UHN39" s="48"/>
      <c r="UHO39" s="46"/>
      <c r="UHP39" s="46"/>
      <c r="UIC39" s="48"/>
      <c r="UID39" s="48"/>
      <c r="UIE39" s="46"/>
      <c r="UIF39" s="46"/>
      <c r="UIS39" s="48"/>
      <c r="UIT39" s="48"/>
      <c r="UIU39" s="46"/>
      <c r="UIV39" s="46"/>
      <c r="UJI39" s="48"/>
      <c r="UJJ39" s="48"/>
      <c r="UJK39" s="46"/>
      <c r="UJL39" s="46"/>
      <c r="UJY39" s="48"/>
      <c r="UJZ39" s="48"/>
      <c r="UKA39" s="46"/>
      <c r="UKB39" s="46"/>
      <c r="UKO39" s="48"/>
      <c r="UKP39" s="48"/>
      <c r="UKQ39" s="46"/>
      <c r="UKR39" s="46"/>
      <c r="ULE39" s="48"/>
      <c r="ULF39" s="48"/>
      <c r="ULG39" s="46"/>
      <c r="ULH39" s="46"/>
      <c r="ULU39" s="48"/>
      <c r="ULV39" s="48"/>
      <c r="ULW39" s="46"/>
      <c r="ULX39" s="46"/>
      <c r="UMK39" s="48"/>
      <c r="UML39" s="48"/>
      <c r="UMM39" s="46"/>
      <c r="UMN39" s="46"/>
      <c r="UNA39" s="48"/>
      <c r="UNB39" s="48"/>
      <c r="UNC39" s="46"/>
      <c r="UND39" s="46"/>
      <c r="UNQ39" s="48"/>
      <c r="UNR39" s="48"/>
      <c r="UNS39" s="46"/>
      <c r="UNT39" s="46"/>
      <c r="UOG39" s="48"/>
      <c r="UOH39" s="48"/>
      <c r="UOI39" s="46"/>
      <c r="UOJ39" s="46"/>
      <c r="UOW39" s="48"/>
      <c r="UOX39" s="48"/>
      <c r="UOY39" s="46"/>
      <c r="UOZ39" s="46"/>
      <c r="UPM39" s="48"/>
      <c r="UPN39" s="48"/>
      <c r="UPO39" s="46"/>
      <c r="UPP39" s="46"/>
      <c r="UQC39" s="48"/>
      <c r="UQD39" s="48"/>
      <c r="UQE39" s="46"/>
      <c r="UQF39" s="46"/>
      <c r="UQS39" s="48"/>
      <c r="UQT39" s="48"/>
      <c r="UQU39" s="46"/>
      <c r="UQV39" s="46"/>
      <c r="URI39" s="48"/>
      <c r="URJ39" s="48"/>
      <c r="URK39" s="46"/>
      <c r="URL39" s="46"/>
      <c r="URY39" s="48"/>
      <c r="URZ39" s="48"/>
      <c r="USA39" s="46"/>
      <c r="USB39" s="46"/>
      <c r="USO39" s="48"/>
      <c r="USP39" s="48"/>
      <c r="USQ39" s="46"/>
      <c r="USR39" s="46"/>
      <c r="UTE39" s="48"/>
      <c r="UTF39" s="48"/>
      <c r="UTG39" s="46"/>
      <c r="UTH39" s="46"/>
      <c r="UTU39" s="48"/>
      <c r="UTV39" s="48"/>
      <c r="UTW39" s="46"/>
      <c r="UTX39" s="46"/>
      <c r="UUK39" s="48"/>
      <c r="UUL39" s="48"/>
      <c r="UUM39" s="46"/>
      <c r="UUN39" s="46"/>
      <c r="UVA39" s="48"/>
      <c r="UVB39" s="48"/>
      <c r="UVC39" s="46"/>
      <c r="UVD39" s="46"/>
      <c r="UVQ39" s="48"/>
      <c r="UVR39" s="48"/>
      <c r="UVS39" s="46"/>
      <c r="UVT39" s="46"/>
      <c r="UWG39" s="48"/>
      <c r="UWH39" s="48"/>
      <c r="UWI39" s="46"/>
      <c r="UWJ39" s="46"/>
      <c r="UWW39" s="48"/>
      <c r="UWX39" s="48"/>
      <c r="UWY39" s="46"/>
      <c r="UWZ39" s="46"/>
      <c r="UXM39" s="48"/>
      <c r="UXN39" s="48"/>
      <c r="UXO39" s="46"/>
      <c r="UXP39" s="46"/>
      <c r="UYC39" s="48"/>
      <c r="UYD39" s="48"/>
      <c r="UYE39" s="46"/>
      <c r="UYF39" s="46"/>
      <c r="UYS39" s="48"/>
      <c r="UYT39" s="48"/>
      <c r="UYU39" s="46"/>
      <c r="UYV39" s="46"/>
      <c r="UZI39" s="48"/>
      <c r="UZJ39" s="48"/>
      <c r="UZK39" s="46"/>
      <c r="UZL39" s="46"/>
      <c r="UZY39" s="48"/>
      <c r="UZZ39" s="48"/>
      <c r="VAA39" s="46"/>
      <c r="VAB39" s="46"/>
      <c r="VAO39" s="48"/>
      <c r="VAP39" s="48"/>
      <c r="VAQ39" s="46"/>
      <c r="VAR39" s="46"/>
      <c r="VBE39" s="48"/>
      <c r="VBF39" s="48"/>
      <c r="VBG39" s="46"/>
      <c r="VBH39" s="46"/>
      <c r="VBU39" s="48"/>
      <c r="VBV39" s="48"/>
      <c r="VBW39" s="46"/>
      <c r="VBX39" s="46"/>
      <c r="VCK39" s="48"/>
      <c r="VCL39" s="48"/>
      <c r="VCM39" s="46"/>
      <c r="VCN39" s="46"/>
      <c r="VDA39" s="48"/>
      <c r="VDB39" s="48"/>
      <c r="VDC39" s="46"/>
      <c r="VDD39" s="46"/>
      <c r="VDQ39" s="48"/>
      <c r="VDR39" s="48"/>
      <c r="VDS39" s="46"/>
      <c r="VDT39" s="46"/>
      <c r="VEG39" s="48"/>
      <c r="VEH39" s="48"/>
      <c r="VEI39" s="46"/>
      <c r="VEJ39" s="46"/>
      <c r="VEW39" s="48"/>
      <c r="VEX39" s="48"/>
      <c r="VEY39" s="46"/>
      <c r="VEZ39" s="46"/>
      <c r="VFM39" s="48"/>
      <c r="VFN39" s="48"/>
      <c r="VFO39" s="46"/>
      <c r="VFP39" s="46"/>
      <c r="VGC39" s="48"/>
      <c r="VGD39" s="48"/>
      <c r="VGE39" s="46"/>
      <c r="VGF39" s="46"/>
      <c r="VGS39" s="48"/>
      <c r="VGT39" s="48"/>
      <c r="VGU39" s="46"/>
      <c r="VGV39" s="46"/>
      <c r="VHI39" s="48"/>
      <c r="VHJ39" s="48"/>
      <c r="VHK39" s="46"/>
      <c r="VHL39" s="46"/>
      <c r="VHY39" s="48"/>
      <c r="VHZ39" s="48"/>
      <c r="VIA39" s="46"/>
      <c r="VIB39" s="46"/>
      <c r="VIO39" s="48"/>
      <c r="VIP39" s="48"/>
      <c r="VIQ39" s="46"/>
      <c r="VIR39" s="46"/>
      <c r="VJE39" s="48"/>
      <c r="VJF39" s="48"/>
      <c r="VJG39" s="46"/>
      <c r="VJH39" s="46"/>
      <c r="VJU39" s="48"/>
      <c r="VJV39" s="48"/>
      <c r="VJW39" s="46"/>
      <c r="VJX39" s="46"/>
      <c r="VKK39" s="48"/>
      <c r="VKL39" s="48"/>
      <c r="VKM39" s="46"/>
      <c r="VKN39" s="46"/>
      <c r="VLA39" s="48"/>
      <c r="VLB39" s="48"/>
      <c r="VLC39" s="46"/>
      <c r="VLD39" s="46"/>
      <c r="VLQ39" s="48"/>
      <c r="VLR39" s="48"/>
      <c r="VLS39" s="46"/>
      <c r="VLT39" s="46"/>
      <c r="VMG39" s="48"/>
      <c r="VMH39" s="48"/>
      <c r="VMI39" s="46"/>
      <c r="VMJ39" s="46"/>
      <c r="VMW39" s="48"/>
      <c r="VMX39" s="48"/>
      <c r="VMY39" s="46"/>
      <c r="VMZ39" s="46"/>
      <c r="VNM39" s="48"/>
      <c r="VNN39" s="48"/>
      <c r="VNO39" s="46"/>
      <c r="VNP39" s="46"/>
      <c r="VOC39" s="48"/>
      <c r="VOD39" s="48"/>
      <c r="VOE39" s="46"/>
      <c r="VOF39" s="46"/>
      <c r="VOS39" s="48"/>
      <c r="VOT39" s="48"/>
      <c r="VOU39" s="46"/>
      <c r="VOV39" s="46"/>
      <c r="VPI39" s="48"/>
      <c r="VPJ39" s="48"/>
      <c r="VPK39" s="46"/>
      <c r="VPL39" s="46"/>
      <c r="VPY39" s="48"/>
      <c r="VPZ39" s="48"/>
      <c r="VQA39" s="46"/>
      <c r="VQB39" s="46"/>
      <c r="VQO39" s="48"/>
      <c r="VQP39" s="48"/>
      <c r="VQQ39" s="46"/>
      <c r="VQR39" s="46"/>
      <c r="VRE39" s="48"/>
      <c r="VRF39" s="48"/>
      <c r="VRG39" s="46"/>
      <c r="VRH39" s="46"/>
      <c r="VRU39" s="48"/>
      <c r="VRV39" s="48"/>
      <c r="VRW39" s="46"/>
      <c r="VRX39" s="46"/>
      <c r="VSK39" s="48"/>
      <c r="VSL39" s="48"/>
      <c r="VSM39" s="46"/>
      <c r="VSN39" s="46"/>
      <c r="VTA39" s="48"/>
      <c r="VTB39" s="48"/>
      <c r="VTC39" s="46"/>
      <c r="VTD39" s="46"/>
      <c r="VTQ39" s="48"/>
      <c r="VTR39" s="48"/>
      <c r="VTS39" s="46"/>
      <c r="VTT39" s="46"/>
      <c r="VUG39" s="48"/>
      <c r="VUH39" s="48"/>
      <c r="VUI39" s="46"/>
      <c r="VUJ39" s="46"/>
      <c r="VUW39" s="48"/>
      <c r="VUX39" s="48"/>
      <c r="VUY39" s="46"/>
      <c r="VUZ39" s="46"/>
      <c r="VVM39" s="48"/>
      <c r="VVN39" s="48"/>
      <c r="VVO39" s="46"/>
      <c r="VVP39" s="46"/>
      <c r="VWC39" s="48"/>
      <c r="VWD39" s="48"/>
      <c r="VWE39" s="46"/>
      <c r="VWF39" s="46"/>
      <c r="VWS39" s="48"/>
      <c r="VWT39" s="48"/>
      <c r="VWU39" s="46"/>
      <c r="VWV39" s="46"/>
      <c r="VXI39" s="48"/>
      <c r="VXJ39" s="48"/>
      <c r="VXK39" s="46"/>
      <c r="VXL39" s="46"/>
      <c r="VXY39" s="48"/>
      <c r="VXZ39" s="48"/>
      <c r="VYA39" s="46"/>
      <c r="VYB39" s="46"/>
      <c r="VYO39" s="48"/>
      <c r="VYP39" s="48"/>
      <c r="VYQ39" s="46"/>
      <c r="VYR39" s="46"/>
      <c r="VZE39" s="48"/>
      <c r="VZF39" s="48"/>
      <c r="VZG39" s="46"/>
      <c r="VZH39" s="46"/>
      <c r="VZU39" s="48"/>
      <c r="VZV39" s="48"/>
      <c r="VZW39" s="46"/>
      <c r="VZX39" s="46"/>
      <c r="WAK39" s="48"/>
      <c r="WAL39" s="48"/>
      <c r="WAM39" s="46"/>
      <c r="WAN39" s="46"/>
      <c r="WBA39" s="48"/>
      <c r="WBB39" s="48"/>
      <c r="WBC39" s="46"/>
      <c r="WBD39" s="46"/>
      <c r="WBQ39" s="48"/>
      <c r="WBR39" s="48"/>
      <c r="WBS39" s="46"/>
      <c r="WBT39" s="46"/>
      <c r="WCG39" s="48"/>
      <c r="WCH39" s="48"/>
      <c r="WCI39" s="46"/>
      <c r="WCJ39" s="46"/>
      <c r="WCW39" s="48"/>
      <c r="WCX39" s="48"/>
      <c r="WCY39" s="46"/>
      <c r="WCZ39" s="46"/>
      <c r="WDM39" s="48"/>
      <c r="WDN39" s="48"/>
      <c r="WDO39" s="46"/>
      <c r="WDP39" s="46"/>
      <c r="WEC39" s="48"/>
      <c r="WED39" s="48"/>
      <c r="WEE39" s="46"/>
      <c r="WEF39" s="46"/>
      <c r="WES39" s="48"/>
      <c r="WET39" s="48"/>
      <c r="WEU39" s="46"/>
      <c r="WEV39" s="46"/>
      <c r="WFI39" s="48"/>
      <c r="WFJ39" s="48"/>
      <c r="WFK39" s="46"/>
      <c r="WFL39" s="46"/>
      <c r="WFY39" s="48"/>
      <c r="WFZ39" s="48"/>
      <c r="WGA39" s="46"/>
      <c r="WGB39" s="46"/>
      <c r="WGO39" s="48"/>
      <c r="WGP39" s="48"/>
      <c r="WGQ39" s="46"/>
      <c r="WGR39" s="46"/>
      <c r="WHE39" s="48"/>
      <c r="WHF39" s="48"/>
      <c r="WHG39" s="46"/>
      <c r="WHH39" s="46"/>
      <c r="WHU39" s="48"/>
      <c r="WHV39" s="48"/>
      <c r="WHW39" s="46"/>
      <c r="WHX39" s="46"/>
      <c r="WIK39" s="48"/>
      <c r="WIL39" s="48"/>
      <c r="WIM39" s="46"/>
      <c r="WIN39" s="46"/>
      <c r="WJA39" s="48"/>
      <c r="WJB39" s="48"/>
      <c r="WJC39" s="46"/>
      <c r="WJD39" s="46"/>
      <c r="WJQ39" s="48"/>
      <c r="WJR39" s="48"/>
      <c r="WJS39" s="46"/>
      <c r="WJT39" s="46"/>
      <c r="WKG39" s="48"/>
      <c r="WKH39" s="48"/>
      <c r="WKI39" s="46"/>
      <c r="WKJ39" s="46"/>
      <c r="WKW39" s="48"/>
      <c r="WKX39" s="48"/>
      <c r="WKY39" s="46"/>
      <c r="WKZ39" s="46"/>
      <c r="WLM39" s="48"/>
      <c r="WLN39" s="48"/>
      <c r="WLO39" s="46"/>
      <c r="WLP39" s="46"/>
      <c r="WMC39" s="48"/>
      <c r="WMD39" s="48"/>
      <c r="WME39" s="46"/>
      <c r="WMF39" s="46"/>
      <c r="WMS39" s="48"/>
      <c r="WMT39" s="48"/>
      <c r="WMU39" s="46"/>
      <c r="WMV39" s="46"/>
      <c r="WNI39" s="48"/>
      <c r="WNJ39" s="48"/>
      <c r="WNK39" s="46"/>
      <c r="WNL39" s="46"/>
      <c r="WNY39" s="48"/>
      <c r="WNZ39" s="48"/>
      <c r="WOA39" s="46"/>
      <c r="WOB39" s="46"/>
      <c r="WOO39" s="48"/>
      <c r="WOP39" s="48"/>
      <c r="WOQ39" s="46"/>
      <c r="WOR39" s="46"/>
      <c r="WPE39" s="48"/>
      <c r="WPF39" s="48"/>
      <c r="WPG39" s="46"/>
      <c r="WPH39" s="46"/>
      <c r="WPU39" s="48"/>
      <c r="WPV39" s="48"/>
      <c r="WPW39" s="46"/>
      <c r="WPX39" s="46"/>
      <c r="WQK39" s="48"/>
      <c r="WQL39" s="48"/>
      <c r="WQM39" s="46"/>
      <c r="WQN39" s="46"/>
      <c r="WRA39" s="48"/>
      <c r="WRB39" s="48"/>
      <c r="WRC39" s="46"/>
      <c r="WRD39" s="46"/>
      <c r="WRQ39" s="48"/>
      <c r="WRR39" s="48"/>
      <c r="WRS39" s="46"/>
      <c r="WRT39" s="46"/>
      <c r="WSG39" s="48"/>
      <c r="WSH39" s="48"/>
      <c r="WSI39" s="46"/>
      <c r="WSJ39" s="46"/>
      <c r="WSW39" s="48"/>
      <c r="WSX39" s="48"/>
      <c r="WSY39" s="46"/>
      <c r="WSZ39" s="46"/>
      <c r="WTM39" s="48"/>
      <c r="WTN39" s="48"/>
      <c r="WTO39" s="46"/>
      <c r="WTP39" s="46"/>
      <c r="WUC39" s="48"/>
      <c r="WUD39" s="48"/>
      <c r="WUE39" s="46"/>
      <c r="WUF39" s="46"/>
      <c r="WUS39" s="48"/>
      <c r="WUT39" s="48"/>
      <c r="WUU39" s="46"/>
      <c r="WUV39" s="46"/>
      <c r="WVI39" s="48"/>
      <c r="WVJ39" s="48"/>
      <c r="WVK39" s="46"/>
      <c r="WVL39" s="46"/>
      <c r="WVY39" s="48"/>
      <c r="WVZ39" s="48"/>
      <c r="WWA39" s="46"/>
      <c r="WWB39" s="46"/>
      <c r="WWO39" s="48"/>
      <c r="WWP39" s="48"/>
      <c r="WWQ39" s="46"/>
      <c r="WWR39" s="46"/>
      <c r="WXE39" s="48"/>
      <c r="WXF39" s="48"/>
      <c r="WXG39" s="46"/>
      <c r="WXH39" s="46"/>
      <c r="WXU39" s="48"/>
      <c r="WXV39" s="48"/>
      <c r="WXW39" s="46"/>
      <c r="WXX39" s="46"/>
      <c r="WYK39" s="48"/>
      <c r="WYL39" s="48"/>
      <c r="WYM39" s="46"/>
      <c r="WYN39" s="46"/>
      <c r="WZA39" s="48"/>
      <c r="WZB39" s="48"/>
      <c r="WZC39" s="46"/>
      <c r="WZD39" s="46"/>
      <c r="WZQ39" s="48"/>
      <c r="WZR39" s="48"/>
      <c r="WZS39" s="46"/>
      <c r="WZT39" s="46"/>
      <c r="XAG39" s="48"/>
      <c r="XAH39" s="48"/>
      <c r="XAI39" s="46"/>
      <c r="XAJ39" s="46"/>
      <c r="XAW39" s="48"/>
      <c r="XAX39" s="48"/>
      <c r="XAY39" s="46"/>
      <c r="XAZ39" s="46"/>
      <c r="XBM39" s="48"/>
      <c r="XBN39" s="48"/>
      <c r="XBO39" s="46"/>
      <c r="XBP39" s="46"/>
      <c r="XCC39" s="48"/>
      <c r="XCD39" s="48"/>
      <c r="XCE39" s="46"/>
      <c r="XCF39" s="46"/>
      <c r="XCS39" s="48"/>
      <c r="XCT39" s="48"/>
      <c r="XCU39" s="46"/>
      <c r="XCV39" s="46"/>
      <c r="XDI39" s="48"/>
      <c r="XDJ39" s="48"/>
      <c r="XDK39" s="46"/>
      <c r="XDL39" s="46"/>
      <c r="XDY39" s="48"/>
      <c r="XDZ39" s="48"/>
      <c r="XEA39" s="46"/>
      <c r="XEB39" s="46"/>
      <c r="XEO39" s="48"/>
      <c r="XEP39" s="48"/>
      <c r="XEQ39" s="46"/>
      <c r="XER39" s="46"/>
    </row>
    <row r="40" spans="1:1012 1025:2036 2049:3060 3073:4084 4097:5108 5121:6132 6145:7156 7169:8180 8193:9204 9217:10228 10241:11252 11265:12276 12289:13300 13313:14324 14337:15348 15361:16372" s="13" customFormat="1" ht="165.6" x14ac:dyDescent="0.3">
      <c r="A40" s="3"/>
      <c r="B40" s="3" t="s">
        <v>165</v>
      </c>
      <c r="C40" s="49" t="s">
        <v>225</v>
      </c>
      <c r="D40" s="49" t="s">
        <v>225</v>
      </c>
      <c r="E40" s="49" t="s">
        <v>166</v>
      </c>
      <c r="F40" s="49" t="s">
        <v>168</v>
      </c>
      <c r="G40" s="3"/>
      <c r="H40" s="3"/>
      <c r="I40" s="50" t="s">
        <v>107</v>
      </c>
      <c r="J40" s="49">
        <v>2</v>
      </c>
      <c r="K40" s="49">
        <v>2025</v>
      </c>
      <c r="L40" s="51" t="s">
        <v>253</v>
      </c>
      <c r="M40" s="49" t="s">
        <v>134</v>
      </c>
      <c r="N40" s="49" t="s">
        <v>238</v>
      </c>
      <c r="O40" s="52" t="s">
        <v>269</v>
      </c>
      <c r="P40" s="30"/>
      <c r="Q40" s="30"/>
      <c r="R40" s="30"/>
    </row>
    <row r="41" spans="1:1012 1025:2036 2049:3060 3073:4084 4097:5108 5121:6132 6145:7156 7169:8180 8193:9204 9217:10228 10241:11252 11265:12276 12289:13300 13313:14324 14337:15348 15361:16372" s="13" customFormat="1" ht="207" x14ac:dyDescent="0.3">
      <c r="A41" s="3"/>
      <c r="B41" s="3" t="s">
        <v>165</v>
      </c>
      <c r="C41" s="49" t="s">
        <v>20</v>
      </c>
      <c r="D41" s="49" t="s">
        <v>20</v>
      </c>
      <c r="E41" s="49" t="s">
        <v>169</v>
      </c>
      <c r="F41" s="49" t="s">
        <v>170</v>
      </c>
      <c r="G41" s="3"/>
      <c r="H41" s="3"/>
      <c r="I41" s="50" t="s">
        <v>107</v>
      </c>
      <c r="J41" s="49">
        <v>2</v>
      </c>
      <c r="K41" s="49">
        <v>2025</v>
      </c>
      <c r="L41" s="51" t="s">
        <v>254</v>
      </c>
      <c r="M41" s="49" t="s">
        <v>134</v>
      </c>
      <c r="N41" s="49" t="s">
        <v>238</v>
      </c>
      <c r="O41" s="52" t="s">
        <v>270</v>
      </c>
      <c r="P41" s="30"/>
      <c r="Q41" s="30"/>
      <c r="R41" s="30"/>
    </row>
    <row r="42" spans="1:1012 1025:2036 2049:3060 3073:4084 4097:5108 5121:6132 6145:7156 7169:8180 8193:9204 9217:10228 10241:11252 11265:12276 12289:13300 13313:14324 14337:15348 15361:16372" s="13" customFormat="1" ht="165.6" x14ac:dyDescent="0.3">
      <c r="A42" s="3"/>
      <c r="B42" s="3" t="s">
        <v>165</v>
      </c>
      <c r="C42" s="49" t="s">
        <v>20</v>
      </c>
      <c r="D42" s="49" t="s">
        <v>20</v>
      </c>
      <c r="E42" s="49" t="s">
        <v>171</v>
      </c>
      <c r="F42" s="49" t="s">
        <v>172</v>
      </c>
      <c r="G42" s="3"/>
      <c r="H42" s="3"/>
      <c r="I42" s="50" t="s">
        <v>107</v>
      </c>
      <c r="J42" s="49">
        <v>2</v>
      </c>
      <c r="K42" s="49">
        <v>2025</v>
      </c>
      <c r="L42" s="51" t="s">
        <v>255</v>
      </c>
      <c r="M42" s="49" t="s">
        <v>134</v>
      </c>
      <c r="N42" s="49" t="s">
        <v>238</v>
      </c>
      <c r="O42" s="52" t="s">
        <v>271</v>
      </c>
      <c r="P42" s="30"/>
      <c r="Q42" s="30"/>
      <c r="R42" s="30"/>
    </row>
    <row r="43" spans="1:1012 1025:2036 2049:3060 3073:4084 4097:5108 5121:6132 6145:7156 7169:8180 8193:9204 9217:10228 10241:11252 11265:12276 12289:13300 13313:14324 14337:15348 15361:16372" s="13" customFormat="1" ht="77.25" customHeight="1" x14ac:dyDescent="0.3">
      <c r="A43" s="3"/>
      <c r="B43" s="3" t="s">
        <v>165</v>
      </c>
      <c r="C43" s="49" t="s">
        <v>20</v>
      </c>
      <c r="D43" s="49" t="s">
        <v>20</v>
      </c>
      <c r="E43" s="49" t="s">
        <v>173</v>
      </c>
      <c r="F43" s="49" t="s">
        <v>174</v>
      </c>
      <c r="G43" s="3"/>
      <c r="H43" s="3"/>
      <c r="I43" s="50" t="s">
        <v>107</v>
      </c>
      <c r="J43" s="49">
        <v>5</v>
      </c>
      <c r="K43" s="49">
        <v>2024</v>
      </c>
      <c r="L43" s="51" t="s">
        <v>256</v>
      </c>
      <c r="M43" s="49" t="s">
        <v>134</v>
      </c>
      <c r="N43" s="49" t="s">
        <v>239</v>
      </c>
      <c r="O43" s="52" t="s">
        <v>272</v>
      </c>
      <c r="P43" s="30"/>
      <c r="Q43" s="30"/>
      <c r="R43" s="30"/>
    </row>
    <row r="44" spans="1:1012 1025:2036 2049:3060 3073:4084 4097:5108 5121:6132 6145:7156 7169:8180 8193:9204 9217:10228 10241:11252 11265:12276 12289:13300 13313:14324 14337:15348 15361:16372" s="13" customFormat="1" ht="96.6" x14ac:dyDescent="0.3">
      <c r="A44" s="3"/>
      <c r="B44" s="3" t="s">
        <v>165</v>
      </c>
      <c r="C44" s="49" t="s">
        <v>20</v>
      </c>
      <c r="D44" s="49" t="s">
        <v>20</v>
      </c>
      <c r="E44" s="49" t="s">
        <v>173</v>
      </c>
      <c r="F44" s="49" t="s">
        <v>175</v>
      </c>
      <c r="G44" s="3"/>
      <c r="H44" s="3"/>
      <c r="I44" s="50" t="s">
        <v>107</v>
      </c>
      <c r="J44" s="49">
        <v>5</v>
      </c>
      <c r="K44" s="49">
        <v>2024</v>
      </c>
      <c r="L44" s="51" t="s">
        <v>256</v>
      </c>
      <c r="M44" s="49" t="s">
        <v>134</v>
      </c>
      <c r="N44" s="49" t="s">
        <v>239</v>
      </c>
      <c r="O44" s="52" t="s">
        <v>273</v>
      </c>
      <c r="P44" s="30"/>
      <c r="Q44" s="30"/>
      <c r="R44" s="30"/>
    </row>
    <row r="45" spans="1:1012 1025:2036 2049:3060 3073:4084 4097:5108 5121:6132 6145:7156 7169:8180 8193:9204 9217:10228 10241:11252 11265:12276 12289:13300 13313:14324 14337:15348 15361:16372" s="13" customFormat="1" ht="96.6" x14ac:dyDescent="0.3">
      <c r="A45" s="3"/>
      <c r="B45" s="3" t="s">
        <v>165</v>
      </c>
      <c r="C45" s="49" t="s">
        <v>20</v>
      </c>
      <c r="D45" s="49" t="s">
        <v>20</v>
      </c>
      <c r="E45" s="49" t="s">
        <v>176</v>
      </c>
      <c r="F45" s="49" t="s">
        <v>177</v>
      </c>
      <c r="G45" s="3"/>
      <c r="H45" s="3"/>
      <c r="I45" s="50" t="s">
        <v>107</v>
      </c>
      <c r="J45" s="49">
        <v>12</v>
      </c>
      <c r="K45" s="49">
        <v>2024</v>
      </c>
      <c r="L45" s="51" t="s">
        <v>257</v>
      </c>
      <c r="M45" s="49" t="s">
        <v>134</v>
      </c>
      <c r="N45" s="49" t="s">
        <v>240</v>
      </c>
      <c r="O45" s="52" t="s">
        <v>274</v>
      </c>
      <c r="P45" s="30"/>
      <c r="Q45" s="30"/>
      <c r="R45" s="30"/>
    </row>
    <row r="46" spans="1:1012 1025:2036 2049:3060 3073:4084 4097:5108 5121:6132 6145:7156 7169:8180 8193:9204 9217:10228 10241:11252 11265:12276 12289:13300 13313:14324 14337:15348 15361:16372" s="13" customFormat="1" ht="96.6" x14ac:dyDescent="0.3">
      <c r="A46" s="3"/>
      <c r="B46" s="3" t="s">
        <v>165</v>
      </c>
      <c r="C46" s="49" t="s">
        <v>20</v>
      </c>
      <c r="D46" s="49" t="s">
        <v>20</v>
      </c>
      <c r="E46" s="49" t="s">
        <v>173</v>
      </c>
      <c r="F46" s="49" t="s">
        <v>178</v>
      </c>
      <c r="G46" s="3"/>
      <c r="H46" s="3"/>
      <c r="I46" s="50" t="s">
        <v>107</v>
      </c>
      <c r="J46" s="49">
        <v>5</v>
      </c>
      <c r="K46" s="49">
        <v>2024</v>
      </c>
      <c r="L46" s="51" t="s">
        <v>256</v>
      </c>
      <c r="M46" s="49" t="s">
        <v>134</v>
      </c>
      <c r="N46" s="49" t="s">
        <v>239</v>
      </c>
      <c r="O46" s="52" t="s">
        <v>275</v>
      </c>
      <c r="P46" s="30"/>
      <c r="Q46" s="30"/>
      <c r="R46" s="30"/>
    </row>
    <row r="47" spans="1:1012 1025:2036 2049:3060 3073:4084 4097:5108 5121:6132 6145:7156 7169:8180 8193:9204 9217:10228 10241:11252 11265:12276 12289:13300 13313:14324 14337:15348 15361:16372" s="13" customFormat="1" ht="96.6" x14ac:dyDescent="0.3">
      <c r="A47" s="3"/>
      <c r="B47" s="3" t="s">
        <v>165</v>
      </c>
      <c r="C47" s="49" t="s">
        <v>20</v>
      </c>
      <c r="D47" s="49" t="s">
        <v>20</v>
      </c>
      <c r="E47" s="49" t="s">
        <v>179</v>
      </c>
      <c r="F47" s="49" t="s">
        <v>178</v>
      </c>
      <c r="G47" s="3"/>
      <c r="H47" s="3"/>
      <c r="I47" s="50" t="s">
        <v>107</v>
      </c>
      <c r="J47" s="49">
        <v>9</v>
      </c>
      <c r="K47" s="49">
        <v>2024</v>
      </c>
      <c r="L47" s="51" t="s">
        <v>258</v>
      </c>
      <c r="M47" s="49" t="s">
        <v>134</v>
      </c>
      <c r="N47" s="49" t="s">
        <v>239</v>
      </c>
      <c r="O47" s="52" t="s">
        <v>276</v>
      </c>
      <c r="P47" s="30"/>
      <c r="Q47" s="30"/>
      <c r="R47" s="30"/>
    </row>
    <row r="48" spans="1:1012 1025:2036 2049:3060 3073:4084 4097:5108 5121:6132 6145:7156 7169:8180 8193:9204 9217:10228 10241:11252 11265:12276 12289:13300 13313:14324 14337:15348 15361:16372" s="13" customFormat="1" ht="96.6" x14ac:dyDescent="0.3">
      <c r="A48" s="3"/>
      <c r="B48" s="3" t="s">
        <v>165</v>
      </c>
      <c r="C48" s="49" t="s">
        <v>226</v>
      </c>
      <c r="D48" s="49" t="s">
        <v>226</v>
      </c>
      <c r="E48" s="49" t="s">
        <v>180</v>
      </c>
      <c r="F48" s="49" t="s">
        <v>181</v>
      </c>
      <c r="G48" s="3"/>
      <c r="H48" s="3"/>
      <c r="I48" s="50" t="s">
        <v>107</v>
      </c>
      <c r="J48" s="49">
        <v>12</v>
      </c>
      <c r="K48" s="49">
        <v>2024</v>
      </c>
      <c r="L48" s="51">
        <v>9798369381359</v>
      </c>
      <c r="M48" s="49" t="s">
        <v>134</v>
      </c>
      <c r="N48" s="49" t="s">
        <v>239</v>
      </c>
      <c r="O48" s="52" t="s">
        <v>277</v>
      </c>
      <c r="P48" s="30"/>
      <c r="Q48" s="30"/>
      <c r="R48" s="30"/>
    </row>
    <row r="49" spans="1:16318" s="13" customFormat="1" ht="96.6" x14ac:dyDescent="0.3">
      <c r="A49" s="3"/>
      <c r="B49" s="3" t="s">
        <v>165</v>
      </c>
      <c r="C49" s="49" t="s">
        <v>21</v>
      </c>
      <c r="D49" s="49" t="s">
        <v>21</v>
      </c>
      <c r="E49" s="49" t="s">
        <v>182</v>
      </c>
      <c r="F49" s="49" t="s">
        <v>183</v>
      </c>
      <c r="G49" s="3"/>
      <c r="H49" s="3"/>
      <c r="I49" s="50" t="s">
        <v>107</v>
      </c>
      <c r="J49" s="49">
        <v>7</v>
      </c>
      <c r="K49" s="49">
        <v>2024</v>
      </c>
      <c r="L49" s="51" t="s">
        <v>259</v>
      </c>
      <c r="M49" s="49" t="s">
        <v>134</v>
      </c>
      <c r="N49" s="49" t="s">
        <v>241</v>
      </c>
      <c r="O49" s="52" t="s">
        <v>278</v>
      </c>
      <c r="P49" s="30"/>
      <c r="Q49" s="30"/>
      <c r="R49" s="30"/>
    </row>
    <row r="50" spans="1:16318" s="13" customFormat="1" ht="96.6" x14ac:dyDescent="0.3">
      <c r="A50" s="3"/>
      <c r="B50" s="3" t="s">
        <v>165</v>
      </c>
      <c r="C50" s="49" t="s">
        <v>21</v>
      </c>
      <c r="D50" s="49" t="s">
        <v>21</v>
      </c>
      <c r="E50" s="49" t="s">
        <v>182</v>
      </c>
      <c r="F50" s="49" t="s">
        <v>184</v>
      </c>
      <c r="G50" s="3"/>
      <c r="H50" s="3"/>
      <c r="I50" s="50" t="s">
        <v>107</v>
      </c>
      <c r="J50" s="49">
        <v>7</v>
      </c>
      <c r="K50" s="49">
        <v>2024</v>
      </c>
      <c r="L50" s="51" t="s">
        <v>259</v>
      </c>
      <c r="M50" s="49" t="s">
        <v>134</v>
      </c>
      <c r="N50" s="49" t="s">
        <v>241</v>
      </c>
      <c r="O50" s="52" t="s">
        <v>279</v>
      </c>
      <c r="P50" s="30"/>
      <c r="Q50" s="30"/>
      <c r="R50" s="30"/>
    </row>
    <row r="51" spans="1:16318" s="13" customFormat="1" ht="96.6" x14ac:dyDescent="0.3">
      <c r="A51" s="3"/>
      <c r="B51" s="3" t="s">
        <v>165</v>
      </c>
      <c r="C51" s="49" t="s">
        <v>21</v>
      </c>
      <c r="D51" s="49" t="s">
        <v>21</v>
      </c>
      <c r="E51" s="49" t="s">
        <v>182</v>
      </c>
      <c r="F51" s="49" t="s">
        <v>185</v>
      </c>
      <c r="G51" s="3"/>
      <c r="H51" s="3"/>
      <c r="I51" s="50" t="s">
        <v>107</v>
      </c>
      <c r="J51" s="49">
        <v>7</v>
      </c>
      <c r="K51" s="49">
        <v>2024</v>
      </c>
      <c r="L51" s="51" t="s">
        <v>259</v>
      </c>
      <c r="M51" s="49" t="s">
        <v>134</v>
      </c>
      <c r="N51" s="49" t="s">
        <v>241</v>
      </c>
      <c r="O51" s="52" t="s">
        <v>280</v>
      </c>
      <c r="P51" s="30"/>
      <c r="Q51" s="30"/>
      <c r="R51" s="30"/>
    </row>
    <row r="52" spans="1:16318" s="13" customFormat="1" ht="96.6" x14ac:dyDescent="0.3">
      <c r="A52" s="3"/>
      <c r="B52" s="3" t="s">
        <v>165</v>
      </c>
      <c r="C52" s="49" t="s">
        <v>21</v>
      </c>
      <c r="D52" s="49" t="s">
        <v>21</v>
      </c>
      <c r="E52" s="49" t="s">
        <v>182</v>
      </c>
      <c r="F52" s="49" t="s">
        <v>186</v>
      </c>
      <c r="G52" s="3"/>
      <c r="H52" s="3"/>
      <c r="I52" s="50" t="s">
        <v>107</v>
      </c>
      <c r="J52" s="49">
        <v>7</v>
      </c>
      <c r="K52" s="49">
        <v>2024</v>
      </c>
      <c r="L52" s="51" t="s">
        <v>259</v>
      </c>
      <c r="M52" s="49" t="s">
        <v>134</v>
      </c>
      <c r="N52" s="49" t="s">
        <v>241</v>
      </c>
      <c r="O52" s="52" t="s">
        <v>281</v>
      </c>
      <c r="P52" s="30"/>
      <c r="Q52" s="30"/>
      <c r="R52" s="30"/>
    </row>
    <row r="53" spans="1:16318" s="13" customFormat="1" ht="96.6" x14ac:dyDescent="0.3">
      <c r="A53" s="3"/>
      <c r="B53" s="3" t="s">
        <v>165</v>
      </c>
      <c r="C53" s="49" t="s">
        <v>21</v>
      </c>
      <c r="D53" s="49" t="s">
        <v>21</v>
      </c>
      <c r="E53" s="49" t="s">
        <v>182</v>
      </c>
      <c r="F53" s="49" t="s">
        <v>187</v>
      </c>
      <c r="G53" s="3"/>
      <c r="H53" s="3"/>
      <c r="I53" s="50" t="s">
        <v>107</v>
      </c>
      <c r="J53" s="49">
        <v>7</v>
      </c>
      <c r="K53" s="49">
        <v>2024</v>
      </c>
      <c r="L53" s="51" t="s">
        <v>259</v>
      </c>
      <c r="M53" s="49" t="s">
        <v>134</v>
      </c>
      <c r="N53" s="49" t="s">
        <v>241</v>
      </c>
      <c r="O53" s="52" t="s">
        <v>282</v>
      </c>
      <c r="P53" s="30"/>
      <c r="Q53" s="30"/>
      <c r="R53" s="30"/>
    </row>
    <row r="54" spans="1:16318" s="13" customFormat="1" ht="96.6" x14ac:dyDescent="0.3">
      <c r="A54" s="3"/>
      <c r="B54" s="3" t="s">
        <v>165</v>
      </c>
      <c r="C54" s="49" t="s">
        <v>21</v>
      </c>
      <c r="D54" s="49" t="s">
        <v>21</v>
      </c>
      <c r="E54" s="49" t="s">
        <v>188</v>
      </c>
      <c r="F54" s="49" t="s">
        <v>189</v>
      </c>
      <c r="G54" s="3"/>
      <c r="H54" s="3"/>
      <c r="I54" s="50" t="s">
        <v>107</v>
      </c>
      <c r="J54" s="49">
        <v>8</v>
      </c>
      <c r="K54" s="49">
        <v>2024</v>
      </c>
      <c r="L54" s="51" t="s">
        <v>260</v>
      </c>
      <c r="M54" s="49" t="s">
        <v>134</v>
      </c>
      <c r="N54" s="49" t="s">
        <v>241</v>
      </c>
      <c r="O54" s="52" t="s">
        <v>283</v>
      </c>
      <c r="P54" s="30"/>
      <c r="Q54" s="30"/>
      <c r="R54" s="30"/>
    </row>
    <row r="55" spans="1:16318" s="13" customFormat="1" ht="96.6" x14ac:dyDescent="0.3">
      <c r="A55" s="3"/>
      <c r="B55" s="3" t="s">
        <v>165</v>
      </c>
      <c r="C55" s="49" t="s">
        <v>21</v>
      </c>
      <c r="D55" s="49" t="s">
        <v>21</v>
      </c>
      <c r="E55" s="49" t="s">
        <v>188</v>
      </c>
      <c r="F55" s="49" t="s">
        <v>190</v>
      </c>
      <c r="G55" s="3"/>
      <c r="H55" s="3"/>
      <c r="I55" s="50" t="s">
        <v>107</v>
      </c>
      <c r="J55" s="49">
        <v>8</v>
      </c>
      <c r="K55" s="49">
        <v>2024</v>
      </c>
      <c r="L55" s="51" t="s">
        <v>260</v>
      </c>
      <c r="M55" s="49" t="s">
        <v>134</v>
      </c>
      <c r="N55" s="49" t="s">
        <v>241</v>
      </c>
      <c r="O55" s="52" t="s">
        <v>284</v>
      </c>
      <c r="P55" s="30"/>
      <c r="Q55" s="30"/>
      <c r="R55" s="30"/>
    </row>
    <row r="56" spans="1:16318" s="13" customFormat="1" ht="96.6" x14ac:dyDescent="0.3">
      <c r="A56" s="3"/>
      <c r="B56" s="3" t="s">
        <v>165</v>
      </c>
      <c r="C56" s="49" t="s">
        <v>21</v>
      </c>
      <c r="D56" s="49" t="s">
        <v>21</v>
      </c>
      <c r="E56" s="49" t="s">
        <v>188</v>
      </c>
      <c r="F56" s="49" t="s">
        <v>191</v>
      </c>
      <c r="G56" s="3"/>
      <c r="H56" s="3"/>
      <c r="I56" s="50" t="s">
        <v>107</v>
      </c>
      <c r="J56" s="49">
        <v>8</v>
      </c>
      <c r="K56" s="49">
        <v>2024</v>
      </c>
      <c r="L56" s="51" t="s">
        <v>260</v>
      </c>
      <c r="M56" s="49" t="s">
        <v>134</v>
      </c>
      <c r="N56" s="49" t="s">
        <v>241</v>
      </c>
      <c r="O56" s="52" t="s">
        <v>285</v>
      </c>
      <c r="P56" s="30"/>
      <c r="Q56" s="30"/>
      <c r="R56" s="30"/>
    </row>
    <row r="57" spans="1:16318" s="13" customFormat="1" ht="96.6" x14ac:dyDescent="0.3">
      <c r="A57" s="3"/>
      <c r="B57" s="3" t="s">
        <v>165</v>
      </c>
      <c r="C57" s="49" t="s">
        <v>224</v>
      </c>
      <c r="D57" s="49" t="s">
        <v>224</v>
      </c>
      <c r="E57" s="49" t="s">
        <v>192</v>
      </c>
      <c r="F57" s="49"/>
      <c r="G57" s="3"/>
      <c r="H57" s="3"/>
      <c r="I57" s="50" t="s">
        <v>109</v>
      </c>
      <c r="J57" s="49">
        <v>12</v>
      </c>
      <c r="K57" s="49">
        <v>2024</v>
      </c>
      <c r="L57" s="51" t="s">
        <v>261</v>
      </c>
      <c r="M57" s="49" t="s">
        <v>134</v>
      </c>
      <c r="N57" s="49" t="s">
        <v>242</v>
      </c>
      <c r="O57" s="52" t="s">
        <v>286</v>
      </c>
      <c r="P57" s="30"/>
      <c r="Q57" s="30"/>
      <c r="R57" s="30"/>
    </row>
    <row r="58" spans="1:16318" s="13" customFormat="1" ht="151.80000000000001" x14ac:dyDescent="0.3">
      <c r="A58" s="3"/>
      <c r="B58" s="3" t="s">
        <v>165</v>
      </c>
      <c r="C58" s="49" t="s">
        <v>22</v>
      </c>
      <c r="D58" s="49" t="s">
        <v>22</v>
      </c>
      <c r="E58" s="49" t="s">
        <v>193</v>
      </c>
      <c r="F58" s="49" t="s">
        <v>194</v>
      </c>
      <c r="G58" s="3"/>
      <c r="H58" s="3"/>
      <c r="I58" s="50" t="s">
        <v>109</v>
      </c>
      <c r="J58" s="49">
        <v>1</v>
      </c>
      <c r="K58" s="49">
        <v>2025</v>
      </c>
      <c r="L58" s="51">
        <v>9781032798202</v>
      </c>
      <c r="M58" s="49" t="s">
        <v>134</v>
      </c>
      <c r="N58" s="49" t="s">
        <v>243</v>
      </c>
      <c r="O58" s="52" t="s">
        <v>287</v>
      </c>
      <c r="P58" s="42"/>
      <c r="Q58" s="42"/>
      <c r="R58" s="42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</row>
    <row r="59" spans="1:16318" customFormat="1" ht="179.4" x14ac:dyDescent="0.3">
      <c r="A59" s="3"/>
      <c r="B59" s="3" t="s">
        <v>165</v>
      </c>
      <c r="C59" s="49" t="s">
        <v>227</v>
      </c>
      <c r="D59" s="49" t="s">
        <v>227</v>
      </c>
      <c r="E59" s="49" t="s">
        <v>195</v>
      </c>
      <c r="F59" s="49" t="s">
        <v>196</v>
      </c>
      <c r="G59" s="3"/>
      <c r="H59" s="3"/>
      <c r="I59" s="50" t="s">
        <v>107</v>
      </c>
      <c r="J59" s="49">
        <v>3</v>
      </c>
      <c r="K59" s="49">
        <v>2025</v>
      </c>
      <c r="L59" s="51">
        <v>9781003540212</v>
      </c>
      <c r="M59" s="49" t="s">
        <v>134</v>
      </c>
      <c r="N59" s="49" t="s">
        <v>243</v>
      </c>
      <c r="O59" s="52" t="s">
        <v>288</v>
      </c>
      <c r="P59" s="42"/>
      <c r="Q59" s="42"/>
      <c r="R59" s="42"/>
    </row>
    <row r="60" spans="1:16318" customFormat="1" ht="96.6" x14ac:dyDescent="0.3">
      <c r="A60" s="3"/>
      <c r="B60" s="3" t="s">
        <v>165</v>
      </c>
      <c r="C60" s="49" t="s">
        <v>228</v>
      </c>
      <c r="D60" s="49" t="s">
        <v>228</v>
      </c>
      <c r="E60" s="49" t="s">
        <v>197</v>
      </c>
      <c r="F60" s="49" t="s">
        <v>198</v>
      </c>
      <c r="G60" s="3"/>
      <c r="H60" s="3"/>
      <c r="I60" s="50" t="s">
        <v>107</v>
      </c>
      <c r="J60" s="49">
        <v>5</v>
      </c>
      <c r="K60" s="49">
        <v>2024</v>
      </c>
      <c r="L60" s="51" t="s">
        <v>262</v>
      </c>
      <c r="M60" s="49" t="s">
        <v>134</v>
      </c>
      <c r="N60" s="49" t="s">
        <v>239</v>
      </c>
      <c r="O60" s="52" t="s">
        <v>289</v>
      </c>
      <c r="P60" s="42"/>
      <c r="Q60" s="42"/>
      <c r="R60" s="42"/>
    </row>
    <row r="61" spans="1:16318" customFormat="1" ht="96.6" x14ac:dyDescent="0.3">
      <c r="A61" s="3"/>
      <c r="B61" s="3" t="s">
        <v>165</v>
      </c>
      <c r="C61" s="49" t="s">
        <v>228</v>
      </c>
      <c r="D61" s="49" t="s">
        <v>228</v>
      </c>
      <c r="E61" s="49" t="s">
        <v>199</v>
      </c>
      <c r="F61" s="49" t="s">
        <v>198</v>
      </c>
      <c r="G61" s="3"/>
      <c r="H61" s="3"/>
      <c r="I61" s="50" t="s">
        <v>107</v>
      </c>
      <c r="J61" s="49">
        <v>7</v>
      </c>
      <c r="K61" s="49">
        <v>2024</v>
      </c>
      <c r="L61" s="51" t="s">
        <v>263</v>
      </c>
      <c r="M61" s="49" t="s">
        <v>134</v>
      </c>
      <c r="N61" s="49" t="s">
        <v>244</v>
      </c>
      <c r="O61" s="52" t="s">
        <v>290</v>
      </c>
      <c r="P61" s="42"/>
      <c r="Q61" s="42"/>
      <c r="R61" s="42"/>
    </row>
    <row r="62" spans="1:16318" customFormat="1" ht="96.6" x14ac:dyDescent="0.3">
      <c r="A62" s="3"/>
      <c r="B62" s="3" t="s">
        <v>165</v>
      </c>
      <c r="C62" s="49" t="s">
        <v>229</v>
      </c>
      <c r="D62" s="49" t="s">
        <v>229</v>
      </c>
      <c r="E62" s="49" t="s">
        <v>199</v>
      </c>
      <c r="F62" s="49" t="s">
        <v>198</v>
      </c>
      <c r="G62" s="3"/>
      <c r="H62" s="3"/>
      <c r="I62" s="50" t="s">
        <v>107</v>
      </c>
      <c r="J62" s="49">
        <v>7</v>
      </c>
      <c r="K62" s="49">
        <v>2024</v>
      </c>
      <c r="L62" s="51" t="s">
        <v>263</v>
      </c>
      <c r="M62" s="49" t="s">
        <v>134</v>
      </c>
      <c r="N62" s="49" t="s">
        <v>244</v>
      </c>
      <c r="O62" s="52" t="s">
        <v>290</v>
      </c>
      <c r="P62" s="42"/>
      <c r="Q62" s="42"/>
      <c r="R62" s="42"/>
    </row>
    <row r="63" spans="1:16318" customFormat="1" ht="96.6" x14ac:dyDescent="0.3">
      <c r="A63" s="3"/>
      <c r="B63" s="3" t="s">
        <v>165</v>
      </c>
      <c r="C63" s="49" t="s">
        <v>230</v>
      </c>
      <c r="D63" s="49" t="s">
        <v>230</v>
      </c>
      <c r="E63" s="49" t="s">
        <v>199</v>
      </c>
      <c r="F63" s="49" t="s">
        <v>198</v>
      </c>
      <c r="G63" s="3"/>
      <c r="H63" s="3"/>
      <c r="I63" s="50" t="s">
        <v>107</v>
      </c>
      <c r="J63" s="49">
        <v>7</v>
      </c>
      <c r="K63" s="49">
        <v>2024</v>
      </c>
      <c r="L63" s="51" t="s">
        <v>263</v>
      </c>
      <c r="M63" s="49" t="s">
        <v>134</v>
      </c>
      <c r="N63" s="49" t="s">
        <v>244</v>
      </c>
      <c r="O63" s="52" t="s">
        <v>290</v>
      </c>
      <c r="P63" s="43"/>
      <c r="Q63" s="43"/>
      <c r="R63" s="43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  <c r="AML63" s="10"/>
      <c r="AMM63" s="10"/>
      <c r="AMN63" s="10"/>
      <c r="AMO63" s="10"/>
      <c r="AMP63" s="10"/>
      <c r="AMQ63" s="10"/>
      <c r="AMR63" s="10"/>
      <c r="AMS63" s="10"/>
      <c r="AMT63" s="10"/>
      <c r="AMU63" s="10"/>
      <c r="AMV63" s="10"/>
      <c r="AMW63" s="10"/>
      <c r="AMX63" s="10"/>
      <c r="AMY63" s="10"/>
      <c r="AMZ63" s="10"/>
      <c r="ANA63" s="10"/>
      <c r="ANB63" s="10"/>
      <c r="ANC63" s="10"/>
      <c r="AND63" s="10"/>
      <c r="ANE63" s="10"/>
      <c r="ANF63" s="10"/>
      <c r="ANG63" s="10"/>
      <c r="ANH63" s="10"/>
      <c r="ANI63" s="10"/>
      <c r="ANJ63" s="10"/>
      <c r="ANK63" s="10"/>
      <c r="ANL63" s="10"/>
      <c r="ANM63" s="10"/>
      <c r="ANN63" s="10"/>
      <c r="ANO63" s="10"/>
      <c r="ANP63" s="10"/>
      <c r="ANQ63" s="10"/>
      <c r="ANR63" s="10"/>
      <c r="ANS63" s="10"/>
      <c r="ANT63" s="10"/>
      <c r="ANU63" s="10"/>
      <c r="ANV63" s="10"/>
      <c r="ANW63" s="10"/>
      <c r="ANX63" s="10"/>
      <c r="ANY63" s="10"/>
      <c r="ANZ63" s="10"/>
      <c r="AOA63" s="10"/>
      <c r="AOB63" s="10"/>
      <c r="AOC63" s="10"/>
      <c r="AOD63" s="10"/>
      <c r="AOE63" s="10"/>
      <c r="AOF63" s="10"/>
      <c r="AOG63" s="10"/>
      <c r="AOH63" s="10"/>
      <c r="AOI63" s="10"/>
      <c r="AOJ63" s="10"/>
      <c r="AOK63" s="10"/>
      <c r="AOL63" s="10"/>
      <c r="AOM63" s="10"/>
      <c r="AON63" s="10"/>
      <c r="AOO63" s="10"/>
      <c r="AOP63" s="10"/>
      <c r="AOQ63" s="10"/>
      <c r="AOR63" s="10"/>
      <c r="AOS63" s="10"/>
      <c r="AOT63" s="10"/>
      <c r="AOU63" s="10"/>
      <c r="AOV63" s="10"/>
      <c r="AOW63" s="10"/>
      <c r="AOX63" s="10"/>
      <c r="AOY63" s="10"/>
      <c r="AOZ63" s="10"/>
      <c r="APA63" s="10"/>
      <c r="APB63" s="10"/>
      <c r="APC63" s="10"/>
      <c r="APD63" s="10"/>
      <c r="APE63" s="10"/>
      <c r="APF63" s="10"/>
      <c r="APG63" s="10"/>
      <c r="APH63" s="10"/>
      <c r="API63" s="10"/>
      <c r="APJ63" s="10"/>
      <c r="APK63" s="10"/>
      <c r="APL63" s="10"/>
      <c r="APM63" s="10"/>
      <c r="APN63" s="10"/>
      <c r="APO63" s="10"/>
      <c r="APP63" s="10"/>
      <c r="APQ63" s="10"/>
      <c r="APR63" s="10"/>
      <c r="APS63" s="10"/>
      <c r="APT63" s="10"/>
      <c r="APU63" s="10"/>
      <c r="APV63" s="10"/>
      <c r="APW63" s="10"/>
      <c r="APX63" s="10"/>
      <c r="APY63" s="10"/>
      <c r="APZ63" s="10"/>
      <c r="AQA63" s="10"/>
      <c r="AQB63" s="10"/>
      <c r="AQC63" s="10"/>
      <c r="AQD63" s="10"/>
      <c r="AQE63" s="10"/>
      <c r="AQF63" s="10"/>
      <c r="AQG63" s="10"/>
      <c r="AQH63" s="10"/>
      <c r="AQI63" s="10"/>
      <c r="AQJ63" s="10"/>
      <c r="AQK63" s="10"/>
      <c r="AQL63" s="10"/>
      <c r="AQM63" s="10"/>
      <c r="AQN63" s="10"/>
      <c r="AQO63" s="10"/>
      <c r="AQP63" s="10"/>
      <c r="AQQ63" s="10"/>
      <c r="AQR63" s="10"/>
      <c r="AQS63" s="10"/>
      <c r="AQT63" s="10"/>
      <c r="AQU63" s="10"/>
      <c r="AQV63" s="10"/>
      <c r="AQW63" s="10"/>
      <c r="AQX63" s="10"/>
      <c r="AQY63" s="10"/>
      <c r="AQZ63" s="10"/>
      <c r="ARA63" s="10"/>
      <c r="ARB63" s="10"/>
      <c r="ARC63" s="10"/>
      <c r="ARD63" s="10"/>
      <c r="ARE63" s="10"/>
      <c r="ARF63" s="10"/>
      <c r="ARG63" s="10"/>
      <c r="ARH63" s="10"/>
      <c r="ARI63" s="10"/>
      <c r="ARJ63" s="10"/>
      <c r="ARK63" s="10"/>
      <c r="ARL63" s="10"/>
      <c r="ARM63" s="10"/>
      <c r="ARN63" s="10"/>
      <c r="ARO63" s="10"/>
      <c r="ARP63" s="10"/>
      <c r="ARQ63" s="10"/>
      <c r="ARR63" s="10"/>
      <c r="ARS63" s="10"/>
      <c r="ART63" s="10"/>
      <c r="ARU63" s="10"/>
      <c r="ARV63" s="10"/>
      <c r="ARW63" s="10"/>
      <c r="ARX63" s="10"/>
      <c r="ARY63" s="10"/>
      <c r="ARZ63" s="10"/>
      <c r="ASA63" s="10"/>
      <c r="ASB63" s="10"/>
      <c r="ASC63" s="10"/>
      <c r="ASD63" s="10"/>
      <c r="ASE63" s="10"/>
      <c r="ASF63" s="10"/>
      <c r="ASG63" s="10"/>
      <c r="ASH63" s="10"/>
      <c r="ASI63" s="10"/>
      <c r="ASJ63" s="10"/>
      <c r="ASK63" s="10"/>
      <c r="ASL63" s="10"/>
      <c r="ASM63" s="10"/>
      <c r="ASN63" s="10"/>
      <c r="ASO63" s="10"/>
      <c r="ASP63" s="10"/>
      <c r="ASQ63" s="10"/>
      <c r="ASR63" s="10"/>
      <c r="ASS63" s="10"/>
      <c r="AST63" s="10"/>
      <c r="ASU63" s="10"/>
      <c r="ASV63" s="10"/>
      <c r="ASW63" s="10"/>
      <c r="ASX63" s="10"/>
      <c r="ASY63" s="10"/>
      <c r="ASZ63" s="10"/>
      <c r="ATA63" s="10"/>
      <c r="ATB63" s="10"/>
      <c r="ATC63" s="10"/>
      <c r="ATD63" s="10"/>
      <c r="ATE63" s="10"/>
      <c r="ATF63" s="10"/>
      <c r="ATG63" s="10"/>
      <c r="ATH63" s="10"/>
      <c r="ATI63" s="10"/>
      <c r="ATJ63" s="10"/>
      <c r="ATK63" s="10"/>
      <c r="ATL63" s="10"/>
      <c r="ATM63" s="10"/>
      <c r="ATN63" s="10"/>
      <c r="ATO63" s="10"/>
      <c r="ATP63" s="10"/>
      <c r="ATQ63" s="10"/>
      <c r="ATR63" s="10"/>
      <c r="ATS63" s="10"/>
      <c r="ATT63" s="10"/>
      <c r="ATU63" s="10"/>
      <c r="ATV63" s="10"/>
      <c r="ATW63" s="10"/>
      <c r="ATX63" s="10"/>
      <c r="ATY63" s="10"/>
      <c r="ATZ63" s="10"/>
      <c r="AUA63" s="10"/>
      <c r="AUB63" s="10"/>
      <c r="AUC63" s="10"/>
      <c r="AUD63" s="10"/>
      <c r="AUE63" s="10"/>
      <c r="AUF63" s="10"/>
      <c r="AUG63" s="10"/>
      <c r="AUH63" s="10"/>
      <c r="AUI63" s="10"/>
      <c r="AUJ63" s="10"/>
      <c r="AUK63" s="10"/>
      <c r="AUL63" s="10"/>
      <c r="AUM63" s="10"/>
      <c r="AUN63" s="10"/>
      <c r="AUO63" s="10"/>
      <c r="AUP63" s="10"/>
      <c r="AUQ63" s="10"/>
      <c r="AUR63" s="10"/>
      <c r="AUS63" s="10"/>
      <c r="AUT63" s="10"/>
      <c r="AUU63" s="10"/>
      <c r="AUV63" s="10"/>
      <c r="AUW63" s="10"/>
      <c r="AUX63" s="10"/>
      <c r="AUY63" s="10"/>
      <c r="AUZ63" s="10"/>
      <c r="AVA63" s="10"/>
      <c r="AVB63" s="10"/>
      <c r="AVC63" s="10"/>
      <c r="AVD63" s="10"/>
      <c r="AVE63" s="10"/>
      <c r="AVF63" s="10"/>
      <c r="AVG63" s="10"/>
      <c r="AVH63" s="10"/>
      <c r="AVI63" s="10"/>
      <c r="AVJ63" s="10"/>
      <c r="AVK63" s="10"/>
      <c r="AVL63" s="10"/>
      <c r="AVM63" s="10"/>
      <c r="AVN63" s="10"/>
      <c r="AVO63" s="10"/>
      <c r="AVP63" s="10"/>
      <c r="AVQ63" s="10"/>
      <c r="AVR63" s="10"/>
      <c r="AVS63" s="10"/>
      <c r="AVT63" s="10"/>
      <c r="AVU63" s="10"/>
      <c r="AVV63" s="10"/>
      <c r="AVW63" s="10"/>
      <c r="AVX63" s="10"/>
      <c r="AVY63" s="10"/>
      <c r="AVZ63" s="10"/>
      <c r="AWA63" s="10"/>
      <c r="AWB63" s="10"/>
      <c r="AWC63" s="10"/>
      <c r="AWD63" s="10"/>
      <c r="AWE63" s="10"/>
      <c r="AWF63" s="10"/>
      <c r="AWG63" s="10"/>
      <c r="AWH63" s="10"/>
      <c r="AWI63" s="10"/>
      <c r="AWJ63" s="10"/>
      <c r="AWK63" s="10"/>
      <c r="AWL63" s="10"/>
      <c r="AWM63" s="10"/>
      <c r="AWN63" s="10"/>
      <c r="AWO63" s="10"/>
      <c r="AWP63" s="10"/>
      <c r="AWQ63" s="10"/>
      <c r="AWR63" s="10"/>
      <c r="AWS63" s="10"/>
      <c r="AWT63" s="10"/>
      <c r="AWU63" s="10"/>
      <c r="AWV63" s="10"/>
      <c r="AWW63" s="10"/>
      <c r="AWX63" s="10"/>
      <c r="AWY63" s="10"/>
      <c r="AWZ63" s="10"/>
      <c r="AXA63" s="10"/>
      <c r="AXB63" s="10"/>
      <c r="AXC63" s="10"/>
      <c r="AXD63" s="10"/>
      <c r="AXE63" s="10"/>
      <c r="AXF63" s="10"/>
      <c r="AXG63" s="10"/>
      <c r="AXH63" s="10"/>
      <c r="AXI63" s="10"/>
      <c r="AXJ63" s="10"/>
      <c r="AXK63" s="10"/>
      <c r="AXL63" s="10"/>
      <c r="AXM63" s="10"/>
      <c r="AXN63" s="10"/>
      <c r="AXO63" s="10"/>
      <c r="AXP63" s="10"/>
      <c r="AXQ63" s="10"/>
      <c r="AXR63" s="10"/>
      <c r="AXS63" s="10"/>
      <c r="AXT63" s="10"/>
      <c r="AXU63" s="10"/>
      <c r="AXV63" s="10"/>
      <c r="AXW63" s="10"/>
      <c r="AXX63" s="10"/>
      <c r="AXY63" s="10"/>
      <c r="AXZ63" s="10"/>
      <c r="AYA63" s="10"/>
      <c r="AYB63" s="10"/>
      <c r="AYC63" s="10"/>
      <c r="AYD63" s="10"/>
      <c r="AYE63" s="10"/>
      <c r="AYF63" s="10"/>
      <c r="AYG63" s="10"/>
      <c r="AYH63" s="10"/>
      <c r="AYI63" s="10"/>
      <c r="AYJ63" s="10"/>
      <c r="AYK63" s="10"/>
      <c r="AYL63" s="10"/>
      <c r="AYM63" s="10"/>
      <c r="AYN63" s="10"/>
      <c r="AYO63" s="10"/>
      <c r="AYP63" s="10"/>
      <c r="AYQ63" s="10"/>
      <c r="AYR63" s="10"/>
      <c r="AYS63" s="10"/>
      <c r="AYT63" s="10"/>
      <c r="AYU63" s="10"/>
      <c r="AYV63" s="10"/>
      <c r="AYW63" s="10"/>
      <c r="AYX63" s="10"/>
      <c r="AYY63" s="10"/>
      <c r="AYZ63" s="10"/>
      <c r="AZA63" s="10"/>
      <c r="AZB63" s="10"/>
      <c r="AZC63" s="10"/>
      <c r="AZD63" s="10"/>
      <c r="AZE63" s="10"/>
      <c r="AZF63" s="10"/>
      <c r="AZG63" s="10"/>
      <c r="AZH63" s="10"/>
      <c r="AZI63" s="10"/>
      <c r="AZJ63" s="10"/>
      <c r="AZK63" s="10"/>
      <c r="AZL63" s="10"/>
      <c r="AZM63" s="10"/>
      <c r="AZN63" s="10"/>
      <c r="AZO63" s="10"/>
      <c r="AZP63" s="10"/>
      <c r="AZQ63" s="10"/>
      <c r="AZR63" s="10"/>
      <c r="AZS63" s="10"/>
      <c r="AZT63" s="10"/>
      <c r="AZU63" s="10"/>
      <c r="AZV63" s="10"/>
      <c r="AZW63" s="10"/>
      <c r="AZX63" s="10"/>
      <c r="AZY63" s="10"/>
      <c r="AZZ63" s="10"/>
      <c r="BAA63" s="10"/>
      <c r="BAB63" s="10"/>
      <c r="BAC63" s="10"/>
      <c r="BAD63" s="10"/>
      <c r="BAE63" s="10"/>
      <c r="BAF63" s="10"/>
      <c r="BAG63" s="10"/>
      <c r="BAH63" s="10"/>
      <c r="BAI63" s="10"/>
      <c r="BAJ63" s="10"/>
      <c r="BAK63" s="10"/>
      <c r="BAL63" s="10"/>
      <c r="BAM63" s="10"/>
      <c r="BAN63" s="10"/>
      <c r="BAO63" s="10"/>
      <c r="BAP63" s="10"/>
      <c r="BAQ63" s="10"/>
      <c r="BAR63" s="10"/>
      <c r="BAS63" s="10"/>
      <c r="BAT63" s="10"/>
      <c r="BAU63" s="10"/>
      <c r="BAV63" s="10"/>
      <c r="BAW63" s="10"/>
      <c r="BAX63" s="10"/>
      <c r="BAY63" s="10"/>
      <c r="BAZ63" s="10"/>
      <c r="BBA63" s="10"/>
      <c r="BBB63" s="10"/>
      <c r="BBC63" s="10"/>
      <c r="BBD63" s="10"/>
      <c r="BBE63" s="10"/>
      <c r="BBF63" s="10"/>
      <c r="BBG63" s="10"/>
      <c r="BBH63" s="10"/>
      <c r="BBI63" s="10"/>
      <c r="BBJ63" s="10"/>
      <c r="BBK63" s="10"/>
      <c r="BBL63" s="10"/>
      <c r="BBM63" s="10"/>
      <c r="BBN63" s="10"/>
      <c r="BBO63" s="10"/>
      <c r="BBP63" s="10"/>
      <c r="BBQ63" s="10"/>
      <c r="BBR63" s="10"/>
      <c r="BBS63" s="10"/>
      <c r="BBT63" s="10"/>
      <c r="BBU63" s="10"/>
      <c r="BBV63" s="10"/>
      <c r="BBW63" s="10"/>
      <c r="BBX63" s="10"/>
      <c r="BBY63" s="10"/>
      <c r="BBZ63" s="10"/>
      <c r="BCA63" s="10"/>
      <c r="BCB63" s="10"/>
      <c r="BCC63" s="10"/>
      <c r="BCD63" s="10"/>
      <c r="BCE63" s="10"/>
      <c r="BCF63" s="10"/>
      <c r="BCG63" s="10"/>
      <c r="BCH63" s="10"/>
      <c r="BCI63" s="10"/>
      <c r="BCJ63" s="10"/>
      <c r="BCK63" s="10"/>
      <c r="BCL63" s="10"/>
      <c r="BCM63" s="10"/>
      <c r="BCN63" s="10"/>
      <c r="BCO63" s="10"/>
      <c r="BCP63" s="10"/>
      <c r="BCQ63" s="10"/>
      <c r="BCR63" s="10"/>
      <c r="BCS63" s="10"/>
      <c r="BCT63" s="10"/>
      <c r="BCU63" s="10"/>
      <c r="BCV63" s="10"/>
      <c r="BCW63" s="10"/>
      <c r="BCX63" s="10"/>
      <c r="BCY63" s="10"/>
      <c r="BCZ63" s="10"/>
      <c r="BDA63" s="10"/>
      <c r="BDB63" s="10"/>
      <c r="BDC63" s="10"/>
      <c r="BDD63" s="10"/>
      <c r="BDE63" s="10"/>
      <c r="BDF63" s="10"/>
      <c r="BDG63" s="10"/>
      <c r="BDH63" s="10"/>
      <c r="BDI63" s="10"/>
      <c r="BDJ63" s="10"/>
      <c r="BDK63" s="10"/>
      <c r="BDL63" s="10"/>
      <c r="BDM63" s="10"/>
      <c r="BDN63" s="10"/>
      <c r="BDO63" s="10"/>
      <c r="BDP63" s="10"/>
      <c r="BDQ63" s="10"/>
      <c r="BDR63" s="10"/>
      <c r="BDS63" s="10"/>
      <c r="BDT63" s="10"/>
      <c r="BDU63" s="10"/>
      <c r="BDV63" s="10"/>
      <c r="BDW63" s="10"/>
      <c r="BDX63" s="10"/>
      <c r="BDY63" s="10"/>
      <c r="BDZ63" s="10"/>
      <c r="BEA63" s="10"/>
      <c r="BEB63" s="10"/>
      <c r="BEC63" s="10"/>
      <c r="BED63" s="10"/>
      <c r="BEE63" s="10"/>
      <c r="BEF63" s="10"/>
      <c r="BEG63" s="10"/>
      <c r="BEH63" s="10"/>
      <c r="BEI63" s="10"/>
      <c r="BEJ63" s="10"/>
      <c r="BEK63" s="10"/>
      <c r="BEL63" s="10"/>
      <c r="BEM63" s="10"/>
      <c r="BEN63" s="10"/>
      <c r="BEO63" s="10"/>
      <c r="BEP63" s="10"/>
      <c r="BEQ63" s="10"/>
      <c r="BER63" s="10"/>
      <c r="BES63" s="10"/>
      <c r="BET63" s="10"/>
      <c r="BEU63" s="10"/>
      <c r="BEV63" s="10"/>
      <c r="BEW63" s="10"/>
      <c r="BEX63" s="10"/>
      <c r="BEY63" s="10"/>
      <c r="BEZ63" s="10"/>
      <c r="BFA63" s="10"/>
      <c r="BFB63" s="10"/>
      <c r="BFC63" s="10"/>
      <c r="BFD63" s="10"/>
      <c r="BFE63" s="10"/>
      <c r="BFF63" s="10"/>
      <c r="BFG63" s="10"/>
      <c r="BFH63" s="10"/>
      <c r="BFI63" s="10"/>
      <c r="BFJ63" s="10"/>
      <c r="BFK63" s="10"/>
      <c r="BFL63" s="10"/>
      <c r="BFM63" s="10"/>
      <c r="BFN63" s="10"/>
      <c r="BFO63" s="10"/>
      <c r="BFP63" s="10"/>
      <c r="BFQ63" s="10"/>
      <c r="BFR63" s="10"/>
      <c r="BFS63" s="10"/>
      <c r="BFT63" s="10"/>
      <c r="BFU63" s="10"/>
      <c r="BFV63" s="10"/>
      <c r="BFW63" s="10"/>
      <c r="BFX63" s="10"/>
      <c r="BFY63" s="10"/>
      <c r="BFZ63" s="10"/>
      <c r="BGA63" s="10"/>
      <c r="BGB63" s="10"/>
      <c r="BGC63" s="10"/>
      <c r="BGD63" s="10"/>
      <c r="BGE63" s="10"/>
      <c r="BGF63" s="10"/>
      <c r="BGG63" s="10"/>
      <c r="BGH63" s="10"/>
      <c r="BGI63" s="10"/>
      <c r="BGJ63" s="10"/>
      <c r="BGK63" s="10"/>
      <c r="BGL63" s="10"/>
      <c r="BGM63" s="10"/>
      <c r="BGN63" s="10"/>
      <c r="BGO63" s="10"/>
      <c r="BGP63" s="10"/>
      <c r="BGQ63" s="10"/>
      <c r="BGR63" s="10"/>
      <c r="BGS63" s="10"/>
      <c r="BGT63" s="10"/>
      <c r="BGU63" s="10"/>
      <c r="BGV63" s="10"/>
      <c r="BGW63" s="10"/>
      <c r="BGX63" s="10"/>
      <c r="BGY63" s="10"/>
      <c r="BGZ63" s="10"/>
      <c r="BHA63" s="10"/>
      <c r="BHB63" s="10"/>
      <c r="BHC63" s="10"/>
      <c r="BHD63" s="10"/>
      <c r="BHE63" s="10"/>
      <c r="BHF63" s="10"/>
      <c r="BHG63" s="10"/>
      <c r="BHH63" s="10"/>
      <c r="BHI63" s="10"/>
      <c r="BHJ63" s="10"/>
      <c r="BHK63" s="10"/>
      <c r="BHL63" s="10"/>
      <c r="BHM63" s="10"/>
      <c r="BHN63" s="10"/>
      <c r="BHO63" s="10"/>
      <c r="BHP63" s="10"/>
      <c r="BHQ63" s="10"/>
      <c r="BHR63" s="10"/>
      <c r="BHS63" s="10"/>
      <c r="BHT63" s="10"/>
      <c r="BHU63" s="10"/>
      <c r="BHV63" s="10"/>
      <c r="BHW63" s="10"/>
      <c r="BHX63" s="10"/>
      <c r="BHY63" s="10"/>
      <c r="BHZ63" s="10"/>
      <c r="BIA63" s="10"/>
      <c r="BIB63" s="10"/>
      <c r="BIC63" s="10"/>
      <c r="BID63" s="10"/>
      <c r="BIE63" s="10"/>
      <c r="BIF63" s="10"/>
      <c r="BIG63" s="10"/>
      <c r="BIH63" s="10"/>
      <c r="BII63" s="10"/>
      <c r="BIJ63" s="10"/>
      <c r="BIK63" s="10"/>
      <c r="BIL63" s="10"/>
      <c r="BIM63" s="10"/>
      <c r="BIN63" s="10"/>
      <c r="BIO63" s="10"/>
      <c r="BIP63" s="10"/>
      <c r="BIQ63" s="10"/>
      <c r="BIR63" s="10"/>
      <c r="BIS63" s="10"/>
      <c r="BIT63" s="10"/>
      <c r="BIU63" s="10"/>
      <c r="BIV63" s="10"/>
      <c r="BIW63" s="10"/>
      <c r="BIX63" s="10"/>
      <c r="BIY63" s="10"/>
      <c r="BIZ63" s="10"/>
      <c r="BJA63" s="10"/>
      <c r="BJB63" s="10"/>
      <c r="BJC63" s="10"/>
      <c r="BJD63" s="10"/>
      <c r="BJE63" s="10"/>
      <c r="BJF63" s="10"/>
      <c r="BJG63" s="10"/>
      <c r="BJH63" s="10"/>
      <c r="BJI63" s="10"/>
      <c r="BJJ63" s="10"/>
      <c r="BJK63" s="10"/>
      <c r="BJL63" s="10"/>
      <c r="BJM63" s="10"/>
      <c r="BJN63" s="10"/>
      <c r="BJO63" s="10"/>
      <c r="BJP63" s="10"/>
      <c r="BJQ63" s="10"/>
      <c r="BJR63" s="10"/>
      <c r="BJS63" s="10"/>
      <c r="BJT63" s="10"/>
      <c r="BJU63" s="10"/>
      <c r="BJV63" s="10"/>
      <c r="BJW63" s="10"/>
      <c r="BJX63" s="10"/>
      <c r="BJY63" s="10"/>
      <c r="BJZ63" s="10"/>
      <c r="BKA63" s="10"/>
      <c r="BKB63" s="10"/>
      <c r="BKC63" s="10"/>
      <c r="BKD63" s="10"/>
      <c r="BKE63" s="10"/>
      <c r="BKF63" s="10"/>
      <c r="BKG63" s="10"/>
      <c r="BKH63" s="10"/>
      <c r="BKI63" s="10"/>
      <c r="BKJ63" s="10"/>
      <c r="BKK63" s="10"/>
      <c r="BKL63" s="10"/>
      <c r="BKM63" s="10"/>
      <c r="BKN63" s="10"/>
      <c r="BKO63" s="10"/>
      <c r="BKP63" s="10"/>
      <c r="BKQ63" s="10"/>
      <c r="BKR63" s="10"/>
      <c r="BKS63" s="10"/>
      <c r="BKT63" s="10"/>
      <c r="BKU63" s="10"/>
      <c r="BKV63" s="10"/>
      <c r="BKW63" s="10"/>
      <c r="BKX63" s="10"/>
      <c r="BKY63" s="10"/>
      <c r="BKZ63" s="10"/>
      <c r="BLA63" s="10"/>
      <c r="BLB63" s="10"/>
      <c r="BLC63" s="10"/>
      <c r="BLD63" s="10"/>
      <c r="BLE63" s="10"/>
      <c r="BLF63" s="10"/>
      <c r="BLG63" s="10"/>
      <c r="BLH63" s="10"/>
      <c r="BLI63" s="10"/>
      <c r="BLJ63" s="10"/>
      <c r="BLK63" s="10"/>
      <c r="BLL63" s="10"/>
      <c r="BLM63" s="10"/>
      <c r="BLN63" s="10"/>
      <c r="BLO63" s="10"/>
      <c r="BLP63" s="10"/>
      <c r="BLQ63" s="10"/>
      <c r="BLR63" s="10"/>
      <c r="BLS63" s="10"/>
      <c r="BLT63" s="10"/>
      <c r="BLU63" s="10"/>
      <c r="BLV63" s="10"/>
      <c r="BLW63" s="10"/>
      <c r="BLX63" s="10"/>
      <c r="BLY63" s="10"/>
      <c r="BLZ63" s="10"/>
      <c r="BMA63" s="10"/>
      <c r="BMB63" s="10"/>
      <c r="BMC63" s="10"/>
      <c r="BMD63" s="10"/>
      <c r="BME63" s="10"/>
      <c r="BMF63" s="10"/>
      <c r="BMG63" s="10"/>
      <c r="BMH63" s="10"/>
      <c r="BMI63" s="10"/>
      <c r="BMJ63" s="10"/>
      <c r="BMK63" s="10"/>
      <c r="BML63" s="10"/>
      <c r="BMM63" s="10"/>
      <c r="BMN63" s="10"/>
      <c r="BMO63" s="10"/>
      <c r="BMP63" s="10"/>
      <c r="BMQ63" s="10"/>
      <c r="BMR63" s="10"/>
      <c r="BMS63" s="10"/>
      <c r="BMT63" s="10"/>
      <c r="BMU63" s="10"/>
      <c r="BMV63" s="10"/>
      <c r="BMW63" s="10"/>
      <c r="BMX63" s="10"/>
      <c r="BMY63" s="10"/>
      <c r="BMZ63" s="10"/>
      <c r="BNA63" s="10"/>
      <c r="BNB63" s="10"/>
      <c r="BNC63" s="10"/>
      <c r="BND63" s="10"/>
      <c r="BNE63" s="10"/>
      <c r="BNF63" s="10"/>
      <c r="BNG63" s="10"/>
      <c r="BNH63" s="10"/>
      <c r="BNI63" s="10"/>
      <c r="BNJ63" s="10"/>
      <c r="BNK63" s="10"/>
      <c r="BNL63" s="10"/>
      <c r="BNM63" s="10"/>
      <c r="BNN63" s="10"/>
      <c r="BNO63" s="10"/>
      <c r="BNP63" s="10"/>
      <c r="BNQ63" s="10"/>
      <c r="BNR63" s="10"/>
      <c r="BNS63" s="10"/>
      <c r="BNT63" s="10"/>
      <c r="BNU63" s="10"/>
      <c r="BNV63" s="10"/>
      <c r="BNW63" s="10"/>
      <c r="BNX63" s="10"/>
      <c r="BNY63" s="10"/>
      <c r="BNZ63" s="10"/>
      <c r="BOA63" s="10"/>
      <c r="BOB63" s="10"/>
      <c r="BOC63" s="10"/>
      <c r="BOD63" s="10"/>
      <c r="BOE63" s="10"/>
      <c r="BOF63" s="10"/>
      <c r="BOG63" s="10"/>
      <c r="BOH63" s="10"/>
      <c r="BOI63" s="10"/>
      <c r="BOJ63" s="10"/>
      <c r="BOK63" s="10"/>
      <c r="BOL63" s="10"/>
      <c r="BOM63" s="10"/>
      <c r="BON63" s="10"/>
      <c r="BOO63" s="10"/>
      <c r="BOP63" s="10"/>
      <c r="BOQ63" s="10"/>
      <c r="BOR63" s="10"/>
      <c r="BOS63" s="10"/>
      <c r="BOT63" s="10"/>
      <c r="BOU63" s="10"/>
      <c r="BOV63" s="10"/>
      <c r="BOW63" s="10"/>
      <c r="BOX63" s="10"/>
      <c r="BOY63" s="10"/>
      <c r="BOZ63" s="10"/>
      <c r="BPA63" s="10"/>
      <c r="BPB63" s="10"/>
      <c r="BPC63" s="10"/>
      <c r="BPD63" s="10"/>
      <c r="BPE63" s="10"/>
      <c r="BPF63" s="10"/>
      <c r="BPG63" s="10"/>
      <c r="BPH63" s="10"/>
      <c r="BPI63" s="10"/>
      <c r="BPJ63" s="10"/>
      <c r="BPK63" s="10"/>
      <c r="BPL63" s="10"/>
      <c r="BPM63" s="10"/>
      <c r="BPN63" s="10"/>
      <c r="BPO63" s="10"/>
      <c r="BPP63" s="10"/>
      <c r="BPQ63" s="10"/>
      <c r="BPR63" s="10"/>
      <c r="BPS63" s="10"/>
      <c r="BPT63" s="10"/>
      <c r="BPU63" s="10"/>
      <c r="BPV63" s="10"/>
      <c r="BPW63" s="10"/>
      <c r="BPX63" s="10"/>
      <c r="BPY63" s="10"/>
      <c r="BPZ63" s="10"/>
      <c r="BQA63" s="10"/>
      <c r="BQB63" s="10"/>
      <c r="BQC63" s="10"/>
      <c r="BQD63" s="10"/>
      <c r="BQE63" s="10"/>
      <c r="BQF63" s="10"/>
      <c r="BQG63" s="10"/>
      <c r="BQH63" s="10"/>
      <c r="BQI63" s="10"/>
      <c r="BQJ63" s="10"/>
      <c r="BQK63" s="10"/>
      <c r="BQL63" s="10"/>
      <c r="BQM63" s="10"/>
      <c r="BQN63" s="10"/>
      <c r="BQO63" s="10"/>
      <c r="BQP63" s="10"/>
      <c r="BQQ63" s="10"/>
      <c r="BQR63" s="10"/>
      <c r="BQS63" s="10"/>
      <c r="BQT63" s="10"/>
      <c r="BQU63" s="10"/>
      <c r="BQV63" s="10"/>
      <c r="BQW63" s="10"/>
      <c r="BQX63" s="10"/>
      <c r="BQY63" s="10"/>
      <c r="BQZ63" s="10"/>
      <c r="BRA63" s="10"/>
      <c r="BRB63" s="10"/>
      <c r="BRC63" s="10"/>
      <c r="BRD63" s="10"/>
      <c r="BRE63" s="10"/>
      <c r="BRF63" s="10"/>
      <c r="BRG63" s="10"/>
      <c r="BRH63" s="10"/>
      <c r="BRI63" s="10"/>
      <c r="BRJ63" s="10"/>
      <c r="BRK63" s="10"/>
      <c r="BRL63" s="10"/>
      <c r="BRM63" s="10"/>
      <c r="BRN63" s="10"/>
      <c r="BRO63" s="10"/>
      <c r="BRP63" s="10"/>
      <c r="BRQ63" s="10"/>
      <c r="BRR63" s="10"/>
      <c r="BRS63" s="10"/>
      <c r="BRT63" s="10"/>
      <c r="BRU63" s="10"/>
      <c r="BRV63" s="10"/>
      <c r="BRW63" s="10"/>
      <c r="BRX63" s="10"/>
      <c r="BRY63" s="10"/>
      <c r="BRZ63" s="10"/>
      <c r="BSA63" s="10"/>
      <c r="BSB63" s="10"/>
      <c r="BSC63" s="10"/>
      <c r="BSD63" s="10"/>
      <c r="BSE63" s="10"/>
      <c r="BSF63" s="10"/>
      <c r="BSG63" s="10"/>
      <c r="BSH63" s="10"/>
      <c r="BSI63" s="10"/>
      <c r="BSJ63" s="10"/>
      <c r="BSK63" s="10"/>
      <c r="BSL63" s="10"/>
      <c r="BSM63" s="10"/>
      <c r="BSN63" s="10"/>
      <c r="BSO63" s="10"/>
      <c r="BSP63" s="10"/>
      <c r="BSQ63" s="10"/>
      <c r="BSR63" s="10"/>
      <c r="BSS63" s="10"/>
      <c r="BST63" s="10"/>
      <c r="BSU63" s="10"/>
      <c r="BSV63" s="10"/>
      <c r="BSW63" s="10"/>
      <c r="BSX63" s="10"/>
      <c r="BSY63" s="10"/>
      <c r="BSZ63" s="10"/>
      <c r="BTA63" s="10"/>
      <c r="BTB63" s="10"/>
      <c r="BTC63" s="10"/>
      <c r="BTD63" s="10"/>
      <c r="BTE63" s="10"/>
      <c r="BTF63" s="10"/>
      <c r="BTG63" s="10"/>
      <c r="BTH63" s="10"/>
      <c r="BTI63" s="10"/>
      <c r="BTJ63" s="10"/>
      <c r="BTK63" s="10"/>
      <c r="BTL63" s="10"/>
      <c r="BTM63" s="10"/>
      <c r="BTN63" s="10"/>
      <c r="BTO63" s="10"/>
      <c r="BTP63" s="10"/>
      <c r="BTQ63" s="10"/>
      <c r="BTR63" s="10"/>
      <c r="BTS63" s="10"/>
      <c r="BTT63" s="10"/>
      <c r="BTU63" s="10"/>
      <c r="BTV63" s="10"/>
      <c r="BTW63" s="10"/>
      <c r="BTX63" s="10"/>
      <c r="BTY63" s="10"/>
      <c r="BTZ63" s="10"/>
      <c r="BUA63" s="10"/>
      <c r="BUB63" s="10"/>
      <c r="BUC63" s="10"/>
      <c r="BUD63" s="10"/>
      <c r="BUE63" s="10"/>
      <c r="BUF63" s="10"/>
      <c r="BUG63" s="10"/>
      <c r="BUH63" s="10"/>
      <c r="BUI63" s="10"/>
      <c r="BUJ63" s="10"/>
      <c r="BUK63" s="10"/>
      <c r="BUL63" s="10"/>
      <c r="BUM63" s="10"/>
      <c r="BUN63" s="10"/>
      <c r="BUO63" s="10"/>
      <c r="BUP63" s="10"/>
      <c r="BUQ63" s="10"/>
      <c r="BUR63" s="10"/>
      <c r="BUS63" s="10"/>
      <c r="BUT63" s="10"/>
      <c r="BUU63" s="10"/>
      <c r="BUV63" s="10"/>
      <c r="BUW63" s="10"/>
      <c r="BUX63" s="10"/>
      <c r="BUY63" s="10"/>
      <c r="BUZ63" s="10"/>
      <c r="BVA63" s="10"/>
      <c r="BVB63" s="10"/>
      <c r="BVC63" s="10"/>
      <c r="BVD63" s="10"/>
      <c r="BVE63" s="10"/>
      <c r="BVF63" s="10"/>
      <c r="BVG63" s="10"/>
      <c r="BVH63" s="10"/>
      <c r="BVI63" s="10"/>
      <c r="BVJ63" s="10"/>
      <c r="BVK63" s="10"/>
      <c r="BVL63" s="10"/>
      <c r="BVM63" s="10"/>
      <c r="BVN63" s="10"/>
      <c r="BVO63" s="10"/>
      <c r="BVP63" s="10"/>
      <c r="BVQ63" s="10"/>
      <c r="BVR63" s="10"/>
      <c r="BVS63" s="10"/>
      <c r="BVT63" s="10"/>
      <c r="BVU63" s="10"/>
      <c r="BVV63" s="10"/>
      <c r="BVW63" s="10"/>
      <c r="BVX63" s="10"/>
      <c r="BVY63" s="10"/>
      <c r="BVZ63" s="10"/>
      <c r="BWA63" s="10"/>
      <c r="BWB63" s="10"/>
      <c r="BWC63" s="10"/>
      <c r="BWD63" s="10"/>
      <c r="BWE63" s="10"/>
      <c r="BWF63" s="10"/>
      <c r="BWG63" s="10"/>
      <c r="BWH63" s="10"/>
      <c r="BWI63" s="10"/>
      <c r="BWJ63" s="10"/>
      <c r="BWK63" s="10"/>
      <c r="BWL63" s="10"/>
      <c r="BWM63" s="10"/>
      <c r="BWN63" s="10"/>
      <c r="BWO63" s="10"/>
      <c r="BWP63" s="10"/>
      <c r="BWQ63" s="10"/>
      <c r="BWR63" s="10"/>
      <c r="BWS63" s="10"/>
      <c r="BWT63" s="10"/>
      <c r="BWU63" s="10"/>
      <c r="BWV63" s="10"/>
      <c r="BWW63" s="10"/>
      <c r="BWX63" s="10"/>
      <c r="BWY63" s="10"/>
      <c r="BWZ63" s="10"/>
      <c r="BXA63" s="10"/>
      <c r="BXB63" s="10"/>
      <c r="BXC63" s="10"/>
      <c r="BXD63" s="10"/>
      <c r="BXE63" s="10"/>
      <c r="BXF63" s="10"/>
      <c r="BXG63" s="10"/>
      <c r="BXH63" s="10"/>
      <c r="BXI63" s="10"/>
      <c r="BXJ63" s="10"/>
      <c r="BXK63" s="10"/>
      <c r="BXL63" s="10"/>
      <c r="BXM63" s="10"/>
      <c r="BXN63" s="10"/>
      <c r="BXO63" s="10"/>
      <c r="BXP63" s="10"/>
      <c r="BXQ63" s="10"/>
      <c r="BXR63" s="10"/>
      <c r="BXS63" s="10"/>
      <c r="BXT63" s="10"/>
      <c r="BXU63" s="10"/>
      <c r="BXV63" s="10"/>
      <c r="BXW63" s="10"/>
      <c r="BXX63" s="10"/>
      <c r="BXY63" s="10"/>
      <c r="BXZ63" s="10"/>
      <c r="BYA63" s="10"/>
      <c r="BYB63" s="10"/>
      <c r="BYC63" s="10"/>
      <c r="BYD63" s="10"/>
      <c r="BYE63" s="10"/>
      <c r="BYF63" s="10"/>
      <c r="BYG63" s="10"/>
      <c r="BYH63" s="10"/>
      <c r="BYI63" s="10"/>
      <c r="BYJ63" s="10"/>
      <c r="BYK63" s="10"/>
      <c r="BYL63" s="10"/>
      <c r="BYM63" s="10"/>
      <c r="BYN63" s="10"/>
      <c r="BYO63" s="10"/>
      <c r="BYP63" s="10"/>
      <c r="BYQ63" s="10"/>
      <c r="BYR63" s="10"/>
      <c r="BYS63" s="10"/>
      <c r="BYT63" s="10"/>
      <c r="BYU63" s="10"/>
      <c r="BYV63" s="10"/>
      <c r="BYW63" s="10"/>
      <c r="BYX63" s="10"/>
      <c r="BYY63" s="10"/>
      <c r="BYZ63" s="10"/>
      <c r="BZA63" s="10"/>
      <c r="BZB63" s="10"/>
      <c r="BZC63" s="10"/>
      <c r="BZD63" s="10"/>
      <c r="BZE63" s="10"/>
      <c r="BZF63" s="10"/>
      <c r="BZG63" s="10"/>
      <c r="BZH63" s="10"/>
      <c r="BZI63" s="10"/>
      <c r="BZJ63" s="10"/>
      <c r="BZK63" s="10"/>
      <c r="BZL63" s="10"/>
      <c r="BZM63" s="10"/>
      <c r="BZN63" s="10"/>
      <c r="BZO63" s="10"/>
      <c r="BZP63" s="10"/>
      <c r="BZQ63" s="10"/>
      <c r="BZR63" s="10"/>
      <c r="BZS63" s="10"/>
      <c r="BZT63" s="10"/>
      <c r="BZU63" s="10"/>
      <c r="BZV63" s="10"/>
      <c r="BZW63" s="10"/>
      <c r="BZX63" s="10"/>
      <c r="BZY63" s="10"/>
      <c r="BZZ63" s="10"/>
      <c r="CAA63" s="10"/>
      <c r="CAB63" s="10"/>
      <c r="CAC63" s="10"/>
      <c r="CAD63" s="10"/>
      <c r="CAE63" s="10"/>
      <c r="CAF63" s="10"/>
      <c r="CAG63" s="10"/>
      <c r="CAH63" s="10"/>
      <c r="CAI63" s="10"/>
      <c r="CAJ63" s="10"/>
      <c r="CAK63" s="10"/>
      <c r="CAL63" s="10"/>
      <c r="CAM63" s="10"/>
      <c r="CAN63" s="10"/>
      <c r="CAO63" s="10"/>
      <c r="CAP63" s="10"/>
      <c r="CAQ63" s="10"/>
      <c r="CAR63" s="10"/>
      <c r="CAS63" s="10"/>
      <c r="CAT63" s="10"/>
      <c r="CAU63" s="10"/>
      <c r="CAV63" s="10"/>
      <c r="CAW63" s="10"/>
      <c r="CAX63" s="10"/>
      <c r="CAY63" s="10"/>
      <c r="CAZ63" s="10"/>
      <c r="CBA63" s="10"/>
      <c r="CBB63" s="10"/>
      <c r="CBC63" s="10"/>
      <c r="CBD63" s="10"/>
      <c r="CBE63" s="10"/>
      <c r="CBF63" s="10"/>
      <c r="CBG63" s="10"/>
      <c r="CBH63" s="10"/>
      <c r="CBI63" s="10"/>
      <c r="CBJ63" s="10"/>
      <c r="CBK63" s="10"/>
      <c r="CBL63" s="10"/>
      <c r="CBM63" s="10"/>
      <c r="CBN63" s="10"/>
      <c r="CBO63" s="10"/>
      <c r="CBP63" s="10"/>
      <c r="CBQ63" s="10"/>
      <c r="CBR63" s="10"/>
      <c r="CBS63" s="10"/>
      <c r="CBT63" s="10"/>
      <c r="CBU63" s="10"/>
      <c r="CBV63" s="10"/>
      <c r="CBW63" s="10"/>
      <c r="CBX63" s="10"/>
      <c r="CBY63" s="10"/>
      <c r="CBZ63" s="10"/>
      <c r="CCA63" s="10"/>
      <c r="CCB63" s="10"/>
      <c r="CCC63" s="10"/>
      <c r="CCD63" s="10"/>
      <c r="CCE63" s="10"/>
      <c r="CCF63" s="10"/>
      <c r="CCG63" s="10"/>
      <c r="CCH63" s="10"/>
      <c r="CCI63" s="10"/>
      <c r="CCJ63" s="10"/>
      <c r="CCK63" s="10"/>
      <c r="CCL63" s="10"/>
      <c r="CCM63" s="10"/>
      <c r="CCN63" s="10"/>
      <c r="CCO63" s="10"/>
      <c r="CCP63" s="10"/>
      <c r="CCQ63" s="10"/>
      <c r="CCR63" s="10"/>
      <c r="CCS63" s="10"/>
      <c r="CCT63" s="10"/>
      <c r="CCU63" s="10"/>
      <c r="CCV63" s="10"/>
      <c r="CCW63" s="10"/>
      <c r="CCX63" s="10"/>
      <c r="CCY63" s="10"/>
      <c r="CCZ63" s="10"/>
      <c r="CDA63" s="10"/>
      <c r="CDB63" s="10"/>
      <c r="CDC63" s="10"/>
      <c r="CDD63" s="10"/>
      <c r="CDE63" s="10"/>
      <c r="CDF63" s="10"/>
      <c r="CDG63" s="10"/>
      <c r="CDH63" s="10"/>
      <c r="CDI63" s="10"/>
      <c r="CDJ63" s="10"/>
      <c r="CDK63" s="10"/>
      <c r="CDL63" s="10"/>
      <c r="CDM63" s="10"/>
      <c r="CDN63" s="10"/>
      <c r="CDO63" s="10"/>
      <c r="CDP63" s="10"/>
      <c r="CDQ63" s="10"/>
      <c r="CDR63" s="10"/>
      <c r="CDS63" s="10"/>
      <c r="CDT63" s="10"/>
      <c r="CDU63" s="10"/>
      <c r="CDV63" s="10"/>
      <c r="CDW63" s="10"/>
      <c r="CDX63" s="10"/>
      <c r="CDY63" s="10"/>
      <c r="CDZ63" s="10"/>
      <c r="CEA63" s="10"/>
      <c r="CEB63" s="10"/>
      <c r="CEC63" s="10"/>
      <c r="CED63" s="10"/>
      <c r="CEE63" s="10"/>
      <c r="CEF63" s="10"/>
      <c r="CEG63" s="10"/>
      <c r="CEH63" s="10"/>
      <c r="CEI63" s="10"/>
      <c r="CEJ63" s="10"/>
      <c r="CEK63" s="10"/>
      <c r="CEL63" s="10"/>
      <c r="CEM63" s="10"/>
      <c r="CEN63" s="10"/>
      <c r="CEO63" s="10"/>
      <c r="CEP63" s="10"/>
      <c r="CEQ63" s="10"/>
      <c r="CER63" s="10"/>
      <c r="CES63" s="10"/>
      <c r="CET63" s="10"/>
      <c r="CEU63" s="10"/>
      <c r="CEV63" s="10"/>
      <c r="CEW63" s="10"/>
      <c r="CEX63" s="10"/>
      <c r="CEY63" s="10"/>
      <c r="CEZ63" s="10"/>
      <c r="CFA63" s="10"/>
      <c r="CFB63" s="10"/>
      <c r="CFC63" s="10"/>
      <c r="CFD63" s="10"/>
      <c r="CFE63" s="10"/>
      <c r="CFF63" s="10"/>
      <c r="CFG63" s="10"/>
      <c r="CFH63" s="10"/>
      <c r="CFI63" s="10"/>
      <c r="CFJ63" s="10"/>
      <c r="CFK63" s="10"/>
      <c r="CFL63" s="10"/>
      <c r="CFM63" s="10"/>
      <c r="CFN63" s="10"/>
      <c r="CFO63" s="10"/>
      <c r="CFP63" s="10"/>
      <c r="CFQ63" s="10"/>
      <c r="CFR63" s="10"/>
      <c r="CFS63" s="10"/>
      <c r="CFT63" s="10"/>
      <c r="CFU63" s="10"/>
      <c r="CFV63" s="10"/>
      <c r="CFW63" s="10"/>
      <c r="CFX63" s="10"/>
      <c r="CFY63" s="10"/>
      <c r="CFZ63" s="10"/>
      <c r="CGA63" s="10"/>
      <c r="CGB63" s="10"/>
      <c r="CGC63" s="10"/>
      <c r="CGD63" s="10"/>
      <c r="CGE63" s="10"/>
      <c r="CGF63" s="10"/>
      <c r="CGG63" s="10"/>
      <c r="CGH63" s="10"/>
      <c r="CGI63" s="10"/>
      <c r="CGJ63" s="10"/>
      <c r="CGK63" s="10"/>
      <c r="CGL63" s="10"/>
      <c r="CGM63" s="10"/>
      <c r="CGN63" s="10"/>
      <c r="CGO63" s="10"/>
      <c r="CGP63" s="10"/>
      <c r="CGQ63" s="10"/>
      <c r="CGR63" s="10"/>
      <c r="CGS63" s="10"/>
      <c r="CGT63" s="10"/>
      <c r="CGU63" s="10"/>
      <c r="CGV63" s="10"/>
      <c r="CGW63" s="10"/>
      <c r="CGX63" s="10"/>
      <c r="CGY63" s="10"/>
      <c r="CGZ63" s="10"/>
      <c r="CHA63" s="10"/>
      <c r="CHB63" s="10"/>
      <c r="CHC63" s="10"/>
      <c r="CHD63" s="10"/>
      <c r="CHE63" s="10"/>
      <c r="CHF63" s="10"/>
      <c r="CHG63" s="10"/>
      <c r="CHH63" s="10"/>
      <c r="CHI63" s="10"/>
      <c r="CHJ63" s="10"/>
      <c r="CHK63" s="10"/>
      <c r="CHL63" s="10"/>
      <c r="CHM63" s="10"/>
      <c r="CHN63" s="10"/>
      <c r="CHO63" s="10"/>
      <c r="CHP63" s="10"/>
      <c r="CHQ63" s="10"/>
      <c r="CHR63" s="10"/>
      <c r="CHS63" s="10"/>
      <c r="CHT63" s="10"/>
      <c r="CHU63" s="10"/>
      <c r="CHV63" s="10"/>
      <c r="CHW63" s="10"/>
      <c r="CHX63" s="10"/>
      <c r="CHY63" s="10"/>
      <c r="CHZ63" s="10"/>
      <c r="CIA63" s="10"/>
      <c r="CIB63" s="10"/>
      <c r="CIC63" s="10"/>
      <c r="CID63" s="10"/>
      <c r="CIE63" s="10"/>
      <c r="CIF63" s="10"/>
      <c r="CIG63" s="10"/>
      <c r="CIH63" s="10"/>
      <c r="CII63" s="10"/>
      <c r="CIJ63" s="10"/>
      <c r="CIK63" s="10"/>
      <c r="CIL63" s="10"/>
      <c r="CIM63" s="10"/>
      <c r="CIN63" s="10"/>
      <c r="CIO63" s="10"/>
      <c r="CIP63" s="10"/>
      <c r="CIQ63" s="10"/>
      <c r="CIR63" s="10"/>
      <c r="CIS63" s="10"/>
      <c r="CIT63" s="10"/>
      <c r="CIU63" s="10"/>
      <c r="CIV63" s="10"/>
      <c r="CIW63" s="10"/>
      <c r="CIX63" s="10"/>
      <c r="CIY63" s="10"/>
      <c r="CIZ63" s="10"/>
      <c r="CJA63" s="10"/>
      <c r="CJB63" s="10"/>
      <c r="CJC63" s="10"/>
      <c r="CJD63" s="10"/>
      <c r="CJE63" s="10"/>
      <c r="CJF63" s="10"/>
      <c r="CJG63" s="10"/>
      <c r="CJH63" s="10"/>
      <c r="CJI63" s="10"/>
      <c r="CJJ63" s="10"/>
      <c r="CJK63" s="10"/>
      <c r="CJL63" s="10"/>
      <c r="CJM63" s="10"/>
      <c r="CJN63" s="10"/>
      <c r="CJO63" s="10"/>
      <c r="CJP63" s="10"/>
      <c r="CJQ63" s="10"/>
      <c r="CJR63" s="10"/>
      <c r="CJS63" s="10"/>
      <c r="CJT63" s="10"/>
      <c r="CJU63" s="10"/>
      <c r="CJV63" s="10"/>
      <c r="CJW63" s="10"/>
      <c r="CJX63" s="10"/>
      <c r="CJY63" s="10"/>
      <c r="CJZ63" s="10"/>
      <c r="CKA63" s="10"/>
      <c r="CKB63" s="10"/>
      <c r="CKC63" s="10"/>
      <c r="CKD63" s="10"/>
      <c r="CKE63" s="10"/>
      <c r="CKF63" s="10"/>
      <c r="CKG63" s="10"/>
      <c r="CKH63" s="10"/>
      <c r="CKI63" s="10"/>
      <c r="CKJ63" s="10"/>
      <c r="CKK63" s="10"/>
      <c r="CKL63" s="10"/>
      <c r="CKM63" s="10"/>
      <c r="CKN63" s="10"/>
      <c r="CKO63" s="10"/>
      <c r="CKP63" s="10"/>
      <c r="CKQ63" s="10"/>
      <c r="CKR63" s="10"/>
      <c r="CKS63" s="10"/>
      <c r="CKT63" s="10"/>
      <c r="CKU63" s="10"/>
      <c r="CKV63" s="10"/>
      <c r="CKW63" s="10"/>
      <c r="CKX63" s="10"/>
      <c r="CKY63" s="10"/>
      <c r="CKZ63" s="10"/>
      <c r="CLA63" s="10"/>
      <c r="CLB63" s="10"/>
      <c r="CLC63" s="10"/>
      <c r="CLD63" s="10"/>
      <c r="CLE63" s="10"/>
      <c r="CLF63" s="10"/>
      <c r="CLG63" s="10"/>
      <c r="CLH63" s="10"/>
      <c r="CLI63" s="10"/>
      <c r="CLJ63" s="10"/>
      <c r="CLK63" s="10"/>
      <c r="CLL63" s="10"/>
      <c r="CLM63" s="10"/>
      <c r="CLN63" s="10"/>
      <c r="CLO63" s="10"/>
      <c r="CLP63" s="10"/>
      <c r="CLQ63" s="10"/>
      <c r="CLR63" s="10"/>
      <c r="CLS63" s="10"/>
      <c r="CLT63" s="10"/>
      <c r="CLU63" s="10"/>
      <c r="CLV63" s="10"/>
      <c r="CLW63" s="10"/>
      <c r="CLX63" s="10"/>
      <c r="CLY63" s="10"/>
      <c r="CLZ63" s="10"/>
      <c r="CMA63" s="10"/>
      <c r="CMB63" s="10"/>
      <c r="CMC63" s="10"/>
      <c r="CMD63" s="10"/>
      <c r="CME63" s="10"/>
      <c r="CMF63" s="10"/>
      <c r="CMG63" s="10"/>
      <c r="CMH63" s="10"/>
      <c r="CMI63" s="10"/>
      <c r="CMJ63" s="10"/>
      <c r="CMK63" s="10"/>
      <c r="CML63" s="10"/>
      <c r="CMM63" s="10"/>
      <c r="CMN63" s="10"/>
      <c r="CMO63" s="10"/>
      <c r="CMP63" s="10"/>
      <c r="CMQ63" s="10"/>
      <c r="CMR63" s="10"/>
      <c r="CMS63" s="10"/>
      <c r="CMT63" s="10"/>
      <c r="CMU63" s="10"/>
      <c r="CMV63" s="10"/>
      <c r="CMW63" s="10"/>
      <c r="CMX63" s="10"/>
      <c r="CMY63" s="10"/>
      <c r="CMZ63" s="10"/>
      <c r="CNA63" s="10"/>
      <c r="CNB63" s="10"/>
      <c r="CNC63" s="10"/>
      <c r="CND63" s="10"/>
      <c r="CNE63" s="10"/>
      <c r="CNF63" s="10"/>
      <c r="CNG63" s="10"/>
      <c r="CNH63" s="10"/>
      <c r="CNI63" s="10"/>
      <c r="CNJ63" s="10"/>
      <c r="CNK63" s="10"/>
      <c r="CNL63" s="10"/>
      <c r="CNM63" s="10"/>
      <c r="CNN63" s="10"/>
      <c r="CNO63" s="10"/>
      <c r="CNP63" s="10"/>
      <c r="CNQ63" s="10"/>
      <c r="CNR63" s="10"/>
      <c r="CNS63" s="10"/>
      <c r="CNT63" s="10"/>
      <c r="CNU63" s="10"/>
      <c r="CNV63" s="10"/>
      <c r="CNW63" s="10"/>
      <c r="CNX63" s="10"/>
      <c r="CNY63" s="10"/>
      <c r="CNZ63" s="10"/>
      <c r="COA63" s="10"/>
      <c r="COB63" s="10"/>
      <c r="COC63" s="10"/>
      <c r="COD63" s="10"/>
      <c r="COE63" s="10"/>
      <c r="COF63" s="10"/>
      <c r="COG63" s="10"/>
      <c r="COH63" s="10"/>
      <c r="COI63" s="10"/>
      <c r="COJ63" s="10"/>
      <c r="COK63" s="10"/>
      <c r="COL63" s="10"/>
      <c r="COM63" s="10"/>
      <c r="CON63" s="10"/>
      <c r="COO63" s="10"/>
      <c r="COP63" s="10"/>
      <c r="COQ63" s="10"/>
      <c r="COR63" s="10"/>
      <c r="COS63" s="10"/>
      <c r="COT63" s="10"/>
      <c r="COU63" s="10"/>
      <c r="COV63" s="10"/>
      <c r="COW63" s="10"/>
      <c r="COX63" s="10"/>
      <c r="COY63" s="10"/>
      <c r="COZ63" s="10"/>
      <c r="CPA63" s="10"/>
      <c r="CPB63" s="10"/>
      <c r="CPC63" s="10"/>
      <c r="CPD63" s="10"/>
      <c r="CPE63" s="10"/>
      <c r="CPF63" s="10"/>
      <c r="CPG63" s="10"/>
      <c r="CPH63" s="10"/>
      <c r="CPI63" s="10"/>
      <c r="CPJ63" s="10"/>
      <c r="CPK63" s="10"/>
      <c r="CPL63" s="10"/>
      <c r="CPM63" s="10"/>
      <c r="CPN63" s="10"/>
      <c r="CPO63" s="10"/>
      <c r="CPP63" s="10"/>
      <c r="CPQ63" s="10"/>
      <c r="CPR63" s="10"/>
      <c r="CPS63" s="10"/>
      <c r="CPT63" s="10"/>
      <c r="CPU63" s="10"/>
      <c r="CPV63" s="10"/>
      <c r="CPW63" s="10"/>
      <c r="CPX63" s="10"/>
      <c r="CPY63" s="10"/>
      <c r="CPZ63" s="10"/>
      <c r="CQA63" s="10"/>
      <c r="CQB63" s="10"/>
      <c r="CQC63" s="10"/>
      <c r="CQD63" s="10"/>
      <c r="CQE63" s="10"/>
      <c r="CQF63" s="10"/>
      <c r="CQG63" s="10"/>
      <c r="CQH63" s="10"/>
      <c r="CQI63" s="10"/>
      <c r="CQJ63" s="10"/>
      <c r="CQK63" s="10"/>
      <c r="CQL63" s="10"/>
      <c r="CQM63" s="10"/>
      <c r="CQN63" s="10"/>
      <c r="CQO63" s="10"/>
      <c r="CQP63" s="10"/>
      <c r="CQQ63" s="10"/>
      <c r="CQR63" s="10"/>
      <c r="CQS63" s="10"/>
      <c r="CQT63" s="10"/>
      <c r="CQU63" s="10"/>
      <c r="CQV63" s="10"/>
      <c r="CQW63" s="10"/>
      <c r="CQX63" s="10"/>
      <c r="CQY63" s="10"/>
      <c r="CQZ63" s="10"/>
      <c r="CRA63" s="10"/>
      <c r="CRB63" s="10"/>
      <c r="CRC63" s="10"/>
      <c r="CRD63" s="10"/>
      <c r="CRE63" s="10"/>
      <c r="CRF63" s="10"/>
      <c r="CRG63" s="10"/>
      <c r="CRH63" s="10"/>
      <c r="CRI63" s="10"/>
      <c r="CRJ63" s="10"/>
      <c r="CRK63" s="10"/>
      <c r="CRL63" s="10"/>
      <c r="CRM63" s="10"/>
      <c r="CRN63" s="10"/>
      <c r="CRO63" s="10"/>
      <c r="CRP63" s="10"/>
      <c r="CRQ63" s="10"/>
      <c r="CRR63" s="10"/>
      <c r="CRS63" s="10"/>
      <c r="CRT63" s="10"/>
      <c r="CRU63" s="10"/>
      <c r="CRV63" s="10"/>
      <c r="CRW63" s="10"/>
      <c r="CRX63" s="10"/>
      <c r="CRY63" s="10"/>
      <c r="CRZ63" s="10"/>
      <c r="CSA63" s="10"/>
      <c r="CSB63" s="10"/>
      <c r="CSC63" s="10"/>
      <c r="CSD63" s="10"/>
      <c r="CSE63" s="10"/>
      <c r="CSF63" s="10"/>
      <c r="CSG63" s="10"/>
      <c r="CSH63" s="10"/>
      <c r="CSI63" s="10"/>
      <c r="CSJ63" s="10"/>
      <c r="CSK63" s="10"/>
      <c r="CSL63" s="10"/>
      <c r="CSM63" s="10"/>
      <c r="CSN63" s="10"/>
      <c r="CSO63" s="10"/>
      <c r="CSP63" s="10"/>
      <c r="CSQ63" s="10"/>
      <c r="CSR63" s="10"/>
      <c r="CSS63" s="10"/>
      <c r="CST63" s="10"/>
      <c r="CSU63" s="10"/>
      <c r="CSV63" s="10"/>
      <c r="CSW63" s="10"/>
      <c r="CSX63" s="10"/>
      <c r="CSY63" s="10"/>
      <c r="CSZ63" s="10"/>
      <c r="CTA63" s="10"/>
      <c r="CTB63" s="10"/>
      <c r="CTC63" s="10"/>
      <c r="CTD63" s="10"/>
      <c r="CTE63" s="10"/>
      <c r="CTF63" s="10"/>
      <c r="CTG63" s="10"/>
      <c r="CTH63" s="10"/>
      <c r="CTI63" s="10"/>
      <c r="CTJ63" s="10"/>
      <c r="CTK63" s="10"/>
      <c r="CTL63" s="10"/>
      <c r="CTM63" s="10"/>
      <c r="CTN63" s="10"/>
      <c r="CTO63" s="10"/>
      <c r="CTP63" s="10"/>
      <c r="CTQ63" s="10"/>
      <c r="CTR63" s="10"/>
      <c r="CTS63" s="10"/>
      <c r="CTT63" s="10"/>
      <c r="CTU63" s="10"/>
      <c r="CTV63" s="10"/>
      <c r="CTW63" s="10"/>
      <c r="CTX63" s="10"/>
      <c r="CTY63" s="10"/>
      <c r="CTZ63" s="10"/>
      <c r="CUA63" s="10"/>
      <c r="CUB63" s="10"/>
      <c r="CUC63" s="10"/>
      <c r="CUD63" s="10"/>
      <c r="CUE63" s="10"/>
      <c r="CUF63" s="10"/>
      <c r="CUG63" s="10"/>
      <c r="CUH63" s="10"/>
      <c r="CUI63" s="10"/>
      <c r="CUJ63" s="10"/>
      <c r="CUK63" s="10"/>
      <c r="CUL63" s="10"/>
      <c r="CUM63" s="10"/>
      <c r="CUN63" s="10"/>
      <c r="CUO63" s="10"/>
      <c r="CUP63" s="10"/>
      <c r="CUQ63" s="10"/>
      <c r="CUR63" s="10"/>
      <c r="CUS63" s="10"/>
      <c r="CUT63" s="10"/>
      <c r="CUU63" s="10"/>
      <c r="CUV63" s="10"/>
      <c r="CUW63" s="10"/>
      <c r="CUX63" s="10"/>
      <c r="CUY63" s="10"/>
      <c r="CUZ63" s="10"/>
      <c r="CVA63" s="10"/>
      <c r="CVB63" s="10"/>
      <c r="CVC63" s="10"/>
      <c r="CVD63" s="10"/>
      <c r="CVE63" s="10"/>
      <c r="CVF63" s="10"/>
      <c r="CVG63" s="10"/>
      <c r="CVH63" s="10"/>
      <c r="CVI63" s="10"/>
      <c r="CVJ63" s="10"/>
      <c r="CVK63" s="10"/>
      <c r="CVL63" s="10"/>
      <c r="CVM63" s="10"/>
      <c r="CVN63" s="10"/>
      <c r="CVO63" s="10"/>
      <c r="CVP63" s="10"/>
      <c r="CVQ63" s="10"/>
      <c r="CVR63" s="10"/>
      <c r="CVS63" s="10"/>
      <c r="CVT63" s="10"/>
      <c r="CVU63" s="10"/>
      <c r="CVV63" s="10"/>
      <c r="CVW63" s="10"/>
      <c r="CVX63" s="10"/>
      <c r="CVY63" s="10"/>
      <c r="CVZ63" s="10"/>
      <c r="CWA63" s="10"/>
      <c r="CWB63" s="10"/>
      <c r="CWC63" s="10"/>
      <c r="CWD63" s="10"/>
      <c r="CWE63" s="10"/>
      <c r="CWF63" s="10"/>
      <c r="CWG63" s="10"/>
      <c r="CWH63" s="10"/>
      <c r="CWI63" s="10"/>
      <c r="CWJ63" s="10"/>
      <c r="CWK63" s="10"/>
      <c r="CWL63" s="10"/>
      <c r="CWM63" s="10"/>
      <c r="CWN63" s="10"/>
      <c r="CWO63" s="10"/>
      <c r="CWP63" s="10"/>
      <c r="CWQ63" s="10"/>
      <c r="CWR63" s="10"/>
      <c r="CWS63" s="10"/>
      <c r="CWT63" s="10"/>
      <c r="CWU63" s="10"/>
      <c r="CWV63" s="10"/>
      <c r="CWW63" s="10"/>
      <c r="CWX63" s="10"/>
      <c r="CWY63" s="10"/>
      <c r="CWZ63" s="10"/>
      <c r="CXA63" s="10"/>
      <c r="CXB63" s="10"/>
      <c r="CXC63" s="10"/>
      <c r="CXD63" s="10"/>
      <c r="CXE63" s="10"/>
      <c r="CXF63" s="10"/>
      <c r="CXG63" s="10"/>
      <c r="CXH63" s="10"/>
      <c r="CXI63" s="10"/>
      <c r="CXJ63" s="10"/>
      <c r="CXK63" s="10"/>
      <c r="CXL63" s="10"/>
      <c r="CXM63" s="10"/>
      <c r="CXN63" s="10"/>
      <c r="CXO63" s="10"/>
      <c r="CXP63" s="10"/>
      <c r="CXQ63" s="10"/>
      <c r="CXR63" s="10"/>
      <c r="CXS63" s="10"/>
      <c r="CXT63" s="10"/>
      <c r="CXU63" s="10"/>
      <c r="CXV63" s="10"/>
      <c r="CXW63" s="10"/>
      <c r="CXX63" s="10"/>
      <c r="CXY63" s="10"/>
      <c r="CXZ63" s="10"/>
      <c r="CYA63" s="10"/>
      <c r="CYB63" s="10"/>
      <c r="CYC63" s="10"/>
      <c r="CYD63" s="10"/>
      <c r="CYE63" s="10"/>
      <c r="CYF63" s="10"/>
      <c r="CYG63" s="10"/>
      <c r="CYH63" s="10"/>
      <c r="CYI63" s="10"/>
      <c r="CYJ63" s="10"/>
      <c r="CYK63" s="10"/>
      <c r="CYL63" s="10"/>
      <c r="CYM63" s="10"/>
      <c r="CYN63" s="10"/>
      <c r="CYO63" s="10"/>
      <c r="CYP63" s="10"/>
      <c r="CYQ63" s="10"/>
      <c r="CYR63" s="10"/>
      <c r="CYS63" s="10"/>
      <c r="CYT63" s="10"/>
      <c r="CYU63" s="10"/>
      <c r="CYV63" s="10"/>
      <c r="CYW63" s="10"/>
      <c r="CYX63" s="10"/>
      <c r="CYY63" s="10"/>
      <c r="CYZ63" s="10"/>
      <c r="CZA63" s="10"/>
      <c r="CZB63" s="10"/>
      <c r="CZC63" s="10"/>
      <c r="CZD63" s="10"/>
      <c r="CZE63" s="10"/>
      <c r="CZF63" s="10"/>
      <c r="CZG63" s="10"/>
      <c r="CZH63" s="10"/>
      <c r="CZI63" s="10"/>
      <c r="CZJ63" s="10"/>
      <c r="CZK63" s="10"/>
      <c r="CZL63" s="10"/>
      <c r="CZM63" s="10"/>
      <c r="CZN63" s="10"/>
      <c r="CZO63" s="10"/>
      <c r="CZP63" s="10"/>
      <c r="CZQ63" s="10"/>
      <c r="CZR63" s="10"/>
      <c r="CZS63" s="10"/>
      <c r="CZT63" s="10"/>
      <c r="CZU63" s="10"/>
      <c r="CZV63" s="10"/>
      <c r="CZW63" s="10"/>
      <c r="CZX63" s="10"/>
      <c r="CZY63" s="10"/>
      <c r="CZZ63" s="10"/>
      <c r="DAA63" s="10"/>
      <c r="DAB63" s="10"/>
      <c r="DAC63" s="10"/>
      <c r="DAD63" s="10"/>
      <c r="DAE63" s="10"/>
      <c r="DAF63" s="10"/>
      <c r="DAG63" s="10"/>
      <c r="DAH63" s="10"/>
      <c r="DAI63" s="10"/>
      <c r="DAJ63" s="10"/>
      <c r="DAK63" s="10"/>
      <c r="DAL63" s="10"/>
      <c r="DAM63" s="10"/>
      <c r="DAN63" s="10"/>
      <c r="DAO63" s="10"/>
      <c r="DAP63" s="10"/>
      <c r="DAQ63" s="10"/>
      <c r="DAR63" s="10"/>
      <c r="DAS63" s="10"/>
      <c r="DAT63" s="10"/>
      <c r="DAU63" s="10"/>
      <c r="DAV63" s="10"/>
      <c r="DAW63" s="10"/>
      <c r="DAX63" s="10"/>
      <c r="DAY63" s="10"/>
      <c r="DAZ63" s="10"/>
      <c r="DBA63" s="10"/>
      <c r="DBB63" s="10"/>
      <c r="DBC63" s="10"/>
      <c r="DBD63" s="10"/>
      <c r="DBE63" s="10"/>
      <c r="DBF63" s="10"/>
      <c r="DBG63" s="10"/>
      <c r="DBH63" s="10"/>
      <c r="DBI63" s="10"/>
      <c r="DBJ63" s="10"/>
      <c r="DBK63" s="10"/>
      <c r="DBL63" s="10"/>
      <c r="DBM63" s="10"/>
      <c r="DBN63" s="10"/>
      <c r="DBO63" s="10"/>
      <c r="DBP63" s="10"/>
      <c r="DBQ63" s="10"/>
      <c r="DBR63" s="10"/>
      <c r="DBS63" s="10"/>
      <c r="DBT63" s="10"/>
      <c r="DBU63" s="10"/>
      <c r="DBV63" s="10"/>
      <c r="DBW63" s="10"/>
      <c r="DBX63" s="10"/>
      <c r="DBY63" s="10"/>
      <c r="DBZ63" s="10"/>
      <c r="DCA63" s="10"/>
      <c r="DCB63" s="10"/>
      <c r="DCC63" s="10"/>
      <c r="DCD63" s="10"/>
      <c r="DCE63" s="10"/>
      <c r="DCF63" s="10"/>
      <c r="DCG63" s="10"/>
      <c r="DCH63" s="10"/>
      <c r="DCI63" s="10"/>
      <c r="DCJ63" s="10"/>
      <c r="DCK63" s="10"/>
      <c r="DCL63" s="10"/>
      <c r="DCM63" s="10"/>
      <c r="DCN63" s="10"/>
      <c r="DCO63" s="10"/>
      <c r="DCP63" s="10"/>
      <c r="DCQ63" s="10"/>
      <c r="DCR63" s="10"/>
      <c r="DCS63" s="10"/>
      <c r="DCT63" s="10"/>
      <c r="DCU63" s="10"/>
      <c r="DCV63" s="10"/>
      <c r="DCW63" s="10"/>
      <c r="DCX63" s="10"/>
      <c r="DCY63" s="10"/>
      <c r="DCZ63" s="10"/>
      <c r="DDA63" s="10"/>
      <c r="DDB63" s="10"/>
      <c r="DDC63" s="10"/>
      <c r="DDD63" s="10"/>
      <c r="DDE63" s="10"/>
      <c r="DDF63" s="10"/>
      <c r="DDG63" s="10"/>
      <c r="DDH63" s="10"/>
      <c r="DDI63" s="10"/>
      <c r="DDJ63" s="10"/>
      <c r="DDK63" s="10"/>
      <c r="DDL63" s="10"/>
      <c r="DDM63" s="10"/>
      <c r="DDN63" s="10"/>
      <c r="DDO63" s="10"/>
      <c r="DDP63" s="10"/>
      <c r="DDQ63" s="10"/>
      <c r="DDR63" s="10"/>
      <c r="DDS63" s="10"/>
      <c r="DDT63" s="10"/>
      <c r="DDU63" s="10"/>
      <c r="DDV63" s="10"/>
      <c r="DDW63" s="10"/>
      <c r="DDX63" s="10"/>
      <c r="DDY63" s="10"/>
      <c r="DDZ63" s="10"/>
      <c r="DEA63" s="10"/>
      <c r="DEB63" s="10"/>
      <c r="DEC63" s="10"/>
      <c r="DED63" s="10"/>
      <c r="DEE63" s="10"/>
      <c r="DEF63" s="10"/>
      <c r="DEG63" s="10"/>
      <c r="DEH63" s="10"/>
      <c r="DEI63" s="10"/>
      <c r="DEJ63" s="10"/>
      <c r="DEK63" s="10"/>
      <c r="DEL63" s="10"/>
      <c r="DEM63" s="10"/>
      <c r="DEN63" s="10"/>
      <c r="DEO63" s="10"/>
      <c r="DEP63" s="10"/>
      <c r="DEQ63" s="10"/>
      <c r="DER63" s="10"/>
      <c r="DES63" s="10"/>
      <c r="DET63" s="10"/>
      <c r="DEU63" s="10"/>
      <c r="DEV63" s="10"/>
      <c r="DEW63" s="10"/>
      <c r="DEX63" s="10"/>
      <c r="DEY63" s="10"/>
      <c r="DEZ63" s="10"/>
      <c r="DFA63" s="10"/>
      <c r="DFB63" s="10"/>
      <c r="DFC63" s="10"/>
      <c r="DFD63" s="10"/>
      <c r="DFE63" s="10"/>
      <c r="DFF63" s="10"/>
      <c r="DFG63" s="10"/>
      <c r="DFH63" s="10"/>
      <c r="DFI63" s="10"/>
      <c r="DFJ63" s="10"/>
      <c r="DFK63" s="10"/>
      <c r="DFL63" s="10"/>
      <c r="DFM63" s="10"/>
      <c r="DFN63" s="10"/>
      <c r="DFO63" s="10"/>
      <c r="DFP63" s="10"/>
      <c r="DFQ63" s="10"/>
      <c r="DFR63" s="10"/>
      <c r="DFS63" s="10"/>
      <c r="DFT63" s="10"/>
      <c r="DFU63" s="10"/>
      <c r="DFV63" s="10"/>
      <c r="DFW63" s="10"/>
      <c r="DFX63" s="10"/>
      <c r="DFY63" s="10"/>
      <c r="DFZ63" s="10"/>
      <c r="DGA63" s="10"/>
      <c r="DGB63" s="10"/>
      <c r="DGC63" s="10"/>
      <c r="DGD63" s="10"/>
      <c r="DGE63" s="10"/>
      <c r="DGF63" s="10"/>
      <c r="DGG63" s="10"/>
      <c r="DGH63" s="10"/>
      <c r="DGI63" s="10"/>
      <c r="DGJ63" s="10"/>
      <c r="DGK63" s="10"/>
      <c r="DGL63" s="10"/>
      <c r="DGM63" s="10"/>
      <c r="DGN63" s="10"/>
      <c r="DGO63" s="10"/>
      <c r="DGP63" s="10"/>
      <c r="DGQ63" s="10"/>
      <c r="DGR63" s="10"/>
      <c r="DGS63" s="10"/>
      <c r="DGT63" s="10"/>
      <c r="DGU63" s="10"/>
      <c r="DGV63" s="10"/>
      <c r="DGW63" s="10"/>
      <c r="DGX63" s="10"/>
      <c r="DGY63" s="10"/>
      <c r="DGZ63" s="10"/>
      <c r="DHA63" s="10"/>
      <c r="DHB63" s="10"/>
      <c r="DHC63" s="10"/>
      <c r="DHD63" s="10"/>
      <c r="DHE63" s="10"/>
      <c r="DHF63" s="10"/>
      <c r="DHG63" s="10"/>
      <c r="DHH63" s="10"/>
      <c r="DHI63" s="10"/>
      <c r="DHJ63" s="10"/>
      <c r="DHK63" s="10"/>
      <c r="DHL63" s="10"/>
      <c r="DHM63" s="10"/>
      <c r="DHN63" s="10"/>
      <c r="DHO63" s="10"/>
      <c r="DHP63" s="10"/>
      <c r="DHQ63" s="10"/>
      <c r="DHR63" s="10"/>
      <c r="DHS63" s="10"/>
      <c r="DHT63" s="10"/>
      <c r="DHU63" s="10"/>
      <c r="DHV63" s="10"/>
      <c r="DHW63" s="10"/>
      <c r="DHX63" s="10"/>
      <c r="DHY63" s="10"/>
      <c r="DHZ63" s="10"/>
      <c r="DIA63" s="10"/>
      <c r="DIB63" s="10"/>
      <c r="DIC63" s="10"/>
      <c r="DID63" s="10"/>
      <c r="DIE63" s="10"/>
      <c r="DIF63" s="10"/>
      <c r="DIG63" s="10"/>
      <c r="DIH63" s="10"/>
      <c r="DII63" s="10"/>
      <c r="DIJ63" s="10"/>
      <c r="DIK63" s="10"/>
      <c r="DIL63" s="10"/>
      <c r="DIM63" s="10"/>
      <c r="DIN63" s="10"/>
      <c r="DIO63" s="10"/>
      <c r="DIP63" s="10"/>
      <c r="DIQ63" s="10"/>
      <c r="DIR63" s="10"/>
      <c r="DIS63" s="10"/>
      <c r="DIT63" s="10"/>
      <c r="DIU63" s="10"/>
      <c r="DIV63" s="10"/>
      <c r="DIW63" s="10"/>
      <c r="DIX63" s="10"/>
      <c r="DIY63" s="10"/>
      <c r="DIZ63" s="10"/>
      <c r="DJA63" s="10"/>
      <c r="DJB63" s="10"/>
      <c r="DJC63" s="10"/>
      <c r="DJD63" s="10"/>
      <c r="DJE63" s="10"/>
      <c r="DJF63" s="10"/>
      <c r="DJG63" s="10"/>
      <c r="DJH63" s="10"/>
      <c r="DJI63" s="10"/>
      <c r="DJJ63" s="10"/>
      <c r="DJK63" s="10"/>
      <c r="DJL63" s="10"/>
      <c r="DJM63" s="10"/>
      <c r="DJN63" s="10"/>
      <c r="DJO63" s="10"/>
      <c r="DJP63" s="10"/>
      <c r="DJQ63" s="10"/>
      <c r="DJR63" s="10"/>
      <c r="DJS63" s="10"/>
      <c r="DJT63" s="10"/>
      <c r="DJU63" s="10"/>
      <c r="DJV63" s="10"/>
      <c r="DJW63" s="10"/>
      <c r="DJX63" s="10"/>
      <c r="DJY63" s="10"/>
      <c r="DJZ63" s="10"/>
      <c r="DKA63" s="10"/>
      <c r="DKB63" s="10"/>
      <c r="DKC63" s="10"/>
      <c r="DKD63" s="10"/>
      <c r="DKE63" s="10"/>
      <c r="DKF63" s="10"/>
      <c r="DKG63" s="10"/>
      <c r="DKH63" s="10"/>
      <c r="DKI63" s="10"/>
      <c r="DKJ63" s="10"/>
      <c r="DKK63" s="10"/>
      <c r="DKL63" s="10"/>
      <c r="DKM63" s="10"/>
      <c r="DKN63" s="10"/>
      <c r="DKO63" s="10"/>
      <c r="DKP63" s="10"/>
      <c r="DKQ63" s="10"/>
      <c r="DKR63" s="10"/>
      <c r="DKS63" s="10"/>
      <c r="DKT63" s="10"/>
      <c r="DKU63" s="10"/>
      <c r="DKV63" s="10"/>
      <c r="DKW63" s="10"/>
      <c r="DKX63" s="10"/>
      <c r="DKY63" s="10"/>
      <c r="DKZ63" s="10"/>
      <c r="DLA63" s="10"/>
      <c r="DLB63" s="10"/>
      <c r="DLC63" s="10"/>
      <c r="DLD63" s="10"/>
      <c r="DLE63" s="10"/>
      <c r="DLF63" s="10"/>
      <c r="DLG63" s="10"/>
      <c r="DLH63" s="10"/>
      <c r="DLI63" s="10"/>
      <c r="DLJ63" s="10"/>
      <c r="DLK63" s="10"/>
      <c r="DLL63" s="10"/>
      <c r="DLM63" s="10"/>
      <c r="DLN63" s="10"/>
      <c r="DLO63" s="10"/>
      <c r="DLP63" s="10"/>
      <c r="DLQ63" s="10"/>
      <c r="DLR63" s="10"/>
      <c r="DLS63" s="10"/>
      <c r="DLT63" s="10"/>
      <c r="DLU63" s="10"/>
      <c r="DLV63" s="10"/>
      <c r="DLW63" s="10"/>
      <c r="DLX63" s="10"/>
      <c r="DLY63" s="10"/>
      <c r="DLZ63" s="10"/>
      <c r="DMA63" s="10"/>
      <c r="DMB63" s="10"/>
      <c r="DMC63" s="10"/>
      <c r="DMD63" s="10"/>
      <c r="DME63" s="10"/>
      <c r="DMF63" s="10"/>
      <c r="DMG63" s="10"/>
      <c r="DMH63" s="10"/>
      <c r="DMI63" s="10"/>
      <c r="DMJ63" s="10"/>
      <c r="DMK63" s="10"/>
      <c r="DML63" s="10"/>
      <c r="DMM63" s="10"/>
      <c r="DMN63" s="10"/>
      <c r="DMO63" s="10"/>
      <c r="DMP63" s="10"/>
      <c r="DMQ63" s="10"/>
      <c r="DMR63" s="10"/>
      <c r="DMS63" s="10"/>
      <c r="DMT63" s="10"/>
      <c r="DMU63" s="10"/>
      <c r="DMV63" s="10"/>
      <c r="DMW63" s="10"/>
      <c r="DMX63" s="10"/>
      <c r="DMY63" s="10"/>
      <c r="DMZ63" s="10"/>
      <c r="DNA63" s="10"/>
      <c r="DNB63" s="10"/>
      <c r="DNC63" s="10"/>
      <c r="DND63" s="10"/>
      <c r="DNE63" s="10"/>
      <c r="DNF63" s="10"/>
      <c r="DNG63" s="10"/>
      <c r="DNH63" s="10"/>
      <c r="DNI63" s="10"/>
      <c r="DNJ63" s="10"/>
      <c r="DNK63" s="10"/>
      <c r="DNL63" s="10"/>
      <c r="DNM63" s="10"/>
      <c r="DNN63" s="10"/>
      <c r="DNO63" s="10"/>
      <c r="DNP63" s="10"/>
      <c r="DNQ63" s="10"/>
      <c r="DNR63" s="10"/>
      <c r="DNS63" s="10"/>
      <c r="DNT63" s="10"/>
      <c r="DNU63" s="10"/>
      <c r="DNV63" s="10"/>
      <c r="DNW63" s="10"/>
      <c r="DNX63" s="10"/>
      <c r="DNY63" s="10"/>
      <c r="DNZ63" s="10"/>
      <c r="DOA63" s="10"/>
      <c r="DOB63" s="10"/>
      <c r="DOC63" s="10"/>
      <c r="DOD63" s="10"/>
      <c r="DOE63" s="10"/>
      <c r="DOF63" s="10"/>
      <c r="DOG63" s="10"/>
      <c r="DOH63" s="10"/>
      <c r="DOI63" s="10"/>
      <c r="DOJ63" s="10"/>
      <c r="DOK63" s="10"/>
      <c r="DOL63" s="10"/>
      <c r="DOM63" s="10"/>
      <c r="DON63" s="10"/>
      <c r="DOO63" s="10"/>
      <c r="DOP63" s="10"/>
      <c r="DOQ63" s="10"/>
      <c r="DOR63" s="10"/>
      <c r="DOS63" s="10"/>
      <c r="DOT63" s="10"/>
      <c r="DOU63" s="10"/>
      <c r="DOV63" s="10"/>
      <c r="DOW63" s="10"/>
      <c r="DOX63" s="10"/>
      <c r="DOY63" s="10"/>
      <c r="DOZ63" s="10"/>
      <c r="DPA63" s="10"/>
      <c r="DPB63" s="10"/>
      <c r="DPC63" s="10"/>
      <c r="DPD63" s="10"/>
      <c r="DPE63" s="10"/>
      <c r="DPF63" s="10"/>
      <c r="DPG63" s="10"/>
      <c r="DPH63" s="10"/>
      <c r="DPI63" s="10"/>
      <c r="DPJ63" s="10"/>
      <c r="DPK63" s="10"/>
      <c r="DPL63" s="10"/>
      <c r="DPM63" s="10"/>
      <c r="DPN63" s="10"/>
      <c r="DPO63" s="10"/>
      <c r="DPP63" s="10"/>
      <c r="DPQ63" s="10"/>
      <c r="DPR63" s="10"/>
      <c r="DPS63" s="10"/>
      <c r="DPT63" s="10"/>
      <c r="DPU63" s="10"/>
      <c r="DPV63" s="10"/>
      <c r="DPW63" s="10"/>
      <c r="DPX63" s="10"/>
      <c r="DPY63" s="10"/>
      <c r="DPZ63" s="10"/>
      <c r="DQA63" s="10"/>
      <c r="DQB63" s="10"/>
      <c r="DQC63" s="10"/>
      <c r="DQD63" s="10"/>
      <c r="DQE63" s="10"/>
      <c r="DQF63" s="10"/>
      <c r="DQG63" s="10"/>
      <c r="DQH63" s="10"/>
      <c r="DQI63" s="10"/>
      <c r="DQJ63" s="10"/>
      <c r="DQK63" s="10"/>
      <c r="DQL63" s="10"/>
      <c r="DQM63" s="10"/>
      <c r="DQN63" s="10"/>
      <c r="DQO63" s="10"/>
      <c r="DQP63" s="10"/>
      <c r="DQQ63" s="10"/>
      <c r="DQR63" s="10"/>
      <c r="DQS63" s="10"/>
      <c r="DQT63" s="10"/>
      <c r="DQU63" s="10"/>
      <c r="DQV63" s="10"/>
      <c r="DQW63" s="10"/>
      <c r="DQX63" s="10"/>
      <c r="DQY63" s="10"/>
      <c r="DQZ63" s="10"/>
      <c r="DRA63" s="10"/>
      <c r="DRB63" s="10"/>
      <c r="DRC63" s="10"/>
      <c r="DRD63" s="10"/>
      <c r="DRE63" s="10"/>
      <c r="DRF63" s="10"/>
      <c r="DRG63" s="10"/>
      <c r="DRH63" s="10"/>
      <c r="DRI63" s="10"/>
      <c r="DRJ63" s="10"/>
      <c r="DRK63" s="10"/>
      <c r="DRL63" s="10"/>
      <c r="DRM63" s="10"/>
      <c r="DRN63" s="10"/>
      <c r="DRO63" s="10"/>
      <c r="DRP63" s="10"/>
      <c r="DRQ63" s="10"/>
      <c r="DRR63" s="10"/>
      <c r="DRS63" s="10"/>
      <c r="DRT63" s="10"/>
      <c r="DRU63" s="10"/>
      <c r="DRV63" s="10"/>
      <c r="DRW63" s="10"/>
      <c r="DRX63" s="10"/>
      <c r="DRY63" s="10"/>
      <c r="DRZ63" s="10"/>
      <c r="DSA63" s="10"/>
      <c r="DSB63" s="10"/>
      <c r="DSC63" s="10"/>
      <c r="DSD63" s="10"/>
      <c r="DSE63" s="10"/>
      <c r="DSF63" s="10"/>
      <c r="DSG63" s="10"/>
      <c r="DSH63" s="10"/>
      <c r="DSI63" s="10"/>
      <c r="DSJ63" s="10"/>
      <c r="DSK63" s="10"/>
      <c r="DSL63" s="10"/>
      <c r="DSM63" s="10"/>
      <c r="DSN63" s="10"/>
      <c r="DSO63" s="10"/>
      <c r="DSP63" s="10"/>
      <c r="DSQ63" s="10"/>
      <c r="DSR63" s="10"/>
      <c r="DSS63" s="10"/>
      <c r="DST63" s="10"/>
      <c r="DSU63" s="10"/>
      <c r="DSV63" s="10"/>
      <c r="DSW63" s="10"/>
      <c r="DSX63" s="10"/>
      <c r="DSY63" s="10"/>
      <c r="DSZ63" s="10"/>
      <c r="DTA63" s="10"/>
      <c r="DTB63" s="10"/>
      <c r="DTC63" s="10"/>
      <c r="DTD63" s="10"/>
      <c r="DTE63" s="10"/>
      <c r="DTF63" s="10"/>
      <c r="DTG63" s="10"/>
      <c r="DTH63" s="10"/>
      <c r="DTI63" s="10"/>
      <c r="DTJ63" s="10"/>
      <c r="DTK63" s="10"/>
      <c r="DTL63" s="10"/>
      <c r="DTM63" s="10"/>
      <c r="DTN63" s="10"/>
      <c r="DTO63" s="10"/>
      <c r="DTP63" s="10"/>
      <c r="DTQ63" s="10"/>
      <c r="DTR63" s="10"/>
      <c r="DTS63" s="10"/>
      <c r="DTT63" s="10"/>
      <c r="DTU63" s="10"/>
      <c r="DTV63" s="10"/>
      <c r="DTW63" s="10"/>
      <c r="DTX63" s="10"/>
      <c r="DTY63" s="10"/>
      <c r="DTZ63" s="10"/>
      <c r="DUA63" s="10"/>
      <c r="DUB63" s="10"/>
      <c r="DUC63" s="10"/>
      <c r="DUD63" s="10"/>
      <c r="DUE63" s="10"/>
      <c r="DUF63" s="10"/>
      <c r="DUG63" s="10"/>
      <c r="DUH63" s="10"/>
      <c r="DUI63" s="10"/>
      <c r="DUJ63" s="10"/>
      <c r="DUK63" s="10"/>
      <c r="DUL63" s="10"/>
      <c r="DUM63" s="10"/>
      <c r="DUN63" s="10"/>
      <c r="DUO63" s="10"/>
      <c r="DUP63" s="10"/>
      <c r="DUQ63" s="10"/>
      <c r="DUR63" s="10"/>
      <c r="DUS63" s="10"/>
      <c r="DUT63" s="10"/>
      <c r="DUU63" s="10"/>
      <c r="DUV63" s="10"/>
      <c r="DUW63" s="10"/>
      <c r="DUX63" s="10"/>
      <c r="DUY63" s="10"/>
      <c r="DUZ63" s="10"/>
      <c r="DVA63" s="10"/>
      <c r="DVB63" s="10"/>
      <c r="DVC63" s="10"/>
      <c r="DVD63" s="10"/>
      <c r="DVE63" s="10"/>
      <c r="DVF63" s="10"/>
      <c r="DVG63" s="10"/>
      <c r="DVH63" s="10"/>
      <c r="DVI63" s="10"/>
      <c r="DVJ63" s="10"/>
      <c r="DVK63" s="10"/>
      <c r="DVL63" s="10"/>
      <c r="DVM63" s="10"/>
      <c r="DVN63" s="10"/>
      <c r="DVO63" s="10"/>
      <c r="DVP63" s="10"/>
      <c r="DVQ63" s="10"/>
      <c r="DVR63" s="10"/>
      <c r="DVS63" s="10"/>
      <c r="DVT63" s="10"/>
      <c r="DVU63" s="10"/>
      <c r="DVV63" s="10"/>
      <c r="DVW63" s="10"/>
      <c r="DVX63" s="10"/>
      <c r="DVY63" s="10"/>
      <c r="DVZ63" s="10"/>
      <c r="DWA63" s="10"/>
      <c r="DWB63" s="10"/>
      <c r="DWC63" s="10"/>
      <c r="DWD63" s="10"/>
      <c r="DWE63" s="10"/>
      <c r="DWF63" s="10"/>
      <c r="DWG63" s="10"/>
      <c r="DWH63" s="10"/>
      <c r="DWI63" s="10"/>
      <c r="DWJ63" s="10"/>
      <c r="DWK63" s="10"/>
      <c r="DWL63" s="10"/>
      <c r="DWM63" s="10"/>
      <c r="DWN63" s="10"/>
      <c r="DWO63" s="10"/>
      <c r="DWP63" s="10"/>
      <c r="DWQ63" s="10"/>
      <c r="DWR63" s="10"/>
      <c r="DWS63" s="10"/>
      <c r="DWT63" s="10"/>
      <c r="DWU63" s="10"/>
      <c r="DWV63" s="10"/>
      <c r="DWW63" s="10"/>
      <c r="DWX63" s="10"/>
      <c r="DWY63" s="10"/>
      <c r="DWZ63" s="10"/>
      <c r="DXA63" s="10"/>
      <c r="DXB63" s="10"/>
      <c r="DXC63" s="10"/>
      <c r="DXD63" s="10"/>
      <c r="DXE63" s="10"/>
      <c r="DXF63" s="10"/>
      <c r="DXG63" s="10"/>
      <c r="DXH63" s="10"/>
      <c r="DXI63" s="10"/>
      <c r="DXJ63" s="10"/>
      <c r="DXK63" s="10"/>
      <c r="DXL63" s="10"/>
      <c r="DXM63" s="10"/>
      <c r="DXN63" s="10"/>
      <c r="DXO63" s="10"/>
      <c r="DXP63" s="10"/>
      <c r="DXQ63" s="10"/>
      <c r="DXR63" s="10"/>
      <c r="DXS63" s="10"/>
      <c r="DXT63" s="10"/>
      <c r="DXU63" s="10"/>
      <c r="DXV63" s="10"/>
      <c r="DXW63" s="10"/>
      <c r="DXX63" s="10"/>
      <c r="DXY63" s="10"/>
      <c r="DXZ63" s="10"/>
      <c r="DYA63" s="10"/>
      <c r="DYB63" s="10"/>
      <c r="DYC63" s="10"/>
      <c r="DYD63" s="10"/>
      <c r="DYE63" s="10"/>
      <c r="DYF63" s="10"/>
      <c r="DYG63" s="10"/>
      <c r="DYH63" s="10"/>
      <c r="DYI63" s="10"/>
      <c r="DYJ63" s="10"/>
      <c r="DYK63" s="10"/>
      <c r="DYL63" s="10"/>
      <c r="DYM63" s="10"/>
      <c r="DYN63" s="10"/>
      <c r="DYO63" s="10"/>
      <c r="DYP63" s="10"/>
      <c r="DYQ63" s="10"/>
      <c r="DYR63" s="10"/>
      <c r="DYS63" s="10"/>
      <c r="DYT63" s="10"/>
      <c r="DYU63" s="10"/>
      <c r="DYV63" s="10"/>
      <c r="DYW63" s="10"/>
      <c r="DYX63" s="10"/>
      <c r="DYY63" s="10"/>
      <c r="DYZ63" s="10"/>
      <c r="DZA63" s="10"/>
      <c r="DZB63" s="10"/>
      <c r="DZC63" s="10"/>
      <c r="DZD63" s="10"/>
      <c r="DZE63" s="10"/>
      <c r="DZF63" s="10"/>
      <c r="DZG63" s="10"/>
      <c r="DZH63" s="10"/>
      <c r="DZI63" s="10"/>
      <c r="DZJ63" s="10"/>
      <c r="DZK63" s="10"/>
      <c r="DZL63" s="10"/>
      <c r="DZM63" s="10"/>
      <c r="DZN63" s="10"/>
      <c r="DZO63" s="10"/>
      <c r="DZP63" s="10"/>
      <c r="DZQ63" s="10"/>
      <c r="DZR63" s="10"/>
      <c r="DZS63" s="10"/>
      <c r="DZT63" s="10"/>
      <c r="DZU63" s="10"/>
      <c r="DZV63" s="10"/>
      <c r="DZW63" s="10"/>
      <c r="DZX63" s="10"/>
      <c r="DZY63" s="10"/>
      <c r="DZZ63" s="10"/>
      <c r="EAA63" s="10"/>
      <c r="EAB63" s="10"/>
      <c r="EAC63" s="10"/>
      <c r="EAD63" s="10"/>
      <c r="EAE63" s="10"/>
      <c r="EAF63" s="10"/>
      <c r="EAG63" s="10"/>
      <c r="EAH63" s="10"/>
      <c r="EAI63" s="10"/>
      <c r="EAJ63" s="10"/>
      <c r="EAK63" s="10"/>
      <c r="EAL63" s="10"/>
      <c r="EAM63" s="10"/>
      <c r="EAN63" s="10"/>
      <c r="EAO63" s="10"/>
      <c r="EAP63" s="10"/>
      <c r="EAQ63" s="10"/>
      <c r="EAR63" s="10"/>
      <c r="EAS63" s="10"/>
      <c r="EAT63" s="10"/>
      <c r="EAU63" s="10"/>
      <c r="EAV63" s="10"/>
      <c r="EAW63" s="10"/>
      <c r="EAX63" s="10"/>
      <c r="EAY63" s="10"/>
      <c r="EAZ63" s="10"/>
      <c r="EBA63" s="10"/>
      <c r="EBB63" s="10"/>
      <c r="EBC63" s="10"/>
      <c r="EBD63" s="10"/>
      <c r="EBE63" s="10"/>
      <c r="EBF63" s="10"/>
      <c r="EBG63" s="10"/>
      <c r="EBH63" s="10"/>
      <c r="EBI63" s="10"/>
      <c r="EBJ63" s="10"/>
      <c r="EBK63" s="10"/>
      <c r="EBL63" s="10"/>
      <c r="EBM63" s="10"/>
      <c r="EBN63" s="10"/>
      <c r="EBO63" s="10"/>
      <c r="EBP63" s="10"/>
      <c r="EBQ63" s="10"/>
      <c r="EBR63" s="10"/>
      <c r="EBS63" s="10"/>
      <c r="EBT63" s="10"/>
      <c r="EBU63" s="10"/>
      <c r="EBV63" s="10"/>
      <c r="EBW63" s="10"/>
      <c r="EBX63" s="10"/>
      <c r="EBY63" s="10"/>
      <c r="EBZ63" s="10"/>
      <c r="ECA63" s="10"/>
      <c r="ECB63" s="10"/>
      <c r="ECC63" s="10"/>
      <c r="ECD63" s="10"/>
      <c r="ECE63" s="10"/>
      <c r="ECF63" s="10"/>
      <c r="ECG63" s="10"/>
      <c r="ECH63" s="10"/>
      <c r="ECI63" s="10"/>
      <c r="ECJ63" s="10"/>
      <c r="ECK63" s="10"/>
      <c r="ECL63" s="10"/>
      <c r="ECM63" s="10"/>
      <c r="ECN63" s="10"/>
      <c r="ECO63" s="10"/>
      <c r="ECP63" s="10"/>
      <c r="ECQ63" s="10"/>
      <c r="ECR63" s="10"/>
      <c r="ECS63" s="10"/>
      <c r="ECT63" s="10"/>
      <c r="ECU63" s="10"/>
      <c r="ECV63" s="10"/>
      <c r="ECW63" s="10"/>
      <c r="ECX63" s="10"/>
      <c r="ECY63" s="10"/>
      <c r="ECZ63" s="10"/>
      <c r="EDA63" s="10"/>
      <c r="EDB63" s="10"/>
      <c r="EDC63" s="10"/>
      <c r="EDD63" s="10"/>
      <c r="EDE63" s="10"/>
      <c r="EDF63" s="10"/>
      <c r="EDG63" s="10"/>
      <c r="EDH63" s="10"/>
      <c r="EDI63" s="10"/>
      <c r="EDJ63" s="10"/>
      <c r="EDK63" s="10"/>
      <c r="EDL63" s="10"/>
      <c r="EDM63" s="10"/>
      <c r="EDN63" s="10"/>
      <c r="EDO63" s="10"/>
      <c r="EDP63" s="10"/>
      <c r="EDQ63" s="10"/>
      <c r="EDR63" s="10"/>
      <c r="EDS63" s="10"/>
      <c r="EDT63" s="10"/>
      <c r="EDU63" s="10"/>
      <c r="EDV63" s="10"/>
      <c r="EDW63" s="10"/>
      <c r="EDX63" s="10"/>
      <c r="EDY63" s="10"/>
      <c r="EDZ63" s="10"/>
      <c r="EEA63" s="10"/>
      <c r="EEB63" s="10"/>
      <c r="EEC63" s="10"/>
      <c r="EED63" s="10"/>
      <c r="EEE63" s="10"/>
      <c r="EEF63" s="10"/>
      <c r="EEG63" s="10"/>
      <c r="EEH63" s="10"/>
      <c r="EEI63" s="10"/>
      <c r="EEJ63" s="10"/>
      <c r="EEK63" s="10"/>
      <c r="EEL63" s="10"/>
      <c r="EEM63" s="10"/>
      <c r="EEN63" s="10"/>
      <c r="EEO63" s="10"/>
      <c r="EEP63" s="10"/>
      <c r="EEQ63" s="10"/>
      <c r="EER63" s="10"/>
      <c r="EES63" s="10"/>
      <c r="EET63" s="10"/>
      <c r="EEU63" s="10"/>
      <c r="EEV63" s="10"/>
      <c r="EEW63" s="10"/>
      <c r="EEX63" s="10"/>
      <c r="EEY63" s="10"/>
      <c r="EEZ63" s="10"/>
      <c r="EFA63" s="10"/>
      <c r="EFB63" s="10"/>
      <c r="EFC63" s="10"/>
      <c r="EFD63" s="10"/>
      <c r="EFE63" s="10"/>
      <c r="EFF63" s="10"/>
      <c r="EFG63" s="10"/>
      <c r="EFH63" s="10"/>
      <c r="EFI63" s="10"/>
      <c r="EFJ63" s="10"/>
      <c r="EFK63" s="10"/>
      <c r="EFL63" s="10"/>
      <c r="EFM63" s="10"/>
      <c r="EFN63" s="10"/>
      <c r="EFO63" s="10"/>
      <c r="EFP63" s="10"/>
      <c r="EFQ63" s="10"/>
      <c r="EFR63" s="10"/>
      <c r="EFS63" s="10"/>
      <c r="EFT63" s="10"/>
      <c r="EFU63" s="10"/>
      <c r="EFV63" s="10"/>
      <c r="EFW63" s="10"/>
      <c r="EFX63" s="10"/>
      <c r="EFY63" s="10"/>
      <c r="EFZ63" s="10"/>
      <c r="EGA63" s="10"/>
      <c r="EGB63" s="10"/>
      <c r="EGC63" s="10"/>
      <c r="EGD63" s="10"/>
      <c r="EGE63" s="10"/>
      <c r="EGF63" s="10"/>
      <c r="EGG63" s="10"/>
      <c r="EGH63" s="10"/>
      <c r="EGI63" s="10"/>
      <c r="EGJ63" s="10"/>
      <c r="EGK63" s="10"/>
      <c r="EGL63" s="10"/>
      <c r="EGM63" s="10"/>
      <c r="EGN63" s="10"/>
      <c r="EGO63" s="10"/>
      <c r="EGP63" s="10"/>
      <c r="EGQ63" s="10"/>
      <c r="EGR63" s="10"/>
      <c r="EGS63" s="10"/>
      <c r="EGT63" s="10"/>
      <c r="EGU63" s="10"/>
      <c r="EGV63" s="10"/>
      <c r="EGW63" s="10"/>
      <c r="EGX63" s="10"/>
      <c r="EGY63" s="10"/>
      <c r="EGZ63" s="10"/>
      <c r="EHA63" s="10"/>
      <c r="EHB63" s="10"/>
      <c r="EHC63" s="10"/>
      <c r="EHD63" s="10"/>
      <c r="EHE63" s="10"/>
      <c r="EHF63" s="10"/>
      <c r="EHG63" s="10"/>
      <c r="EHH63" s="10"/>
      <c r="EHI63" s="10"/>
      <c r="EHJ63" s="10"/>
      <c r="EHK63" s="10"/>
      <c r="EHL63" s="10"/>
      <c r="EHM63" s="10"/>
      <c r="EHN63" s="10"/>
      <c r="EHO63" s="10"/>
      <c r="EHP63" s="10"/>
      <c r="EHQ63" s="10"/>
      <c r="EHR63" s="10"/>
      <c r="EHS63" s="10"/>
      <c r="EHT63" s="10"/>
      <c r="EHU63" s="10"/>
      <c r="EHV63" s="10"/>
      <c r="EHW63" s="10"/>
      <c r="EHX63" s="10"/>
      <c r="EHY63" s="10"/>
      <c r="EHZ63" s="10"/>
      <c r="EIA63" s="10"/>
      <c r="EIB63" s="10"/>
      <c r="EIC63" s="10"/>
      <c r="EID63" s="10"/>
      <c r="EIE63" s="10"/>
      <c r="EIF63" s="10"/>
      <c r="EIG63" s="10"/>
      <c r="EIH63" s="10"/>
      <c r="EII63" s="10"/>
      <c r="EIJ63" s="10"/>
      <c r="EIK63" s="10"/>
      <c r="EIL63" s="10"/>
      <c r="EIM63" s="10"/>
      <c r="EIN63" s="10"/>
      <c r="EIO63" s="10"/>
      <c r="EIP63" s="10"/>
      <c r="EIQ63" s="10"/>
      <c r="EIR63" s="10"/>
      <c r="EIS63" s="10"/>
      <c r="EIT63" s="10"/>
      <c r="EIU63" s="10"/>
      <c r="EIV63" s="10"/>
      <c r="EIW63" s="10"/>
      <c r="EIX63" s="10"/>
      <c r="EIY63" s="10"/>
      <c r="EIZ63" s="10"/>
      <c r="EJA63" s="10"/>
      <c r="EJB63" s="10"/>
      <c r="EJC63" s="10"/>
      <c r="EJD63" s="10"/>
      <c r="EJE63" s="10"/>
      <c r="EJF63" s="10"/>
      <c r="EJG63" s="10"/>
      <c r="EJH63" s="10"/>
      <c r="EJI63" s="10"/>
      <c r="EJJ63" s="10"/>
      <c r="EJK63" s="10"/>
      <c r="EJL63" s="10"/>
      <c r="EJM63" s="10"/>
      <c r="EJN63" s="10"/>
      <c r="EJO63" s="10"/>
      <c r="EJP63" s="10"/>
      <c r="EJQ63" s="10"/>
      <c r="EJR63" s="10"/>
      <c r="EJS63" s="10"/>
      <c r="EJT63" s="10"/>
      <c r="EJU63" s="10"/>
      <c r="EJV63" s="10"/>
      <c r="EJW63" s="10"/>
      <c r="EJX63" s="10"/>
      <c r="EJY63" s="10"/>
      <c r="EJZ63" s="10"/>
      <c r="EKA63" s="10"/>
      <c r="EKB63" s="10"/>
      <c r="EKC63" s="10"/>
      <c r="EKD63" s="10"/>
      <c r="EKE63" s="10"/>
      <c r="EKF63" s="10"/>
      <c r="EKG63" s="10"/>
      <c r="EKH63" s="10"/>
      <c r="EKI63" s="10"/>
      <c r="EKJ63" s="10"/>
      <c r="EKK63" s="10"/>
      <c r="EKL63" s="10"/>
      <c r="EKM63" s="10"/>
      <c r="EKN63" s="10"/>
      <c r="EKO63" s="10"/>
      <c r="EKP63" s="10"/>
      <c r="EKQ63" s="10"/>
      <c r="EKR63" s="10"/>
      <c r="EKS63" s="10"/>
      <c r="EKT63" s="10"/>
      <c r="EKU63" s="10"/>
      <c r="EKV63" s="10"/>
      <c r="EKW63" s="10"/>
      <c r="EKX63" s="10"/>
      <c r="EKY63" s="10"/>
      <c r="EKZ63" s="10"/>
      <c r="ELA63" s="10"/>
      <c r="ELB63" s="10"/>
      <c r="ELC63" s="10"/>
      <c r="ELD63" s="10"/>
      <c r="ELE63" s="10"/>
      <c r="ELF63" s="10"/>
      <c r="ELG63" s="10"/>
      <c r="ELH63" s="10"/>
      <c r="ELI63" s="10"/>
      <c r="ELJ63" s="10"/>
      <c r="ELK63" s="10"/>
      <c r="ELL63" s="10"/>
      <c r="ELM63" s="10"/>
      <c r="ELN63" s="10"/>
      <c r="ELO63" s="10"/>
      <c r="ELP63" s="10"/>
      <c r="ELQ63" s="10"/>
      <c r="ELR63" s="10"/>
      <c r="ELS63" s="10"/>
      <c r="ELT63" s="10"/>
      <c r="ELU63" s="10"/>
      <c r="ELV63" s="10"/>
      <c r="ELW63" s="10"/>
      <c r="ELX63" s="10"/>
      <c r="ELY63" s="10"/>
      <c r="ELZ63" s="10"/>
      <c r="EMA63" s="10"/>
      <c r="EMB63" s="10"/>
      <c r="EMC63" s="10"/>
      <c r="EMD63" s="10"/>
      <c r="EME63" s="10"/>
      <c r="EMF63" s="10"/>
      <c r="EMG63" s="10"/>
      <c r="EMH63" s="10"/>
      <c r="EMI63" s="10"/>
      <c r="EMJ63" s="10"/>
      <c r="EMK63" s="10"/>
      <c r="EML63" s="10"/>
      <c r="EMM63" s="10"/>
      <c r="EMN63" s="10"/>
      <c r="EMO63" s="10"/>
      <c r="EMP63" s="10"/>
      <c r="EMQ63" s="10"/>
      <c r="EMR63" s="10"/>
      <c r="EMS63" s="10"/>
      <c r="EMT63" s="10"/>
      <c r="EMU63" s="10"/>
      <c r="EMV63" s="10"/>
      <c r="EMW63" s="10"/>
      <c r="EMX63" s="10"/>
      <c r="EMY63" s="10"/>
      <c r="EMZ63" s="10"/>
      <c r="ENA63" s="10"/>
      <c r="ENB63" s="10"/>
      <c r="ENC63" s="10"/>
      <c r="END63" s="10"/>
      <c r="ENE63" s="10"/>
      <c r="ENF63" s="10"/>
      <c r="ENG63" s="10"/>
      <c r="ENH63" s="10"/>
      <c r="ENI63" s="10"/>
      <c r="ENJ63" s="10"/>
      <c r="ENK63" s="10"/>
      <c r="ENL63" s="10"/>
      <c r="ENM63" s="10"/>
      <c r="ENN63" s="10"/>
      <c r="ENO63" s="10"/>
      <c r="ENP63" s="10"/>
      <c r="ENQ63" s="10"/>
      <c r="ENR63" s="10"/>
      <c r="ENS63" s="10"/>
      <c r="ENT63" s="10"/>
      <c r="ENU63" s="10"/>
      <c r="ENV63" s="10"/>
      <c r="ENW63" s="10"/>
      <c r="ENX63" s="10"/>
      <c r="ENY63" s="10"/>
      <c r="ENZ63" s="10"/>
      <c r="EOA63" s="10"/>
      <c r="EOB63" s="10"/>
      <c r="EOC63" s="10"/>
      <c r="EOD63" s="10"/>
      <c r="EOE63" s="10"/>
      <c r="EOF63" s="10"/>
      <c r="EOG63" s="10"/>
      <c r="EOH63" s="10"/>
      <c r="EOI63" s="10"/>
      <c r="EOJ63" s="10"/>
      <c r="EOK63" s="10"/>
      <c r="EOL63" s="10"/>
      <c r="EOM63" s="10"/>
      <c r="EON63" s="10"/>
      <c r="EOO63" s="10"/>
      <c r="EOP63" s="10"/>
      <c r="EOQ63" s="10"/>
      <c r="EOR63" s="10"/>
      <c r="EOS63" s="10"/>
      <c r="EOT63" s="10"/>
      <c r="EOU63" s="10"/>
      <c r="EOV63" s="10"/>
      <c r="EOW63" s="10"/>
      <c r="EOX63" s="10"/>
      <c r="EOY63" s="10"/>
      <c r="EOZ63" s="10"/>
      <c r="EPA63" s="10"/>
      <c r="EPB63" s="10"/>
      <c r="EPC63" s="10"/>
      <c r="EPD63" s="10"/>
      <c r="EPE63" s="10"/>
      <c r="EPF63" s="10"/>
      <c r="EPG63" s="10"/>
      <c r="EPH63" s="10"/>
      <c r="EPI63" s="10"/>
      <c r="EPJ63" s="10"/>
      <c r="EPK63" s="10"/>
      <c r="EPL63" s="10"/>
      <c r="EPM63" s="10"/>
      <c r="EPN63" s="10"/>
      <c r="EPO63" s="10"/>
      <c r="EPP63" s="10"/>
      <c r="EPQ63" s="10"/>
      <c r="EPR63" s="10"/>
      <c r="EPS63" s="10"/>
      <c r="EPT63" s="10"/>
      <c r="EPU63" s="10"/>
      <c r="EPV63" s="10"/>
      <c r="EPW63" s="10"/>
      <c r="EPX63" s="10"/>
      <c r="EPY63" s="10"/>
      <c r="EPZ63" s="10"/>
      <c r="EQA63" s="10"/>
      <c r="EQB63" s="10"/>
      <c r="EQC63" s="10"/>
      <c r="EQD63" s="10"/>
      <c r="EQE63" s="10"/>
      <c r="EQF63" s="10"/>
      <c r="EQG63" s="10"/>
      <c r="EQH63" s="10"/>
      <c r="EQI63" s="10"/>
      <c r="EQJ63" s="10"/>
      <c r="EQK63" s="10"/>
      <c r="EQL63" s="10"/>
      <c r="EQM63" s="10"/>
      <c r="EQN63" s="10"/>
      <c r="EQO63" s="10"/>
      <c r="EQP63" s="10"/>
      <c r="EQQ63" s="10"/>
      <c r="EQR63" s="10"/>
      <c r="EQS63" s="10"/>
      <c r="EQT63" s="10"/>
      <c r="EQU63" s="10"/>
      <c r="EQV63" s="10"/>
      <c r="EQW63" s="10"/>
      <c r="EQX63" s="10"/>
      <c r="EQY63" s="10"/>
      <c r="EQZ63" s="10"/>
      <c r="ERA63" s="10"/>
      <c r="ERB63" s="10"/>
      <c r="ERC63" s="10"/>
      <c r="ERD63" s="10"/>
      <c r="ERE63" s="10"/>
      <c r="ERF63" s="10"/>
      <c r="ERG63" s="10"/>
      <c r="ERH63" s="10"/>
      <c r="ERI63" s="10"/>
      <c r="ERJ63" s="10"/>
      <c r="ERK63" s="10"/>
      <c r="ERL63" s="10"/>
      <c r="ERM63" s="10"/>
      <c r="ERN63" s="10"/>
      <c r="ERO63" s="10"/>
      <c r="ERP63" s="10"/>
      <c r="ERQ63" s="10"/>
      <c r="ERR63" s="10"/>
      <c r="ERS63" s="10"/>
      <c r="ERT63" s="10"/>
      <c r="ERU63" s="10"/>
      <c r="ERV63" s="10"/>
      <c r="ERW63" s="10"/>
      <c r="ERX63" s="10"/>
      <c r="ERY63" s="10"/>
      <c r="ERZ63" s="10"/>
      <c r="ESA63" s="10"/>
      <c r="ESB63" s="10"/>
      <c r="ESC63" s="10"/>
      <c r="ESD63" s="10"/>
      <c r="ESE63" s="10"/>
      <c r="ESF63" s="10"/>
      <c r="ESG63" s="10"/>
      <c r="ESH63" s="10"/>
      <c r="ESI63" s="10"/>
      <c r="ESJ63" s="10"/>
      <c r="ESK63" s="10"/>
      <c r="ESL63" s="10"/>
      <c r="ESM63" s="10"/>
      <c r="ESN63" s="10"/>
      <c r="ESO63" s="10"/>
      <c r="ESP63" s="10"/>
      <c r="ESQ63" s="10"/>
      <c r="ESR63" s="10"/>
      <c r="ESS63" s="10"/>
      <c r="EST63" s="10"/>
      <c r="ESU63" s="10"/>
      <c r="ESV63" s="10"/>
      <c r="ESW63" s="10"/>
      <c r="ESX63" s="10"/>
      <c r="ESY63" s="10"/>
      <c r="ESZ63" s="10"/>
      <c r="ETA63" s="10"/>
      <c r="ETB63" s="10"/>
      <c r="ETC63" s="10"/>
      <c r="ETD63" s="10"/>
      <c r="ETE63" s="10"/>
      <c r="ETF63" s="10"/>
      <c r="ETG63" s="10"/>
      <c r="ETH63" s="10"/>
      <c r="ETI63" s="10"/>
      <c r="ETJ63" s="10"/>
      <c r="ETK63" s="10"/>
      <c r="ETL63" s="10"/>
      <c r="ETM63" s="10"/>
      <c r="ETN63" s="10"/>
      <c r="ETO63" s="10"/>
      <c r="ETP63" s="10"/>
      <c r="ETQ63" s="10"/>
      <c r="ETR63" s="10"/>
      <c r="ETS63" s="10"/>
      <c r="ETT63" s="10"/>
      <c r="ETU63" s="10"/>
      <c r="ETV63" s="10"/>
      <c r="ETW63" s="10"/>
      <c r="ETX63" s="10"/>
      <c r="ETY63" s="10"/>
      <c r="ETZ63" s="10"/>
      <c r="EUA63" s="10"/>
      <c r="EUB63" s="10"/>
      <c r="EUC63" s="10"/>
      <c r="EUD63" s="10"/>
      <c r="EUE63" s="10"/>
      <c r="EUF63" s="10"/>
      <c r="EUG63" s="10"/>
      <c r="EUH63" s="10"/>
      <c r="EUI63" s="10"/>
      <c r="EUJ63" s="10"/>
      <c r="EUK63" s="10"/>
      <c r="EUL63" s="10"/>
      <c r="EUM63" s="10"/>
      <c r="EUN63" s="10"/>
      <c r="EUO63" s="10"/>
      <c r="EUP63" s="10"/>
      <c r="EUQ63" s="10"/>
      <c r="EUR63" s="10"/>
      <c r="EUS63" s="10"/>
      <c r="EUT63" s="10"/>
      <c r="EUU63" s="10"/>
      <c r="EUV63" s="10"/>
      <c r="EUW63" s="10"/>
      <c r="EUX63" s="10"/>
      <c r="EUY63" s="10"/>
      <c r="EUZ63" s="10"/>
      <c r="EVA63" s="10"/>
      <c r="EVB63" s="10"/>
      <c r="EVC63" s="10"/>
      <c r="EVD63" s="10"/>
      <c r="EVE63" s="10"/>
      <c r="EVF63" s="10"/>
      <c r="EVG63" s="10"/>
      <c r="EVH63" s="10"/>
      <c r="EVI63" s="10"/>
      <c r="EVJ63" s="10"/>
      <c r="EVK63" s="10"/>
      <c r="EVL63" s="10"/>
      <c r="EVM63" s="10"/>
      <c r="EVN63" s="10"/>
      <c r="EVO63" s="10"/>
      <c r="EVP63" s="10"/>
      <c r="EVQ63" s="10"/>
      <c r="EVR63" s="10"/>
      <c r="EVS63" s="10"/>
      <c r="EVT63" s="10"/>
      <c r="EVU63" s="10"/>
      <c r="EVV63" s="10"/>
      <c r="EVW63" s="10"/>
      <c r="EVX63" s="10"/>
      <c r="EVY63" s="10"/>
      <c r="EVZ63" s="10"/>
      <c r="EWA63" s="10"/>
      <c r="EWB63" s="10"/>
      <c r="EWC63" s="10"/>
      <c r="EWD63" s="10"/>
      <c r="EWE63" s="10"/>
      <c r="EWF63" s="10"/>
      <c r="EWG63" s="10"/>
      <c r="EWH63" s="10"/>
      <c r="EWI63" s="10"/>
      <c r="EWJ63" s="10"/>
      <c r="EWK63" s="10"/>
      <c r="EWL63" s="10"/>
      <c r="EWM63" s="10"/>
      <c r="EWN63" s="10"/>
      <c r="EWO63" s="10"/>
      <c r="EWP63" s="10"/>
      <c r="EWQ63" s="10"/>
      <c r="EWR63" s="10"/>
      <c r="EWS63" s="10"/>
      <c r="EWT63" s="10"/>
      <c r="EWU63" s="10"/>
      <c r="EWV63" s="10"/>
      <c r="EWW63" s="10"/>
      <c r="EWX63" s="10"/>
      <c r="EWY63" s="10"/>
      <c r="EWZ63" s="10"/>
      <c r="EXA63" s="10"/>
      <c r="EXB63" s="10"/>
      <c r="EXC63" s="10"/>
      <c r="EXD63" s="10"/>
      <c r="EXE63" s="10"/>
      <c r="EXF63" s="10"/>
      <c r="EXG63" s="10"/>
      <c r="EXH63" s="10"/>
      <c r="EXI63" s="10"/>
      <c r="EXJ63" s="10"/>
      <c r="EXK63" s="10"/>
      <c r="EXL63" s="10"/>
      <c r="EXM63" s="10"/>
      <c r="EXN63" s="10"/>
      <c r="EXO63" s="10"/>
      <c r="EXP63" s="10"/>
      <c r="EXQ63" s="10"/>
      <c r="EXR63" s="10"/>
      <c r="EXS63" s="10"/>
      <c r="EXT63" s="10"/>
      <c r="EXU63" s="10"/>
      <c r="EXV63" s="10"/>
      <c r="EXW63" s="10"/>
      <c r="EXX63" s="10"/>
      <c r="EXY63" s="10"/>
      <c r="EXZ63" s="10"/>
      <c r="EYA63" s="10"/>
      <c r="EYB63" s="10"/>
      <c r="EYC63" s="10"/>
      <c r="EYD63" s="10"/>
      <c r="EYE63" s="10"/>
      <c r="EYF63" s="10"/>
      <c r="EYG63" s="10"/>
      <c r="EYH63" s="10"/>
      <c r="EYI63" s="10"/>
      <c r="EYJ63" s="10"/>
      <c r="EYK63" s="10"/>
      <c r="EYL63" s="10"/>
      <c r="EYM63" s="10"/>
      <c r="EYN63" s="10"/>
      <c r="EYO63" s="10"/>
      <c r="EYP63" s="10"/>
      <c r="EYQ63" s="10"/>
      <c r="EYR63" s="10"/>
      <c r="EYS63" s="10"/>
      <c r="EYT63" s="10"/>
      <c r="EYU63" s="10"/>
      <c r="EYV63" s="10"/>
      <c r="EYW63" s="10"/>
      <c r="EYX63" s="10"/>
      <c r="EYY63" s="10"/>
      <c r="EYZ63" s="10"/>
      <c r="EZA63" s="10"/>
      <c r="EZB63" s="10"/>
      <c r="EZC63" s="10"/>
      <c r="EZD63" s="10"/>
      <c r="EZE63" s="10"/>
      <c r="EZF63" s="10"/>
      <c r="EZG63" s="10"/>
      <c r="EZH63" s="10"/>
      <c r="EZI63" s="10"/>
      <c r="EZJ63" s="10"/>
      <c r="EZK63" s="10"/>
      <c r="EZL63" s="10"/>
      <c r="EZM63" s="10"/>
      <c r="EZN63" s="10"/>
      <c r="EZO63" s="10"/>
      <c r="EZP63" s="10"/>
      <c r="EZQ63" s="10"/>
      <c r="EZR63" s="10"/>
      <c r="EZS63" s="10"/>
      <c r="EZT63" s="10"/>
      <c r="EZU63" s="10"/>
      <c r="EZV63" s="10"/>
      <c r="EZW63" s="10"/>
      <c r="EZX63" s="10"/>
      <c r="EZY63" s="10"/>
      <c r="EZZ63" s="10"/>
      <c r="FAA63" s="10"/>
      <c r="FAB63" s="10"/>
      <c r="FAC63" s="10"/>
      <c r="FAD63" s="10"/>
      <c r="FAE63" s="10"/>
      <c r="FAF63" s="10"/>
      <c r="FAG63" s="10"/>
      <c r="FAH63" s="10"/>
      <c r="FAI63" s="10"/>
      <c r="FAJ63" s="10"/>
      <c r="FAK63" s="10"/>
      <c r="FAL63" s="10"/>
      <c r="FAM63" s="10"/>
      <c r="FAN63" s="10"/>
      <c r="FAO63" s="10"/>
      <c r="FAP63" s="10"/>
      <c r="FAQ63" s="10"/>
      <c r="FAR63" s="10"/>
      <c r="FAS63" s="10"/>
      <c r="FAT63" s="10"/>
      <c r="FAU63" s="10"/>
      <c r="FAV63" s="10"/>
      <c r="FAW63" s="10"/>
      <c r="FAX63" s="10"/>
      <c r="FAY63" s="10"/>
      <c r="FAZ63" s="10"/>
      <c r="FBA63" s="10"/>
      <c r="FBB63" s="10"/>
      <c r="FBC63" s="10"/>
      <c r="FBD63" s="10"/>
      <c r="FBE63" s="10"/>
      <c r="FBF63" s="10"/>
      <c r="FBG63" s="10"/>
      <c r="FBH63" s="10"/>
      <c r="FBI63" s="10"/>
      <c r="FBJ63" s="10"/>
      <c r="FBK63" s="10"/>
      <c r="FBL63" s="10"/>
      <c r="FBM63" s="10"/>
      <c r="FBN63" s="10"/>
      <c r="FBO63" s="10"/>
      <c r="FBP63" s="10"/>
      <c r="FBQ63" s="10"/>
      <c r="FBR63" s="10"/>
      <c r="FBS63" s="10"/>
      <c r="FBT63" s="10"/>
      <c r="FBU63" s="10"/>
      <c r="FBV63" s="10"/>
      <c r="FBW63" s="10"/>
      <c r="FBX63" s="10"/>
      <c r="FBY63" s="10"/>
      <c r="FBZ63" s="10"/>
      <c r="FCA63" s="10"/>
      <c r="FCB63" s="10"/>
      <c r="FCC63" s="10"/>
      <c r="FCD63" s="10"/>
      <c r="FCE63" s="10"/>
      <c r="FCF63" s="10"/>
      <c r="FCG63" s="10"/>
      <c r="FCH63" s="10"/>
      <c r="FCI63" s="10"/>
      <c r="FCJ63" s="10"/>
      <c r="FCK63" s="10"/>
      <c r="FCL63" s="10"/>
      <c r="FCM63" s="10"/>
      <c r="FCN63" s="10"/>
      <c r="FCO63" s="10"/>
      <c r="FCP63" s="10"/>
      <c r="FCQ63" s="10"/>
      <c r="FCR63" s="10"/>
      <c r="FCS63" s="10"/>
      <c r="FCT63" s="10"/>
      <c r="FCU63" s="10"/>
      <c r="FCV63" s="10"/>
      <c r="FCW63" s="10"/>
      <c r="FCX63" s="10"/>
      <c r="FCY63" s="10"/>
      <c r="FCZ63" s="10"/>
      <c r="FDA63" s="10"/>
      <c r="FDB63" s="10"/>
      <c r="FDC63" s="10"/>
      <c r="FDD63" s="10"/>
      <c r="FDE63" s="10"/>
      <c r="FDF63" s="10"/>
      <c r="FDG63" s="10"/>
      <c r="FDH63" s="10"/>
      <c r="FDI63" s="10"/>
      <c r="FDJ63" s="10"/>
      <c r="FDK63" s="10"/>
      <c r="FDL63" s="10"/>
      <c r="FDM63" s="10"/>
      <c r="FDN63" s="10"/>
      <c r="FDO63" s="10"/>
      <c r="FDP63" s="10"/>
      <c r="FDQ63" s="10"/>
      <c r="FDR63" s="10"/>
      <c r="FDS63" s="10"/>
      <c r="FDT63" s="10"/>
      <c r="FDU63" s="10"/>
      <c r="FDV63" s="10"/>
      <c r="FDW63" s="10"/>
      <c r="FDX63" s="10"/>
      <c r="FDY63" s="10"/>
      <c r="FDZ63" s="10"/>
      <c r="FEA63" s="10"/>
      <c r="FEB63" s="10"/>
      <c r="FEC63" s="10"/>
      <c r="FED63" s="10"/>
      <c r="FEE63" s="10"/>
      <c r="FEF63" s="10"/>
      <c r="FEG63" s="10"/>
      <c r="FEH63" s="10"/>
      <c r="FEI63" s="10"/>
      <c r="FEJ63" s="10"/>
      <c r="FEK63" s="10"/>
      <c r="FEL63" s="10"/>
      <c r="FEM63" s="10"/>
      <c r="FEN63" s="10"/>
      <c r="FEO63" s="10"/>
      <c r="FEP63" s="10"/>
      <c r="FEQ63" s="10"/>
      <c r="FER63" s="10"/>
      <c r="FES63" s="10"/>
      <c r="FET63" s="10"/>
      <c r="FEU63" s="10"/>
      <c r="FEV63" s="10"/>
      <c r="FEW63" s="10"/>
      <c r="FEX63" s="10"/>
      <c r="FEY63" s="10"/>
      <c r="FEZ63" s="10"/>
      <c r="FFA63" s="10"/>
      <c r="FFB63" s="10"/>
      <c r="FFC63" s="10"/>
      <c r="FFD63" s="10"/>
      <c r="FFE63" s="10"/>
      <c r="FFF63" s="10"/>
      <c r="FFG63" s="10"/>
      <c r="FFH63" s="10"/>
      <c r="FFI63" s="10"/>
      <c r="FFJ63" s="10"/>
      <c r="FFK63" s="10"/>
      <c r="FFL63" s="10"/>
      <c r="FFM63" s="10"/>
      <c r="FFN63" s="10"/>
      <c r="FFO63" s="10"/>
      <c r="FFP63" s="10"/>
      <c r="FFQ63" s="10"/>
      <c r="FFR63" s="10"/>
      <c r="FFS63" s="10"/>
      <c r="FFT63" s="10"/>
      <c r="FFU63" s="10"/>
      <c r="FFV63" s="10"/>
      <c r="FFW63" s="10"/>
      <c r="FFX63" s="10"/>
      <c r="FFY63" s="10"/>
      <c r="FFZ63" s="10"/>
      <c r="FGA63" s="10"/>
      <c r="FGB63" s="10"/>
      <c r="FGC63" s="10"/>
      <c r="FGD63" s="10"/>
      <c r="FGE63" s="10"/>
      <c r="FGF63" s="10"/>
      <c r="FGG63" s="10"/>
      <c r="FGH63" s="10"/>
      <c r="FGI63" s="10"/>
      <c r="FGJ63" s="10"/>
      <c r="FGK63" s="10"/>
      <c r="FGL63" s="10"/>
      <c r="FGM63" s="10"/>
      <c r="FGN63" s="10"/>
      <c r="FGO63" s="10"/>
      <c r="FGP63" s="10"/>
      <c r="FGQ63" s="10"/>
      <c r="FGR63" s="10"/>
      <c r="FGS63" s="10"/>
      <c r="FGT63" s="10"/>
      <c r="FGU63" s="10"/>
      <c r="FGV63" s="10"/>
      <c r="FGW63" s="10"/>
      <c r="FGX63" s="10"/>
      <c r="FGY63" s="10"/>
      <c r="FGZ63" s="10"/>
      <c r="FHA63" s="10"/>
      <c r="FHB63" s="10"/>
      <c r="FHC63" s="10"/>
      <c r="FHD63" s="10"/>
      <c r="FHE63" s="10"/>
      <c r="FHF63" s="10"/>
      <c r="FHG63" s="10"/>
      <c r="FHH63" s="10"/>
      <c r="FHI63" s="10"/>
      <c r="FHJ63" s="10"/>
      <c r="FHK63" s="10"/>
      <c r="FHL63" s="10"/>
      <c r="FHM63" s="10"/>
      <c r="FHN63" s="10"/>
      <c r="FHO63" s="10"/>
      <c r="FHP63" s="10"/>
      <c r="FHQ63" s="10"/>
      <c r="FHR63" s="10"/>
      <c r="FHS63" s="10"/>
      <c r="FHT63" s="10"/>
      <c r="FHU63" s="10"/>
      <c r="FHV63" s="10"/>
      <c r="FHW63" s="10"/>
      <c r="FHX63" s="10"/>
      <c r="FHY63" s="10"/>
      <c r="FHZ63" s="10"/>
      <c r="FIA63" s="10"/>
      <c r="FIB63" s="10"/>
      <c r="FIC63" s="10"/>
      <c r="FID63" s="10"/>
      <c r="FIE63" s="10"/>
      <c r="FIF63" s="10"/>
      <c r="FIG63" s="10"/>
      <c r="FIH63" s="10"/>
      <c r="FII63" s="10"/>
      <c r="FIJ63" s="10"/>
      <c r="FIK63" s="10"/>
      <c r="FIL63" s="10"/>
      <c r="FIM63" s="10"/>
      <c r="FIN63" s="10"/>
      <c r="FIO63" s="10"/>
      <c r="FIP63" s="10"/>
      <c r="FIQ63" s="10"/>
      <c r="FIR63" s="10"/>
      <c r="FIS63" s="10"/>
      <c r="FIT63" s="10"/>
      <c r="FIU63" s="10"/>
      <c r="FIV63" s="10"/>
      <c r="FIW63" s="10"/>
      <c r="FIX63" s="10"/>
      <c r="FIY63" s="10"/>
      <c r="FIZ63" s="10"/>
      <c r="FJA63" s="10"/>
      <c r="FJB63" s="10"/>
      <c r="FJC63" s="10"/>
      <c r="FJD63" s="10"/>
      <c r="FJE63" s="10"/>
      <c r="FJF63" s="10"/>
      <c r="FJG63" s="10"/>
      <c r="FJH63" s="10"/>
      <c r="FJI63" s="10"/>
      <c r="FJJ63" s="10"/>
      <c r="FJK63" s="10"/>
      <c r="FJL63" s="10"/>
      <c r="FJM63" s="10"/>
      <c r="FJN63" s="10"/>
      <c r="FJO63" s="10"/>
      <c r="FJP63" s="10"/>
      <c r="FJQ63" s="10"/>
      <c r="FJR63" s="10"/>
      <c r="FJS63" s="10"/>
      <c r="FJT63" s="10"/>
      <c r="FJU63" s="10"/>
      <c r="FJV63" s="10"/>
      <c r="FJW63" s="10"/>
      <c r="FJX63" s="10"/>
      <c r="FJY63" s="10"/>
      <c r="FJZ63" s="10"/>
      <c r="FKA63" s="10"/>
      <c r="FKB63" s="10"/>
      <c r="FKC63" s="10"/>
      <c r="FKD63" s="10"/>
      <c r="FKE63" s="10"/>
      <c r="FKF63" s="10"/>
      <c r="FKG63" s="10"/>
      <c r="FKH63" s="10"/>
      <c r="FKI63" s="10"/>
      <c r="FKJ63" s="10"/>
      <c r="FKK63" s="10"/>
      <c r="FKL63" s="10"/>
      <c r="FKM63" s="10"/>
      <c r="FKN63" s="10"/>
      <c r="FKO63" s="10"/>
      <c r="FKP63" s="10"/>
      <c r="FKQ63" s="10"/>
      <c r="FKR63" s="10"/>
      <c r="FKS63" s="10"/>
      <c r="FKT63" s="10"/>
      <c r="FKU63" s="10"/>
      <c r="FKV63" s="10"/>
      <c r="FKW63" s="10"/>
      <c r="FKX63" s="10"/>
      <c r="FKY63" s="10"/>
      <c r="FKZ63" s="10"/>
      <c r="FLA63" s="10"/>
      <c r="FLB63" s="10"/>
      <c r="FLC63" s="10"/>
      <c r="FLD63" s="10"/>
      <c r="FLE63" s="10"/>
      <c r="FLF63" s="10"/>
      <c r="FLG63" s="10"/>
      <c r="FLH63" s="10"/>
      <c r="FLI63" s="10"/>
      <c r="FLJ63" s="10"/>
      <c r="FLK63" s="10"/>
      <c r="FLL63" s="10"/>
      <c r="FLM63" s="10"/>
      <c r="FLN63" s="10"/>
      <c r="FLO63" s="10"/>
      <c r="FLP63" s="10"/>
      <c r="FLQ63" s="10"/>
      <c r="FLR63" s="10"/>
      <c r="FLS63" s="10"/>
      <c r="FLT63" s="10"/>
      <c r="FLU63" s="10"/>
      <c r="FLV63" s="10"/>
      <c r="FLW63" s="10"/>
      <c r="FLX63" s="10"/>
      <c r="FLY63" s="10"/>
      <c r="FLZ63" s="10"/>
      <c r="FMA63" s="10"/>
      <c r="FMB63" s="10"/>
      <c r="FMC63" s="10"/>
      <c r="FMD63" s="10"/>
      <c r="FME63" s="10"/>
      <c r="FMF63" s="10"/>
      <c r="FMG63" s="10"/>
      <c r="FMH63" s="10"/>
      <c r="FMI63" s="10"/>
      <c r="FMJ63" s="10"/>
      <c r="FMK63" s="10"/>
      <c r="FML63" s="10"/>
      <c r="FMM63" s="10"/>
      <c r="FMN63" s="10"/>
      <c r="FMO63" s="10"/>
      <c r="FMP63" s="10"/>
      <c r="FMQ63" s="10"/>
      <c r="FMR63" s="10"/>
      <c r="FMS63" s="10"/>
      <c r="FMT63" s="10"/>
      <c r="FMU63" s="10"/>
      <c r="FMV63" s="10"/>
      <c r="FMW63" s="10"/>
      <c r="FMX63" s="10"/>
      <c r="FMY63" s="10"/>
      <c r="FMZ63" s="10"/>
      <c r="FNA63" s="10"/>
      <c r="FNB63" s="10"/>
      <c r="FNC63" s="10"/>
      <c r="FND63" s="10"/>
      <c r="FNE63" s="10"/>
      <c r="FNF63" s="10"/>
      <c r="FNG63" s="10"/>
      <c r="FNH63" s="10"/>
      <c r="FNI63" s="10"/>
      <c r="FNJ63" s="10"/>
      <c r="FNK63" s="10"/>
      <c r="FNL63" s="10"/>
      <c r="FNM63" s="10"/>
      <c r="FNN63" s="10"/>
      <c r="FNO63" s="10"/>
      <c r="FNP63" s="10"/>
      <c r="FNQ63" s="10"/>
      <c r="FNR63" s="10"/>
      <c r="FNS63" s="10"/>
      <c r="FNT63" s="10"/>
      <c r="FNU63" s="10"/>
      <c r="FNV63" s="10"/>
      <c r="FNW63" s="10"/>
      <c r="FNX63" s="10"/>
      <c r="FNY63" s="10"/>
      <c r="FNZ63" s="10"/>
      <c r="FOA63" s="10"/>
      <c r="FOB63" s="10"/>
      <c r="FOC63" s="10"/>
      <c r="FOD63" s="10"/>
      <c r="FOE63" s="10"/>
      <c r="FOF63" s="10"/>
      <c r="FOG63" s="10"/>
      <c r="FOH63" s="10"/>
      <c r="FOI63" s="10"/>
      <c r="FOJ63" s="10"/>
      <c r="FOK63" s="10"/>
      <c r="FOL63" s="10"/>
      <c r="FOM63" s="10"/>
      <c r="FON63" s="10"/>
      <c r="FOO63" s="10"/>
      <c r="FOP63" s="10"/>
      <c r="FOQ63" s="10"/>
      <c r="FOR63" s="10"/>
      <c r="FOS63" s="10"/>
      <c r="FOT63" s="10"/>
      <c r="FOU63" s="10"/>
      <c r="FOV63" s="10"/>
      <c r="FOW63" s="10"/>
      <c r="FOX63" s="10"/>
      <c r="FOY63" s="10"/>
      <c r="FOZ63" s="10"/>
      <c r="FPA63" s="10"/>
      <c r="FPB63" s="10"/>
      <c r="FPC63" s="10"/>
      <c r="FPD63" s="10"/>
      <c r="FPE63" s="10"/>
      <c r="FPF63" s="10"/>
      <c r="FPG63" s="10"/>
      <c r="FPH63" s="10"/>
      <c r="FPI63" s="10"/>
      <c r="FPJ63" s="10"/>
      <c r="FPK63" s="10"/>
      <c r="FPL63" s="10"/>
      <c r="FPM63" s="10"/>
      <c r="FPN63" s="10"/>
      <c r="FPO63" s="10"/>
      <c r="FPP63" s="10"/>
      <c r="FPQ63" s="10"/>
      <c r="FPR63" s="10"/>
      <c r="FPS63" s="10"/>
      <c r="FPT63" s="10"/>
      <c r="FPU63" s="10"/>
      <c r="FPV63" s="10"/>
      <c r="FPW63" s="10"/>
      <c r="FPX63" s="10"/>
      <c r="FPY63" s="10"/>
      <c r="FPZ63" s="10"/>
      <c r="FQA63" s="10"/>
      <c r="FQB63" s="10"/>
      <c r="FQC63" s="10"/>
      <c r="FQD63" s="10"/>
      <c r="FQE63" s="10"/>
      <c r="FQF63" s="10"/>
      <c r="FQG63" s="10"/>
      <c r="FQH63" s="10"/>
      <c r="FQI63" s="10"/>
      <c r="FQJ63" s="10"/>
      <c r="FQK63" s="10"/>
      <c r="FQL63" s="10"/>
      <c r="FQM63" s="10"/>
      <c r="FQN63" s="10"/>
      <c r="FQO63" s="10"/>
      <c r="FQP63" s="10"/>
      <c r="FQQ63" s="10"/>
      <c r="FQR63" s="10"/>
      <c r="FQS63" s="10"/>
      <c r="FQT63" s="10"/>
      <c r="FQU63" s="10"/>
      <c r="FQV63" s="10"/>
      <c r="FQW63" s="10"/>
      <c r="FQX63" s="10"/>
      <c r="FQY63" s="10"/>
      <c r="FQZ63" s="10"/>
      <c r="FRA63" s="10"/>
      <c r="FRB63" s="10"/>
      <c r="FRC63" s="10"/>
      <c r="FRD63" s="10"/>
      <c r="FRE63" s="10"/>
      <c r="FRF63" s="10"/>
      <c r="FRG63" s="10"/>
      <c r="FRH63" s="10"/>
      <c r="FRI63" s="10"/>
      <c r="FRJ63" s="10"/>
      <c r="FRK63" s="10"/>
      <c r="FRL63" s="10"/>
      <c r="FRM63" s="10"/>
      <c r="FRN63" s="10"/>
      <c r="FRO63" s="10"/>
      <c r="FRP63" s="10"/>
      <c r="FRQ63" s="10"/>
      <c r="FRR63" s="10"/>
      <c r="FRS63" s="10"/>
      <c r="FRT63" s="10"/>
      <c r="FRU63" s="10"/>
      <c r="FRV63" s="10"/>
      <c r="FRW63" s="10"/>
      <c r="FRX63" s="10"/>
      <c r="FRY63" s="10"/>
      <c r="FRZ63" s="10"/>
      <c r="FSA63" s="10"/>
      <c r="FSB63" s="10"/>
      <c r="FSC63" s="10"/>
      <c r="FSD63" s="10"/>
      <c r="FSE63" s="10"/>
      <c r="FSF63" s="10"/>
      <c r="FSG63" s="10"/>
      <c r="FSH63" s="10"/>
      <c r="FSI63" s="10"/>
      <c r="FSJ63" s="10"/>
      <c r="FSK63" s="10"/>
      <c r="FSL63" s="10"/>
      <c r="FSM63" s="10"/>
      <c r="FSN63" s="10"/>
      <c r="FSO63" s="10"/>
      <c r="FSP63" s="10"/>
      <c r="FSQ63" s="10"/>
      <c r="FSR63" s="10"/>
      <c r="FSS63" s="10"/>
      <c r="FST63" s="10"/>
      <c r="FSU63" s="10"/>
      <c r="FSV63" s="10"/>
      <c r="FSW63" s="10"/>
      <c r="FSX63" s="10"/>
      <c r="FSY63" s="10"/>
      <c r="FSZ63" s="10"/>
      <c r="FTA63" s="10"/>
      <c r="FTB63" s="10"/>
      <c r="FTC63" s="10"/>
      <c r="FTD63" s="10"/>
      <c r="FTE63" s="10"/>
      <c r="FTF63" s="10"/>
      <c r="FTG63" s="10"/>
      <c r="FTH63" s="10"/>
      <c r="FTI63" s="10"/>
      <c r="FTJ63" s="10"/>
      <c r="FTK63" s="10"/>
      <c r="FTL63" s="10"/>
      <c r="FTM63" s="10"/>
      <c r="FTN63" s="10"/>
      <c r="FTO63" s="10"/>
      <c r="FTP63" s="10"/>
      <c r="FTQ63" s="10"/>
      <c r="FTR63" s="10"/>
      <c r="FTS63" s="10"/>
      <c r="FTT63" s="10"/>
      <c r="FTU63" s="10"/>
      <c r="FTV63" s="10"/>
      <c r="FTW63" s="10"/>
      <c r="FTX63" s="10"/>
      <c r="FTY63" s="10"/>
      <c r="FTZ63" s="10"/>
      <c r="FUA63" s="10"/>
      <c r="FUB63" s="10"/>
      <c r="FUC63" s="10"/>
      <c r="FUD63" s="10"/>
      <c r="FUE63" s="10"/>
      <c r="FUF63" s="10"/>
      <c r="FUG63" s="10"/>
      <c r="FUH63" s="10"/>
      <c r="FUI63" s="10"/>
      <c r="FUJ63" s="10"/>
      <c r="FUK63" s="10"/>
      <c r="FUL63" s="10"/>
      <c r="FUM63" s="10"/>
      <c r="FUN63" s="10"/>
      <c r="FUO63" s="10"/>
      <c r="FUP63" s="10"/>
      <c r="FUQ63" s="10"/>
      <c r="FUR63" s="10"/>
      <c r="FUS63" s="10"/>
      <c r="FUT63" s="10"/>
      <c r="FUU63" s="10"/>
      <c r="FUV63" s="10"/>
      <c r="FUW63" s="10"/>
      <c r="FUX63" s="10"/>
      <c r="FUY63" s="10"/>
      <c r="FUZ63" s="10"/>
      <c r="FVA63" s="10"/>
      <c r="FVB63" s="10"/>
      <c r="FVC63" s="10"/>
      <c r="FVD63" s="10"/>
      <c r="FVE63" s="10"/>
      <c r="FVF63" s="10"/>
      <c r="FVG63" s="10"/>
      <c r="FVH63" s="10"/>
      <c r="FVI63" s="10"/>
      <c r="FVJ63" s="10"/>
      <c r="FVK63" s="10"/>
      <c r="FVL63" s="10"/>
      <c r="FVM63" s="10"/>
      <c r="FVN63" s="10"/>
      <c r="FVO63" s="10"/>
      <c r="FVP63" s="10"/>
      <c r="FVQ63" s="10"/>
      <c r="FVR63" s="10"/>
      <c r="FVS63" s="10"/>
      <c r="FVT63" s="10"/>
      <c r="FVU63" s="10"/>
      <c r="FVV63" s="10"/>
      <c r="FVW63" s="10"/>
      <c r="FVX63" s="10"/>
      <c r="FVY63" s="10"/>
      <c r="FVZ63" s="10"/>
      <c r="FWA63" s="10"/>
      <c r="FWB63" s="10"/>
      <c r="FWC63" s="10"/>
      <c r="FWD63" s="10"/>
      <c r="FWE63" s="10"/>
      <c r="FWF63" s="10"/>
      <c r="FWG63" s="10"/>
      <c r="FWH63" s="10"/>
      <c r="FWI63" s="10"/>
      <c r="FWJ63" s="10"/>
      <c r="FWK63" s="10"/>
      <c r="FWL63" s="10"/>
      <c r="FWM63" s="10"/>
      <c r="FWN63" s="10"/>
      <c r="FWO63" s="10"/>
      <c r="FWP63" s="10"/>
      <c r="FWQ63" s="10"/>
      <c r="FWR63" s="10"/>
      <c r="FWS63" s="10"/>
      <c r="FWT63" s="10"/>
      <c r="FWU63" s="10"/>
      <c r="FWV63" s="10"/>
      <c r="FWW63" s="10"/>
      <c r="FWX63" s="10"/>
      <c r="FWY63" s="10"/>
      <c r="FWZ63" s="10"/>
      <c r="FXA63" s="10"/>
      <c r="FXB63" s="10"/>
      <c r="FXC63" s="10"/>
      <c r="FXD63" s="10"/>
      <c r="FXE63" s="10"/>
      <c r="FXF63" s="10"/>
      <c r="FXG63" s="10"/>
      <c r="FXH63" s="10"/>
      <c r="FXI63" s="10"/>
      <c r="FXJ63" s="10"/>
      <c r="FXK63" s="10"/>
      <c r="FXL63" s="10"/>
      <c r="FXM63" s="10"/>
      <c r="FXN63" s="10"/>
      <c r="FXO63" s="10"/>
      <c r="FXP63" s="10"/>
      <c r="FXQ63" s="10"/>
      <c r="FXR63" s="10"/>
      <c r="FXS63" s="10"/>
      <c r="FXT63" s="10"/>
      <c r="FXU63" s="10"/>
      <c r="FXV63" s="10"/>
      <c r="FXW63" s="10"/>
      <c r="FXX63" s="10"/>
      <c r="FXY63" s="10"/>
      <c r="FXZ63" s="10"/>
      <c r="FYA63" s="10"/>
      <c r="FYB63" s="10"/>
      <c r="FYC63" s="10"/>
      <c r="FYD63" s="10"/>
      <c r="FYE63" s="10"/>
      <c r="FYF63" s="10"/>
      <c r="FYG63" s="10"/>
      <c r="FYH63" s="10"/>
      <c r="FYI63" s="10"/>
      <c r="FYJ63" s="10"/>
      <c r="FYK63" s="10"/>
      <c r="FYL63" s="10"/>
      <c r="FYM63" s="10"/>
      <c r="FYN63" s="10"/>
      <c r="FYO63" s="10"/>
      <c r="FYP63" s="10"/>
      <c r="FYQ63" s="10"/>
      <c r="FYR63" s="10"/>
      <c r="FYS63" s="10"/>
      <c r="FYT63" s="10"/>
      <c r="FYU63" s="10"/>
      <c r="FYV63" s="10"/>
      <c r="FYW63" s="10"/>
      <c r="FYX63" s="10"/>
      <c r="FYY63" s="10"/>
      <c r="FYZ63" s="10"/>
      <c r="FZA63" s="10"/>
      <c r="FZB63" s="10"/>
      <c r="FZC63" s="10"/>
      <c r="FZD63" s="10"/>
      <c r="FZE63" s="10"/>
      <c r="FZF63" s="10"/>
      <c r="FZG63" s="10"/>
      <c r="FZH63" s="10"/>
      <c r="FZI63" s="10"/>
      <c r="FZJ63" s="10"/>
      <c r="FZK63" s="10"/>
      <c r="FZL63" s="10"/>
      <c r="FZM63" s="10"/>
      <c r="FZN63" s="10"/>
      <c r="FZO63" s="10"/>
      <c r="FZP63" s="10"/>
      <c r="FZQ63" s="10"/>
      <c r="FZR63" s="10"/>
      <c r="FZS63" s="10"/>
      <c r="FZT63" s="10"/>
      <c r="FZU63" s="10"/>
      <c r="FZV63" s="10"/>
      <c r="FZW63" s="10"/>
      <c r="FZX63" s="10"/>
      <c r="FZY63" s="10"/>
      <c r="FZZ63" s="10"/>
      <c r="GAA63" s="10"/>
      <c r="GAB63" s="10"/>
      <c r="GAC63" s="10"/>
      <c r="GAD63" s="10"/>
      <c r="GAE63" s="10"/>
      <c r="GAF63" s="10"/>
      <c r="GAG63" s="10"/>
      <c r="GAH63" s="10"/>
      <c r="GAI63" s="10"/>
      <c r="GAJ63" s="10"/>
      <c r="GAK63" s="10"/>
      <c r="GAL63" s="10"/>
      <c r="GAM63" s="10"/>
      <c r="GAN63" s="10"/>
      <c r="GAO63" s="10"/>
      <c r="GAP63" s="10"/>
      <c r="GAQ63" s="10"/>
      <c r="GAR63" s="10"/>
      <c r="GAS63" s="10"/>
      <c r="GAT63" s="10"/>
      <c r="GAU63" s="10"/>
      <c r="GAV63" s="10"/>
      <c r="GAW63" s="10"/>
      <c r="GAX63" s="10"/>
      <c r="GAY63" s="10"/>
      <c r="GAZ63" s="10"/>
      <c r="GBA63" s="10"/>
      <c r="GBB63" s="10"/>
      <c r="GBC63" s="10"/>
      <c r="GBD63" s="10"/>
      <c r="GBE63" s="10"/>
      <c r="GBF63" s="10"/>
      <c r="GBG63" s="10"/>
      <c r="GBH63" s="10"/>
      <c r="GBI63" s="10"/>
      <c r="GBJ63" s="10"/>
      <c r="GBK63" s="10"/>
      <c r="GBL63" s="10"/>
      <c r="GBM63" s="10"/>
      <c r="GBN63" s="10"/>
      <c r="GBO63" s="10"/>
      <c r="GBP63" s="10"/>
      <c r="GBQ63" s="10"/>
      <c r="GBR63" s="10"/>
      <c r="GBS63" s="10"/>
      <c r="GBT63" s="10"/>
      <c r="GBU63" s="10"/>
      <c r="GBV63" s="10"/>
      <c r="GBW63" s="10"/>
      <c r="GBX63" s="10"/>
      <c r="GBY63" s="10"/>
      <c r="GBZ63" s="10"/>
      <c r="GCA63" s="10"/>
      <c r="GCB63" s="10"/>
      <c r="GCC63" s="10"/>
      <c r="GCD63" s="10"/>
      <c r="GCE63" s="10"/>
      <c r="GCF63" s="10"/>
      <c r="GCG63" s="10"/>
      <c r="GCH63" s="10"/>
      <c r="GCI63" s="10"/>
      <c r="GCJ63" s="10"/>
      <c r="GCK63" s="10"/>
      <c r="GCL63" s="10"/>
      <c r="GCM63" s="10"/>
      <c r="GCN63" s="10"/>
      <c r="GCO63" s="10"/>
      <c r="GCP63" s="10"/>
      <c r="GCQ63" s="10"/>
      <c r="GCR63" s="10"/>
      <c r="GCS63" s="10"/>
      <c r="GCT63" s="10"/>
      <c r="GCU63" s="10"/>
      <c r="GCV63" s="10"/>
      <c r="GCW63" s="10"/>
      <c r="GCX63" s="10"/>
      <c r="GCY63" s="10"/>
      <c r="GCZ63" s="10"/>
      <c r="GDA63" s="10"/>
      <c r="GDB63" s="10"/>
      <c r="GDC63" s="10"/>
      <c r="GDD63" s="10"/>
      <c r="GDE63" s="10"/>
      <c r="GDF63" s="10"/>
      <c r="GDG63" s="10"/>
      <c r="GDH63" s="10"/>
      <c r="GDI63" s="10"/>
      <c r="GDJ63" s="10"/>
      <c r="GDK63" s="10"/>
      <c r="GDL63" s="10"/>
      <c r="GDM63" s="10"/>
      <c r="GDN63" s="10"/>
      <c r="GDO63" s="10"/>
      <c r="GDP63" s="10"/>
      <c r="GDQ63" s="10"/>
      <c r="GDR63" s="10"/>
      <c r="GDS63" s="10"/>
      <c r="GDT63" s="10"/>
      <c r="GDU63" s="10"/>
      <c r="GDV63" s="10"/>
      <c r="GDW63" s="10"/>
      <c r="GDX63" s="10"/>
      <c r="GDY63" s="10"/>
      <c r="GDZ63" s="10"/>
      <c r="GEA63" s="10"/>
      <c r="GEB63" s="10"/>
      <c r="GEC63" s="10"/>
      <c r="GED63" s="10"/>
      <c r="GEE63" s="10"/>
      <c r="GEF63" s="10"/>
      <c r="GEG63" s="10"/>
      <c r="GEH63" s="10"/>
      <c r="GEI63" s="10"/>
      <c r="GEJ63" s="10"/>
      <c r="GEK63" s="10"/>
      <c r="GEL63" s="10"/>
      <c r="GEM63" s="10"/>
      <c r="GEN63" s="10"/>
      <c r="GEO63" s="10"/>
      <c r="GEP63" s="10"/>
      <c r="GEQ63" s="10"/>
      <c r="GER63" s="10"/>
      <c r="GES63" s="10"/>
      <c r="GET63" s="10"/>
      <c r="GEU63" s="10"/>
      <c r="GEV63" s="10"/>
      <c r="GEW63" s="10"/>
      <c r="GEX63" s="10"/>
      <c r="GEY63" s="10"/>
      <c r="GEZ63" s="10"/>
      <c r="GFA63" s="10"/>
      <c r="GFB63" s="10"/>
      <c r="GFC63" s="10"/>
      <c r="GFD63" s="10"/>
      <c r="GFE63" s="10"/>
      <c r="GFF63" s="10"/>
      <c r="GFG63" s="10"/>
      <c r="GFH63" s="10"/>
      <c r="GFI63" s="10"/>
      <c r="GFJ63" s="10"/>
      <c r="GFK63" s="10"/>
      <c r="GFL63" s="10"/>
      <c r="GFM63" s="10"/>
      <c r="GFN63" s="10"/>
      <c r="GFO63" s="10"/>
      <c r="GFP63" s="10"/>
      <c r="GFQ63" s="10"/>
      <c r="GFR63" s="10"/>
      <c r="GFS63" s="10"/>
      <c r="GFT63" s="10"/>
      <c r="GFU63" s="10"/>
      <c r="GFV63" s="10"/>
      <c r="GFW63" s="10"/>
      <c r="GFX63" s="10"/>
      <c r="GFY63" s="10"/>
      <c r="GFZ63" s="10"/>
      <c r="GGA63" s="10"/>
      <c r="GGB63" s="10"/>
      <c r="GGC63" s="10"/>
      <c r="GGD63" s="10"/>
      <c r="GGE63" s="10"/>
      <c r="GGF63" s="10"/>
      <c r="GGG63" s="10"/>
      <c r="GGH63" s="10"/>
      <c r="GGI63" s="10"/>
      <c r="GGJ63" s="10"/>
      <c r="GGK63" s="10"/>
      <c r="GGL63" s="10"/>
      <c r="GGM63" s="10"/>
      <c r="GGN63" s="10"/>
      <c r="GGO63" s="10"/>
      <c r="GGP63" s="10"/>
      <c r="GGQ63" s="10"/>
      <c r="GGR63" s="10"/>
      <c r="GGS63" s="10"/>
      <c r="GGT63" s="10"/>
      <c r="GGU63" s="10"/>
      <c r="GGV63" s="10"/>
      <c r="GGW63" s="10"/>
      <c r="GGX63" s="10"/>
      <c r="GGY63" s="10"/>
      <c r="GGZ63" s="10"/>
      <c r="GHA63" s="10"/>
      <c r="GHB63" s="10"/>
      <c r="GHC63" s="10"/>
      <c r="GHD63" s="10"/>
      <c r="GHE63" s="10"/>
      <c r="GHF63" s="10"/>
      <c r="GHG63" s="10"/>
      <c r="GHH63" s="10"/>
      <c r="GHI63" s="10"/>
      <c r="GHJ63" s="10"/>
      <c r="GHK63" s="10"/>
      <c r="GHL63" s="10"/>
      <c r="GHM63" s="10"/>
      <c r="GHN63" s="10"/>
      <c r="GHO63" s="10"/>
      <c r="GHP63" s="10"/>
      <c r="GHQ63" s="10"/>
      <c r="GHR63" s="10"/>
      <c r="GHS63" s="10"/>
      <c r="GHT63" s="10"/>
      <c r="GHU63" s="10"/>
      <c r="GHV63" s="10"/>
      <c r="GHW63" s="10"/>
      <c r="GHX63" s="10"/>
      <c r="GHY63" s="10"/>
      <c r="GHZ63" s="10"/>
      <c r="GIA63" s="10"/>
      <c r="GIB63" s="10"/>
      <c r="GIC63" s="10"/>
      <c r="GID63" s="10"/>
      <c r="GIE63" s="10"/>
      <c r="GIF63" s="10"/>
      <c r="GIG63" s="10"/>
      <c r="GIH63" s="10"/>
      <c r="GII63" s="10"/>
      <c r="GIJ63" s="10"/>
      <c r="GIK63" s="10"/>
      <c r="GIL63" s="10"/>
      <c r="GIM63" s="10"/>
      <c r="GIN63" s="10"/>
      <c r="GIO63" s="10"/>
      <c r="GIP63" s="10"/>
      <c r="GIQ63" s="10"/>
      <c r="GIR63" s="10"/>
      <c r="GIS63" s="10"/>
      <c r="GIT63" s="10"/>
      <c r="GIU63" s="10"/>
      <c r="GIV63" s="10"/>
      <c r="GIW63" s="10"/>
      <c r="GIX63" s="10"/>
      <c r="GIY63" s="10"/>
      <c r="GIZ63" s="10"/>
      <c r="GJA63" s="10"/>
      <c r="GJB63" s="10"/>
      <c r="GJC63" s="10"/>
      <c r="GJD63" s="10"/>
      <c r="GJE63" s="10"/>
      <c r="GJF63" s="10"/>
      <c r="GJG63" s="10"/>
      <c r="GJH63" s="10"/>
      <c r="GJI63" s="10"/>
      <c r="GJJ63" s="10"/>
      <c r="GJK63" s="10"/>
      <c r="GJL63" s="10"/>
      <c r="GJM63" s="10"/>
      <c r="GJN63" s="10"/>
      <c r="GJO63" s="10"/>
      <c r="GJP63" s="10"/>
      <c r="GJQ63" s="10"/>
      <c r="GJR63" s="10"/>
      <c r="GJS63" s="10"/>
      <c r="GJT63" s="10"/>
      <c r="GJU63" s="10"/>
      <c r="GJV63" s="10"/>
      <c r="GJW63" s="10"/>
      <c r="GJX63" s="10"/>
      <c r="GJY63" s="10"/>
      <c r="GJZ63" s="10"/>
      <c r="GKA63" s="10"/>
      <c r="GKB63" s="10"/>
      <c r="GKC63" s="10"/>
      <c r="GKD63" s="10"/>
      <c r="GKE63" s="10"/>
      <c r="GKF63" s="10"/>
      <c r="GKG63" s="10"/>
      <c r="GKH63" s="10"/>
      <c r="GKI63" s="10"/>
      <c r="GKJ63" s="10"/>
      <c r="GKK63" s="10"/>
      <c r="GKL63" s="10"/>
      <c r="GKM63" s="10"/>
      <c r="GKN63" s="10"/>
      <c r="GKO63" s="10"/>
      <c r="GKP63" s="10"/>
      <c r="GKQ63" s="10"/>
      <c r="GKR63" s="10"/>
      <c r="GKS63" s="10"/>
      <c r="GKT63" s="10"/>
      <c r="GKU63" s="10"/>
      <c r="GKV63" s="10"/>
      <c r="GKW63" s="10"/>
      <c r="GKX63" s="10"/>
      <c r="GKY63" s="10"/>
      <c r="GKZ63" s="10"/>
      <c r="GLA63" s="10"/>
      <c r="GLB63" s="10"/>
      <c r="GLC63" s="10"/>
      <c r="GLD63" s="10"/>
      <c r="GLE63" s="10"/>
      <c r="GLF63" s="10"/>
      <c r="GLG63" s="10"/>
      <c r="GLH63" s="10"/>
      <c r="GLI63" s="10"/>
      <c r="GLJ63" s="10"/>
      <c r="GLK63" s="10"/>
      <c r="GLL63" s="10"/>
      <c r="GLM63" s="10"/>
      <c r="GLN63" s="10"/>
      <c r="GLO63" s="10"/>
      <c r="GLP63" s="10"/>
      <c r="GLQ63" s="10"/>
      <c r="GLR63" s="10"/>
      <c r="GLS63" s="10"/>
      <c r="GLT63" s="10"/>
      <c r="GLU63" s="10"/>
      <c r="GLV63" s="10"/>
      <c r="GLW63" s="10"/>
      <c r="GLX63" s="10"/>
      <c r="GLY63" s="10"/>
      <c r="GLZ63" s="10"/>
      <c r="GMA63" s="10"/>
      <c r="GMB63" s="10"/>
      <c r="GMC63" s="10"/>
      <c r="GMD63" s="10"/>
      <c r="GME63" s="10"/>
      <c r="GMF63" s="10"/>
      <c r="GMG63" s="10"/>
      <c r="GMH63" s="10"/>
      <c r="GMI63" s="10"/>
      <c r="GMJ63" s="10"/>
      <c r="GMK63" s="10"/>
      <c r="GML63" s="10"/>
      <c r="GMM63" s="10"/>
      <c r="GMN63" s="10"/>
      <c r="GMO63" s="10"/>
      <c r="GMP63" s="10"/>
      <c r="GMQ63" s="10"/>
      <c r="GMR63" s="10"/>
      <c r="GMS63" s="10"/>
      <c r="GMT63" s="10"/>
      <c r="GMU63" s="10"/>
      <c r="GMV63" s="10"/>
      <c r="GMW63" s="10"/>
      <c r="GMX63" s="10"/>
      <c r="GMY63" s="10"/>
      <c r="GMZ63" s="10"/>
      <c r="GNA63" s="10"/>
      <c r="GNB63" s="10"/>
      <c r="GNC63" s="10"/>
      <c r="GND63" s="10"/>
      <c r="GNE63" s="10"/>
      <c r="GNF63" s="10"/>
      <c r="GNG63" s="10"/>
      <c r="GNH63" s="10"/>
      <c r="GNI63" s="10"/>
      <c r="GNJ63" s="10"/>
      <c r="GNK63" s="10"/>
      <c r="GNL63" s="10"/>
      <c r="GNM63" s="10"/>
      <c r="GNN63" s="10"/>
      <c r="GNO63" s="10"/>
      <c r="GNP63" s="10"/>
      <c r="GNQ63" s="10"/>
      <c r="GNR63" s="10"/>
      <c r="GNS63" s="10"/>
      <c r="GNT63" s="10"/>
      <c r="GNU63" s="10"/>
      <c r="GNV63" s="10"/>
      <c r="GNW63" s="10"/>
      <c r="GNX63" s="10"/>
      <c r="GNY63" s="10"/>
      <c r="GNZ63" s="10"/>
      <c r="GOA63" s="10"/>
      <c r="GOB63" s="10"/>
      <c r="GOC63" s="10"/>
      <c r="GOD63" s="10"/>
      <c r="GOE63" s="10"/>
      <c r="GOF63" s="10"/>
      <c r="GOG63" s="10"/>
      <c r="GOH63" s="10"/>
      <c r="GOI63" s="10"/>
      <c r="GOJ63" s="10"/>
      <c r="GOK63" s="10"/>
      <c r="GOL63" s="10"/>
      <c r="GOM63" s="10"/>
      <c r="GON63" s="10"/>
      <c r="GOO63" s="10"/>
      <c r="GOP63" s="10"/>
      <c r="GOQ63" s="10"/>
      <c r="GOR63" s="10"/>
      <c r="GOS63" s="10"/>
      <c r="GOT63" s="10"/>
      <c r="GOU63" s="10"/>
      <c r="GOV63" s="10"/>
      <c r="GOW63" s="10"/>
      <c r="GOX63" s="10"/>
      <c r="GOY63" s="10"/>
      <c r="GOZ63" s="10"/>
      <c r="GPA63" s="10"/>
      <c r="GPB63" s="10"/>
      <c r="GPC63" s="10"/>
      <c r="GPD63" s="10"/>
      <c r="GPE63" s="10"/>
      <c r="GPF63" s="10"/>
      <c r="GPG63" s="10"/>
      <c r="GPH63" s="10"/>
      <c r="GPI63" s="10"/>
      <c r="GPJ63" s="10"/>
      <c r="GPK63" s="10"/>
      <c r="GPL63" s="10"/>
      <c r="GPM63" s="10"/>
      <c r="GPN63" s="10"/>
      <c r="GPO63" s="10"/>
      <c r="GPP63" s="10"/>
      <c r="GPQ63" s="10"/>
      <c r="GPR63" s="10"/>
      <c r="GPS63" s="10"/>
      <c r="GPT63" s="10"/>
      <c r="GPU63" s="10"/>
      <c r="GPV63" s="10"/>
      <c r="GPW63" s="10"/>
      <c r="GPX63" s="10"/>
      <c r="GPY63" s="10"/>
      <c r="GPZ63" s="10"/>
      <c r="GQA63" s="10"/>
      <c r="GQB63" s="10"/>
      <c r="GQC63" s="10"/>
      <c r="GQD63" s="10"/>
      <c r="GQE63" s="10"/>
      <c r="GQF63" s="10"/>
      <c r="GQG63" s="10"/>
      <c r="GQH63" s="10"/>
      <c r="GQI63" s="10"/>
      <c r="GQJ63" s="10"/>
      <c r="GQK63" s="10"/>
      <c r="GQL63" s="10"/>
      <c r="GQM63" s="10"/>
      <c r="GQN63" s="10"/>
      <c r="GQO63" s="10"/>
      <c r="GQP63" s="10"/>
      <c r="GQQ63" s="10"/>
      <c r="GQR63" s="10"/>
      <c r="GQS63" s="10"/>
      <c r="GQT63" s="10"/>
      <c r="GQU63" s="10"/>
      <c r="GQV63" s="10"/>
      <c r="GQW63" s="10"/>
      <c r="GQX63" s="10"/>
      <c r="GQY63" s="10"/>
      <c r="GQZ63" s="10"/>
      <c r="GRA63" s="10"/>
      <c r="GRB63" s="10"/>
      <c r="GRC63" s="10"/>
      <c r="GRD63" s="10"/>
      <c r="GRE63" s="10"/>
      <c r="GRF63" s="10"/>
      <c r="GRG63" s="10"/>
      <c r="GRH63" s="10"/>
      <c r="GRI63" s="10"/>
      <c r="GRJ63" s="10"/>
      <c r="GRK63" s="10"/>
      <c r="GRL63" s="10"/>
      <c r="GRM63" s="10"/>
      <c r="GRN63" s="10"/>
      <c r="GRO63" s="10"/>
      <c r="GRP63" s="10"/>
      <c r="GRQ63" s="10"/>
      <c r="GRR63" s="10"/>
      <c r="GRS63" s="10"/>
      <c r="GRT63" s="10"/>
      <c r="GRU63" s="10"/>
      <c r="GRV63" s="10"/>
      <c r="GRW63" s="10"/>
      <c r="GRX63" s="10"/>
      <c r="GRY63" s="10"/>
      <c r="GRZ63" s="10"/>
      <c r="GSA63" s="10"/>
      <c r="GSB63" s="10"/>
      <c r="GSC63" s="10"/>
      <c r="GSD63" s="10"/>
      <c r="GSE63" s="10"/>
      <c r="GSF63" s="10"/>
      <c r="GSG63" s="10"/>
      <c r="GSH63" s="10"/>
      <c r="GSI63" s="10"/>
      <c r="GSJ63" s="10"/>
      <c r="GSK63" s="10"/>
      <c r="GSL63" s="10"/>
      <c r="GSM63" s="10"/>
      <c r="GSN63" s="10"/>
      <c r="GSO63" s="10"/>
      <c r="GSP63" s="10"/>
      <c r="GSQ63" s="10"/>
      <c r="GSR63" s="10"/>
      <c r="GSS63" s="10"/>
      <c r="GST63" s="10"/>
      <c r="GSU63" s="10"/>
      <c r="GSV63" s="10"/>
      <c r="GSW63" s="10"/>
      <c r="GSX63" s="10"/>
      <c r="GSY63" s="10"/>
      <c r="GSZ63" s="10"/>
      <c r="GTA63" s="10"/>
      <c r="GTB63" s="10"/>
      <c r="GTC63" s="10"/>
      <c r="GTD63" s="10"/>
      <c r="GTE63" s="10"/>
      <c r="GTF63" s="10"/>
      <c r="GTG63" s="10"/>
      <c r="GTH63" s="10"/>
      <c r="GTI63" s="10"/>
      <c r="GTJ63" s="10"/>
      <c r="GTK63" s="10"/>
      <c r="GTL63" s="10"/>
      <c r="GTM63" s="10"/>
      <c r="GTN63" s="10"/>
      <c r="GTO63" s="10"/>
      <c r="GTP63" s="10"/>
      <c r="GTQ63" s="10"/>
      <c r="GTR63" s="10"/>
      <c r="GTS63" s="10"/>
      <c r="GTT63" s="10"/>
      <c r="GTU63" s="10"/>
      <c r="GTV63" s="10"/>
      <c r="GTW63" s="10"/>
      <c r="GTX63" s="10"/>
      <c r="GTY63" s="10"/>
      <c r="GTZ63" s="10"/>
      <c r="GUA63" s="10"/>
      <c r="GUB63" s="10"/>
      <c r="GUC63" s="10"/>
      <c r="GUD63" s="10"/>
      <c r="GUE63" s="10"/>
      <c r="GUF63" s="10"/>
      <c r="GUG63" s="10"/>
      <c r="GUH63" s="10"/>
      <c r="GUI63" s="10"/>
      <c r="GUJ63" s="10"/>
      <c r="GUK63" s="10"/>
      <c r="GUL63" s="10"/>
      <c r="GUM63" s="10"/>
      <c r="GUN63" s="10"/>
      <c r="GUO63" s="10"/>
      <c r="GUP63" s="10"/>
      <c r="GUQ63" s="10"/>
      <c r="GUR63" s="10"/>
      <c r="GUS63" s="10"/>
      <c r="GUT63" s="10"/>
      <c r="GUU63" s="10"/>
      <c r="GUV63" s="10"/>
      <c r="GUW63" s="10"/>
      <c r="GUX63" s="10"/>
      <c r="GUY63" s="10"/>
      <c r="GUZ63" s="10"/>
      <c r="GVA63" s="10"/>
      <c r="GVB63" s="10"/>
      <c r="GVC63" s="10"/>
      <c r="GVD63" s="10"/>
      <c r="GVE63" s="10"/>
      <c r="GVF63" s="10"/>
      <c r="GVG63" s="10"/>
      <c r="GVH63" s="10"/>
      <c r="GVI63" s="10"/>
      <c r="GVJ63" s="10"/>
      <c r="GVK63" s="10"/>
      <c r="GVL63" s="10"/>
      <c r="GVM63" s="10"/>
      <c r="GVN63" s="10"/>
      <c r="GVO63" s="10"/>
      <c r="GVP63" s="10"/>
      <c r="GVQ63" s="10"/>
      <c r="GVR63" s="10"/>
      <c r="GVS63" s="10"/>
      <c r="GVT63" s="10"/>
      <c r="GVU63" s="10"/>
      <c r="GVV63" s="10"/>
      <c r="GVW63" s="10"/>
      <c r="GVX63" s="10"/>
      <c r="GVY63" s="10"/>
      <c r="GVZ63" s="10"/>
      <c r="GWA63" s="10"/>
      <c r="GWB63" s="10"/>
      <c r="GWC63" s="10"/>
      <c r="GWD63" s="10"/>
      <c r="GWE63" s="10"/>
      <c r="GWF63" s="10"/>
      <c r="GWG63" s="10"/>
      <c r="GWH63" s="10"/>
      <c r="GWI63" s="10"/>
      <c r="GWJ63" s="10"/>
      <c r="GWK63" s="10"/>
      <c r="GWL63" s="10"/>
      <c r="GWM63" s="10"/>
      <c r="GWN63" s="10"/>
      <c r="GWO63" s="10"/>
      <c r="GWP63" s="10"/>
      <c r="GWQ63" s="10"/>
      <c r="GWR63" s="10"/>
      <c r="GWS63" s="10"/>
      <c r="GWT63" s="10"/>
      <c r="GWU63" s="10"/>
      <c r="GWV63" s="10"/>
      <c r="GWW63" s="10"/>
      <c r="GWX63" s="10"/>
      <c r="GWY63" s="10"/>
      <c r="GWZ63" s="10"/>
      <c r="GXA63" s="10"/>
      <c r="GXB63" s="10"/>
      <c r="GXC63" s="10"/>
      <c r="GXD63" s="10"/>
      <c r="GXE63" s="10"/>
      <c r="GXF63" s="10"/>
      <c r="GXG63" s="10"/>
      <c r="GXH63" s="10"/>
      <c r="GXI63" s="10"/>
      <c r="GXJ63" s="10"/>
      <c r="GXK63" s="10"/>
      <c r="GXL63" s="10"/>
      <c r="GXM63" s="10"/>
      <c r="GXN63" s="10"/>
      <c r="GXO63" s="10"/>
      <c r="GXP63" s="10"/>
      <c r="GXQ63" s="10"/>
      <c r="GXR63" s="10"/>
      <c r="GXS63" s="10"/>
      <c r="GXT63" s="10"/>
      <c r="GXU63" s="10"/>
      <c r="GXV63" s="10"/>
      <c r="GXW63" s="10"/>
      <c r="GXX63" s="10"/>
      <c r="GXY63" s="10"/>
      <c r="GXZ63" s="10"/>
      <c r="GYA63" s="10"/>
      <c r="GYB63" s="10"/>
      <c r="GYC63" s="10"/>
      <c r="GYD63" s="10"/>
      <c r="GYE63" s="10"/>
      <c r="GYF63" s="10"/>
      <c r="GYG63" s="10"/>
      <c r="GYH63" s="10"/>
      <c r="GYI63" s="10"/>
      <c r="GYJ63" s="10"/>
      <c r="GYK63" s="10"/>
      <c r="GYL63" s="10"/>
      <c r="GYM63" s="10"/>
      <c r="GYN63" s="10"/>
      <c r="GYO63" s="10"/>
      <c r="GYP63" s="10"/>
      <c r="GYQ63" s="10"/>
      <c r="GYR63" s="10"/>
      <c r="GYS63" s="10"/>
      <c r="GYT63" s="10"/>
      <c r="GYU63" s="10"/>
      <c r="GYV63" s="10"/>
      <c r="GYW63" s="10"/>
      <c r="GYX63" s="10"/>
      <c r="GYY63" s="10"/>
      <c r="GYZ63" s="10"/>
      <c r="GZA63" s="10"/>
      <c r="GZB63" s="10"/>
      <c r="GZC63" s="10"/>
      <c r="GZD63" s="10"/>
      <c r="GZE63" s="10"/>
      <c r="GZF63" s="10"/>
      <c r="GZG63" s="10"/>
      <c r="GZH63" s="10"/>
      <c r="GZI63" s="10"/>
      <c r="GZJ63" s="10"/>
      <c r="GZK63" s="10"/>
      <c r="GZL63" s="10"/>
      <c r="GZM63" s="10"/>
      <c r="GZN63" s="10"/>
      <c r="GZO63" s="10"/>
      <c r="GZP63" s="10"/>
      <c r="GZQ63" s="10"/>
      <c r="GZR63" s="10"/>
      <c r="GZS63" s="10"/>
      <c r="GZT63" s="10"/>
      <c r="GZU63" s="10"/>
      <c r="GZV63" s="10"/>
      <c r="GZW63" s="10"/>
      <c r="GZX63" s="10"/>
      <c r="GZY63" s="10"/>
      <c r="GZZ63" s="10"/>
      <c r="HAA63" s="10"/>
      <c r="HAB63" s="10"/>
      <c r="HAC63" s="10"/>
      <c r="HAD63" s="10"/>
      <c r="HAE63" s="10"/>
      <c r="HAF63" s="10"/>
      <c r="HAG63" s="10"/>
      <c r="HAH63" s="10"/>
      <c r="HAI63" s="10"/>
      <c r="HAJ63" s="10"/>
      <c r="HAK63" s="10"/>
      <c r="HAL63" s="10"/>
      <c r="HAM63" s="10"/>
      <c r="HAN63" s="10"/>
      <c r="HAO63" s="10"/>
      <c r="HAP63" s="10"/>
      <c r="HAQ63" s="10"/>
      <c r="HAR63" s="10"/>
      <c r="HAS63" s="10"/>
      <c r="HAT63" s="10"/>
      <c r="HAU63" s="10"/>
      <c r="HAV63" s="10"/>
      <c r="HAW63" s="10"/>
      <c r="HAX63" s="10"/>
      <c r="HAY63" s="10"/>
      <c r="HAZ63" s="10"/>
      <c r="HBA63" s="10"/>
      <c r="HBB63" s="10"/>
      <c r="HBC63" s="10"/>
      <c r="HBD63" s="10"/>
      <c r="HBE63" s="10"/>
      <c r="HBF63" s="10"/>
      <c r="HBG63" s="10"/>
      <c r="HBH63" s="10"/>
      <c r="HBI63" s="10"/>
      <c r="HBJ63" s="10"/>
      <c r="HBK63" s="10"/>
      <c r="HBL63" s="10"/>
      <c r="HBM63" s="10"/>
      <c r="HBN63" s="10"/>
      <c r="HBO63" s="10"/>
      <c r="HBP63" s="10"/>
      <c r="HBQ63" s="10"/>
      <c r="HBR63" s="10"/>
      <c r="HBS63" s="10"/>
      <c r="HBT63" s="10"/>
      <c r="HBU63" s="10"/>
      <c r="HBV63" s="10"/>
      <c r="HBW63" s="10"/>
      <c r="HBX63" s="10"/>
      <c r="HBY63" s="10"/>
      <c r="HBZ63" s="10"/>
      <c r="HCA63" s="10"/>
      <c r="HCB63" s="10"/>
      <c r="HCC63" s="10"/>
      <c r="HCD63" s="10"/>
      <c r="HCE63" s="10"/>
      <c r="HCF63" s="10"/>
      <c r="HCG63" s="10"/>
      <c r="HCH63" s="10"/>
      <c r="HCI63" s="10"/>
      <c r="HCJ63" s="10"/>
      <c r="HCK63" s="10"/>
      <c r="HCL63" s="10"/>
      <c r="HCM63" s="10"/>
      <c r="HCN63" s="10"/>
      <c r="HCO63" s="10"/>
      <c r="HCP63" s="10"/>
      <c r="HCQ63" s="10"/>
      <c r="HCR63" s="10"/>
      <c r="HCS63" s="10"/>
      <c r="HCT63" s="10"/>
      <c r="HCU63" s="10"/>
      <c r="HCV63" s="10"/>
      <c r="HCW63" s="10"/>
      <c r="HCX63" s="10"/>
      <c r="HCY63" s="10"/>
      <c r="HCZ63" s="10"/>
      <c r="HDA63" s="10"/>
      <c r="HDB63" s="10"/>
      <c r="HDC63" s="10"/>
      <c r="HDD63" s="10"/>
      <c r="HDE63" s="10"/>
      <c r="HDF63" s="10"/>
      <c r="HDG63" s="10"/>
      <c r="HDH63" s="10"/>
      <c r="HDI63" s="10"/>
      <c r="HDJ63" s="10"/>
      <c r="HDK63" s="10"/>
      <c r="HDL63" s="10"/>
      <c r="HDM63" s="10"/>
      <c r="HDN63" s="10"/>
      <c r="HDO63" s="10"/>
      <c r="HDP63" s="10"/>
      <c r="HDQ63" s="10"/>
      <c r="HDR63" s="10"/>
      <c r="HDS63" s="10"/>
      <c r="HDT63" s="10"/>
      <c r="HDU63" s="10"/>
      <c r="HDV63" s="10"/>
      <c r="HDW63" s="10"/>
      <c r="HDX63" s="10"/>
      <c r="HDY63" s="10"/>
      <c r="HDZ63" s="10"/>
      <c r="HEA63" s="10"/>
      <c r="HEB63" s="10"/>
      <c r="HEC63" s="10"/>
      <c r="HED63" s="10"/>
      <c r="HEE63" s="10"/>
      <c r="HEF63" s="10"/>
      <c r="HEG63" s="10"/>
      <c r="HEH63" s="10"/>
      <c r="HEI63" s="10"/>
      <c r="HEJ63" s="10"/>
      <c r="HEK63" s="10"/>
      <c r="HEL63" s="10"/>
      <c r="HEM63" s="10"/>
      <c r="HEN63" s="10"/>
      <c r="HEO63" s="10"/>
      <c r="HEP63" s="10"/>
      <c r="HEQ63" s="10"/>
      <c r="HER63" s="10"/>
      <c r="HES63" s="10"/>
      <c r="HET63" s="10"/>
      <c r="HEU63" s="10"/>
      <c r="HEV63" s="10"/>
      <c r="HEW63" s="10"/>
      <c r="HEX63" s="10"/>
      <c r="HEY63" s="10"/>
      <c r="HEZ63" s="10"/>
      <c r="HFA63" s="10"/>
      <c r="HFB63" s="10"/>
      <c r="HFC63" s="10"/>
      <c r="HFD63" s="10"/>
      <c r="HFE63" s="10"/>
      <c r="HFF63" s="10"/>
      <c r="HFG63" s="10"/>
      <c r="HFH63" s="10"/>
      <c r="HFI63" s="10"/>
      <c r="HFJ63" s="10"/>
      <c r="HFK63" s="10"/>
      <c r="HFL63" s="10"/>
      <c r="HFM63" s="10"/>
      <c r="HFN63" s="10"/>
      <c r="HFO63" s="10"/>
      <c r="HFP63" s="10"/>
      <c r="HFQ63" s="10"/>
      <c r="HFR63" s="10"/>
      <c r="HFS63" s="10"/>
      <c r="HFT63" s="10"/>
      <c r="HFU63" s="10"/>
      <c r="HFV63" s="10"/>
      <c r="HFW63" s="10"/>
      <c r="HFX63" s="10"/>
      <c r="HFY63" s="10"/>
      <c r="HFZ63" s="10"/>
      <c r="HGA63" s="10"/>
      <c r="HGB63" s="10"/>
      <c r="HGC63" s="10"/>
      <c r="HGD63" s="10"/>
      <c r="HGE63" s="10"/>
      <c r="HGF63" s="10"/>
      <c r="HGG63" s="10"/>
      <c r="HGH63" s="10"/>
      <c r="HGI63" s="10"/>
      <c r="HGJ63" s="10"/>
      <c r="HGK63" s="10"/>
      <c r="HGL63" s="10"/>
      <c r="HGM63" s="10"/>
      <c r="HGN63" s="10"/>
      <c r="HGO63" s="10"/>
      <c r="HGP63" s="10"/>
      <c r="HGQ63" s="10"/>
      <c r="HGR63" s="10"/>
      <c r="HGS63" s="10"/>
      <c r="HGT63" s="10"/>
      <c r="HGU63" s="10"/>
      <c r="HGV63" s="10"/>
      <c r="HGW63" s="10"/>
      <c r="HGX63" s="10"/>
      <c r="HGY63" s="10"/>
      <c r="HGZ63" s="10"/>
      <c r="HHA63" s="10"/>
      <c r="HHB63" s="10"/>
      <c r="HHC63" s="10"/>
      <c r="HHD63" s="10"/>
      <c r="HHE63" s="10"/>
      <c r="HHF63" s="10"/>
      <c r="HHG63" s="10"/>
      <c r="HHH63" s="10"/>
      <c r="HHI63" s="10"/>
      <c r="HHJ63" s="10"/>
      <c r="HHK63" s="10"/>
      <c r="HHL63" s="10"/>
      <c r="HHM63" s="10"/>
      <c r="HHN63" s="10"/>
      <c r="HHO63" s="10"/>
      <c r="HHP63" s="10"/>
      <c r="HHQ63" s="10"/>
      <c r="HHR63" s="10"/>
      <c r="HHS63" s="10"/>
      <c r="HHT63" s="10"/>
      <c r="HHU63" s="10"/>
      <c r="HHV63" s="10"/>
      <c r="HHW63" s="10"/>
      <c r="HHX63" s="10"/>
      <c r="HHY63" s="10"/>
      <c r="HHZ63" s="10"/>
      <c r="HIA63" s="10"/>
      <c r="HIB63" s="10"/>
      <c r="HIC63" s="10"/>
      <c r="HID63" s="10"/>
      <c r="HIE63" s="10"/>
      <c r="HIF63" s="10"/>
      <c r="HIG63" s="10"/>
      <c r="HIH63" s="10"/>
      <c r="HII63" s="10"/>
      <c r="HIJ63" s="10"/>
      <c r="HIK63" s="10"/>
      <c r="HIL63" s="10"/>
      <c r="HIM63" s="10"/>
      <c r="HIN63" s="10"/>
      <c r="HIO63" s="10"/>
      <c r="HIP63" s="10"/>
      <c r="HIQ63" s="10"/>
      <c r="HIR63" s="10"/>
      <c r="HIS63" s="10"/>
      <c r="HIT63" s="10"/>
      <c r="HIU63" s="10"/>
      <c r="HIV63" s="10"/>
      <c r="HIW63" s="10"/>
      <c r="HIX63" s="10"/>
      <c r="HIY63" s="10"/>
      <c r="HIZ63" s="10"/>
      <c r="HJA63" s="10"/>
      <c r="HJB63" s="10"/>
      <c r="HJC63" s="10"/>
      <c r="HJD63" s="10"/>
      <c r="HJE63" s="10"/>
      <c r="HJF63" s="10"/>
      <c r="HJG63" s="10"/>
      <c r="HJH63" s="10"/>
      <c r="HJI63" s="10"/>
      <c r="HJJ63" s="10"/>
      <c r="HJK63" s="10"/>
      <c r="HJL63" s="10"/>
      <c r="HJM63" s="10"/>
      <c r="HJN63" s="10"/>
      <c r="HJO63" s="10"/>
      <c r="HJP63" s="10"/>
      <c r="HJQ63" s="10"/>
      <c r="HJR63" s="10"/>
      <c r="HJS63" s="10"/>
      <c r="HJT63" s="10"/>
      <c r="HJU63" s="10"/>
      <c r="HJV63" s="10"/>
      <c r="HJW63" s="10"/>
      <c r="HJX63" s="10"/>
      <c r="HJY63" s="10"/>
      <c r="HJZ63" s="10"/>
      <c r="HKA63" s="10"/>
      <c r="HKB63" s="10"/>
      <c r="HKC63" s="10"/>
      <c r="HKD63" s="10"/>
      <c r="HKE63" s="10"/>
      <c r="HKF63" s="10"/>
      <c r="HKG63" s="10"/>
      <c r="HKH63" s="10"/>
      <c r="HKI63" s="10"/>
      <c r="HKJ63" s="10"/>
      <c r="HKK63" s="10"/>
      <c r="HKL63" s="10"/>
      <c r="HKM63" s="10"/>
      <c r="HKN63" s="10"/>
      <c r="HKO63" s="10"/>
      <c r="HKP63" s="10"/>
      <c r="HKQ63" s="10"/>
      <c r="HKR63" s="10"/>
      <c r="HKS63" s="10"/>
      <c r="HKT63" s="10"/>
      <c r="HKU63" s="10"/>
      <c r="HKV63" s="10"/>
      <c r="HKW63" s="10"/>
      <c r="HKX63" s="10"/>
      <c r="HKY63" s="10"/>
      <c r="HKZ63" s="10"/>
      <c r="HLA63" s="10"/>
      <c r="HLB63" s="10"/>
      <c r="HLC63" s="10"/>
      <c r="HLD63" s="10"/>
      <c r="HLE63" s="10"/>
      <c r="HLF63" s="10"/>
      <c r="HLG63" s="10"/>
      <c r="HLH63" s="10"/>
      <c r="HLI63" s="10"/>
      <c r="HLJ63" s="10"/>
      <c r="HLK63" s="10"/>
      <c r="HLL63" s="10"/>
      <c r="HLM63" s="10"/>
      <c r="HLN63" s="10"/>
      <c r="HLO63" s="10"/>
      <c r="HLP63" s="10"/>
      <c r="HLQ63" s="10"/>
      <c r="HLR63" s="10"/>
      <c r="HLS63" s="10"/>
      <c r="HLT63" s="10"/>
      <c r="HLU63" s="10"/>
      <c r="HLV63" s="10"/>
      <c r="HLW63" s="10"/>
      <c r="HLX63" s="10"/>
      <c r="HLY63" s="10"/>
      <c r="HLZ63" s="10"/>
      <c r="HMA63" s="10"/>
      <c r="HMB63" s="10"/>
      <c r="HMC63" s="10"/>
      <c r="HMD63" s="10"/>
      <c r="HME63" s="10"/>
      <c r="HMF63" s="10"/>
      <c r="HMG63" s="10"/>
      <c r="HMH63" s="10"/>
      <c r="HMI63" s="10"/>
      <c r="HMJ63" s="10"/>
      <c r="HMK63" s="10"/>
      <c r="HML63" s="10"/>
      <c r="HMM63" s="10"/>
      <c r="HMN63" s="10"/>
      <c r="HMO63" s="10"/>
      <c r="HMP63" s="10"/>
      <c r="HMQ63" s="10"/>
      <c r="HMR63" s="10"/>
      <c r="HMS63" s="10"/>
      <c r="HMT63" s="10"/>
      <c r="HMU63" s="10"/>
      <c r="HMV63" s="10"/>
      <c r="HMW63" s="10"/>
      <c r="HMX63" s="10"/>
      <c r="HMY63" s="10"/>
      <c r="HMZ63" s="10"/>
      <c r="HNA63" s="10"/>
      <c r="HNB63" s="10"/>
      <c r="HNC63" s="10"/>
      <c r="HND63" s="10"/>
      <c r="HNE63" s="10"/>
      <c r="HNF63" s="10"/>
      <c r="HNG63" s="10"/>
      <c r="HNH63" s="10"/>
      <c r="HNI63" s="10"/>
      <c r="HNJ63" s="10"/>
      <c r="HNK63" s="10"/>
      <c r="HNL63" s="10"/>
      <c r="HNM63" s="10"/>
      <c r="HNN63" s="10"/>
      <c r="HNO63" s="10"/>
      <c r="HNP63" s="10"/>
      <c r="HNQ63" s="10"/>
      <c r="HNR63" s="10"/>
      <c r="HNS63" s="10"/>
      <c r="HNT63" s="10"/>
      <c r="HNU63" s="10"/>
      <c r="HNV63" s="10"/>
      <c r="HNW63" s="10"/>
      <c r="HNX63" s="10"/>
      <c r="HNY63" s="10"/>
      <c r="HNZ63" s="10"/>
      <c r="HOA63" s="10"/>
      <c r="HOB63" s="10"/>
      <c r="HOC63" s="10"/>
      <c r="HOD63" s="10"/>
      <c r="HOE63" s="10"/>
      <c r="HOF63" s="10"/>
      <c r="HOG63" s="10"/>
      <c r="HOH63" s="10"/>
      <c r="HOI63" s="10"/>
      <c r="HOJ63" s="10"/>
      <c r="HOK63" s="10"/>
      <c r="HOL63" s="10"/>
      <c r="HOM63" s="10"/>
      <c r="HON63" s="10"/>
      <c r="HOO63" s="10"/>
      <c r="HOP63" s="10"/>
      <c r="HOQ63" s="10"/>
      <c r="HOR63" s="10"/>
      <c r="HOS63" s="10"/>
      <c r="HOT63" s="10"/>
      <c r="HOU63" s="10"/>
      <c r="HOV63" s="10"/>
      <c r="HOW63" s="10"/>
      <c r="HOX63" s="10"/>
      <c r="HOY63" s="10"/>
      <c r="HOZ63" s="10"/>
      <c r="HPA63" s="10"/>
      <c r="HPB63" s="10"/>
      <c r="HPC63" s="10"/>
      <c r="HPD63" s="10"/>
      <c r="HPE63" s="10"/>
      <c r="HPF63" s="10"/>
      <c r="HPG63" s="10"/>
      <c r="HPH63" s="10"/>
      <c r="HPI63" s="10"/>
      <c r="HPJ63" s="10"/>
      <c r="HPK63" s="10"/>
      <c r="HPL63" s="10"/>
      <c r="HPM63" s="10"/>
      <c r="HPN63" s="10"/>
      <c r="HPO63" s="10"/>
      <c r="HPP63" s="10"/>
      <c r="HPQ63" s="10"/>
      <c r="HPR63" s="10"/>
      <c r="HPS63" s="10"/>
      <c r="HPT63" s="10"/>
      <c r="HPU63" s="10"/>
      <c r="HPV63" s="10"/>
      <c r="HPW63" s="10"/>
      <c r="HPX63" s="10"/>
      <c r="HPY63" s="10"/>
      <c r="HPZ63" s="10"/>
      <c r="HQA63" s="10"/>
      <c r="HQB63" s="10"/>
      <c r="HQC63" s="10"/>
      <c r="HQD63" s="10"/>
      <c r="HQE63" s="10"/>
      <c r="HQF63" s="10"/>
      <c r="HQG63" s="10"/>
      <c r="HQH63" s="10"/>
      <c r="HQI63" s="10"/>
      <c r="HQJ63" s="10"/>
      <c r="HQK63" s="10"/>
      <c r="HQL63" s="10"/>
      <c r="HQM63" s="10"/>
      <c r="HQN63" s="10"/>
      <c r="HQO63" s="10"/>
      <c r="HQP63" s="10"/>
      <c r="HQQ63" s="10"/>
      <c r="HQR63" s="10"/>
      <c r="HQS63" s="10"/>
      <c r="HQT63" s="10"/>
      <c r="HQU63" s="10"/>
      <c r="HQV63" s="10"/>
      <c r="HQW63" s="10"/>
      <c r="HQX63" s="10"/>
      <c r="HQY63" s="10"/>
      <c r="HQZ63" s="10"/>
      <c r="HRA63" s="10"/>
      <c r="HRB63" s="10"/>
      <c r="HRC63" s="10"/>
      <c r="HRD63" s="10"/>
      <c r="HRE63" s="10"/>
      <c r="HRF63" s="10"/>
      <c r="HRG63" s="10"/>
      <c r="HRH63" s="10"/>
      <c r="HRI63" s="10"/>
      <c r="HRJ63" s="10"/>
      <c r="HRK63" s="10"/>
      <c r="HRL63" s="10"/>
      <c r="HRM63" s="10"/>
      <c r="HRN63" s="10"/>
      <c r="HRO63" s="10"/>
      <c r="HRP63" s="10"/>
      <c r="HRQ63" s="10"/>
      <c r="HRR63" s="10"/>
      <c r="HRS63" s="10"/>
      <c r="HRT63" s="10"/>
      <c r="HRU63" s="10"/>
      <c r="HRV63" s="10"/>
      <c r="HRW63" s="10"/>
      <c r="HRX63" s="10"/>
      <c r="HRY63" s="10"/>
      <c r="HRZ63" s="10"/>
      <c r="HSA63" s="10"/>
      <c r="HSB63" s="10"/>
      <c r="HSC63" s="10"/>
      <c r="HSD63" s="10"/>
      <c r="HSE63" s="10"/>
      <c r="HSF63" s="10"/>
      <c r="HSG63" s="10"/>
      <c r="HSH63" s="10"/>
      <c r="HSI63" s="10"/>
      <c r="HSJ63" s="10"/>
      <c r="HSK63" s="10"/>
      <c r="HSL63" s="10"/>
      <c r="HSM63" s="10"/>
      <c r="HSN63" s="10"/>
      <c r="HSO63" s="10"/>
      <c r="HSP63" s="10"/>
      <c r="HSQ63" s="10"/>
      <c r="HSR63" s="10"/>
      <c r="HSS63" s="10"/>
      <c r="HST63" s="10"/>
      <c r="HSU63" s="10"/>
      <c r="HSV63" s="10"/>
      <c r="HSW63" s="10"/>
      <c r="HSX63" s="10"/>
      <c r="HSY63" s="10"/>
      <c r="HSZ63" s="10"/>
      <c r="HTA63" s="10"/>
      <c r="HTB63" s="10"/>
      <c r="HTC63" s="10"/>
      <c r="HTD63" s="10"/>
      <c r="HTE63" s="10"/>
      <c r="HTF63" s="10"/>
      <c r="HTG63" s="10"/>
      <c r="HTH63" s="10"/>
      <c r="HTI63" s="10"/>
      <c r="HTJ63" s="10"/>
      <c r="HTK63" s="10"/>
      <c r="HTL63" s="10"/>
      <c r="HTM63" s="10"/>
      <c r="HTN63" s="10"/>
      <c r="HTO63" s="10"/>
      <c r="HTP63" s="10"/>
      <c r="HTQ63" s="10"/>
      <c r="HTR63" s="10"/>
      <c r="HTS63" s="10"/>
      <c r="HTT63" s="10"/>
      <c r="HTU63" s="10"/>
      <c r="HTV63" s="10"/>
      <c r="HTW63" s="10"/>
      <c r="HTX63" s="10"/>
      <c r="HTY63" s="10"/>
      <c r="HTZ63" s="10"/>
      <c r="HUA63" s="10"/>
      <c r="HUB63" s="10"/>
      <c r="HUC63" s="10"/>
      <c r="HUD63" s="10"/>
      <c r="HUE63" s="10"/>
      <c r="HUF63" s="10"/>
      <c r="HUG63" s="10"/>
      <c r="HUH63" s="10"/>
      <c r="HUI63" s="10"/>
      <c r="HUJ63" s="10"/>
      <c r="HUK63" s="10"/>
      <c r="HUL63" s="10"/>
      <c r="HUM63" s="10"/>
      <c r="HUN63" s="10"/>
      <c r="HUO63" s="10"/>
      <c r="HUP63" s="10"/>
      <c r="HUQ63" s="10"/>
      <c r="HUR63" s="10"/>
      <c r="HUS63" s="10"/>
      <c r="HUT63" s="10"/>
      <c r="HUU63" s="10"/>
      <c r="HUV63" s="10"/>
      <c r="HUW63" s="10"/>
      <c r="HUX63" s="10"/>
      <c r="HUY63" s="10"/>
      <c r="HUZ63" s="10"/>
      <c r="HVA63" s="10"/>
      <c r="HVB63" s="10"/>
      <c r="HVC63" s="10"/>
      <c r="HVD63" s="10"/>
      <c r="HVE63" s="10"/>
      <c r="HVF63" s="10"/>
      <c r="HVG63" s="10"/>
      <c r="HVH63" s="10"/>
      <c r="HVI63" s="10"/>
      <c r="HVJ63" s="10"/>
      <c r="HVK63" s="10"/>
      <c r="HVL63" s="10"/>
      <c r="HVM63" s="10"/>
      <c r="HVN63" s="10"/>
      <c r="HVO63" s="10"/>
      <c r="HVP63" s="10"/>
      <c r="HVQ63" s="10"/>
      <c r="HVR63" s="10"/>
      <c r="HVS63" s="10"/>
      <c r="HVT63" s="10"/>
      <c r="HVU63" s="10"/>
      <c r="HVV63" s="10"/>
      <c r="HVW63" s="10"/>
      <c r="HVX63" s="10"/>
      <c r="HVY63" s="10"/>
      <c r="HVZ63" s="10"/>
      <c r="HWA63" s="10"/>
      <c r="HWB63" s="10"/>
      <c r="HWC63" s="10"/>
      <c r="HWD63" s="10"/>
      <c r="HWE63" s="10"/>
      <c r="HWF63" s="10"/>
      <c r="HWG63" s="10"/>
      <c r="HWH63" s="10"/>
      <c r="HWI63" s="10"/>
      <c r="HWJ63" s="10"/>
      <c r="HWK63" s="10"/>
      <c r="HWL63" s="10"/>
      <c r="HWM63" s="10"/>
      <c r="HWN63" s="10"/>
      <c r="HWO63" s="10"/>
      <c r="HWP63" s="10"/>
      <c r="HWQ63" s="10"/>
      <c r="HWR63" s="10"/>
      <c r="HWS63" s="10"/>
      <c r="HWT63" s="10"/>
      <c r="HWU63" s="10"/>
      <c r="HWV63" s="10"/>
      <c r="HWW63" s="10"/>
      <c r="HWX63" s="10"/>
      <c r="HWY63" s="10"/>
      <c r="HWZ63" s="10"/>
      <c r="HXA63" s="10"/>
      <c r="HXB63" s="10"/>
      <c r="HXC63" s="10"/>
      <c r="HXD63" s="10"/>
      <c r="HXE63" s="10"/>
      <c r="HXF63" s="10"/>
      <c r="HXG63" s="10"/>
      <c r="HXH63" s="10"/>
      <c r="HXI63" s="10"/>
      <c r="HXJ63" s="10"/>
      <c r="HXK63" s="10"/>
      <c r="HXL63" s="10"/>
      <c r="HXM63" s="10"/>
      <c r="HXN63" s="10"/>
      <c r="HXO63" s="10"/>
      <c r="HXP63" s="10"/>
      <c r="HXQ63" s="10"/>
      <c r="HXR63" s="10"/>
      <c r="HXS63" s="10"/>
      <c r="HXT63" s="10"/>
      <c r="HXU63" s="10"/>
      <c r="HXV63" s="10"/>
      <c r="HXW63" s="10"/>
      <c r="HXX63" s="10"/>
      <c r="HXY63" s="10"/>
      <c r="HXZ63" s="10"/>
      <c r="HYA63" s="10"/>
      <c r="HYB63" s="10"/>
      <c r="HYC63" s="10"/>
      <c r="HYD63" s="10"/>
      <c r="HYE63" s="10"/>
      <c r="HYF63" s="10"/>
      <c r="HYG63" s="10"/>
      <c r="HYH63" s="10"/>
      <c r="HYI63" s="10"/>
      <c r="HYJ63" s="10"/>
      <c r="HYK63" s="10"/>
      <c r="HYL63" s="10"/>
      <c r="HYM63" s="10"/>
      <c r="HYN63" s="10"/>
      <c r="HYO63" s="10"/>
      <c r="HYP63" s="10"/>
      <c r="HYQ63" s="10"/>
      <c r="HYR63" s="10"/>
      <c r="HYS63" s="10"/>
      <c r="HYT63" s="10"/>
      <c r="HYU63" s="10"/>
      <c r="HYV63" s="10"/>
      <c r="HYW63" s="10"/>
      <c r="HYX63" s="10"/>
      <c r="HYY63" s="10"/>
      <c r="HYZ63" s="10"/>
      <c r="HZA63" s="10"/>
      <c r="HZB63" s="10"/>
      <c r="HZC63" s="10"/>
      <c r="HZD63" s="10"/>
      <c r="HZE63" s="10"/>
      <c r="HZF63" s="10"/>
      <c r="HZG63" s="10"/>
      <c r="HZH63" s="10"/>
      <c r="HZI63" s="10"/>
      <c r="HZJ63" s="10"/>
      <c r="HZK63" s="10"/>
      <c r="HZL63" s="10"/>
      <c r="HZM63" s="10"/>
      <c r="HZN63" s="10"/>
      <c r="HZO63" s="10"/>
      <c r="HZP63" s="10"/>
      <c r="HZQ63" s="10"/>
      <c r="HZR63" s="10"/>
      <c r="HZS63" s="10"/>
      <c r="HZT63" s="10"/>
      <c r="HZU63" s="10"/>
      <c r="HZV63" s="10"/>
      <c r="HZW63" s="10"/>
      <c r="HZX63" s="10"/>
      <c r="HZY63" s="10"/>
      <c r="HZZ63" s="10"/>
      <c r="IAA63" s="10"/>
      <c r="IAB63" s="10"/>
      <c r="IAC63" s="10"/>
      <c r="IAD63" s="10"/>
      <c r="IAE63" s="10"/>
      <c r="IAF63" s="10"/>
      <c r="IAG63" s="10"/>
      <c r="IAH63" s="10"/>
      <c r="IAI63" s="10"/>
      <c r="IAJ63" s="10"/>
      <c r="IAK63" s="10"/>
      <c r="IAL63" s="10"/>
      <c r="IAM63" s="10"/>
      <c r="IAN63" s="10"/>
      <c r="IAO63" s="10"/>
      <c r="IAP63" s="10"/>
      <c r="IAQ63" s="10"/>
      <c r="IAR63" s="10"/>
      <c r="IAS63" s="10"/>
      <c r="IAT63" s="10"/>
      <c r="IAU63" s="10"/>
      <c r="IAV63" s="10"/>
      <c r="IAW63" s="10"/>
      <c r="IAX63" s="10"/>
      <c r="IAY63" s="10"/>
      <c r="IAZ63" s="10"/>
      <c r="IBA63" s="10"/>
      <c r="IBB63" s="10"/>
      <c r="IBC63" s="10"/>
      <c r="IBD63" s="10"/>
      <c r="IBE63" s="10"/>
      <c r="IBF63" s="10"/>
      <c r="IBG63" s="10"/>
      <c r="IBH63" s="10"/>
      <c r="IBI63" s="10"/>
      <c r="IBJ63" s="10"/>
      <c r="IBK63" s="10"/>
      <c r="IBL63" s="10"/>
      <c r="IBM63" s="10"/>
      <c r="IBN63" s="10"/>
      <c r="IBO63" s="10"/>
      <c r="IBP63" s="10"/>
      <c r="IBQ63" s="10"/>
      <c r="IBR63" s="10"/>
      <c r="IBS63" s="10"/>
      <c r="IBT63" s="10"/>
      <c r="IBU63" s="10"/>
      <c r="IBV63" s="10"/>
      <c r="IBW63" s="10"/>
      <c r="IBX63" s="10"/>
      <c r="IBY63" s="10"/>
      <c r="IBZ63" s="10"/>
      <c r="ICA63" s="10"/>
      <c r="ICB63" s="10"/>
      <c r="ICC63" s="10"/>
      <c r="ICD63" s="10"/>
      <c r="ICE63" s="10"/>
      <c r="ICF63" s="10"/>
      <c r="ICG63" s="10"/>
      <c r="ICH63" s="10"/>
      <c r="ICI63" s="10"/>
      <c r="ICJ63" s="10"/>
      <c r="ICK63" s="10"/>
      <c r="ICL63" s="10"/>
      <c r="ICM63" s="10"/>
      <c r="ICN63" s="10"/>
      <c r="ICO63" s="10"/>
      <c r="ICP63" s="10"/>
      <c r="ICQ63" s="10"/>
      <c r="ICR63" s="10"/>
      <c r="ICS63" s="10"/>
      <c r="ICT63" s="10"/>
      <c r="ICU63" s="10"/>
      <c r="ICV63" s="10"/>
      <c r="ICW63" s="10"/>
      <c r="ICX63" s="10"/>
      <c r="ICY63" s="10"/>
      <c r="ICZ63" s="10"/>
      <c r="IDA63" s="10"/>
      <c r="IDB63" s="10"/>
      <c r="IDC63" s="10"/>
      <c r="IDD63" s="10"/>
      <c r="IDE63" s="10"/>
      <c r="IDF63" s="10"/>
      <c r="IDG63" s="10"/>
      <c r="IDH63" s="10"/>
      <c r="IDI63" s="10"/>
      <c r="IDJ63" s="10"/>
      <c r="IDK63" s="10"/>
      <c r="IDL63" s="10"/>
      <c r="IDM63" s="10"/>
      <c r="IDN63" s="10"/>
      <c r="IDO63" s="10"/>
      <c r="IDP63" s="10"/>
      <c r="IDQ63" s="10"/>
      <c r="IDR63" s="10"/>
      <c r="IDS63" s="10"/>
      <c r="IDT63" s="10"/>
      <c r="IDU63" s="10"/>
      <c r="IDV63" s="10"/>
      <c r="IDW63" s="10"/>
      <c r="IDX63" s="10"/>
      <c r="IDY63" s="10"/>
      <c r="IDZ63" s="10"/>
      <c r="IEA63" s="10"/>
      <c r="IEB63" s="10"/>
      <c r="IEC63" s="10"/>
      <c r="IED63" s="10"/>
      <c r="IEE63" s="10"/>
      <c r="IEF63" s="10"/>
      <c r="IEG63" s="10"/>
      <c r="IEH63" s="10"/>
      <c r="IEI63" s="10"/>
      <c r="IEJ63" s="10"/>
      <c r="IEK63" s="10"/>
      <c r="IEL63" s="10"/>
      <c r="IEM63" s="10"/>
      <c r="IEN63" s="10"/>
      <c r="IEO63" s="10"/>
      <c r="IEP63" s="10"/>
      <c r="IEQ63" s="10"/>
      <c r="IER63" s="10"/>
      <c r="IES63" s="10"/>
      <c r="IET63" s="10"/>
      <c r="IEU63" s="10"/>
      <c r="IEV63" s="10"/>
      <c r="IEW63" s="10"/>
      <c r="IEX63" s="10"/>
      <c r="IEY63" s="10"/>
      <c r="IEZ63" s="10"/>
      <c r="IFA63" s="10"/>
      <c r="IFB63" s="10"/>
      <c r="IFC63" s="10"/>
      <c r="IFD63" s="10"/>
      <c r="IFE63" s="10"/>
      <c r="IFF63" s="10"/>
      <c r="IFG63" s="10"/>
      <c r="IFH63" s="10"/>
      <c r="IFI63" s="10"/>
      <c r="IFJ63" s="10"/>
      <c r="IFK63" s="10"/>
      <c r="IFL63" s="10"/>
      <c r="IFM63" s="10"/>
      <c r="IFN63" s="10"/>
      <c r="IFO63" s="10"/>
      <c r="IFP63" s="10"/>
      <c r="IFQ63" s="10"/>
      <c r="IFR63" s="10"/>
      <c r="IFS63" s="10"/>
      <c r="IFT63" s="10"/>
      <c r="IFU63" s="10"/>
      <c r="IFV63" s="10"/>
      <c r="IFW63" s="10"/>
      <c r="IFX63" s="10"/>
      <c r="IFY63" s="10"/>
      <c r="IFZ63" s="10"/>
      <c r="IGA63" s="10"/>
      <c r="IGB63" s="10"/>
      <c r="IGC63" s="10"/>
      <c r="IGD63" s="10"/>
      <c r="IGE63" s="10"/>
      <c r="IGF63" s="10"/>
      <c r="IGG63" s="10"/>
      <c r="IGH63" s="10"/>
      <c r="IGI63" s="10"/>
      <c r="IGJ63" s="10"/>
      <c r="IGK63" s="10"/>
      <c r="IGL63" s="10"/>
      <c r="IGM63" s="10"/>
      <c r="IGN63" s="10"/>
      <c r="IGO63" s="10"/>
      <c r="IGP63" s="10"/>
      <c r="IGQ63" s="10"/>
      <c r="IGR63" s="10"/>
      <c r="IGS63" s="10"/>
      <c r="IGT63" s="10"/>
      <c r="IGU63" s="10"/>
      <c r="IGV63" s="10"/>
      <c r="IGW63" s="10"/>
      <c r="IGX63" s="10"/>
      <c r="IGY63" s="10"/>
      <c r="IGZ63" s="10"/>
      <c r="IHA63" s="10"/>
      <c r="IHB63" s="10"/>
      <c r="IHC63" s="10"/>
      <c r="IHD63" s="10"/>
      <c r="IHE63" s="10"/>
      <c r="IHF63" s="10"/>
      <c r="IHG63" s="10"/>
      <c r="IHH63" s="10"/>
      <c r="IHI63" s="10"/>
      <c r="IHJ63" s="10"/>
      <c r="IHK63" s="10"/>
      <c r="IHL63" s="10"/>
      <c r="IHM63" s="10"/>
      <c r="IHN63" s="10"/>
      <c r="IHO63" s="10"/>
      <c r="IHP63" s="10"/>
      <c r="IHQ63" s="10"/>
      <c r="IHR63" s="10"/>
      <c r="IHS63" s="10"/>
      <c r="IHT63" s="10"/>
      <c r="IHU63" s="10"/>
      <c r="IHV63" s="10"/>
      <c r="IHW63" s="10"/>
      <c r="IHX63" s="10"/>
      <c r="IHY63" s="10"/>
      <c r="IHZ63" s="10"/>
      <c r="IIA63" s="10"/>
      <c r="IIB63" s="10"/>
      <c r="IIC63" s="10"/>
      <c r="IID63" s="10"/>
      <c r="IIE63" s="10"/>
      <c r="IIF63" s="10"/>
      <c r="IIG63" s="10"/>
      <c r="IIH63" s="10"/>
      <c r="III63" s="10"/>
      <c r="IIJ63" s="10"/>
      <c r="IIK63" s="10"/>
      <c r="IIL63" s="10"/>
      <c r="IIM63" s="10"/>
      <c r="IIN63" s="10"/>
      <c r="IIO63" s="10"/>
      <c r="IIP63" s="10"/>
      <c r="IIQ63" s="10"/>
      <c r="IIR63" s="10"/>
      <c r="IIS63" s="10"/>
      <c r="IIT63" s="10"/>
      <c r="IIU63" s="10"/>
      <c r="IIV63" s="10"/>
      <c r="IIW63" s="10"/>
      <c r="IIX63" s="10"/>
      <c r="IIY63" s="10"/>
      <c r="IIZ63" s="10"/>
      <c r="IJA63" s="10"/>
      <c r="IJB63" s="10"/>
      <c r="IJC63" s="10"/>
      <c r="IJD63" s="10"/>
      <c r="IJE63" s="10"/>
      <c r="IJF63" s="10"/>
      <c r="IJG63" s="10"/>
      <c r="IJH63" s="10"/>
      <c r="IJI63" s="10"/>
      <c r="IJJ63" s="10"/>
      <c r="IJK63" s="10"/>
      <c r="IJL63" s="10"/>
      <c r="IJM63" s="10"/>
      <c r="IJN63" s="10"/>
      <c r="IJO63" s="10"/>
      <c r="IJP63" s="10"/>
      <c r="IJQ63" s="10"/>
      <c r="IJR63" s="10"/>
      <c r="IJS63" s="10"/>
      <c r="IJT63" s="10"/>
      <c r="IJU63" s="10"/>
      <c r="IJV63" s="10"/>
      <c r="IJW63" s="10"/>
      <c r="IJX63" s="10"/>
      <c r="IJY63" s="10"/>
      <c r="IJZ63" s="10"/>
      <c r="IKA63" s="10"/>
      <c r="IKB63" s="10"/>
      <c r="IKC63" s="10"/>
      <c r="IKD63" s="10"/>
      <c r="IKE63" s="10"/>
      <c r="IKF63" s="10"/>
      <c r="IKG63" s="10"/>
      <c r="IKH63" s="10"/>
      <c r="IKI63" s="10"/>
      <c r="IKJ63" s="10"/>
      <c r="IKK63" s="10"/>
      <c r="IKL63" s="10"/>
      <c r="IKM63" s="10"/>
      <c r="IKN63" s="10"/>
      <c r="IKO63" s="10"/>
      <c r="IKP63" s="10"/>
      <c r="IKQ63" s="10"/>
      <c r="IKR63" s="10"/>
      <c r="IKS63" s="10"/>
      <c r="IKT63" s="10"/>
      <c r="IKU63" s="10"/>
      <c r="IKV63" s="10"/>
      <c r="IKW63" s="10"/>
      <c r="IKX63" s="10"/>
      <c r="IKY63" s="10"/>
      <c r="IKZ63" s="10"/>
      <c r="ILA63" s="10"/>
      <c r="ILB63" s="10"/>
      <c r="ILC63" s="10"/>
      <c r="ILD63" s="10"/>
      <c r="ILE63" s="10"/>
      <c r="ILF63" s="10"/>
      <c r="ILG63" s="10"/>
      <c r="ILH63" s="10"/>
      <c r="ILI63" s="10"/>
      <c r="ILJ63" s="10"/>
      <c r="ILK63" s="10"/>
      <c r="ILL63" s="10"/>
      <c r="ILM63" s="10"/>
      <c r="ILN63" s="10"/>
      <c r="ILO63" s="10"/>
      <c r="ILP63" s="10"/>
      <c r="ILQ63" s="10"/>
      <c r="ILR63" s="10"/>
      <c r="ILS63" s="10"/>
      <c r="ILT63" s="10"/>
      <c r="ILU63" s="10"/>
      <c r="ILV63" s="10"/>
      <c r="ILW63" s="10"/>
      <c r="ILX63" s="10"/>
      <c r="ILY63" s="10"/>
      <c r="ILZ63" s="10"/>
      <c r="IMA63" s="10"/>
      <c r="IMB63" s="10"/>
      <c r="IMC63" s="10"/>
      <c r="IMD63" s="10"/>
      <c r="IME63" s="10"/>
      <c r="IMF63" s="10"/>
      <c r="IMG63" s="10"/>
      <c r="IMH63" s="10"/>
      <c r="IMI63" s="10"/>
      <c r="IMJ63" s="10"/>
      <c r="IMK63" s="10"/>
      <c r="IML63" s="10"/>
      <c r="IMM63" s="10"/>
      <c r="IMN63" s="10"/>
      <c r="IMO63" s="10"/>
      <c r="IMP63" s="10"/>
      <c r="IMQ63" s="10"/>
      <c r="IMR63" s="10"/>
      <c r="IMS63" s="10"/>
      <c r="IMT63" s="10"/>
      <c r="IMU63" s="10"/>
      <c r="IMV63" s="10"/>
      <c r="IMW63" s="10"/>
      <c r="IMX63" s="10"/>
      <c r="IMY63" s="10"/>
      <c r="IMZ63" s="10"/>
      <c r="INA63" s="10"/>
      <c r="INB63" s="10"/>
      <c r="INC63" s="10"/>
      <c r="IND63" s="10"/>
      <c r="INE63" s="10"/>
      <c r="INF63" s="10"/>
      <c r="ING63" s="10"/>
      <c r="INH63" s="10"/>
      <c r="INI63" s="10"/>
      <c r="INJ63" s="10"/>
      <c r="INK63" s="10"/>
      <c r="INL63" s="10"/>
      <c r="INM63" s="10"/>
      <c r="INN63" s="10"/>
      <c r="INO63" s="10"/>
      <c r="INP63" s="10"/>
      <c r="INQ63" s="10"/>
      <c r="INR63" s="10"/>
      <c r="INS63" s="10"/>
      <c r="INT63" s="10"/>
      <c r="INU63" s="10"/>
      <c r="INV63" s="10"/>
      <c r="INW63" s="10"/>
      <c r="INX63" s="10"/>
      <c r="INY63" s="10"/>
      <c r="INZ63" s="10"/>
      <c r="IOA63" s="10"/>
      <c r="IOB63" s="10"/>
      <c r="IOC63" s="10"/>
      <c r="IOD63" s="10"/>
      <c r="IOE63" s="10"/>
      <c r="IOF63" s="10"/>
      <c r="IOG63" s="10"/>
      <c r="IOH63" s="10"/>
      <c r="IOI63" s="10"/>
      <c r="IOJ63" s="10"/>
      <c r="IOK63" s="10"/>
      <c r="IOL63" s="10"/>
      <c r="IOM63" s="10"/>
      <c r="ION63" s="10"/>
      <c r="IOO63" s="10"/>
      <c r="IOP63" s="10"/>
      <c r="IOQ63" s="10"/>
      <c r="IOR63" s="10"/>
      <c r="IOS63" s="10"/>
      <c r="IOT63" s="10"/>
      <c r="IOU63" s="10"/>
      <c r="IOV63" s="10"/>
      <c r="IOW63" s="10"/>
      <c r="IOX63" s="10"/>
      <c r="IOY63" s="10"/>
      <c r="IOZ63" s="10"/>
      <c r="IPA63" s="10"/>
      <c r="IPB63" s="10"/>
      <c r="IPC63" s="10"/>
      <c r="IPD63" s="10"/>
      <c r="IPE63" s="10"/>
      <c r="IPF63" s="10"/>
      <c r="IPG63" s="10"/>
      <c r="IPH63" s="10"/>
      <c r="IPI63" s="10"/>
      <c r="IPJ63" s="10"/>
      <c r="IPK63" s="10"/>
      <c r="IPL63" s="10"/>
      <c r="IPM63" s="10"/>
      <c r="IPN63" s="10"/>
      <c r="IPO63" s="10"/>
      <c r="IPP63" s="10"/>
      <c r="IPQ63" s="10"/>
      <c r="IPR63" s="10"/>
      <c r="IPS63" s="10"/>
      <c r="IPT63" s="10"/>
      <c r="IPU63" s="10"/>
      <c r="IPV63" s="10"/>
      <c r="IPW63" s="10"/>
      <c r="IPX63" s="10"/>
      <c r="IPY63" s="10"/>
      <c r="IPZ63" s="10"/>
      <c r="IQA63" s="10"/>
      <c r="IQB63" s="10"/>
      <c r="IQC63" s="10"/>
      <c r="IQD63" s="10"/>
      <c r="IQE63" s="10"/>
      <c r="IQF63" s="10"/>
      <c r="IQG63" s="10"/>
      <c r="IQH63" s="10"/>
      <c r="IQI63" s="10"/>
      <c r="IQJ63" s="10"/>
      <c r="IQK63" s="10"/>
      <c r="IQL63" s="10"/>
      <c r="IQM63" s="10"/>
      <c r="IQN63" s="10"/>
      <c r="IQO63" s="10"/>
      <c r="IQP63" s="10"/>
      <c r="IQQ63" s="10"/>
      <c r="IQR63" s="10"/>
      <c r="IQS63" s="10"/>
      <c r="IQT63" s="10"/>
      <c r="IQU63" s="10"/>
      <c r="IQV63" s="10"/>
      <c r="IQW63" s="10"/>
      <c r="IQX63" s="10"/>
      <c r="IQY63" s="10"/>
      <c r="IQZ63" s="10"/>
      <c r="IRA63" s="10"/>
      <c r="IRB63" s="10"/>
      <c r="IRC63" s="10"/>
      <c r="IRD63" s="10"/>
      <c r="IRE63" s="10"/>
      <c r="IRF63" s="10"/>
      <c r="IRG63" s="10"/>
      <c r="IRH63" s="10"/>
      <c r="IRI63" s="10"/>
      <c r="IRJ63" s="10"/>
      <c r="IRK63" s="10"/>
      <c r="IRL63" s="10"/>
      <c r="IRM63" s="10"/>
      <c r="IRN63" s="10"/>
      <c r="IRO63" s="10"/>
      <c r="IRP63" s="10"/>
      <c r="IRQ63" s="10"/>
      <c r="IRR63" s="10"/>
      <c r="IRS63" s="10"/>
      <c r="IRT63" s="10"/>
      <c r="IRU63" s="10"/>
      <c r="IRV63" s="10"/>
      <c r="IRW63" s="10"/>
      <c r="IRX63" s="10"/>
      <c r="IRY63" s="10"/>
      <c r="IRZ63" s="10"/>
      <c r="ISA63" s="10"/>
      <c r="ISB63" s="10"/>
      <c r="ISC63" s="10"/>
      <c r="ISD63" s="10"/>
      <c r="ISE63" s="10"/>
      <c r="ISF63" s="10"/>
      <c r="ISG63" s="10"/>
      <c r="ISH63" s="10"/>
      <c r="ISI63" s="10"/>
      <c r="ISJ63" s="10"/>
      <c r="ISK63" s="10"/>
      <c r="ISL63" s="10"/>
      <c r="ISM63" s="10"/>
      <c r="ISN63" s="10"/>
      <c r="ISO63" s="10"/>
      <c r="ISP63" s="10"/>
      <c r="ISQ63" s="10"/>
      <c r="ISR63" s="10"/>
      <c r="ISS63" s="10"/>
      <c r="IST63" s="10"/>
      <c r="ISU63" s="10"/>
      <c r="ISV63" s="10"/>
      <c r="ISW63" s="10"/>
      <c r="ISX63" s="10"/>
      <c r="ISY63" s="10"/>
      <c r="ISZ63" s="10"/>
      <c r="ITA63" s="10"/>
      <c r="ITB63" s="10"/>
      <c r="ITC63" s="10"/>
      <c r="ITD63" s="10"/>
      <c r="ITE63" s="10"/>
      <c r="ITF63" s="10"/>
      <c r="ITG63" s="10"/>
      <c r="ITH63" s="10"/>
      <c r="ITI63" s="10"/>
      <c r="ITJ63" s="10"/>
      <c r="ITK63" s="10"/>
      <c r="ITL63" s="10"/>
      <c r="ITM63" s="10"/>
      <c r="ITN63" s="10"/>
      <c r="ITO63" s="10"/>
      <c r="ITP63" s="10"/>
      <c r="ITQ63" s="10"/>
      <c r="ITR63" s="10"/>
      <c r="ITS63" s="10"/>
      <c r="ITT63" s="10"/>
      <c r="ITU63" s="10"/>
      <c r="ITV63" s="10"/>
      <c r="ITW63" s="10"/>
      <c r="ITX63" s="10"/>
      <c r="ITY63" s="10"/>
      <c r="ITZ63" s="10"/>
      <c r="IUA63" s="10"/>
      <c r="IUB63" s="10"/>
      <c r="IUC63" s="10"/>
      <c r="IUD63" s="10"/>
      <c r="IUE63" s="10"/>
      <c r="IUF63" s="10"/>
      <c r="IUG63" s="10"/>
      <c r="IUH63" s="10"/>
      <c r="IUI63" s="10"/>
      <c r="IUJ63" s="10"/>
      <c r="IUK63" s="10"/>
      <c r="IUL63" s="10"/>
      <c r="IUM63" s="10"/>
      <c r="IUN63" s="10"/>
      <c r="IUO63" s="10"/>
      <c r="IUP63" s="10"/>
      <c r="IUQ63" s="10"/>
      <c r="IUR63" s="10"/>
      <c r="IUS63" s="10"/>
      <c r="IUT63" s="10"/>
      <c r="IUU63" s="10"/>
      <c r="IUV63" s="10"/>
      <c r="IUW63" s="10"/>
      <c r="IUX63" s="10"/>
      <c r="IUY63" s="10"/>
      <c r="IUZ63" s="10"/>
      <c r="IVA63" s="10"/>
      <c r="IVB63" s="10"/>
      <c r="IVC63" s="10"/>
      <c r="IVD63" s="10"/>
      <c r="IVE63" s="10"/>
      <c r="IVF63" s="10"/>
      <c r="IVG63" s="10"/>
      <c r="IVH63" s="10"/>
      <c r="IVI63" s="10"/>
      <c r="IVJ63" s="10"/>
      <c r="IVK63" s="10"/>
      <c r="IVL63" s="10"/>
      <c r="IVM63" s="10"/>
      <c r="IVN63" s="10"/>
      <c r="IVO63" s="10"/>
      <c r="IVP63" s="10"/>
      <c r="IVQ63" s="10"/>
      <c r="IVR63" s="10"/>
      <c r="IVS63" s="10"/>
      <c r="IVT63" s="10"/>
      <c r="IVU63" s="10"/>
      <c r="IVV63" s="10"/>
      <c r="IVW63" s="10"/>
      <c r="IVX63" s="10"/>
      <c r="IVY63" s="10"/>
      <c r="IVZ63" s="10"/>
      <c r="IWA63" s="10"/>
      <c r="IWB63" s="10"/>
      <c r="IWC63" s="10"/>
      <c r="IWD63" s="10"/>
      <c r="IWE63" s="10"/>
      <c r="IWF63" s="10"/>
      <c r="IWG63" s="10"/>
      <c r="IWH63" s="10"/>
      <c r="IWI63" s="10"/>
      <c r="IWJ63" s="10"/>
      <c r="IWK63" s="10"/>
      <c r="IWL63" s="10"/>
      <c r="IWM63" s="10"/>
      <c r="IWN63" s="10"/>
      <c r="IWO63" s="10"/>
      <c r="IWP63" s="10"/>
      <c r="IWQ63" s="10"/>
      <c r="IWR63" s="10"/>
      <c r="IWS63" s="10"/>
      <c r="IWT63" s="10"/>
      <c r="IWU63" s="10"/>
      <c r="IWV63" s="10"/>
      <c r="IWW63" s="10"/>
      <c r="IWX63" s="10"/>
      <c r="IWY63" s="10"/>
      <c r="IWZ63" s="10"/>
      <c r="IXA63" s="10"/>
      <c r="IXB63" s="10"/>
      <c r="IXC63" s="10"/>
      <c r="IXD63" s="10"/>
      <c r="IXE63" s="10"/>
      <c r="IXF63" s="10"/>
      <c r="IXG63" s="10"/>
      <c r="IXH63" s="10"/>
      <c r="IXI63" s="10"/>
      <c r="IXJ63" s="10"/>
      <c r="IXK63" s="10"/>
      <c r="IXL63" s="10"/>
      <c r="IXM63" s="10"/>
      <c r="IXN63" s="10"/>
      <c r="IXO63" s="10"/>
      <c r="IXP63" s="10"/>
      <c r="IXQ63" s="10"/>
      <c r="IXR63" s="10"/>
      <c r="IXS63" s="10"/>
      <c r="IXT63" s="10"/>
      <c r="IXU63" s="10"/>
      <c r="IXV63" s="10"/>
      <c r="IXW63" s="10"/>
      <c r="IXX63" s="10"/>
      <c r="IXY63" s="10"/>
      <c r="IXZ63" s="10"/>
      <c r="IYA63" s="10"/>
      <c r="IYB63" s="10"/>
      <c r="IYC63" s="10"/>
      <c r="IYD63" s="10"/>
      <c r="IYE63" s="10"/>
      <c r="IYF63" s="10"/>
      <c r="IYG63" s="10"/>
      <c r="IYH63" s="10"/>
      <c r="IYI63" s="10"/>
      <c r="IYJ63" s="10"/>
      <c r="IYK63" s="10"/>
      <c r="IYL63" s="10"/>
      <c r="IYM63" s="10"/>
      <c r="IYN63" s="10"/>
      <c r="IYO63" s="10"/>
      <c r="IYP63" s="10"/>
      <c r="IYQ63" s="10"/>
      <c r="IYR63" s="10"/>
      <c r="IYS63" s="10"/>
      <c r="IYT63" s="10"/>
      <c r="IYU63" s="10"/>
      <c r="IYV63" s="10"/>
      <c r="IYW63" s="10"/>
      <c r="IYX63" s="10"/>
      <c r="IYY63" s="10"/>
      <c r="IYZ63" s="10"/>
      <c r="IZA63" s="10"/>
      <c r="IZB63" s="10"/>
      <c r="IZC63" s="10"/>
      <c r="IZD63" s="10"/>
      <c r="IZE63" s="10"/>
      <c r="IZF63" s="10"/>
      <c r="IZG63" s="10"/>
      <c r="IZH63" s="10"/>
      <c r="IZI63" s="10"/>
      <c r="IZJ63" s="10"/>
      <c r="IZK63" s="10"/>
      <c r="IZL63" s="10"/>
      <c r="IZM63" s="10"/>
      <c r="IZN63" s="10"/>
      <c r="IZO63" s="10"/>
      <c r="IZP63" s="10"/>
      <c r="IZQ63" s="10"/>
      <c r="IZR63" s="10"/>
      <c r="IZS63" s="10"/>
      <c r="IZT63" s="10"/>
      <c r="IZU63" s="10"/>
      <c r="IZV63" s="10"/>
      <c r="IZW63" s="10"/>
      <c r="IZX63" s="10"/>
      <c r="IZY63" s="10"/>
      <c r="IZZ63" s="10"/>
      <c r="JAA63" s="10"/>
      <c r="JAB63" s="10"/>
      <c r="JAC63" s="10"/>
      <c r="JAD63" s="10"/>
      <c r="JAE63" s="10"/>
      <c r="JAF63" s="10"/>
      <c r="JAG63" s="10"/>
      <c r="JAH63" s="10"/>
      <c r="JAI63" s="10"/>
      <c r="JAJ63" s="10"/>
      <c r="JAK63" s="10"/>
      <c r="JAL63" s="10"/>
      <c r="JAM63" s="10"/>
      <c r="JAN63" s="10"/>
      <c r="JAO63" s="10"/>
      <c r="JAP63" s="10"/>
      <c r="JAQ63" s="10"/>
      <c r="JAR63" s="10"/>
      <c r="JAS63" s="10"/>
      <c r="JAT63" s="10"/>
      <c r="JAU63" s="10"/>
      <c r="JAV63" s="10"/>
      <c r="JAW63" s="10"/>
      <c r="JAX63" s="10"/>
      <c r="JAY63" s="10"/>
      <c r="JAZ63" s="10"/>
      <c r="JBA63" s="10"/>
      <c r="JBB63" s="10"/>
      <c r="JBC63" s="10"/>
      <c r="JBD63" s="10"/>
      <c r="JBE63" s="10"/>
      <c r="JBF63" s="10"/>
      <c r="JBG63" s="10"/>
      <c r="JBH63" s="10"/>
      <c r="JBI63" s="10"/>
      <c r="JBJ63" s="10"/>
      <c r="JBK63" s="10"/>
      <c r="JBL63" s="10"/>
      <c r="JBM63" s="10"/>
      <c r="JBN63" s="10"/>
      <c r="JBO63" s="10"/>
      <c r="JBP63" s="10"/>
      <c r="JBQ63" s="10"/>
      <c r="JBR63" s="10"/>
      <c r="JBS63" s="10"/>
      <c r="JBT63" s="10"/>
      <c r="JBU63" s="10"/>
      <c r="JBV63" s="10"/>
      <c r="JBW63" s="10"/>
      <c r="JBX63" s="10"/>
      <c r="JBY63" s="10"/>
      <c r="JBZ63" s="10"/>
      <c r="JCA63" s="10"/>
      <c r="JCB63" s="10"/>
      <c r="JCC63" s="10"/>
      <c r="JCD63" s="10"/>
      <c r="JCE63" s="10"/>
      <c r="JCF63" s="10"/>
      <c r="JCG63" s="10"/>
      <c r="JCH63" s="10"/>
      <c r="JCI63" s="10"/>
      <c r="JCJ63" s="10"/>
      <c r="JCK63" s="10"/>
      <c r="JCL63" s="10"/>
      <c r="JCM63" s="10"/>
      <c r="JCN63" s="10"/>
      <c r="JCO63" s="10"/>
      <c r="JCP63" s="10"/>
      <c r="JCQ63" s="10"/>
      <c r="JCR63" s="10"/>
      <c r="JCS63" s="10"/>
      <c r="JCT63" s="10"/>
      <c r="JCU63" s="10"/>
      <c r="JCV63" s="10"/>
      <c r="JCW63" s="10"/>
      <c r="JCX63" s="10"/>
      <c r="JCY63" s="10"/>
      <c r="JCZ63" s="10"/>
      <c r="JDA63" s="10"/>
      <c r="JDB63" s="10"/>
      <c r="JDC63" s="10"/>
      <c r="JDD63" s="10"/>
      <c r="JDE63" s="10"/>
      <c r="JDF63" s="10"/>
      <c r="JDG63" s="10"/>
      <c r="JDH63" s="10"/>
      <c r="JDI63" s="10"/>
      <c r="JDJ63" s="10"/>
      <c r="JDK63" s="10"/>
      <c r="JDL63" s="10"/>
      <c r="JDM63" s="10"/>
      <c r="JDN63" s="10"/>
      <c r="JDO63" s="10"/>
      <c r="JDP63" s="10"/>
      <c r="JDQ63" s="10"/>
      <c r="JDR63" s="10"/>
      <c r="JDS63" s="10"/>
      <c r="JDT63" s="10"/>
      <c r="JDU63" s="10"/>
      <c r="JDV63" s="10"/>
      <c r="JDW63" s="10"/>
      <c r="JDX63" s="10"/>
      <c r="JDY63" s="10"/>
      <c r="JDZ63" s="10"/>
      <c r="JEA63" s="10"/>
      <c r="JEB63" s="10"/>
      <c r="JEC63" s="10"/>
      <c r="JED63" s="10"/>
      <c r="JEE63" s="10"/>
      <c r="JEF63" s="10"/>
      <c r="JEG63" s="10"/>
      <c r="JEH63" s="10"/>
      <c r="JEI63" s="10"/>
      <c r="JEJ63" s="10"/>
      <c r="JEK63" s="10"/>
      <c r="JEL63" s="10"/>
      <c r="JEM63" s="10"/>
      <c r="JEN63" s="10"/>
      <c r="JEO63" s="10"/>
      <c r="JEP63" s="10"/>
      <c r="JEQ63" s="10"/>
      <c r="JER63" s="10"/>
      <c r="JES63" s="10"/>
      <c r="JET63" s="10"/>
      <c r="JEU63" s="10"/>
      <c r="JEV63" s="10"/>
      <c r="JEW63" s="10"/>
      <c r="JEX63" s="10"/>
      <c r="JEY63" s="10"/>
      <c r="JEZ63" s="10"/>
      <c r="JFA63" s="10"/>
      <c r="JFB63" s="10"/>
      <c r="JFC63" s="10"/>
      <c r="JFD63" s="10"/>
      <c r="JFE63" s="10"/>
      <c r="JFF63" s="10"/>
      <c r="JFG63" s="10"/>
      <c r="JFH63" s="10"/>
      <c r="JFI63" s="10"/>
      <c r="JFJ63" s="10"/>
      <c r="JFK63" s="10"/>
      <c r="JFL63" s="10"/>
      <c r="JFM63" s="10"/>
      <c r="JFN63" s="10"/>
      <c r="JFO63" s="10"/>
      <c r="JFP63" s="10"/>
      <c r="JFQ63" s="10"/>
      <c r="JFR63" s="10"/>
      <c r="JFS63" s="10"/>
      <c r="JFT63" s="10"/>
      <c r="JFU63" s="10"/>
      <c r="JFV63" s="10"/>
      <c r="JFW63" s="10"/>
      <c r="JFX63" s="10"/>
      <c r="JFY63" s="10"/>
      <c r="JFZ63" s="10"/>
      <c r="JGA63" s="10"/>
      <c r="JGB63" s="10"/>
      <c r="JGC63" s="10"/>
      <c r="JGD63" s="10"/>
      <c r="JGE63" s="10"/>
      <c r="JGF63" s="10"/>
      <c r="JGG63" s="10"/>
      <c r="JGH63" s="10"/>
      <c r="JGI63" s="10"/>
      <c r="JGJ63" s="10"/>
      <c r="JGK63" s="10"/>
      <c r="JGL63" s="10"/>
      <c r="JGM63" s="10"/>
      <c r="JGN63" s="10"/>
      <c r="JGO63" s="10"/>
      <c r="JGP63" s="10"/>
      <c r="JGQ63" s="10"/>
      <c r="JGR63" s="10"/>
      <c r="JGS63" s="10"/>
      <c r="JGT63" s="10"/>
      <c r="JGU63" s="10"/>
      <c r="JGV63" s="10"/>
      <c r="JGW63" s="10"/>
      <c r="JGX63" s="10"/>
      <c r="JGY63" s="10"/>
      <c r="JGZ63" s="10"/>
      <c r="JHA63" s="10"/>
      <c r="JHB63" s="10"/>
      <c r="JHC63" s="10"/>
      <c r="JHD63" s="10"/>
      <c r="JHE63" s="10"/>
      <c r="JHF63" s="10"/>
      <c r="JHG63" s="10"/>
      <c r="JHH63" s="10"/>
      <c r="JHI63" s="10"/>
      <c r="JHJ63" s="10"/>
      <c r="JHK63" s="10"/>
      <c r="JHL63" s="10"/>
      <c r="JHM63" s="10"/>
      <c r="JHN63" s="10"/>
      <c r="JHO63" s="10"/>
      <c r="JHP63" s="10"/>
      <c r="JHQ63" s="10"/>
      <c r="JHR63" s="10"/>
      <c r="JHS63" s="10"/>
      <c r="JHT63" s="10"/>
      <c r="JHU63" s="10"/>
      <c r="JHV63" s="10"/>
      <c r="JHW63" s="10"/>
      <c r="JHX63" s="10"/>
      <c r="JHY63" s="10"/>
      <c r="JHZ63" s="10"/>
      <c r="JIA63" s="10"/>
      <c r="JIB63" s="10"/>
      <c r="JIC63" s="10"/>
      <c r="JID63" s="10"/>
      <c r="JIE63" s="10"/>
      <c r="JIF63" s="10"/>
      <c r="JIG63" s="10"/>
      <c r="JIH63" s="10"/>
      <c r="JII63" s="10"/>
      <c r="JIJ63" s="10"/>
      <c r="JIK63" s="10"/>
      <c r="JIL63" s="10"/>
      <c r="JIM63" s="10"/>
      <c r="JIN63" s="10"/>
      <c r="JIO63" s="10"/>
      <c r="JIP63" s="10"/>
      <c r="JIQ63" s="10"/>
      <c r="JIR63" s="10"/>
      <c r="JIS63" s="10"/>
      <c r="JIT63" s="10"/>
      <c r="JIU63" s="10"/>
      <c r="JIV63" s="10"/>
      <c r="JIW63" s="10"/>
      <c r="JIX63" s="10"/>
      <c r="JIY63" s="10"/>
      <c r="JIZ63" s="10"/>
      <c r="JJA63" s="10"/>
      <c r="JJB63" s="10"/>
      <c r="JJC63" s="10"/>
      <c r="JJD63" s="10"/>
      <c r="JJE63" s="10"/>
      <c r="JJF63" s="10"/>
      <c r="JJG63" s="10"/>
      <c r="JJH63" s="10"/>
      <c r="JJI63" s="10"/>
      <c r="JJJ63" s="10"/>
      <c r="JJK63" s="10"/>
      <c r="JJL63" s="10"/>
      <c r="JJM63" s="10"/>
      <c r="JJN63" s="10"/>
      <c r="JJO63" s="10"/>
      <c r="JJP63" s="10"/>
      <c r="JJQ63" s="10"/>
      <c r="JJR63" s="10"/>
      <c r="JJS63" s="10"/>
      <c r="JJT63" s="10"/>
      <c r="JJU63" s="10"/>
      <c r="JJV63" s="10"/>
      <c r="JJW63" s="10"/>
      <c r="JJX63" s="10"/>
      <c r="JJY63" s="10"/>
      <c r="JJZ63" s="10"/>
      <c r="JKA63" s="10"/>
      <c r="JKB63" s="10"/>
      <c r="JKC63" s="10"/>
      <c r="JKD63" s="10"/>
      <c r="JKE63" s="10"/>
      <c r="JKF63" s="10"/>
      <c r="JKG63" s="10"/>
      <c r="JKH63" s="10"/>
      <c r="JKI63" s="10"/>
      <c r="JKJ63" s="10"/>
      <c r="JKK63" s="10"/>
      <c r="JKL63" s="10"/>
      <c r="JKM63" s="10"/>
      <c r="JKN63" s="10"/>
      <c r="JKO63" s="10"/>
      <c r="JKP63" s="10"/>
      <c r="JKQ63" s="10"/>
      <c r="JKR63" s="10"/>
      <c r="JKS63" s="10"/>
      <c r="JKT63" s="10"/>
      <c r="JKU63" s="10"/>
      <c r="JKV63" s="10"/>
      <c r="JKW63" s="10"/>
      <c r="JKX63" s="10"/>
      <c r="JKY63" s="10"/>
      <c r="JKZ63" s="10"/>
      <c r="JLA63" s="10"/>
      <c r="JLB63" s="10"/>
      <c r="JLC63" s="10"/>
      <c r="JLD63" s="10"/>
      <c r="JLE63" s="10"/>
      <c r="JLF63" s="10"/>
      <c r="JLG63" s="10"/>
      <c r="JLH63" s="10"/>
      <c r="JLI63" s="10"/>
      <c r="JLJ63" s="10"/>
      <c r="JLK63" s="10"/>
      <c r="JLL63" s="10"/>
      <c r="JLM63" s="10"/>
      <c r="JLN63" s="10"/>
      <c r="JLO63" s="10"/>
      <c r="JLP63" s="10"/>
      <c r="JLQ63" s="10"/>
      <c r="JLR63" s="10"/>
      <c r="JLS63" s="10"/>
      <c r="JLT63" s="10"/>
      <c r="JLU63" s="10"/>
      <c r="JLV63" s="10"/>
      <c r="JLW63" s="10"/>
      <c r="JLX63" s="10"/>
      <c r="JLY63" s="10"/>
      <c r="JLZ63" s="10"/>
      <c r="JMA63" s="10"/>
      <c r="JMB63" s="10"/>
      <c r="JMC63" s="10"/>
      <c r="JMD63" s="10"/>
      <c r="JME63" s="10"/>
      <c r="JMF63" s="10"/>
      <c r="JMG63" s="10"/>
      <c r="JMH63" s="10"/>
      <c r="JMI63" s="10"/>
      <c r="JMJ63" s="10"/>
      <c r="JMK63" s="10"/>
      <c r="JML63" s="10"/>
      <c r="JMM63" s="10"/>
      <c r="JMN63" s="10"/>
      <c r="JMO63" s="10"/>
      <c r="JMP63" s="10"/>
      <c r="JMQ63" s="10"/>
      <c r="JMR63" s="10"/>
      <c r="JMS63" s="10"/>
      <c r="JMT63" s="10"/>
      <c r="JMU63" s="10"/>
      <c r="JMV63" s="10"/>
      <c r="JMW63" s="10"/>
      <c r="JMX63" s="10"/>
      <c r="JMY63" s="10"/>
      <c r="JMZ63" s="10"/>
      <c r="JNA63" s="10"/>
      <c r="JNB63" s="10"/>
      <c r="JNC63" s="10"/>
      <c r="JND63" s="10"/>
      <c r="JNE63" s="10"/>
      <c r="JNF63" s="10"/>
      <c r="JNG63" s="10"/>
      <c r="JNH63" s="10"/>
      <c r="JNI63" s="10"/>
      <c r="JNJ63" s="10"/>
      <c r="JNK63" s="10"/>
      <c r="JNL63" s="10"/>
      <c r="JNM63" s="10"/>
      <c r="JNN63" s="10"/>
      <c r="JNO63" s="10"/>
      <c r="JNP63" s="10"/>
      <c r="JNQ63" s="10"/>
      <c r="JNR63" s="10"/>
      <c r="JNS63" s="10"/>
      <c r="JNT63" s="10"/>
      <c r="JNU63" s="10"/>
      <c r="JNV63" s="10"/>
      <c r="JNW63" s="10"/>
      <c r="JNX63" s="10"/>
      <c r="JNY63" s="10"/>
      <c r="JNZ63" s="10"/>
      <c r="JOA63" s="10"/>
      <c r="JOB63" s="10"/>
      <c r="JOC63" s="10"/>
      <c r="JOD63" s="10"/>
      <c r="JOE63" s="10"/>
      <c r="JOF63" s="10"/>
      <c r="JOG63" s="10"/>
      <c r="JOH63" s="10"/>
      <c r="JOI63" s="10"/>
      <c r="JOJ63" s="10"/>
      <c r="JOK63" s="10"/>
      <c r="JOL63" s="10"/>
      <c r="JOM63" s="10"/>
      <c r="JON63" s="10"/>
      <c r="JOO63" s="10"/>
      <c r="JOP63" s="10"/>
      <c r="JOQ63" s="10"/>
      <c r="JOR63" s="10"/>
      <c r="JOS63" s="10"/>
      <c r="JOT63" s="10"/>
      <c r="JOU63" s="10"/>
      <c r="JOV63" s="10"/>
      <c r="JOW63" s="10"/>
      <c r="JOX63" s="10"/>
      <c r="JOY63" s="10"/>
      <c r="JOZ63" s="10"/>
      <c r="JPA63" s="10"/>
      <c r="JPB63" s="10"/>
      <c r="JPC63" s="10"/>
      <c r="JPD63" s="10"/>
      <c r="JPE63" s="10"/>
      <c r="JPF63" s="10"/>
      <c r="JPG63" s="10"/>
      <c r="JPH63" s="10"/>
      <c r="JPI63" s="10"/>
      <c r="JPJ63" s="10"/>
      <c r="JPK63" s="10"/>
      <c r="JPL63" s="10"/>
      <c r="JPM63" s="10"/>
      <c r="JPN63" s="10"/>
      <c r="JPO63" s="10"/>
      <c r="JPP63" s="10"/>
      <c r="JPQ63" s="10"/>
      <c r="JPR63" s="10"/>
      <c r="JPS63" s="10"/>
      <c r="JPT63" s="10"/>
      <c r="JPU63" s="10"/>
      <c r="JPV63" s="10"/>
      <c r="JPW63" s="10"/>
      <c r="JPX63" s="10"/>
      <c r="JPY63" s="10"/>
      <c r="JPZ63" s="10"/>
      <c r="JQA63" s="10"/>
      <c r="JQB63" s="10"/>
      <c r="JQC63" s="10"/>
      <c r="JQD63" s="10"/>
      <c r="JQE63" s="10"/>
      <c r="JQF63" s="10"/>
      <c r="JQG63" s="10"/>
      <c r="JQH63" s="10"/>
      <c r="JQI63" s="10"/>
      <c r="JQJ63" s="10"/>
      <c r="JQK63" s="10"/>
      <c r="JQL63" s="10"/>
      <c r="JQM63" s="10"/>
      <c r="JQN63" s="10"/>
      <c r="JQO63" s="10"/>
      <c r="JQP63" s="10"/>
      <c r="JQQ63" s="10"/>
      <c r="JQR63" s="10"/>
      <c r="JQS63" s="10"/>
      <c r="JQT63" s="10"/>
      <c r="JQU63" s="10"/>
      <c r="JQV63" s="10"/>
      <c r="JQW63" s="10"/>
      <c r="JQX63" s="10"/>
      <c r="JQY63" s="10"/>
      <c r="JQZ63" s="10"/>
      <c r="JRA63" s="10"/>
      <c r="JRB63" s="10"/>
      <c r="JRC63" s="10"/>
      <c r="JRD63" s="10"/>
      <c r="JRE63" s="10"/>
      <c r="JRF63" s="10"/>
      <c r="JRG63" s="10"/>
      <c r="JRH63" s="10"/>
      <c r="JRI63" s="10"/>
      <c r="JRJ63" s="10"/>
      <c r="JRK63" s="10"/>
      <c r="JRL63" s="10"/>
      <c r="JRM63" s="10"/>
      <c r="JRN63" s="10"/>
      <c r="JRO63" s="10"/>
      <c r="JRP63" s="10"/>
      <c r="JRQ63" s="10"/>
      <c r="JRR63" s="10"/>
      <c r="JRS63" s="10"/>
      <c r="JRT63" s="10"/>
      <c r="JRU63" s="10"/>
      <c r="JRV63" s="10"/>
      <c r="JRW63" s="10"/>
      <c r="JRX63" s="10"/>
      <c r="JRY63" s="10"/>
      <c r="JRZ63" s="10"/>
      <c r="JSA63" s="10"/>
      <c r="JSB63" s="10"/>
      <c r="JSC63" s="10"/>
      <c r="JSD63" s="10"/>
      <c r="JSE63" s="10"/>
      <c r="JSF63" s="10"/>
      <c r="JSG63" s="10"/>
      <c r="JSH63" s="10"/>
      <c r="JSI63" s="10"/>
      <c r="JSJ63" s="10"/>
      <c r="JSK63" s="10"/>
      <c r="JSL63" s="10"/>
      <c r="JSM63" s="10"/>
      <c r="JSN63" s="10"/>
      <c r="JSO63" s="10"/>
      <c r="JSP63" s="10"/>
      <c r="JSQ63" s="10"/>
      <c r="JSR63" s="10"/>
      <c r="JSS63" s="10"/>
      <c r="JST63" s="10"/>
      <c r="JSU63" s="10"/>
      <c r="JSV63" s="10"/>
      <c r="JSW63" s="10"/>
      <c r="JSX63" s="10"/>
      <c r="JSY63" s="10"/>
      <c r="JSZ63" s="10"/>
      <c r="JTA63" s="10"/>
      <c r="JTB63" s="10"/>
      <c r="JTC63" s="10"/>
      <c r="JTD63" s="10"/>
      <c r="JTE63" s="10"/>
      <c r="JTF63" s="10"/>
      <c r="JTG63" s="10"/>
      <c r="JTH63" s="10"/>
      <c r="JTI63" s="10"/>
      <c r="JTJ63" s="10"/>
      <c r="JTK63" s="10"/>
      <c r="JTL63" s="10"/>
      <c r="JTM63" s="10"/>
      <c r="JTN63" s="10"/>
      <c r="JTO63" s="10"/>
      <c r="JTP63" s="10"/>
      <c r="JTQ63" s="10"/>
      <c r="JTR63" s="10"/>
      <c r="JTS63" s="10"/>
      <c r="JTT63" s="10"/>
      <c r="JTU63" s="10"/>
      <c r="JTV63" s="10"/>
      <c r="JTW63" s="10"/>
      <c r="JTX63" s="10"/>
      <c r="JTY63" s="10"/>
      <c r="JTZ63" s="10"/>
      <c r="JUA63" s="10"/>
      <c r="JUB63" s="10"/>
      <c r="JUC63" s="10"/>
      <c r="JUD63" s="10"/>
      <c r="JUE63" s="10"/>
      <c r="JUF63" s="10"/>
      <c r="JUG63" s="10"/>
      <c r="JUH63" s="10"/>
      <c r="JUI63" s="10"/>
      <c r="JUJ63" s="10"/>
      <c r="JUK63" s="10"/>
      <c r="JUL63" s="10"/>
      <c r="JUM63" s="10"/>
      <c r="JUN63" s="10"/>
      <c r="JUO63" s="10"/>
      <c r="JUP63" s="10"/>
      <c r="JUQ63" s="10"/>
      <c r="JUR63" s="10"/>
      <c r="JUS63" s="10"/>
      <c r="JUT63" s="10"/>
      <c r="JUU63" s="10"/>
      <c r="JUV63" s="10"/>
      <c r="JUW63" s="10"/>
      <c r="JUX63" s="10"/>
      <c r="JUY63" s="10"/>
      <c r="JUZ63" s="10"/>
      <c r="JVA63" s="10"/>
      <c r="JVB63" s="10"/>
      <c r="JVC63" s="10"/>
      <c r="JVD63" s="10"/>
      <c r="JVE63" s="10"/>
      <c r="JVF63" s="10"/>
      <c r="JVG63" s="10"/>
      <c r="JVH63" s="10"/>
      <c r="JVI63" s="10"/>
      <c r="JVJ63" s="10"/>
      <c r="JVK63" s="10"/>
      <c r="JVL63" s="10"/>
      <c r="JVM63" s="10"/>
      <c r="JVN63" s="10"/>
      <c r="JVO63" s="10"/>
      <c r="JVP63" s="10"/>
      <c r="JVQ63" s="10"/>
      <c r="JVR63" s="10"/>
      <c r="JVS63" s="10"/>
      <c r="JVT63" s="10"/>
      <c r="JVU63" s="10"/>
      <c r="JVV63" s="10"/>
      <c r="JVW63" s="10"/>
      <c r="JVX63" s="10"/>
      <c r="JVY63" s="10"/>
      <c r="JVZ63" s="10"/>
      <c r="JWA63" s="10"/>
      <c r="JWB63" s="10"/>
      <c r="JWC63" s="10"/>
      <c r="JWD63" s="10"/>
      <c r="JWE63" s="10"/>
      <c r="JWF63" s="10"/>
      <c r="JWG63" s="10"/>
      <c r="JWH63" s="10"/>
      <c r="JWI63" s="10"/>
      <c r="JWJ63" s="10"/>
      <c r="JWK63" s="10"/>
      <c r="JWL63" s="10"/>
      <c r="JWM63" s="10"/>
      <c r="JWN63" s="10"/>
      <c r="JWO63" s="10"/>
      <c r="JWP63" s="10"/>
      <c r="JWQ63" s="10"/>
      <c r="JWR63" s="10"/>
      <c r="JWS63" s="10"/>
      <c r="JWT63" s="10"/>
      <c r="JWU63" s="10"/>
      <c r="JWV63" s="10"/>
      <c r="JWW63" s="10"/>
      <c r="JWX63" s="10"/>
      <c r="JWY63" s="10"/>
      <c r="JWZ63" s="10"/>
      <c r="JXA63" s="10"/>
      <c r="JXB63" s="10"/>
      <c r="JXC63" s="10"/>
      <c r="JXD63" s="10"/>
      <c r="JXE63" s="10"/>
      <c r="JXF63" s="10"/>
      <c r="JXG63" s="10"/>
      <c r="JXH63" s="10"/>
      <c r="JXI63" s="10"/>
      <c r="JXJ63" s="10"/>
      <c r="JXK63" s="10"/>
      <c r="JXL63" s="10"/>
      <c r="JXM63" s="10"/>
      <c r="JXN63" s="10"/>
      <c r="JXO63" s="10"/>
      <c r="JXP63" s="10"/>
      <c r="JXQ63" s="10"/>
      <c r="JXR63" s="10"/>
      <c r="JXS63" s="10"/>
      <c r="JXT63" s="10"/>
      <c r="JXU63" s="10"/>
      <c r="JXV63" s="10"/>
      <c r="JXW63" s="10"/>
      <c r="JXX63" s="10"/>
      <c r="JXY63" s="10"/>
      <c r="JXZ63" s="10"/>
      <c r="JYA63" s="10"/>
      <c r="JYB63" s="10"/>
      <c r="JYC63" s="10"/>
      <c r="JYD63" s="10"/>
      <c r="JYE63" s="10"/>
      <c r="JYF63" s="10"/>
      <c r="JYG63" s="10"/>
      <c r="JYH63" s="10"/>
      <c r="JYI63" s="10"/>
      <c r="JYJ63" s="10"/>
      <c r="JYK63" s="10"/>
      <c r="JYL63" s="10"/>
      <c r="JYM63" s="10"/>
      <c r="JYN63" s="10"/>
      <c r="JYO63" s="10"/>
      <c r="JYP63" s="10"/>
      <c r="JYQ63" s="10"/>
      <c r="JYR63" s="10"/>
      <c r="JYS63" s="10"/>
      <c r="JYT63" s="10"/>
      <c r="JYU63" s="10"/>
      <c r="JYV63" s="10"/>
      <c r="JYW63" s="10"/>
      <c r="JYX63" s="10"/>
      <c r="JYY63" s="10"/>
      <c r="JYZ63" s="10"/>
      <c r="JZA63" s="10"/>
      <c r="JZB63" s="10"/>
      <c r="JZC63" s="10"/>
      <c r="JZD63" s="10"/>
      <c r="JZE63" s="10"/>
      <c r="JZF63" s="10"/>
      <c r="JZG63" s="10"/>
      <c r="JZH63" s="10"/>
      <c r="JZI63" s="10"/>
      <c r="JZJ63" s="10"/>
      <c r="JZK63" s="10"/>
      <c r="JZL63" s="10"/>
      <c r="JZM63" s="10"/>
      <c r="JZN63" s="10"/>
      <c r="JZO63" s="10"/>
      <c r="JZP63" s="10"/>
      <c r="JZQ63" s="10"/>
      <c r="JZR63" s="10"/>
      <c r="JZS63" s="10"/>
      <c r="JZT63" s="10"/>
      <c r="JZU63" s="10"/>
      <c r="JZV63" s="10"/>
      <c r="JZW63" s="10"/>
      <c r="JZX63" s="10"/>
      <c r="JZY63" s="10"/>
      <c r="JZZ63" s="10"/>
      <c r="KAA63" s="10"/>
      <c r="KAB63" s="10"/>
      <c r="KAC63" s="10"/>
      <c r="KAD63" s="10"/>
      <c r="KAE63" s="10"/>
      <c r="KAF63" s="10"/>
      <c r="KAG63" s="10"/>
      <c r="KAH63" s="10"/>
      <c r="KAI63" s="10"/>
      <c r="KAJ63" s="10"/>
      <c r="KAK63" s="10"/>
      <c r="KAL63" s="10"/>
      <c r="KAM63" s="10"/>
      <c r="KAN63" s="10"/>
      <c r="KAO63" s="10"/>
      <c r="KAP63" s="10"/>
      <c r="KAQ63" s="10"/>
      <c r="KAR63" s="10"/>
      <c r="KAS63" s="10"/>
      <c r="KAT63" s="10"/>
      <c r="KAU63" s="10"/>
      <c r="KAV63" s="10"/>
      <c r="KAW63" s="10"/>
      <c r="KAX63" s="10"/>
      <c r="KAY63" s="10"/>
      <c r="KAZ63" s="10"/>
      <c r="KBA63" s="10"/>
      <c r="KBB63" s="10"/>
      <c r="KBC63" s="10"/>
      <c r="KBD63" s="10"/>
      <c r="KBE63" s="10"/>
      <c r="KBF63" s="10"/>
      <c r="KBG63" s="10"/>
      <c r="KBH63" s="10"/>
      <c r="KBI63" s="10"/>
      <c r="KBJ63" s="10"/>
      <c r="KBK63" s="10"/>
      <c r="KBL63" s="10"/>
      <c r="KBM63" s="10"/>
      <c r="KBN63" s="10"/>
      <c r="KBO63" s="10"/>
      <c r="KBP63" s="10"/>
      <c r="KBQ63" s="10"/>
      <c r="KBR63" s="10"/>
      <c r="KBS63" s="10"/>
      <c r="KBT63" s="10"/>
      <c r="KBU63" s="10"/>
      <c r="KBV63" s="10"/>
      <c r="KBW63" s="10"/>
      <c r="KBX63" s="10"/>
      <c r="KBY63" s="10"/>
      <c r="KBZ63" s="10"/>
      <c r="KCA63" s="10"/>
      <c r="KCB63" s="10"/>
      <c r="KCC63" s="10"/>
      <c r="KCD63" s="10"/>
      <c r="KCE63" s="10"/>
      <c r="KCF63" s="10"/>
      <c r="KCG63" s="10"/>
      <c r="KCH63" s="10"/>
      <c r="KCI63" s="10"/>
      <c r="KCJ63" s="10"/>
      <c r="KCK63" s="10"/>
      <c r="KCL63" s="10"/>
      <c r="KCM63" s="10"/>
      <c r="KCN63" s="10"/>
      <c r="KCO63" s="10"/>
      <c r="KCP63" s="10"/>
      <c r="KCQ63" s="10"/>
      <c r="KCR63" s="10"/>
      <c r="KCS63" s="10"/>
      <c r="KCT63" s="10"/>
      <c r="KCU63" s="10"/>
      <c r="KCV63" s="10"/>
      <c r="KCW63" s="10"/>
      <c r="KCX63" s="10"/>
      <c r="KCY63" s="10"/>
      <c r="KCZ63" s="10"/>
      <c r="KDA63" s="10"/>
      <c r="KDB63" s="10"/>
      <c r="KDC63" s="10"/>
      <c r="KDD63" s="10"/>
      <c r="KDE63" s="10"/>
      <c r="KDF63" s="10"/>
      <c r="KDG63" s="10"/>
      <c r="KDH63" s="10"/>
      <c r="KDI63" s="10"/>
      <c r="KDJ63" s="10"/>
      <c r="KDK63" s="10"/>
      <c r="KDL63" s="10"/>
      <c r="KDM63" s="10"/>
      <c r="KDN63" s="10"/>
      <c r="KDO63" s="10"/>
      <c r="KDP63" s="10"/>
      <c r="KDQ63" s="10"/>
      <c r="KDR63" s="10"/>
      <c r="KDS63" s="10"/>
      <c r="KDT63" s="10"/>
      <c r="KDU63" s="10"/>
      <c r="KDV63" s="10"/>
      <c r="KDW63" s="10"/>
      <c r="KDX63" s="10"/>
      <c r="KDY63" s="10"/>
      <c r="KDZ63" s="10"/>
      <c r="KEA63" s="10"/>
      <c r="KEB63" s="10"/>
      <c r="KEC63" s="10"/>
      <c r="KED63" s="10"/>
      <c r="KEE63" s="10"/>
      <c r="KEF63" s="10"/>
      <c r="KEG63" s="10"/>
      <c r="KEH63" s="10"/>
      <c r="KEI63" s="10"/>
      <c r="KEJ63" s="10"/>
      <c r="KEK63" s="10"/>
      <c r="KEL63" s="10"/>
      <c r="KEM63" s="10"/>
      <c r="KEN63" s="10"/>
      <c r="KEO63" s="10"/>
      <c r="KEP63" s="10"/>
      <c r="KEQ63" s="10"/>
      <c r="KER63" s="10"/>
      <c r="KES63" s="10"/>
      <c r="KET63" s="10"/>
      <c r="KEU63" s="10"/>
      <c r="KEV63" s="10"/>
      <c r="KEW63" s="10"/>
      <c r="KEX63" s="10"/>
      <c r="KEY63" s="10"/>
      <c r="KEZ63" s="10"/>
      <c r="KFA63" s="10"/>
      <c r="KFB63" s="10"/>
      <c r="KFC63" s="10"/>
      <c r="KFD63" s="10"/>
      <c r="KFE63" s="10"/>
      <c r="KFF63" s="10"/>
      <c r="KFG63" s="10"/>
      <c r="KFH63" s="10"/>
      <c r="KFI63" s="10"/>
      <c r="KFJ63" s="10"/>
      <c r="KFK63" s="10"/>
      <c r="KFL63" s="10"/>
      <c r="KFM63" s="10"/>
      <c r="KFN63" s="10"/>
      <c r="KFO63" s="10"/>
      <c r="KFP63" s="10"/>
      <c r="KFQ63" s="10"/>
      <c r="KFR63" s="10"/>
      <c r="KFS63" s="10"/>
      <c r="KFT63" s="10"/>
      <c r="KFU63" s="10"/>
      <c r="KFV63" s="10"/>
      <c r="KFW63" s="10"/>
      <c r="KFX63" s="10"/>
      <c r="KFY63" s="10"/>
      <c r="KFZ63" s="10"/>
      <c r="KGA63" s="10"/>
      <c r="KGB63" s="10"/>
      <c r="KGC63" s="10"/>
      <c r="KGD63" s="10"/>
      <c r="KGE63" s="10"/>
      <c r="KGF63" s="10"/>
      <c r="KGG63" s="10"/>
      <c r="KGH63" s="10"/>
      <c r="KGI63" s="10"/>
      <c r="KGJ63" s="10"/>
      <c r="KGK63" s="10"/>
      <c r="KGL63" s="10"/>
      <c r="KGM63" s="10"/>
      <c r="KGN63" s="10"/>
      <c r="KGO63" s="10"/>
      <c r="KGP63" s="10"/>
      <c r="KGQ63" s="10"/>
      <c r="KGR63" s="10"/>
      <c r="KGS63" s="10"/>
      <c r="KGT63" s="10"/>
      <c r="KGU63" s="10"/>
      <c r="KGV63" s="10"/>
      <c r="KGW63" s="10"/>
      <c r="KGX63" s="10"/>
      <c r="KGY63" s="10"/>
      <c r="KGZ63" s="10"/>
      <c r="KHA63" s="10"/>
      <c r="KHB63" s="10"/>
      <c r="KHC63" s="10"/>
      <c r="KHD63" s="10"/>
      <c r="KHE63" s="10"/>
      <c r="KHF63" s="10"/>
      <c r="KHG63" s="10"/>
      <c r="KHH63" s="10"/>
      <c r="KHI63" s="10"/>
      <c r="KHJ63" s="10"/>
      <c r="KHK63" s="10"/>
      <c r="KHL63" s="10"/>
      <c r="KHM63" s="10"/>
      <c r="KHN63" s="10"/>
      <c r="KHO63" s="10"/>
      <c r="KHP63" s="10"/>
      <c r="KHQ63" s="10"/>
      <c r="KHR63" s="10"/>
      <c r="KHS63" s="10"/>
      <c r="KHT63" s="10"/>
      <c r="KHU63" s="10"/>
      <c r="KHV63" s="10"/>
      <c r="KHW63" s="10"/>
      <c r="KHX63" s="10"/>
      <c r="KHY63" s="10"/>
      <c r="KHZ63" s="10"/>
      <c r="KIA63" s="10"/>
      <c r="KIB63" s="10"/>
      <c r="KIC63" s="10"/>
      <c r="KID63" s="10"/>
      <c r="KIE63" s="10"/>
      <c r="KIF63" s="10"/>
      <c r="KIG63" s="10"/>
      <c r="KIH63" s="10"/>
      <c r="KII63" s="10"/>
      <c r="KIJ63" s="10"/>
      <c r="KIK63" s="10"/>
      <c r="KIL63" s="10"/>
      <c r="KIM63" s="10"/>
      <c r="KIN63" s="10"/>
      <c r="KIO63" s="10"/>
      <c r="KIP63" s="10"/>
      <c r="KIQ63" s="10"/>
      <c r="KIR63" s="10"/>
      <c r="KIS63" s="10"/>
      <c r="KIT63" s="10"/>
      <c r="KIU63" s="10"/>
      <c r="KIV63" s="10"/>
      <c r="KIW63" s="10"/>
      <c r="KIX63" s="10"/>
      <c r="KIY63" s="10"/>
      <c r="KIZ63" s="10"/>
      <c r="KJA63" s="10"/>
      <c r="KJB63" s="10"/>
      <c r="KJC63" s="10"/>
      <c r="KJD63" s="10"/>
      <c r="KJE63" s="10"/>
      <c r="KJF63" s="10"/>
      <c r="KJG63" s="10"/>
      <c r="KJH63" s="10"/>
      <c r="KJI63" s="10"/>
      <c r="KJJ63" s="10"/>
      <c r="KJK63" s="10"/>
      <c r="KJL63" s="10"/>
      <c r="KJM63" s="10"/>
      <c r="KJN63" s="10"/>
      <c r="KJO63" s="10"/>
      <c r="KJP63" s="10"/>
      <c r="KJQ63" s="10"/>
      <c r="KJR63" s="10"/>
      <c r="KJS63" s="10"/>
      <c r="KJT63" s="10"/>
      <c r="KJU63" s="10"/>
      <c r="KJV63" s="10"/>
      <c r="KJW63" s="10"/>
      <c r="KJX63" s="10"/>
      <c r="KJY63" s="10"/>
      <c r="KJZ63" s="10"/>
      <c r="KKA63" s="10"/>
      <c r="KKB63" s="10"/>
      <c r="KKC63" s="10"/>
      <c r="KKD63" s="10"/>
      <c r="KKE63" s="10"/>
      <c r="KKF63" s="10"/>
      <c r="KKG63" s="10"/>
      <c r="KKH63" s="10"/>
      <c r="KKI63" s="10"/>
      <c r="KKJ63" s="10"/>
      <c r="KKK63" s="10"/>
      <c r="KKL63" s="10"/>
      <c r="KKM63" s="10"/>
      <c r="KKN63" s="10"/>
      <c r="KKO63" s="10"/>
      <c r="KKP63" s="10"/>
      <c r="KKQ63" s="10"/>
      <c r="KKR63" s="10"/>
      <c r="KKS63" s="10"/>
      <c r="KKT63" s="10"/>
      <c r="KKU63" s="10"/>
      <c r="KKV63" s="10"/>
      <c r="KKW63" s="10"/>
      <c r="KKX63" s="10"/>
      <c r="KKY63" s="10"/>
      <c r="KKZ63" s="10"/>
      <c r="KLA63" s="10"/>
      <c r="KLB63" s="10"/>
      <c r="KLC63" s="10"/>
      <c r="KLD63" s="10"/>
      <c r="KLE63" s="10"/>
      <c r="KLF63" s="10"/>
      <c r="KLG63" s="10"/>
      <c r="KLH63" s="10"/>
      <c r="KLI63" s="10"/>
      <c r="KLJ63" s="10"/>
      <c r="KLK63" s="10"/>
      <c r="KLL63" s="10"/>
      <c r="KLM63" s="10"/>
      <c r="KLN63" s="10"/>
      <c r="KLO63" s="10"/>
      <c r="KLP63" s="10"/>
      <c r="KLQ63" s="10"/>
      <c r="KLR63" s="10"/>
      <c r="KLS63" s="10"/>
      <c r="KLT63" s="10"/>
      <c r="KLU63" s="10"/>
      <c r="KLV63" s="10"/>
      <c r="KLW63" s="10"/>
      <c r="KLX63" s="10"/>
      <c r="KLY63" s="10"/>
      <c r="KLZ63" s="10"/>
      <c r="KMA63" s="10"/>
      <c r="KMB63" s="10"/>
      <c r="KMC63" s="10"/>
      <c r="KMD63" s="10"/>
      <c r="KME63" s="10"/>
      <c r="KMF63" s="10"/>
      <c r="KMG63" s="10"/>
      <c r="KMH63" s="10"/>
      <c r="KMI63" s="10"/>
      <c r="KMJ63" s="10"/>
      <c r="KMK63" s="10"/>
      <c r="KML63" s="10"/>
      <c r="KMM63" s="10"/>
      <c r="KMN63" s="10"/>
      <c r="KMO63" s="10"/>
      <c r="KMP63" s="10"/>
      <c r="KMQ63" s="10"/>
      <c r="KMR63" s="10"/>
      <c r="KMS63" s="10"/>
      <c r="KMT63" s="10"/>
      <c r="KMU63" s="10"/>
      <c r="KMV63" s="10"/>
      <c r="KMW63" s="10"/>
      <c r="KMX63" s="10"/>
      <c r="KMY63" s="10"/>
      <c r="KMZ63" s="10"/>
      <c r="KNA63" s="10"/>
      <c r="KNB63" s="10"/>
      <c r="KNC63" s="10"/>
      <c r="KND63" s="10"/>
      <c r="KNE63" s="10"/>
      <c r="KNF63" s="10"/>
      <c r="KNG63" s="10"/>
      <c r="KNH63" s="10"/>
      <c r="KNI63" s="10"/>
      <c r="KNJ63" s="10"/>
      <c r="KNK63" s="10"/>
      <c r="KNL63" s="10"/>
      <c r="KNM63" s="10"/>
      <c r="KNN63" s="10"/>
      <c r="KNO63" s="10"/>
      <c r="KNP63" s="10"/>
      <c r="KNQ63" s="10"/>
      <c r="KNR63" s="10"/>
      <c r="KNS63" s="10"/>
      <c r="KNT63" s="10"/>
      <c r="KNU63" s="10"/>
      <c r="KNV63" s="10"/>
      <c r="KNW63" s="10"/>
      <c r="KNX63" s="10"/>
      <c r="KNY63" s="10"/>
      <c r="KNZ63" s="10"/>
      <c r="KOA63" s="10"/>
      <c r="KOB63" s="10"/>
      <c r="KOC63" s="10"/>
      <c r="KOD63" s="10"/>
      <c r="KOE63" s="10"/>
      <c r="KOF63" s="10"/>
      <c r="KOG63" s="10"/>
      <c r="KOH63" s="10"/>
      <c r="KOI63" s="10"/>
      <c r="KOJ63" s="10"/>
      <c r="KOK63" s="10"/>
      <c r="KOL63" s="10"/>
      <c r="KOM63" s="10"/>
      <c r="KON63" s="10"/>
      <c r="KOO63" s="10"/>
      <c r="KOP63" s="10"/>
      <c r="KOQ63" s="10"/>
      <c r="KOR63" s="10"/>
      <c r="KOS63" s="10"/>
      <c r="KOT63" s="10"/>
      <c r="KOU63" s="10"/>
      <c r="KOV63" s="10"/>
      <c r="KOW63" s="10"/>
      <c r="KOX63" s="10"/>
      <c r="KOY63" s="10"/>
      <c r="KOZ63" s="10"/>
      <c r="KPA63" s="10"/>
      <c r="KPB63" s="10"/>
      <c r="KPC63" s="10"/>
      <c r="KPD63" s="10"/>
      <c r="KPE63" s="10"/>
      <c r="KPF63" s="10"/>
      <c r="KPG63" s="10"/>
      <c r="KPH63" s="10"/>
      <c r="KPI63" s="10"/>
      <c r="KPJ63" s="10"/>
      <c r="KPK63" s="10"/>
      <c r="KPL63" s="10"/>
      <c r="KPM63" s="10"/>
      <c r="KPN63" s="10"/>
      <c r="KPO63" s="10"/>
      <c r="KPP63" s="10"/>
      <c r="KPQ63" s="10"/>
      <c r="KPR63" s="10"/>
      <c r="KPS63" s="10"/>
      <c r="KPT63" s="10"/>
      <c r="KPU63" s="10"/>
      <c r="KPV63" s="10"/>
      <c r="KPW63" s="10"/>
      <c r="KPX63" s="10"/>
      <c r="KPY63" s="10"/>
      <c r="KPZ63" s="10"/>
      <c r="KQA63" s="10"/>
      <c r="KQB63" s="10"/>
      <c r="KQC63" s="10"/>
      <c r="KQD63" s="10"/>
      <c r="KQE63" s="10"/>
      <c r="KQF63" s="10"/>
      <c r="KQG63" s="10"/>
      <c r="KQH63" s="10"/>
      <c r="KQI63" s="10"/>
      <c r="KQJ63" s="10"/>
      <c r="KQK63" s="10"/>
      <c r="KQL63" s="10"/>
      <c r="KQM63" s="10"/>
      <c r="KQN63" s="10"/>
      <c r="KQO63" s="10"/>
      <c r="KQP63" s="10"/>
      <c r="KQQ63" s="10"/>
      <c r="KQR63" s="10"/>
      <c r="KQS63" s="10"/>
      <c r="KQT63" s="10"/>
      <c r="KQU63" s="10"/>
      <c r="KQV63" s="10"/>
      <c r="KQW63" s="10"/>
      <c r="KQX63" s="10"/>
      <c r="KQY63" s="10"/>
      <c r="KQZ63" s="10"/>
      <c r="KRA63" s="10"/>
      <c r="KRB63" s="10"/>
      <c r="KRC63" s="10"/>
      <c r="KRD63" s="10"/>
      <c r="KRE63" s="10"/>
      <c r="KRF63" s="10"/>
      <c r="KRG63" s="10"/>
      <c r="KRH63" s="10"/>
      <c r="KRI63" s="10"/>
      <c r="KRJ63" s="10"/>
      <c r="KRK63" s="10"/>
      <c r="KRL63" s="10"/>
      <c r="KRM63" s="10"/>
      <c r="KRN63" s="10"/>
      <c r="KRO63" s="10"/>
      <c r="KRP63" s="10"/>
      <c r="KRQ63" s="10"/>
      <c r="KRR63" s="10"/>
      <c r="KRS63" s="10"/>
      <c r="KRT63" s="10"/>
      <c r="KRU63" s="10"/>
      <c r="KRV63" s="10"/>
      <c r="KRW63" s="10"/>
      <c r="KRX63" s="10"/>
      <c r="KRY63" s="10"/>
      <c r="KRZ63" s="10"/>
      <c r="KSA63" s="10"/>
      <c r="KSB63" s="10"/>
      <c r="KSC63" s="10"/>
      <c r="KSD63" s="10"/>
      <c r="KSE63" s="10"/>
      <c r="KSF63" s="10"/>
      <c r="KSG63" s="10"/>
      <c r="KSH63" s="10"/>
      <c r="KSI63" s="10"/>
      <c r="KSJ63" s="10"/>
      <c r="KSK63" s="10"/>
      <c r="KSL63" s="10"/>
      <c r="KSM63" s="10"/>
      <c r="KSN63" s="10"/>
      <c r="KSO63" s="10"/>
      <c r="KSP63" s="10"/>
      <c r="KSQ63" s="10"/>
      <c r="KSR63" s="10"/>
      <c r="KSS63" s="10"/>
      <c r="KST63" s="10"/>
      <c r="KSU63" s="10"/>
      <c r="KSV63" s="10"/>
      <c r="KSW63" s="10"/>
      <c r="KSX63" s="10"/>
      <c r="KSY63" s="10"/>
      <c r="KSZ63" s="10"/>
      <c r="KTA63" s="10"/>
      <c r="KTB63" s="10"/>
      <c r="KTC63" s="10"/>
      <c r="KTD63" s="10"/>
      <c r="KTE63" s="10"/>
      <c r="KTF63" s="10"/>
      <c r="KTG63" s="10"/>
      <c r="KTH63" s="10"/>
      <c r="KTI63" s="10"/>
      <c r="KTJ63" s="10"/>
      <c r="KTK63" s="10"/>
      <c r="KTL63" s="10"/>
      <c r="KTM63" s="10"/>
      <c r="KTN63" s="10"/>
      <c r="KTO63" s="10"/>
      <c r="KTP63" s="10"/>
      <c r="KTQ63" s="10"/>
      <c r="KTR63" s="10"/>
      <c r="KTS63" s="10"/>
      <c r="KTT63" s="10"/>
      <c r="KTU63" s="10"/>
      <c r="KTV63" s="10"/>
      <c r="KTW63" s="10"/>
      <c r="KTX63" s="10"/>
      <c r="KTY63" s="10"/>
      <c r="KTZ63" s="10"/>
      <c r="KUA63" s="10"/>
      <c r="KUB63" s="10"/>
      <c r="KUC63" s="10"/>
      <c r="KUD63" s="10"/>
      <c r="KUE63" s="10"/>
      <c r="KUF63" s="10"/>
      <c r="KUG63" s="10"/>
      <c r="KUH63" s="10"/>
      <c r="KUI63" s="10"/>
      <c r="KUJ63" s="10"/>
      <c r="KUK63" s="10"/>
      <c r="KUL63" s="10"/>
      <c r="KUM63" s="10"/>
      <c r="KUN63" s="10"/>
      <c r="KUO63" s="10"/>
      <c r="KUP63" s="10"/>
      <c r="KUQ63" s="10"/>
      <c r="KUR63" s="10"/>
      <c r="KUS63" s="10"/>
      <c r="KUT63" s="10"/>
      <c r="KUU63" s="10"/>
      <c r="KUV63" s="10"/>
      <c r="KUW63" s="10"/>
      <c r="KUX63" s="10"/>
      <c r="KUY63" s="10"/>
      <c r="KUZ63" s="10"/>
      <c r="KVA63" s="10"/>
      <c r="KVB63" s="10"/>
      <c r="KVC63" s="10"/>
      <c r="KVD63" s="10"/>
      <c r="KVE63" s="10"/>
      <c r="KVF63" s="10"/>
      <c r="KVG63" s="10"/>
      <c r="KVH63" s="10"/>
      <c r="KVI63" s="10"/>
      <c r="KVJ63" s="10"/>
      <c r="KVK63" s="10"/>
      <c r="KVL63" s="10"/>
      <c r="KVM63" s="10"/>
      <c r="KVN63" s="10"/>
      <c r="KVO63" s="10"/>
      <c r="KVP63" s="10"/>
      <c r="KVQ63" s="10"/>
      <c r="KVR63" s="10"/>
      <c r="KVS63" s="10"/>
      <c r="KVT63" s="10"/>
      <c r="KVU63" s="10"/>
      <c r="KVV63" s="10"/>
      <c r="KVW63" s="10"/>
      <c r="KVX63" s="10"/>
      <c r="KVY63" s="10"/>
      <c r="KVZ63" s="10"/>
      <c r="KWA63" s="10"/>
      <c r="KWB63" s="10"/>
      <c r="KWC63" s="10"/>
      <c r="KWD63" s="10"/>
      <c r="KWE63" s="10"/>
      <c r="KWF63" s="10"/>
      <c r="KWG63" s="10"/>
      <c r="KWH63" s="10"/>
      <c r="KWI63" s="10"/>
      <c r="KWJ63" s="10"/>
      <c r="KWK63" s="10"/>
      <c r="KWL63" s="10"/>
      <c r="KWM63" s="10"/>
      <c r="KWN63" s="10"/>
      <c r="KWO63" s="10"/>
      <c r="KWP63" s="10"/>
      <c r="KWQ63" s="10"/>
      <c r="KWR63" s="10"/>
      <c r="KWS63" s="10"/>
      <c r="KWT63" s="10"/>
      <c r="KWU63" s="10"/>
      <c r="KWV63" s="10"/>
      <c r="KWW63" s="10"/>
      <c r="KWX63" s="10"/>
      <c r="KWY63" s="10"/>
      <c r="KWZ63" s="10"/>
      <c r="KXA63" s="10"/>
      <c r="KXB63" s="10"/>
      <c r="KXC63" s="10"/>
      <c r="KXD63" s="10"/>
      <c r="KXE63" s="10"/>
      <c r="KXF63" s="10"/>
      <c r="KXG63" s="10"/>
      <c r="KXH63" s="10"/>
      <c r="KXI63" s="10"/>
      <c r="KXJ63" s="10"/>
      <c r="KXK63" s="10"/>
      <c r="KXL63" s="10"/>
      <c r="KXM63" s="10"/>
      <c r="KXN63" s="10"/>
      <c r="KXO63" s="10"/>
      <c r="KXP63" s="10"/>
      <c r="KXQ63" s="10"/>
      <c r="KXR63" s="10"/>
      <c r="KXS63" s="10"/>
      <c r="KXT63" s="10"/>
      <c r="KXU63" s="10"/>
      <c r="KXV63" s="10"/>
      <c r="KXW63" s="10"/>
      <c r="KXX63" s="10"/>
      <c r="KXY63" s="10"/>
      <c r="KXZ63" s="10"/>
      <c r="KYA63" s="10"/>
      <c r="KYB63" s="10"/>
      <c r="KYC63" s="10"/>
      <c r="KYD63" s="10"/>
      <c r="KYE63" s="10"/>
      <c r="KYF63" s="10"/>
      <c r="KYG63" s="10"/>
      <c r="KYH63" s="10"/>
      <c r="KYI63" s="10"/>
      <c r="KYJ63" s="10"/>
      <c r="KYK63" s="10"/>
      <c r="KYL63" s="10"/>
      <c r="KYM63" s="10"/>
      <c r="KYN63" s="10"/>
      <c r="KYO63" s="10"/>
      <c r="KYP63" s="10"/>
      <c r="KYQ63" s="10"/>
      <c r="KYR63" s="10"/>
      <c r="KYS63" s="10"/>
      <c r="KYT63" s="10"/>
      <c r="KYU63" s="10"/>
      <c r="KYV63" s="10"/>
      <c r="KYW63" s="10"/>
      <c r="KYX63" s="10"/>
      <c r="KYY63" s="10"/>
      <c r="KYZ63" s="10"/>
      <c r="KZA63" s="10"/>
      <c r="KZB63" s="10"/>
      <c r="KZC63" s="10"/>
      <c r="KZD63" s="10"/>
      <c r="KZE63" s="10"/>
      <c r="KZF63" s="10"/>
      <c r="KZG63" s="10"/>
      <c r="KZH63" s="10"/>
      <c r="KZI63" s="10"/>
      <c r="KZJ63" s="10"/>
      <c r="KZK63" s="10"/>
      <c r="KZL63" s="10"/>
      <c r="KZM63" s="10"/>
      <c r="KZN63" s="10"/>
      <c r="KZO63" s="10"/>
      <c r="KZP63" s="10"/>
      <c r="KZQ63" s="10"/>
      <c r="KZR63" s="10"/>
      <c r="KZS63" s="10"/>
      <c r="KZT63" s="10"/>
      <c r="KZU63" s="10"/>
      <c r="KZV63" s="10"/>
      <c r="KZW63" s="10"/>
      <c r="KZX63" s="10"/>
      <c r="KZY63" s="10"/>
      <c r="KZZ63" s="10"/>
      <c r="LAA63" s="10"/>
      <c r="LAB63" s="10"/>
      <c r="LAC63" s="10"/>
      <c r="LAD63" s="10"/>
      <c r="LAE63" s="10"/>
      <c r="LAF63" s="10"/>
      <c r="LAG63" s="10"/>
      <c r="LAH63" s="10"/>
      <c r="LAI63" s="10"/>
      <c r="LAJ63" s="10"/>
      <c r="LAK63" s="10"/>
      <c r="LAL63" s="10"/>
      <c r="LAM63" s="10"/>
      <c r="LAN63" s="10"/>
      <c r="LAO63" s="10"/>
      <c r="LAP63" s="10"/>
      <c r="LAQ63" s="10"/>
      <c r="LAR63" s="10"/>
      <c r="LAS63" s="10"/>
      <c r="LAT63" s="10"/>
      <c r="LAU63" s="10"/>
      <c r="LAV63" s="10"/>
      <c r="LAW63" s="10"/>
      <c r="LAX63" s="10"/>
      <c r="LAY63" s="10"/>
      <c r="LAZ63" s="10"/>
      <c r="LBA63" s="10"/>
      <c r="LBB63" s="10"/>
      <c r="LBC63" s="10"/>
      <c r="LBD63" s="10"/>
      <c r="LBE63" s="10"/>
      <c r="LBF63" s="10"/>
      <c r="LBG63" s="10"/>
      <c r="LBH63" s="10"/>
      <c r="LBI63" s="10"/>
      <c r="LBJ63" s="10"/>
      <c r="LBK63" s="10"/>
      <c r="LBL63" s="10"/>
      <c r="LBM63" s="10"/>
      <c r="LBN63" s="10"/>
      <c r="LBO63" s="10"/>
      <c r="LBP63" s="10"/>
      <c r="LBQ63" s="10"/>
      <c r="LBR63" s="10"/>
      <c r="LBS63" s="10"/>
      <c r="LBT63" s="10"/>
      <c r="LBU63" s="10"/>
      <c r="LBV63" s="10"/>
      <c r="LBW63" s="10"/>
      <c r="LBX63" s="10"/>
      <c r="LBY63" s="10"/>
      <c r="LBZ63" s="10"/>
      <c r="LCA63" s="10"/>
      <c r="LCB63" s="10"/>
      <c r="LCC63" s="10"/>
      <c r="LCD63" s="10"/>
      <c r="LCE63" s="10"/>
      <c r="LCF63" s="10"/>
      <c r="LCG63" s="10"/>
      <c r="LCH63" s="10"/>
      <c r="LCI63" s="10"/>
      <c r="LCJ63" s="10"/>
      <c r="LCK63" s="10"/>
      <c r="LCL63" s="10"/>
      <c r="LCM63" s="10"/>
      <c r="LCN63" s="10"/>
      <c r="LCO63" s="10"/>
      <c r="LCP63" s="10"/>
      <c r="LCQ63" s="10"/>
      <c r="LCR63" s="10"/>
      <c r="LCS63" s="10"/>
      <c r="LCT63" s="10"/>
      <c r="LCU63" s="10"/>
      <c r="LCV63" s="10"/>
      <c r="LCW63" s="10"/>
      <c r="LCX63" s="10"/>
      <c r="LCY63" s="10"/>
      <c r="LCZ63" s="10"/>
      <c r="LDA63" s="10"/>
      <c r="LDB63" s="10"/>
      <c r="LDC63" s="10"/>
      <c r="LDD63" s="10"/>
      <c r="LDE63" s="10"/>
      <c r="LDF63" s="10"/>
      <c r="LDG63" s="10"/>
      <c r="LDH63" s="10"/>
      <c r="LDI63" s="10"/>
      <c r="LDJ63" s="10"/>
      <c r="LDK63" s="10"/>
      <c r="LDL63" s="10"/>
      <c r="LDM63" s="10"/>
      <c r="LDN63" s="10"/>
      <c r="LDO63" s="10"/>
      <c r="LDP63" s="10"/>
      <c r="LDQ63" s="10"/>
      <c r="LDR63" s="10"/>
      <c r="LDS63" s="10"/>
      <c r="LDT63" s="10"/>
      <c r="LDU63" s="10"/>
      <c r="LDV63" s="10"/>
      <c r="LDW63" s="10"/>
      <c r="LDX63" s="10"/>
      <c r="LDY63" s="10"/>
      <c r="LDZ63" s="10"/>
      <c r="LEA63" s="10"/>
      <c r="LEB63" s="10"/>
      <c r="LEC63" s="10"/>
      <c r="LED63" s="10"/>
      <c r="LEE63" s="10"/>
      <c r="LEF63" s="10"/>
      <c r="LEG63" s="10"/>
      <c r="LEH63" s="10"/>
      <c r="LEI63" s="10"/>
      <c r="LEJ63" s="10"/>
      <c r="LEK63" s="10"/>
      <c r="LEL63" s="10"/>
      <c r="LEM63" s="10"/>
      <c r="LEN63" s="10"/>
      <c r="LEO63" s="10"/>
      <c r="LEP63" s="10"/>
      <c r="LEQ63" s="10"/>
      <c r="LER63" s="10"/>
      <c r="LES63" s="10"/>
      <c r="LET63" s="10"/>
      <c r="LEU63" s="10"/>
      <c r="LEV63" s="10"/>
      <c r="LEW63" s="10"/>
      <c r="LEX63" s="10"/>
      <c r="LEY63" s="10"/>
      <c r="LEZ63" s="10"/>
      <c r="LFA63" s="10"/>
      <c r="LFB63" s="10"/>
      <c r="LFC63" s="10"/>
      <c r="LFD63" s="10"/>
      <c r="LFE63" s="10"/>
      <c r="LFF63" s="10"/>
      <c r="LFG63" s="10"/>
      <c r="LFH63" s="10"/>
      <c r="LFI63" s="10"/>
      <c r="LFJ63" s="10"/>
      <c r="LFK63" s="10"/>
      <c r="LFL63" s="10"/>
      <c r="LFM63" s="10"/>
      <c r="LFN63" s="10"/>
      <c r="LFO63" s="10"/>
      <c r="LFP63" s="10"/>
      <c r="LFQ63" s="10"/>
      <c r="LFR63" s="10"/>
      <c r="LFS63" s="10"/>
      <c r="LFT63" s="10"/>
      <c r="LFU63" s="10"/>
      <c r="LFV63" s="10"/>
      <c r="LFW63" s="10"/>
      <c r="LFX63" s="10"/>
      <c r="LFY63" s="10"/>
      <c r="LFZ63" s="10"/>
      <c r="LGA63" s="10"/>
      <c r="LGB63" s="10"/>
      <c r="LGC63" s="10"/>
      <c r="LGD63" s="10"/>
      <c r="LGE63" s="10"/>
      <c r="LGF63" s="10"/>
      <c r="LGG63" s="10"/>
      <c r="LGH63" s="10"/>
      <c r="LGI63" s="10"/>
      <c r="LGJ63" s="10"/>
      <c r="LGK63" s="10"/>
      <c r="LGL63" s="10"/>
      <c r="LGM63" s="10"/>
      <c r="LGN63" s="10"/>
      <c r="LGO63" s="10"/>
      <c r="LGP63" s="10"/>
      <c r="LGQ63" s="10"/>
      <c r="LGR63" s="10"/>
      <c r="LGS63" s="10"/>
      <c r="LGT63" s="10"/>
      <c r="LGU63" s="10"/>
      <c r="LGV63" s="10"/>
      <c r="LGW63" s="10"/>
      <c r="LGX63" s="10"/>
      <c r="LGY63" s="10"/>
      <c r="LGZ63" s="10"/>
      <c r="LHA63" s="10"/>
      <c r="LHB63" s="10"/>
      <c r="LHC63" s="10"/>
      <c r="LHD63" s="10"/>
      <c r="LHE63" s="10"/>
      <c r="LHF63" s="10"/>
      <c r="LHG63" s="10"/>
      <c r="LHH63" s="10"/>
      <c r="LHI63" s="10"/>
      <c r="LHJ63" s="10"/>
      <c r="LHK63" s="10"/>
      <c r="LHL63" s="10"/>
      <c r="LHM63" s="10"/>
      <c r="LHN63" s="10"/>
      <c r="LHO63" s="10"/>
      <c r="LHP63" s="10"/>
      <c r="LHQ63" s="10"/>
      <c r="LHR63" s="10"/>
      <c r="LHS63" s="10"/>
      <c r="LHT63" s="10"/>
      <c r="LHU63" s="10"/>
      <c r="LHV63" s="10"/>
      <c r="LHW63" s="10"/>
      <c r="LHX63" s="10"/>
      <c r="LHY63" s="10"/>
      <c r="LHZ63" s="10"/>
      <c r="LIA63" s="10"/>
      <c r="LIB63" s="10"/>
      <c r="LIC63" s="10"/>
      <c r="LID63" s="10"/>
      <c r="LIE63" s="10"/>
      <c r="LIF63" s="10"/>
      <c r="LIG63" s="10"/>
      <c r="LIH63" s="10"/>
      <c r="LII63" s="10"/>
      <c r="LIJ63" s="10"/>
      <c r="LIK63" s="10"/>
      <c r="LIL63" s="10"/>
      <c r="LIM63" s="10"/>
      <c r="LIN63" s="10"/>
      <c r="LIO63" s="10"/>
      <c r="LIP63" s="10"/>
      <c r="LIQ63" s="10"/>
      <c r="LIR63" s="10"/>
      <c r="LIS63" s="10"/>
      <c r="LIT63" s="10"/>
      <c r="LIU63" s="10"/>
      <c r="LIV63" s="10"/>
      <c r="LIW63" s="10"/>
      <c r="LIX63" s="10"/>
      <c r="LIY63" s="10"/>
      <c r="LIZ63" s="10"/>
      <c r="LJA63" s="10"/>
      <c r="LJB63" s="10"/>
      <c r="LJC63" s="10"/>
      <c r="LJD63" s="10"/>
      <c r="LJE63" s="10"/>
      <c r="LJF63" s="10"/>
      <c r="LJG63" s="10"/>
      <c r="LJH63" s="10"/>
      <c r="LJI63" s="10"/>
      <c r="LJJ63" s="10"/>
      <c r="LJK63" s="10"/>
      <c r="LJL63" s="10"/>
      <c r="LJM63" s="10"/>
      <c r="LJN63" s="10"/>
      <c r="LJO63" s="10"/>
      <c r="LJP63" s="10"/>
      <c r="LJQ63" s="10"/>
      <c r="LJR63" s="10"/>
      <c r="LJS63" s="10"/>
      <c r="LJT63" s="10"/>
      <c r="LJU63" s="10"/>
      <c r="LJV63" s="10"/>
      <c r="LJW63" s="10"/>
      <c r="LJX63" s="10"/>
      <c r="LJY63" s="10"/>
      <c r="LJZ63" s="10"/>
      <c r="LKA63" s="10"/>
      <c r="LKB63" s="10"/>
      <c r="LKC63" s="10"/>
      <c r="LKD63" s="10"/>
      <c r="LKE63" s="10"/>
      <c r="LKF63" s="10"/>
      <c r="LKG63" s="10"/>
      <c r="LKH63" s="10"/>
      <c r="LKI63" s="10"/>
      <c r="LKJ63" s="10"/>
      <c r="LKK63" s="10"/>
      <c r="LKL63" s="10"/>
      <c r="LKM63" s="10"/>
      <c r="LKN63" s="10"/>
      <c r="LKO63" s="10"/>
      <c r="LKP63" s="10"/>
      <c r="LKQ63" s="10"/>
      <c r="LKR63" s="10"/>
      <c r="LKS63" s="10"/>
      <c r="LKT63" s="10"/>
      <c r="LKU63" s="10"/>
      <c r="LKV63" s="10"/>
      <c r="LKW63" s="10"/>
      <c r="LKX63" s="10"/>
      <c r="LKY63" s="10"/>
      <c r="LKZ63" s="10"/>
      <c r="LLA63" s="10"/>
      <c r="LLB63" s="10"/>
      <c r="LLC63" s="10"/>
      <c r="LLD63" s="10"/>
      <c r="LLE63" s="10"/>
      <c r="LLF63" s="10"/>
      <c r="LLG63" s="10"/>
      <c r="LLH63" s="10"/>
      <c r="LLI63" s="10"/>
      <c r="LLJ63" s="10"/>
      <c r="LLK63" s="10"/>
      <c r="LLL63" s="10"/>
      <c r="LLM63" s="10"/>
      <c r="LLN63" s="10"/>
      <c r="LLO63" s="10"/>
      <c r="LLP63" s="10"/>
      <c r="LLQ63" s="10"/>
      <c r="LLR63" s="10"/>
      <c r="LLS63" s="10"/>
      <c r="LLT63" s="10"/>
      <c r="LLU63" s="10"/>
      <c r="LLV63" s="10"/>
      <c r="LLW63" s="10"/>
      <c r="LLX63" s="10"/>
      <c r="LLY63" s="10"/>
      <c r="LLZ63" s="10"/>
      <c r="LMA63" s="10"/>
      <c r="LMB63" s="10"/>
      <c r="LMC63" s="10"/>
      <c r="LMD63" s="10"/>
      <c r="LME63" s="10"/>
      <c r="LMF63" s="10"/>
      <c r="LMG63" s="10"/>
      <c r="LMH63" s="10"/>
      <c r="LMI63" s="10"/>
      <c r="LMJ63" s="10"/>
      <c r="LMK63" s="10"/>
      <c r="LML63" s="10"/>
      <c r="LMM63" s="10"/>
      <c r="LMN63" s="10"/>
      <c r="LMO63" s="10"/>
      <c r="LMP63" s="10"/>
      <c r="LMQ63" s="10"/>
      <c r="LMR63" s="10"/>
      <c r="LMS63" s="10"/>
      <c r="LMT63" s="10"/>
      <c r="LMU63" s="10"/>
      <c r="LMV63" s="10"/>
      <c r="LMW63" s="10"/>
      <c r="LMX63" s="10"/>
      <c r="LMY63" s="10"/>
      <c r="LMZ63" s="10"/>
      <c r="LNA63" s="10"/>
      <c r="LNB63" s="10"/>
      <c r="LNC63" s="10"/>
      <c r="LND63" s="10"/>
      <c r="LNE63" s="10"/>
      <c r="LNF63" s="10"/>
      <c r="LNG63" s="10"/>
      <c r="LNH63" s="10"/>
      <c r="LNI63" s="10"/>
      <c r="LNJ63" s="10"/>
      <c r="LNK63" s="10"/>
      <c r="LNL63" s="10"/>
      <c r="LNM63" s="10"/>
      <c r="LNN63" s="10"/>
      <c r="LNO63" s="10"/>
      <c r="LNP63" s="10"/>
      <c r="LNQ63" s="10"/>
      <c r="LNR63" s="10"/>
      <c r="LNS63" s="10"/>
      <c r="LNT63" s="10"/>
      <c r="LNU63" s="10"/>
      <c r="LNV63" s="10"/>
      <c r="LNW63" s="10"/>
      <c r="LNX63" s="10"/>
      <c r="LNY63" s="10"/>
      <c r="LNZ63" s="10"/>
      <c r="LOA63" s="10"/>
      <c r="LOB63" s="10"/>
      <c r="LOC63" s="10"/>
      <c r="LOD63" s="10"/>
      <c r="LOE63" s="10"/>
      <c r="LOF63" s="10"/>
      <c r="LOG63" s="10"/>
      <c r="LOH63" s="10"/>
      <c r="LOI63" s="10"/>
      <c r="LOJ63" s="10"/>
      <c r="LOK63" s="10"/>
      <c r="LOL63" s="10"/>
      <c r="LOM63" s="10"/>
      <c r="LON63" s="10"/>
      <c r="LOO63" s="10"/>
      <c r="LOP63" s="10"/>
      <c r="LOQ63" s="10"/>
      <c r="LOR63" s="10"/>
      <c r="LOS63" s="10"/>
      <c r="LOT63" s="10"/>
      <c r="LOU63" s="10"/>
      <c r="LOV63" s="10"/>
      <c r="LOW63" s="10"/>
      <c r="LOX63" s="10"/>
      <c r="LOY63" s="10"/>
      <c r="LOZ63" s="10"/>
      <c r="LPA63" s="10"/>
      <c r="LPB63" s="10"/>
      <c r="LPC63" s="10"/>
      <c r="LPD63" s="10"/>
      <c r="LPE63" s="10"/>
      <c r="LPF63" s="10"/>
      <c r="LPG63" s="10"/>
      <c r="LPH63" s="10"/>
      <c r="LPI63" s="10"/>
      <c r="LPJ63" s="10"/>
      <c r="LPK63" s="10"/>
      <c r="LPL63" s="10"/>
      <c r="LPM63" s="10"/>
      <c r="LPN63" s="10"/>
      <c r="LPO63" s="10"/>
      <c r="LPP63" s="10"/>
      <c r="LPQ63" s="10"/>
      <c r="LPR63" s="10"/>
      <c r="LPS63" s="10"/>
      <c r="LPT63" s="10"/>
      <c r="LPU63" s="10"/>
      <c r="LPV63" s="10"/>
      <c r="LPW63" s="10"/>
      <c r="LPX63" s="10"/>
      <c r="LPY63" s="10"/>
      <c r="LPZ63" s="10"/>
      <c r="LQA63" s="10"/>
      <c r="LQB63" s="10"/>
      <c r="LQC63" s="10"/>
      <c r="LQD63" s="10"/>
      <c r="LQE63" s="10"/>
      <c r="LQF63" s="10"/>
      <c r="LQG63" s="10"/>
      <c r="LQH63" s="10"/>
      <c r="LQI63" s="10"/>
      <c r="LQJ63" s="10"/>
      <c r="LQK63" s="10"/>
      <c r="LQL63" s="10"/>
      <c r="LQM63" s="10"/>
      <c r="LQN63" s="10"/>
      <c r="LQO63" s="10"/>
      <c r="LQP63" s="10"/>
      <c r="LQQ63" s="10"/>
      <c r="LQR63" s="10"/>
      <c r="LQS63" s="10"/>
      <c r="LQT63" s="10"/>
      <c r="LQU63" s="10"/>
      <c r="LQV63" s="10"/>
      <c r="LQW63" s="10"/>
      <c r="LQX63" s="10"/>
      <c r="LQY63" s="10"/>
      <c r="LQZ63" s="10"/>
      <c r="LRA63" s="10"/>
      <c r="LRB63" s="10"/>
      <c r="LRC63" s="10"/>
      <c r="LRD63" s="10"/>
      <c r="LRE63" s="10"/>
      <c r="LRF63" s="10"/>
      <c r="LRG63" s="10"/>
      <c r="LRH63" s="10"/>
      <c r="LRI63" s="10"/>
      <c r="LRJ63" s="10"/>
      <c r="LRK63" s="10"/>
      <c r="LRL63" s="10"/>
      <c r="LRM63" s="10"/>
      <c r="LRN63" s="10"/>
      <c r="LRO63" s="10"/>
      <c r="LRP63" s="10"/>
      <c r="LRQ63" s="10"/>
      <c r="LRR63" s="10"/>
      <c r="LRS63" s="10"/>
      <c r="LRT63" s="10"/>
      <c r="LRU63" s="10"/>
      <c r="LRV63" s="10"/>
      <c r="LRW63" s="10"/>
      <c r="LRX63" s="10"/>
      <c r="LRY63" s="10"/>
      <c r="LRZ63" s="10"/>
      <c r="LSA63" s="10"/>
      <c r="LSB63" s="10"/>
      <c r="LSC63" s="10"/>
      <c r="LSD63" s="10"/>
      <c r="LSE63" s="10"/>
      <c r="LSF63" s="10"/>
      <c r="LSG63" s="10"/>
      <c r="LSH63" s="10"/>
      <c r="LSI63" s="10"/>
      <c r="LSJ63" s="10"/>
      <c r="LSK63" s="10"/>
      <c r="LSL63" s="10"/>
      <c r="LSM63" s="10"/>
      <c r="LSN63" s="10"/>
      <c r="LSO63" s="10"/>
      <c r="LSP63" s="10"/>
      <c r="LSQ63" s="10"/>
      <c r="LSR63" s="10"/>
      <c r="LSS63" s="10"/>
      <c r="LST63" s="10"/>
      <c r="LSU63" s="10"/>
      <c r="LSV63" s="10"/>
      <c r="LSW63" s="10"/>
      <c r="LSX63" s="10"/>
      <c r="LSY63" s="10"/>
      <c r="LSZ63" s="10"/>
      <c r="LTA63" s="10"/>
      <c r="LTB63" s="10"/>
      <c r="LTC63" s="10"/>
      <c r="LTD63" s="10"/>
      <c r="LTE63" s="10"/>
      <c r="LTF63" s="10"/>
      <c r="LTG63" s="10"/>
      <c r="LTH63" s="10"/>
      <c r="LTI63" s="10"/>
      <c r="LTJ63" s="10"/>
      <c r="LTK63" s="10"/>
      <c r="LTL63" s="10"/>
      <c r="LTM63" s="10"/>
      <c r="LTN63" s="10"/>
      <c r="LTO63" s="10"/>
      <c r="LTP63" s="10"/>
      <c r="LTQ63" s="10"/>
      <c r="LTR63" s="10"/>
      <c r="LTS63" s="10"/>
      <c r="LTT63" s="10"/>
      <c r="LTU63" s="10"/>
      <c r="LTV63" s="10"/>
      <c r="LTW63" s="10"/>
      <c r="LTX63" s="10"/>
      <c r="LTY63" s="10"/>
      <c r="LTZ63" s="10"/>
      <c r="LUA63" s="10"/>
      <c r="LUB63" s="10"/>
      <c r="LUC63" s="10"/>
      <c r="LUD63" s="10"/>
      <c r="LUE63" s="10"/>
      <c r="LUF63" s="10"/>
      <c r="LUG63" s="10"/>
      <c r="LUH63" s="10"/>
      <c r="LUI63" s="10"/>
      <c r="LUJ63" s="10"/>
      <c r="LUK63" s="10"/>
      <c r="LUL63" s="10"/>
      <c r="LUM63" s="10"/>
      <c r="LUN63" s="10"/>
      <c r="LUO63" s="10"/>
      <c r="LUP63" s="10"/>
      <c r="LUQ63" s="10"/>
      <c r="LUR63" s="10"/>
      <c r="LUS63" s="10"/>
      <c r="LUT63" s="10"/>
      <c r="LUU63" s="10"/>
      <c r="LUV63" s="10"/>
      <c r="LUW63" s="10"/>
      <c r="LUX63" s="10"/>
      <c r="LUY63" s="10"/>
      <c r="LUZ63" s="10"/>
      <c r="LVA63" s="10"/>
      <c r="LVB63" s="10"/>
      <c r="LVC63" s="10"/>
      <c r="LVD63" s="10"/>
      <c r="LVE63" s="10"/>
      <c r="LVF63" s="10"/>
      <c r="LVG63" s="10"/>
      <c r="LVH63" s="10"/>
      <c r="LVI63" s="10"/>
      <c r="LVJ63" s="10"/>
      <c r="LVK63" s="10"/>
      <c r="LVL63" s="10"/>
      <c r="LVM63" s="10"/>
      <c r="LVN63" s="10"/>
      <c r="LVO63" s="10"/>
      <c r="LVP63" s="10"/>
      <c r="LVQ63" s="10"/>
      <c r="LVR63" s="10"/>
      <c r="LVS63" s="10"/>
      <c r="LVT63" s="10"/>
      <c r="LVU63" s="10"/>
      <c r="LVV63" s="10"/>
      <c r="LVW63" s="10"/>
      <c r="LVX63" s="10"/>
      <c r="LVY63" s="10"/>
      <c r="LVZ63" s="10"/>
      <c r="LWA63" s="10"/>
      <c r="LWB63" s="10"/>
      <c r="LWC63" s="10"/>
      <c r="LWD63" s="10"/>
      <c r="LWE63" s="10"/>
      <c r="LWF63" s="10"/>
      <c r="LWG63" s="10"/>
      <c r="LWH63" s="10"/>
      <c r="LWI63" s="10"/>
      <c r="LWJ63" s="10"/>
      <c r="LWK63" s="10"/>
      <c r="LWL63" s="10"/>
      <c r="LWM63" s="10"/>
      <c r="LWN63" s="10"/>
      <c r="LWO63" s="10"/>
      <c r="LWP63" s="10"/>
      <c r="LWQ63" s="10"/>
      <c r="LWR63" s="10"/>
      <c r="LWS63" s="10"/>
      <c r="LWT63" s="10"/>
      <c r="LWU63" s="10"/>
      <c r="LWV63" s="10"/>
      <c r="LWW63" s="10"/>
      <c r="LWX63" s="10"/>
      <c r="LWY63" s="10"/>
      <c r="LWZ63" s="10"/>
      <c r="LXA63" s="10"/>
      <c r="LXB63" s="10"/>
      <c r="LXC63" s="10"/>
      <c r="LXD63" s="10"/>
      <c r="LXE63" s="10"/>
      <c r="LXF63" s="10"/>
      <c r="LXG63" s="10"/>
      <c r="LXH63" s="10"/>
      <c r="LXI63" s="10"/>
      <c r="LXJ63" s="10"/>
      <c r="LXK63" s="10"/>
      <c r="LXL63" s="10"/>
      <c r="LXM63" s="10"/>
      <c r="LXN63" s="10"/>
      <c r="LXO63" s="10"/>
      <c r="LXP63" s="10"/>
      <c r="LXQ63" s="10"/>
      <c r="LXR63" s="10"/>
      <c r="LXS63" s="10"/>
      <c r="LXT63" s="10"/>
      <c r="LXU63" s="10"/>
      <c r="LXV63" s="10"/>
      <c r="LXW63" s="10"/>
      <c r="LXX63" s="10"/>
      <c r="LXY63" s="10"/>
      <c r="LXZ63" s="10"/>
      <c r="LYA63" s="10"/>
      <c r="LYB63" s="10"/>
      <c r="LYC63" s="10"/>
      <c r="LYD63" s="10"/>
      <c r="LYE63" s="10"/>
      <c r="LYF63" s="10"/>
      <c r="LYG63" s="10"/>
      <c r="LYH63" s="10"/>
      <c r="LYI63" s="10"/>
      <c r="LYJ63" s="10"/>
      <c r="LYK63" s="10"/>
      <c r="LYL63" s="10"/>
      <c r="LYM63" s="10"/>
      <c r="LYN63" s="10"/>
      <c r="LYO63" s="10"/>
      <c r="LYP63" s="10"/>
      <c r="LYQ63" s="10"/>
      <c r="LYR63" s="10"/>
      <c r="LYS63" s="10"/>
      <c r="LYT63" s="10"/>
      <c r="LYU63" s="10"/>
      <c r="LYV63" s="10"/>
      <c r="LYW63" s="10"/>
      <c r="LYX63" s="10"/>
      <c r="LYY63" s="10"/>
      <c r="LYZ63" s="10"/>
      <c r="LZA63" s="10"/>
      <c r="LZB63" s="10"/>
      <c r="LZC63" s="10"/>
      <c r="LZD63" s="10"/>
      <c r="LZE63" s="10"/>
      <c r="LZF63" s="10"/>
      <c r="LZG63" s="10"/>
      <c r="LZH63" s="10"/>
      <c r="LZI63" s="10"/>
      <c r="LZJ63" s="10"/>
      <c r="LZK63" s="10"/>
      <c r="LZL63" s="10"/>
      <c r="LZM63" s="10"/>
      <c r="LZN63" s="10"/>
      <c r="LZO63" s="10"/>
      <c r="LZP63" s="10"/>
      <c r="LZQ63" s="10"/>
      <c r="LZR63" s="10"/>
      <c r="LZS63" s="10"/>
      <c r="LZT63" s="10"/>
      <c r="LZU63" s="10"/>
      <c r="LZV63" s="10"/>
      <c r="LZW63" s="10"/>
      <c r="LZX63" s="10"/>
      <c r="LZY63" s="10"/>
      <c r="LZZ63" s="10"/>
      <c r="MAA63" s="10"/>
      <c r="MAB63" s="10"/>
      <c r="MAC63" s="10"/>
      <c r="MAD63" s="10"/>
      <c r="MAE63" s="10"/>
      <c r="MAF63" s="10"/>
      <c r="MAG63" s="10"/>
      <c r="MAH63" s="10"/>
      <c r="MAI63" s="10"/>
      <c r="MAJ63" s="10"/>
      <c r="MAK63" s="10"/>
      <c r="MAL63" s="10"/>
      <c r="MAM63" s="10"/>
      <c r="MAN63" s="10"/>
      <c r="MAO63" s="10"/>
      <c r="MAP63" s="10"/>
      <c r="MAQ63" s="10"/>
      <c r="MAR63" s="10"/>
      <c r="MAS63" s="10"/>
      <c r="MAT63" s="10"/>
      <c r="MAU63" s="10"/>
      <c r="MAV63" s="10"/>
      <c r="MAW63" s="10"/>
      <c r="MAX63" s="10"/>
      <c r="MAY63" s="10"/>
      <c r="MAZ63" s="10"/>
      <c r="MBA63" s="10"/>
      <c r="MBB63" s="10"/>
      <c r="MBC63" s="10"/>
      <c r="MBD63" s="10"/>
      <c r="MBE63" s="10"/>
      <c r="MBF63" s="10"/>
      <c r="MBG63" s="10"/>
      <c r="MBH63" s="10"/>
      <c r="MBI63" s="10"/>
      <c r="MBJ63" s="10"/>
      <c r="MBK63" s="10"/>
      <c r="MBL63" s="10"/>
      <c r="MBM63" s="10"/>
      <c r="MBN63" s="10"/>
      <c r="MBO63" s="10"/>
      <c r="MBP63" s="10"/>
      <c r="MBQ63" s="10"/>
      <c r="MBR63" s="10"/>
      <c r="MBS63" s="10"/>
      <c r="MBT63" s="10"/>
      <c r="MBU63" s="10"/>
      <c r="MBV63" s="10"/>
      <c r="MBW63" s="10"/>
      <c r="MBX63" s="10"/>
      <c r="MBY63" s="10"/>
      <c r="MBZ63" s="10"/>
      <c r="MCA63" s="10"/>
      <c r="MCB63" s="10"/>
      <c r="MCC63" s="10"/>
      <c r="MCD63" s="10"/>
      <c r="MCE63" s="10"/>
      <c r="MCF63" s="10"/>
      <c r="MCG63" s="10"/>
      <c r="MCH63" s="10"/>
      <c r="MCI63" s="10"/>
      <c r="MCJ63" s="10"/>
      <c r="MCK63" s="10"/>
      <c r="MCL63" s="10"/>
      <c r="MCM63" s="10"/>
      <c r="MCN63" s="10"/>
      <c r="MCO63" s="10"/>
      <c r="MCP63" s="10"/>
      <c r="MCQ63" s="10"/>
      <c r="MCR63" s="10"/>
      <c r="MCS63" s="10"/>
      <c r="MCT63" s="10"/>
      <c r="MCU63" s="10"/>
      <c r="MCV63" s="10"/>
      <c r="MCW63" s="10"/>
      <c r="MCX63" s="10"/>
      <c r="MCY63" s="10"/>
      <c r="MCZ63" s="10"/>
      <c r="MDA63" s="10"/>
      <c r="MDB63" s="10"/>
      <c r="MDC63" s="10"/>
      <c r="MDD63" s="10"/>
      <c r="MDE63" s="10"/>
      <c r="MDF63" s="10"/>
      <c r="MDG63" s="10"/>
      <c r="MDH63" s="10"/>
      <c r="MDI63" s="10"/>
      <c r="MDJ63" s="10"/>
      <c r="MDK63" s="10"/>
      <c r="MDL63" s="10"/>
      <c r="MDM63" s="10"/>
      <c r="MDN63" s="10"/>
      <c r="MDO63" s="10"/>
      <c r="MDP63" s="10"/>
      <c r="MDQ63" s="10"/>
      <c r="MDR63" s="10"/>
      <c r="MDS63" s="10"/>
      <c r="MDT63" s="10"/>
      <c r="MDU63" s="10"/>
      <c r="MDV63" s="10"/>
      <c r="MDW63" s="10"/>
      <c r="MDX63" s="10"/>
      <c r="MDY63" s="10"/>
      <c r="MDZ63" s="10"/>
      <c r="MEA63" s="10"/>
      <c r="MEB63" s="10"/>
      <c r="MEC63" s="10"/>
      <c r="MED63" s="10"/>
      <c r="MEE63" s="10"/>
      <c r="MEF63" s="10"/>
      <c r="MEG63" s="10"/>
      <c r="MEH63" s="10"/>
      <c r="MEI63" s="10"/>
      <c r="MEJ63" s="10"/>
      <c r="MEK63" s="10"/>
      <c r="MEL63" s="10"/>
      <c r="MEM63" s="10"/>
      <c r="MEN63" s="10"/>
      <c r="MEO63" s="10"/>
      <c r="MEP63" s="10"/>
      <c r="MEQ63" s="10"/>
      <c r="MER63" s="10"/>
      <c r="MES63" s="10"/>
      <c r="MET63" s="10"/>
      <c r="MEU63" s="10"/>
      <c r="MEV63" s="10"/>
      <c r="MEW63" s="10"/>
      <c r="MEX63" s="10"/>
      <c r="MEY63" s="10"/>
      <c r="MEZ63" s="10"/>
      <c r="MFA63" s="10"/>
      <c r="MFB63" s="10"/>
      <c r="MFC63" s="10"/>
      <c r="MFD63" s="10"/>
      <c r="MFE63" s="10"/>
      <c r="MFF63" s="10"/>
      <c r="MFG63" s="10"/>
      <c r="MFH63" s="10"/>
      <c r="MFI63" s="10"/>
      <c r="MFJ63" s="10"/>
      <c r="MFK63" s="10"/>
      <c r="MFL63" s="10"/>
      <c r="MFM63" s="10"/>
      <c r="MFN63" s="10"/>
      <c r="MFO63" s="10"/>
      <c r="MFP63" s="10"/>
      <c r="MFQ63" s="10"/>
      <c r="MFR63" s="10"/>
      <c r="MFS63" s="10"/>
      <c r="MFT63" s="10"/>
      <c r="MFU63" s="10"/>
      <c r="MFV63" s="10"/>
      <c r="MFW63" s="10"/>
      <c r="MFX63" s="10"/>
      <c r="MFY63" s="10"/>
      <c r="MFZ63" s="10"/>
      <c r="MGA63" s="10"/>
      <c r="MGB63" s="10"/>
      <c r="MGC63" s="10"/>
      <c r="MGD63" s="10"/>
      <c r="MGE63" s="10"/>
      <c r="MGF63" s="10"/>
      <c r="MGG63" s="10"/>
      <c r="MGH63" s="10"/>
      <c r="MGI63" s="10"/>
      <c r="MGJ63" s="10"/>
      <c r="MGK63" s="10"/>
      <c r="MGL63" s="10"/>
      <c r="MGM63" s="10"/>
      <c r="MGN63" s="10"/>
      <c r="MGO63" s="10"/>
      <c r="MGP63" s="10"/>
      <c r="MGQ63" s="10"/>
      <c r="MGR63" s="10"/>
      <c r="MGS63" s="10"/>
      <c r="MGT63" s="10"/>
      <c r="MGU63" s="10"/>
      <c r="MGV63" s="10"/>
      <c r="MGW63" s="10"/>
      <c r="MGX63" s="10"/>
      <c r="MGY63" s="10"/>
      <c r="MGZ63" s="10"/>
      <c r="MHA63" s="10"/>
      <c r="MHB63" s="10"/>
      <c r="MHC63" s="10"/>
      <c r="MHD63" s="10"/>
      <c r="MHE63" s="10"/>
      <c r="MHF63" s="10"/>
      <c r="MHG63" s="10"/>
      <c r="MHH63" s="10"/>
      <c r="MHI63" s="10"/>
      <c r="MHJ63" s="10"/>
      <c r="MHK63" s="10"/>
      <c r="MHL63" s="10"/>
      <c r="MHM63" s="10"/>
      <c r="MHN63" s="10"/>
      <c r="MHO63" s="10"/>
      <c r="MHP63" s="10"/>
      <c r="MHQ63" s="10"/>
      <c r="MHR63" s="10"/>
      <c r="MHS63" s="10"/>
      <c r="MHT63" s="10"/>
      <c r="MHU63" s="10"/>
      <c r="MHV63" s="10"/>
      <c r="MHW63" s="10"/>
      <c r="MHX63" s="10"/>
      <c r="MHY63" s="10"/>
      <c r="MHZ63" s="10"/>
      <c r="MIA63" s="10"/>
      <c r="MIB63" s="10"/>
      <c r="MIC63" s="10"/>
      <c r="MID63" s="10"/>
      <c r="MIE63" s="10"/>
      <c r="MIF63" s="10"/>
      <c r="MIG63" s="10"/>
      <c r="MIH63" s="10"/>
      <c r="MII63" s="10"/>
      <c r="MIJ63" s="10"/>
      <c r="MIK63" s="10"/>
      <c r="MIL63" s="10"/>
      <c r="MIM63" s="10"/>
      <c r="MIN63" s="10"/>
      <c r="MIO63" s="10"/>
      <c r="MIP63" s="10"/>
      <c r="MIQ63" s="10"/>
      <c r="MIR63" s="10"/>
      <c r="MIS63" s="10"/>
      <c r="MIT63" s="10"/>
      <c r="MIU63" s="10"/>
      <c r="MIV63" s="10"/>
      <c r="MIW63" s="10"/>
      <c r="MIX63" s="10"/>
      <c r="MIY63" s="10"/>
      <c r="MIZ63" s="10"/>
      <c r="MJA63" s="10"/>
      <c r="MJB63" s="10"/>
      <c r="MJC63" s="10"/>
      <c r="MJD63" s="10"/>
      <c r="MJE63" s="10"/>
      <c r="MJF63" s="10"/>
      <c r="MJG63" s="10"/>
      <c r="MJH63" s="10"/>
      <c r="MJI63" s="10"/>
      <c r="MJJ63" s="10"/>
      <c r="MJK63" s="10"/>
      <c r="MJL63" s="10"/>
      <c r="MJM63" s="10"/>
      <c r="MJN63" s="10"/>
      <c r="MJO63" s="10"/>
      <c r="MJP63" s="10"/>
      <c r="MJQ63" s="10"/>
      <c r="MJR63" s="10"/>
      <c r="MJS63" s="10"/>
      <c r="MJT63" s="10"/>
      <c r="MJU63" s="10"/>
      <c r="MJV63" s="10"/>
      <c r="MJW63" s="10"/>
      <c r="MJX63" s="10"/>
      <c r="MJY63" s="10"/>
      <c r="MJZ63" s="10"/>
      <c r="MKA63" s="10"/>
      <c r="MKB63" s="10"/>
      <c r="MKC63" s="10"/>
      <c r="MKD63" s="10"/>
      <c r="MKE63" s="10"/>
      <c r="MKF63" s="10"/>
      <c r="MKG63" s="10"/>
      <c r="MKH63" s="10"/>
      <c r="MKI63" s="10"/>
      <c r="MKJ63" s="10"/>
      <c r="MKK63" s="10"/>
      <c r="MKL63" s="10"/>
      <c r="MKM63" s="10"/>
      <c r="MKN63" s="10"/>
      <c r="MKO63" s="10"/>
      <c r="MKP63" s="10"/>
      <c r="MKQ63" s="10"/>
      <c r="MKR63" s="10"/>
      <c r="MKS63" s="10"/>
      <c r="MKT63" s="10"/>
      <c r="MKU63" s="10"/>
      <c r="MKV63" s="10"/>
      <c r="MKW63" s="10"/>
      <c r="MKX63" s="10"/>
      <c r="MKY63" s="10"/>
      <c r="MKZ63" s="10"/>
      <c r="MLA63" s="10"/>
      <c r="MLB63" s="10"/>
      <c r="MLC63" s="10"/>
      <c r="MLD63" s="10"/>
      <c r="MLE63" s="10"/>
      <c r="MLF63" s="10"/>
      <c r="MLG63" s="10"/>
      <c r="MLH63" s="10"/>
      <c r="MLI63" s="10"/>
      <c r="MLJ63" s="10"/>
      <c r="MLK63" s="10"/>
      <c r="MLL63" s="10"/>
      <c r="MLM63" s="10"/>
      <c r="MLN63" s="10"/>
      <c r="MLO63" s="10"/>
      <c r="MLP63" s="10"/>
      <c r="MLQ63" s="10"/>
      <c r="MLR63" s="10"/>
      <c r="MLS63" s="10"/>
      <c r="MLT63" s="10"/>
      <c r="MLU63" s="10"/>
      <c r="MLV63" s="10"/>
      <c r="MLW63" s="10"/>
      <c r="MLX63" s="10"/>
      <c r="MLY63" s="10"/>
      <c r="MLZ63" s="10"/>
      <c r="MMA63" s="10"/>
      <c r="MMB63" s="10"/>
      <c r="MMC63" s="10"/>
      <c r="MMD63" s="10"/>
      <c r="MME63" s="10"/>
      <c r="MMF63" s="10"/>
      <c r="MMG63" s="10"/>
      <c r="MMH63" s="10"/>
      <c r="MMI63" s="10"/>
      <c r="MMJ63" s="10"/>
      <c r="MMK63" s="10"/>
      <c r="MML63" s="10"/>
      <c r="MMM63" s="10"/>
      <c r="MMN63" s="10"/>
      <c r="MMO63" s="10"/>
      <c r="MMP63" s="10"/>
      <c r="MMQ63" s="10"/>
      <c r="MMR63" s="10"/>
      <c r="MMS63" s="10"/>
      <c r="MMT63" s="10"/>
      <c r="MMU63" s="10"/>
      <c r="MMV63" s="10"/>
      <c r="MMW63" s="10"/>
      <c r="MMX63" s="10"/>
      <c r="MMY63" s="10"/>
      <c r="MMZ63" s="10"/>
      <c r="MNA63" s="10"/>
      <c r="MNB63" s="10"/>
      <c r="MNC63" s="10"/>
      <c r="MND63" s="10"/>
      <c r="MNE63" s="10"/>
      <c r="MNF63" s="10"/>
      <c r="MNG63" s="10"/>
      <c r="MNH63" s="10"/>
      <c r="MNI63" s="10"/>
      <c r="MNJ63" s="10"/>
      <c r="MNK63" s="10"/>
      <c r="MNL63" s="10"/>
      <c r="MNM63" s="10"/>
      <c r="MNN63" s="10"/>
      <c r="MNO63" s="10"/>
      <c r="MNP63" s="10"/>
      <c r="MNQ63" s="10"/>
      <c r="MNR63" s="10"/>
      <c r="MNS63" s="10"/>
      <c r="MNT63" s="10"/>
      <c r="MNU63" s="10"/>
      <c r="MNV63" s="10"/>
      <c r="MNW63" s="10"/>
      <c r="MNX63" s="10"/>
      <c r="MNY63" s="10"/>
      <c r="MNZ63" s="10"/>
      <c r="MOA63" s="10"/>
      <c r="MOB63" s="10"/>
      <c r="MOC63" s="10"/>
      <c r="MOD63" s="10"/>
      <c r="MOE63" s="10"/>
      <c r="MOF63" s="10"/>
      <c r="MOG63" s="10"/>
      <c r="MOH63" s="10"/>
      <c r="MOI63" s="10"/>
      <c r="MOJ63" s="10"/>
      <c r="MOK63" s="10"/>
      <c r="MOL63" s="10"/>
      <c r="MOM63" s="10"/>
      <c r="MON63" s="10"/>
      <c r="MOO63" s="10"/>
      <c r="MOP63" s="10"/>
      <c r="MOQ63" s="10"/>
      <c r="MOR63" s="10"/>
      <c r="MOS63" s="10"/>
      <c r="MOT63" s="10"/>
      <c r="MOU63" s="10"/>
      <c r="MOV63" s="10"/>
      <c r="MOW63" s="10"/>
      <c r="MOX63" s="10"/>
      <c r="MOY63" s="10"/>
      <c r="MOZ63" s="10"/>
      <c r="MPA63" s="10"/>
      <c r="MPB63" s="10"/>
      <c r="MPC63" s="10"/>
      <c r="MPD63" s="10"/>
      <c r="MPE63" s="10"/>
      <c r="MPF63" s="10"/>
      <c r="MPG63" s="10"/>
      <c r="MPH63" s="10"/>
      <c r="MPI63" s="10"/>
      <c r="MPJ63" s="10"/>
      <c r="MPK63" s="10"/>
      <c r="MPL63" s="10"/>
      <c r="MPM63" s="10"/>
      <c r="MPN63" s="10"/>
      <c r="MPO63" s="10"/>
      <c r="MPP63" s="10"/>
      <c r="MPQ63" s="10"/>
      <c r="MPR63" s="10"/>
      <c r="MPS63" s="10"/>
      <c r="MPT63" s="10"/>
      <c r="MPU63" s="10"/>
      <c r="MPV63" s="10"/>
      <c r="MPW63" s="10"/>
      <c r="MPX63" s="10"/>
      <c r="MPY63" s="10"/>
      <c r="MPZ63" s="10"/>
      <c r="MQA63" s="10"/>
      <c r="MQB63" s="10"/>
      <c r="MQC63" s="10"/>
      <c r="MQD63" s="10"/>
      <c r="MQE63" s="10"/>
      <c r="MQF63" s="10"/>
      <c r="MQG63" s="10"/>
      <c r="MQH63" s="10"/>
      <c r="MQI63" s="10"/>
      <c r="MQJ63" s="10"/>
      <c r="MQK63" s="10"/>
      <c r="MQL63" s="10"/>
      <c r="MQM63" s="10"/>
      <c r="MQN63" s="10"/>
      <c r="MQO63" s="10"/>
      <c r="MQP63" s="10"/>
      <c r="MQQ63" s="10"/>
      <c r="MQR63" s="10"/>
      <c r="MQS63" s="10"/>
      <c r="MQT63" s="10"/>
      <c r="MQU63" s="10"/>
      <c r="MQV63" s="10"/>
      <c r="MQW63" s="10"/>
      <c r="MQX63" s="10"/>
      <c r="MQY63" s="10"/>
      <c r="MQZ63" s="10"/>
      <c r="MRA63" s="10"/>
      <c r="MRB63" s="10"/>
      <c r="MRC63" s="10"/>
      <c r="MRD63" s="10"/>
      <c r="MRE63" s="10"/>
      <c r="MRF63" s="10"/>
      <c r="MRG63" s="10"/>
      <c r="MRH63" s="10"/>
      <c r="MRI63" s="10"/>
      <c r="MRJ63" s="10"/>
      <c r="MRK63" s="10"/>
      <c r="MRL63" s="10"/>
      <c r="MRM63" s="10"/>
      <c r="MRN63" s="10"/>
      <c r="MRO63" s="10"/>
      <c r="MRP63" s="10"/>
      <c r="MRQ63" s="10"/>
      <c r="MRR63" s="10"/>
      <c r="MRS63" s="10"/>
      <c r="MRT63" s="10"/>
      <c r="MRU63" s="10"/>
      <c r="MRV63" s="10"/>
      <c r="MRW63" s="10"/>
      <c r="MRX63" s="10"/>
      <c r="MRY63" s="10"/>
      <c r="MRZ63" s="10"/>
      <c r="MSA63" s="10"/>
      <c r="MSB63" s="10"/>
      <c r="MSC63" s="10"/>
      <c r="MSD63" s="10"/>
      <c r="MSE63" s="10"/>
      <c r="MSF63" s="10"/>
      <c r="MSG63" s="10"/>
      <c r="MSH63" s="10"/>
      <c r="MSI63" s="10"/>
      <c r="MSJ63" s="10"/>
      <c r="MSK63" s="10"/>
      <c r="MSL63" s="10"/>
      <c r="MSM63" s="10"/>
      <c r="MSN63" s="10"/>
      <c r="MSO63" s="10"/>
      <c r="MSP63" s="10"/>
      <c r="MSQ63" s="10"/>
      <c r="MSR63" s="10"/>
      <c r="MSS63" s="10"/>
      <c r="MST63" s="10"/>
      <c r="MSU63" s="10"/>
      <c r="MSV63" s="10"/>
      <c r="MSW63" s="10"/>
      <c r="MSX63" s="10"/>
      <c r="MSY63" s="10"/>
      <c r="MSZ63" s="10"/>
      <c r="MTA63" s="10"/>
      <c r="MTB63" s="10"/>
      <c r="MTC63" s="10"/>
      <c r="MTD63" s="10"/>
      <c r="MTE63" s="10"/>
      <c r="MTF63" s="10"/>
      <c r="MTG63" s="10"/>
      <c r="MTH63" s="10"/>
      <c r="MTI63" s="10"/>
      <c r="MTJ63" s="10"/>
      <c r="MTK63" s="10"/>
      <c r="MTL63" s="10"/>
      <c r="MTM63" s="10"/>
      <c r="MTN63" s="10"/>
      <c r="MTO63" s="10"/>
      <c r="MTP63" s="10"/>
      <c r="MTQ63" s="10"/>
      <c r="MTR63" s="10"/>
      <c r="MTS63" s="10"/>
      <c r="MTT63" s="10"/>
      <c r="MTU63" s="10"/>
      <c r="MTV63" s="10"/>
      <c r="MTW63" s="10"/>
      <c r="MTX63" s="10"/>
      <c r="MTY63" s="10"/>
      <c r="MTZ63" s="10"/>
      <c r="MUA63" s="10"/>
      <c r="MUB63" s="10"/>
      <c r="MUC63" s="10"/>
      <c r="MUD63" s="10"/>
      <c r="MUE63" s="10"/>
      <c r="MUF63" s="10"/>
      <c r="MUG63" s="10"/>
      <c r="MUH63" s="10"/>
      <c r="MUI63" s="10"/>
      <c r="MUJ63" s="10"/>
      <c r="MUK63" s="10"/>
      <c r="MUL63" s="10"/>
      <c r="MUM63" s="10"/>
      <c r="MUN63" s="10"/>
      <c r="MUO63" s="10"/>
      <c r="MUP63" s="10"/>
      <c r="MUQ63" s="10"/>
      <c r="MUR63" s="10"/>
      <c r="MUS63" s="10"/>
      <c r="MUT63" s="10"/>
      <c r="MUU63" s="10"/>
      <c r="MUV63" s="10"/>
      <c r="MUW63" s="10"/>
      <c r="MUX63" s="10"/>
      <c r="MUY63" s="10"/>
      <c r="MUZ63" s="10"/>
      <c r="MVA63" s="10"/>
      <c r="MVB63" s="10"/>
      <c r="MVC63" s="10"/>
      <c r="MVD63" s="10"/>
      <c r="MVE63" s="10"/>
      <c r="MVF63" s="10"/>
      <c r="MVG63" s="10"/>
      <c r="MVH63" s="10"/>
      <c r="MVI63" s="10"/>
      <c r="MVJ63" s="10"/>
      <c r="MVK63" s="10"/>
      <c r="MVL63" s="10"/>
      <c r="MVM63" s="10"/>
      <c r="MVN63" s="10"/>
      <c r="MVO63" s="10"/>
      <c r="MVP63" s="10"/>
      <c r="MVQ63" s="10"/>
      <c r="MVR63" s="10"/>
      <c r="MVS63" s="10"/>
      <c r="MVT63" s="10"/>
      <c r="MVU63" s="10"/>
      <c r="MVV63" s="10"/>
      <c r="MVW63" s="10"/>
      <c r="MVX63" s="10"/>
      <c r="MVY63" s="10"/>
      <c r="MVZ63" s="10"/>
      <c r="MWA63" s="10"/>
      <c r="MWB63" s="10"/>
      <c r="MWC63" s="10"/>
      <c r="MWD63" s="10"/>
      <c r="MWE63" s="10"/>
      <c r="MWF63" s="10"/>
      <c r="MWG63" s="10"/>
      <c r="MWH63" s="10"/>
      <c r="MWI63" s="10"/>
      <c r="MWJ63" s="10"/>
      <c r="MWK63" s="10"/>
      <c r="MWL63" s="10"/>
      <c r="MWM63" s="10"/>
      <c r="MWN63" s="10"/>
      <c r="MWO63" s="10"/>
      <c r="MWP63" s="10"/>
      <c r="MWQ63" s="10"/>
      <c r="MWR63" s="10"/>
      <c r="MWS63" s="10"/>
      <c r="MWT63" s="10"/>
      <c r="MWU63" s="10"/>
      <c r="MWV63" s="10"/>
      <c r="MWW63" s="10"/>
      <c r="MWX63" s="10"/>
      <c r="MWY63" s="10"/>
      <c r="MWZ63" s="10"/>
      <c r="MXA63" s="10"/>
      <c r="MXB63" s="10"/>
      <c r="MXC63" s="10"/>
      <c r="MXD63" s="10"/>
      <c r="MXE63" s="10"/>
      <c r="MXF63" s="10"/>
      <c r="MXG63" s="10"/>
      <c r="MXH63" s="10"/>
      <c r="MXI63" s="10"/>
      <c r="MXJ63" s="10"/>
      <c r="MXK63" s="10"/>
      <c r="MXL63" s="10"/>
      <c r="MXM63" s="10"/>
      <c r="MXN63" s="10"/>
      <c r="MXO63" s="10"/>
      <c r="MXP63" s="10"/>
      <c r="MXQ63" s="10"/>
      <c r="MXR63" s="10"/>
      <c r="MXS63" s="10"/>
      <c r="MXT63" s="10"/>
      <c r="MXU63" s="10"/>
      <c r="MXV63" s="10"/>
      <c r="MXW63" s="10"/>
      <c r="MXX63" s="10"/>
      <c r="MXY63" s="10"/>
      <c r="MXZ63" s="10"/>
      <c r="MYA63" s="10"/>
      <c r="MYB63" s="10"/>
      <c r="MYC63" s="10"/>
      <c r="MYD63" s="10"/>
      <c r="MYE63" s="10"/>
      <c r="MYF63" s="10"/>
      <c r="MYG63" s="10"/>
      <c r="MYH63" s="10"/>
      <c r="MYI63" s="10"/>
      <c r="MYJ63" s="10"/>
      <c r="MYK63" s="10"/>
      <c r="MYL63" s="10"/>
      <c r="MYM63" s="10"/>
      <c r="MYN63" s="10"/>
      <c r="MYO63" s="10"/>
      <c r="MYP63" s="10"/>
      <c r="MYQ63" s="10"/>
      <c r="MYR63" s="10"/>
      <c r="MYS63" s="10"/>
      <c r="MYT63" s="10"/>
      <c r="MYU63" s="10"/>
      <c r="MYV63" s="10"/>
      <c r="MYW63" s="10"/>
      <c r="MYX63" s="10"/>
      <c r="MYY63" s="10"/>
      <c r="MYZ63" s="10"/>
      <c r="MZA63" s="10"/>
      <c r="MZB63" s="10"/>
      <c r="MZC63" s="10"/>
      <c r="MZD63" s="10"/>
      <c r="MZE63" s="10"/>
      <c r="MZF63" s="10"/>
      <c r="MZG63" s="10"/>
      <c r="MZH63" s="10"/>
      <c r="MZI63" s="10"/>
      <c r="MZJ63" s="10"/>
      <c r="MZK63" s="10"/>
      <c r="MZL63" s="10"/>
      <c r="MZM63" s="10"/>
      <c r="MZN63" s="10"/>
      <c r="MZO63" s="10"/>
      <c r="MZP63" s="10"/>
      <c r="MZQ63" s="10"/>
      <c r="MZR63" s="10"/>
      <c r="MZS63" s="10"/>
      <c r="MZT63" s="10"/>
      <c r="MZU63" s="10"/>
      <c r="MZV63" s="10"/>
      <c r="MZW63" s="10"/>
      <c r="MZX63" s="10"/>
      <c r="MZY63" s="10"/>
      <c r="MZZ63" s="10"/>
      <c r="NAA63" s="10"/>
      <c r="NAB63" s="10"/>
      <c r="NAC63" s="10"/>
      <c r="NAD63" s="10"/>
      <c r="NAE63" s="10"/>
      <c r="NAF63" s="10"/>
      <c r="NAG63" s="10"/>
      <c r="NAH63" s="10"/>
      <c r="NAI63" s="10"/>
      <c r="NAJ63" s="10"/>
      <c r="NAK63" s="10"/>
      <c r="NAL63" s="10"/>
      <c r="NAM63" s="10"/>
      <c r="NAN63" s="10"/>
      <c r="NAO63" s="10"/>
      <c r="NAP63" s="10"/>
      <c r="NAQ63" s="10"/>
      <c r="NAR63" s="10"/>
      <c r="NAS63" s="10"/>
      <c r="NAT63" s="10"/>
      <c r="NAU63" s="10"/>
      <c r="NAV63" s="10"/>
      <c r="NAW63" s="10"/>
      <c r="NAX63" s="10"/>
      <c r="NAY63" s="10"/>
      <c r="NAZ63" s="10"/>
      <c r="NBA63" s="10"/>
      <c r="NBB63" s="10"/>
      <c r="NBC63" s="10"/>
      <c r="NBD63" s="10"/>
      <c r="NBE63" s="10"/>
      <c r="NBF63" s="10"/>
      <c r="NBG63" s="10"/>
      <c r="NBH63" s="10"/>
      <c r="NBI63" s="10"/>
      <c r="NBJ63" s="10"/>
      <c r="NBK63" s="10"/>
      <c r="NBL63" s="10"/>
      <c r="NBM63" s="10"/>
      <c r="NBN63" s="10"/>
      <c r="NBO63" s="10"/>
      <c r="NBP63" s="10"/>
      <c r="NBQ63" s="10"/>
      <c r="NBR63" s="10"/>
      <c r="NBS63" s="10"/>
      <c r="NBT63" s="10"/>
      <c r="NBU63" s="10"/>
      <c r="NBV63" s="10"/>
      <c r="NBW63" s="10"/>
      <c r="NBX63" s="10"/>
      <c r="NBY63" s="10"/>
      <c r="NBZ63" s="10"/>
      <c r="NCA63" s="10"/>
      <c r="NCB63" s="10"/>
      <c r="NCC63" s="10"/>
      <c r="NCD63" s="10"/>
      <c r="NCE63" s="10"/>
      <c r="NCF63" s="10"/>
      <c r="NCG63" s="10"/>
      <c r="NCH63" s="10"/>
      <c r="NCI63" s="10"/>
      <c r="NCJ63" s="10"/>
      <c r="NCK63" s="10"/>
      <c r="NCL63" s="10"/>
      <c r="NCM63" s="10"/>
      <c r="NCN63" s="10"/>
      <c r="NCO63" s="10"/>
      <c r="NCP63" s="10"/>
      <c r="NCQ63" s="10"/>
      <c r="NCR63" s="10"/>
      <c r="NCS63" s="10"/>
      <c r="NCT63" s="10"/>
      <c r="NCU63" s="10"/>
      <c r="NCV63" s="10"/>
      <c r="NCW63" s="10"/>
      <c r="NCX63" s="10"/>
      <c r="NCY63" s="10"/>
      <c r="NCZ63" s="10"/>
      <c r="NDA63" s="10"/>
      <c r="NDB63" s="10"/>
      <c r="NDC63" s="10"/>
      <c r="NDD63" s="10"/>
      <c r="NDE63" s="10"/>
      <c r="NDF63" s="10"/>
      <c r="NDG63" s="10"/>
      <c r="NDH63" s="10"/>
      <c r="NDI63" s="10"/>
      <c r="NDJ63" s="10"/>
      <c r="NDK63" s="10"/>
      <c r="NDL63" s="10"/>
      <c r="NDM63" s="10"/>
      <c r="NDN63" s="10"/>
      <c r="NDO63" s="10"/>
      <c r="NDP63" s="10"/>
      <c r="NDQ63" s="10"/>
      <c r="NDR63" s="10"/>
      <c r="NDS63" s="10"/>
      <c r="NDT63" s="10"/>
      <c r="NDU63" s="10"/>
      <c r="NDV63" s="10"/>
      <c r="NDW63" s="10"/>
      <c r="NDX63" s="10"/>
      <c r="NDY63" s="10"/>
      <c r="NDZ63" s="10"/>
      <c r="NEA63" s="10"/>
      <c r="NEB63" s="10"/>
      <c r="NEC63" s="10"/>
      <c r="NED63" s="10"/>
      <c r="NEE63" s="10"/>
      <c r="NEF63" s="10"/>
      <c r="NEG63" s="10"/>
      <c r="NEH63" s="10"/>
      <c r="NEI63" s="10"/>
      <c r="NEJ63" s="10"/>
      <c r="NEK63" s="10"/>
      <c r="NEL63" s="10"/>
      <c r="NEM63" s="10"/>
      <c r="NEN63" s="10"/>
      <c r="NEO63" s="10"/>
      <c r="NEP63" s="10"/>
      <c r="NEQ63" s="10"/>
      <c r="NER63" s="10"/>
      <c r="NES63" s="10"/>
      <c r="NET63" s="10"/>
      <c r="NEU63" s="10"/>
      <c r="NEV63" s="10"/>
      <c r="NEW63" s="10"/>
      <c r="NEX63" s="10"/>
      <c r="NEY63" s="10"/>
      <c r="NEZ63" s="10"/>
      <c r="NFA63" s="10"/>
      <c r="NFB63" s="10"/>
      <c r="NFC63" s="10"/>
      <c r="NFD63" s="10"/>
      <c r="NFE63" s="10"/>
      <c r="NFF63" s="10"/>
      <c r="NFG63" s="10"/>
      <c r="NFH63" s="10"/>
      <c r="NFI63" s="10"/>
      <c r="NFJ63" s="10"/>
      <c r="NFK63" s="10"/>
      <c r="NFL63" s="10"/>
      <c r="NFM63" s="10"/>
      <c r="NFN63" s="10"/>
      <c r="NFO63" s="10"/>
      <c r="NFP63" s="10"/>
      <c r="NFQ63" s="10"/>
      <c r="NFR63" s="10"/>
      <c r="NFS63" s="10"/>
      <c r="NFT63" s="10"/>
      <c r="NFU63" s="10"/>
      <c r="NFV63" s="10"/>
      <c r="NFW63" s="10"/>
      <c r="NFX63" s="10"/>
      <c r="NFY63" s="10"/>
      <c r="NFZ63" s="10"/>
      <c r="NGA63" s="10"/>
      <c r="NGB63" s="10"/>
      <c r="NGC63" s="10"/>
      <c r="NGD63" s="10"/>
      <c r="NGE63" s="10"/>
      <c r="NGF63" s="10"/>
      <c r="NGG63" s="10"/>
      <c r="NGH63" s="10"/>
      <c r="NGI63" s="10"/>
      <c r="NGJ63" s="10"/>
      <c r="NGK63" s="10"/>
      <c r="NGL63" s="10"/>
      <c r="NGM63" s="10"/>
      <c r="NGN63" s="10"/>
      <c r="NGO63" s="10"/>
      <c r="NGP63" s="10"/>
      <c r="NGQ63" s="10"/>
      <c r="NGR63" s="10"/>
      <c r="NGS63" s="10"/>
      <c r="NGT63" s="10"/>
      <c r="NGU63" s="10"/>
      <c r="NGV63" s="10"/>
      <c r="NGW63" s="10"/>
      <c r="NGX63" s="10"/>
      <c r="NGY63" s="10"/>
      <c r="NGZ63" s="10"/>
      <c r="NHA63" s="10"/>
      <c r="NHB63" s="10"/>
      <c r="NHC63" s="10"/>
      <c r="NHD63" s="10"/>
      <c r="NHE63" s="10"/>
      <c r="NHF63" s="10"/>
      <c r="NHG63" s="10"/>
      <c r="NHH63" s="10"/>
      <c r="NHI63" s="10"/>
      <c r="NHJ63" s="10"/>
      <c r="NHK63" s="10"/>
      <c r="NHL63" s="10"/>
      <c r="NHM63" s="10"/>
      <c r="NHN63" s="10"/>
      <c r="NHO63" s="10"/>
      <c r="NHP63" s="10"/>
      <c r="NHQ63" s="10"/>
      <c r="NHR63" s="10"/>
      <c r="NHS63" s="10"/>
      <c r="NHT63" s="10"/>
      <c r="NHU63" s="10"/>
      <c r="NHV63" s="10"/>
      <c r="NHW63" s="10"/>
      <c r="NHX63" s="10"/>
      <c r="NHY63" s="10"/>
      <c r="NHZ63" s="10"/>
      <c r="NIA63" s="10"/>
      <c r="NIB63" s="10"/>
      <c r="NIC63" s="10"/>
      <c r="NID63" s="10"/>
      <c r="NIE63" s="10"/>
      <c r="NIF63" s="10"/>
      <c r="NIG63" s="10"/>
      <c r="NIH63" s="10"/>
      <c r="NII63" s="10"/>
      <c r="NIJ63" s="10"/>
      <c r="NIK63" s="10"/>
      <c r="NIL63" s="10"/>
      <c r="NIM63" s="10"/>
      <c r="NIN63" s="10"/>
      <c r="NIO63" s="10"/>
      <c r="NIP63" s="10"/>
      <c r="NIQ63" s="10"/>
      <c r="NIR63" s="10"/>
      <c r="NIS63" s="10"/>
      <c r="NIT63" s="10"/>
      <c r="NIU63" s="10"/>
      <c r="NIV63" s="10"/>
      <c r="NIW63" s="10"/>
      <c r="NIX63" s="10"/>
      <c r="NIY63" s="10"/>
      <c r="NIZ63" s="10"/>
      <c r="NJA63" s="10"/>
      <c r="NJB63" s="10"/>
      <c r="NJC63" s="10"/>
      <c r="NJD63" s="10"/>
      <c r="NJE63" s="10"/>
      <c r="NJF63" s="10"/>
      <c r="NJG63" s="10"/>
      <c r="NJH63" s="10"/>
      <c r="NJI63" s="10"/>
      <c r="NJJ63" s="10"/>
      <c r="NJK63" s="10"/>
      <c r="NJL63" s="10"/>
      <c r="NJM63" s="10"/>
      <c r="NJN63" s="10"/>
      <c r="NJO63" s="10"/>
      <c r="NJP63" s="10"/>
      <c r="NJQ63" s="10"/>
      <c r="NJR63" s="10"/>
      <c r="NJS63" s="10"/>
      <c r="NJT63" s="10"/>
      <c r="NJU63" s="10"/>
      <c r="NJV63" s="10"/>
      <c r="NJW63" s="10"/>
      <c r="NJX63" s="10"/>
      <c r="NJY63" s="10"/>
      <c r="NJZ63" s="10"/>
      <c r="NKA63" s="10"/>
      <c r="NKB63" s="10"/>
      <c r="NKC63" s="10"/>
      <c r="NKD63" s="10"/>
      <c r="NKE63" s="10"/>
      <c r="NKF63" s="10"/>
      <c r="NKG63" s="10"/>
      <c r="NKH63" s="10"/>
      <c r="NKI63" s="10"/>
      <c r="NKJ63" s="10"/>
      <c r="NKK63" s="10"/>
      <c r="NKL63" s="10"/>
      <c r="NKM63" s="10"/>
      <c r="NKN63" s="10"/>
      <c r="NKO63" s="10"/>
      <c r="NKP63" s="10"/>
      <c r="NKQ63" s="10"/>
      <c r="NKR63" s="10"/>
      <c r="NKS63" s="10"/>
      <c r="NKT63" s="10"/>
      <c r="NKU63" s="10"/>
      <c r="NKV63" s="10"/>
      <c r="NKW63" s="10"/>
      <c r="NKX63" s="10"/>
      <c r="NKY63" s="10"/>
      <c r="NKZ63" s="10"/>
      <c r="NLA63" s="10"/>
      <c r="NLB63" s="10"/>
      <c r="NLC63" s="10"/>
      <c r="NLD63" s="10"/>
      <c r="NLE63" s="10"/>
      <c r="NLF63" s="10"/>
      <c r="NLG63" s="10"/>
      <c r="NLH63" s="10"/>
      <c r="NLI63" s="10"/>
      <c r="NLJ63" s="10"/>
      <c r="NLK63" s="10"/>
      <c r="NLL63" s="10"/>
      <c r="NLM63" s="10"/>
      <c r="NLN63" s="10"/>
      <c r="NLO63" s="10"/>
      <c r="NLP63" s="10"/>
      <c r="NLQ63" s="10"/>
      <c r="NLR63" s="10"/>
      <c r="NLS63" s="10"/>
      <c r="NLT63" s="10"/>
      <c r="NLU63" s="10"/>
      <c r="NLV63" s="10"/>
      <c r="NLW63" s="10"/>
      <c r="NLX63" s="10"/>
      <c r="NLY63" s="10"/>
      <c r="NLZ63" s="10"/>
      <c r="NMA63" s="10"/>
      <c r="NMB63" s="10"/>
      <c r="NMC63" s="10"/>
      <c r="NMD63" s="10"/>
      <c r="NME63" s="10"/>
      <c r="NMF63" s="10"/>
      <c r="NMG63" s="10"/>
      <c r="NMH63" s="10"/>
      <c r="NMI63" s="10"/>
      <c r="NMJ63" s="10"/>
      <c r="NMK63" s="10"/>
      <c r="NML63" s="10"/>
      <c r="NMM63" s="10"/>
      <c r="NMN63" s="10"/>
      <c r="NMO63" s="10"/>
      <c r="NMP63" s="10"/>
      <c r="NMQ63" s="10"/>
      <c r="NMR63" s="10"/>
      <c r="NMS63" s="10"/>
      <c r="NMT63" s="10"/>
      <c r="NMU63" s="10"/>
      <c r="NMV63" s="10"/>
      <c r="NMW63" s="10"/>
      <c r="NMX63" s="10"/>
      <c r="NMY63" s="10"/>
      <c r="NMZ63" s="10"/>
      <c r="NNA63" s="10"/>
      <c r="NNB63" s="10"/>
      <c r="NNC63" s="10"/>
      <c r="NND63" s="10"/>
      <c r="NNE63" s="10"/>
      <c r="NNF63" s="10"/>
      <c r="NNG63" s="10"/>
      <c r="NNH63" s="10"/>
      <c r="NNI63" s="10"/>
      <c r="NNJ63" s="10"/>
      <c r="NNK63" s="10"/>
      <c r="NNL63" s="10"/>
      <c r="NNM63" s="10"/>
      <c r="NNN63" s="10"/>
      <c r="NNO63" s="10"/>
      <c r="NNP63" s="10"/>
      <c r="NNQ63" s="10"/>
      <c r="NNR63" s="10"/>
      <c r="NNS63" s="10"/>
      <c r="NNT63" s="10"/>
      <c r="NNU63" s="10"/>
      <c r="NNV63" s="10"/>
      <c r="NNW63" s="10"/>
      <c r="NNX63" s="10"/>
      <c r="NNY63" s="10"/>
      <c r="NNZ63" s="10"/>
      <c r="NOA63" s="10"/>
      <c r="NOB63" s="10"/>
      <c r="NOC63" s="10"/>
      <c r="NOD63" s="10"/>
      <c r="NOE63" s="10"/>
      <c r="NOF63" s="10"/>
      <c r="NOG63" s="10"/>
      <c r="NOH63" s="10"/>
      <c r="NOI63" s="10"/>
      <c r="NOJ63" s="10"/>
      <c r="NOK63" s="10"/>
      <c r="NOL63" s="10"/>
      <c r="NOM63" s="10"/>
      <c r="NON63" s="10"/>
      <c r="NOO63" s="10"/>
      <c r="NOP63" s="10"/>
      <c r="NOQ63" s="10"/>
      <c r="NOR63" s="10"/>
      <c r="NOS63" s="10"/>
      <c r="NOT63" s="10"/>
      <c r="NOU63" s="10"/>
      <c r="NOV63" s="10"/>
      <c r="NOW63" s="10"/>
      <c r="NOX63" s="10"/>
      <c r="NOY63" s="10"/>
      <c r="NOZ63" s="10"/>
      <c r="NPA63" s="10"/>
      <c r="NPB63" s="10"/>
      <c r="NPC63" s="10"/>
      <c r="NPD63" s="10"/>
      <c r="NPE63" s="10"/>
      <c r="NPF63" s="10"/>
      <c r="NPG63" s="10"/>
      <c r="NPH63" s="10"/>
      <c r="NPI63" s="10"/>
      <c r="NPJ63" s="10"/>
      <c r="NPK63" s="10"/>
      <c r="NPL63" s="10"/>
      <c r="NPM63" s="10"/>
      <c r="NPN63" s="10"/>
      <c r="NPO63" s="10"/>
      <c r="NPP63" s="10"/>
      <c r="NPQ63" s="10"/>
      <c r="NPR63" s="10"/>
      <c r="NPS63" s="10"/>
      <c r="NPT63" s="10"/>
      <c r="NPU63" s="10"/>
      <c r="NPV63" s="10"/>
      <c r="NPW63" s="10"/>
      <c r="NPX63" s="10"/>
      <c r="NPY63" s="10"/>
      <c r="NPZ63" s="10"/>
      <c r="NQA63" s="10"/>
      <c r="NQB63" s="10"/>
      <c r="NQC63" s="10"/>
      <c r="NQD63" s="10"/>
      <c r="NQE63" s="10"/>
      <c r="NQF63" s="10"/>
      <c r="NQG63" s="10"/>
      <c r="NQH63" s="10"/>
      <c r="NQI63" s="10"/>
      <c r="NQJ63" s="10"/>
      <c r="NQK63" s="10"/>
      <c r="NQL63" s="10"/>
      <c r="NQM63" s="10"/>
      <c r="NQN63" s="10"/>
      <c r="NQO63" s="10"/>
      <c r="NQP63" s="10"/>
      <c r="NQQ63" s="10"/>
      <c r="NQR63" s="10"/>
      <c r="NQS63" s="10"/>
      <c r="NQT63" s="10"/>
      <c r="NQU63" s="10"/>
      <c r="NQV63" s="10"/>
      <c r="NQW63" s="10"/>
      <c r="NQX63" s="10"/>
      <c r="NQY63" s="10"/>
      <c r="NQZ63" s="10"/>
      <c r="NRA63" s="10"/>
      <c r="NRB63" s="10"/>
      <c r="NRC63" s="10"/>
      <c r="NRD63" s="10"/>
      <c r="NRE63" s="10"/>
      <c r="NRF63" s="10"/>
      <c r="NRG63" s="10"/>
      <c r="NRH63" s="10"/>
      <c r="NRI63" s="10"/>
      <c r="NRJ63" s="10"/>
      <c r="NRK63" s="10"/>
      <c r="NRL63" s="10"/>
      <c r="NRM63" s="10"/>
      <c r="NRN63" s="10"/>
      <c r="NRO63" s="10"/>
      <c r="NRP63" s="10"/>
      <c r="NRQ63" s="10"/>
      <c r="NRR63" s="10"/>
      <c r="NRS63" s="10"/>
      <c r="NRT63" s="10"/>
      <c r="NRU63" s="10"/>
      <c r="NRV63" s="10"/>
      <c r="NRW63" s="10"/>
      <c r="NRX63" s="10"/>
      <c r="NRY63" s="10"/>
      <c r="NRZ63" s="10"/>
      <c r="NSA63" s="10"/>
      <c r="NSB63" s="10"/>
      <c r="NSC63" s="10"/>
      <c r="NSD63" s="10"/>
      <c r="NSE63" s="10"/>
      <c r="NSF63" s="10"/>
      <c r="NSG63" s="10"/>
      <c r="NSH63" s="10"/>
      <c r="NSI63" s="10"/>
      <c r="NSJ63" s="10"/>
      <c r="NSK63" s="10"/>
      <c r="NSL63" s="10"/>
      <c r="NSM63" s="10"/>
      <c r="NSN63" s="10"/>
      <c r="NSO63" s="10"/>
      <c r="NSP63" s="10"/>
      <c r="NSQ63" s="10"/>
      <c r="NSR63" s="10"/>
      <c r="NSS63" s="10"/>
      <c r="NST63" s="10"/>
      <c r="NSU63" s="10"/>
      <c r="NSV63" s="10"/>
      <c r="NSW63" s="10"/>
      <c r="NSX63" s="10"/>
      <c r="NSY63" s="10"/>
      <c r="NSZ63" s="10"/>
      <c r="NTA63" s="10"/>
      <c r="NTB63" s="10"/>
      <c r="NTC63" s="10"/>
      <c r="NTD63" s="10"/>
      <c r="NTE63" s="10"/>
      <c r="NTF63" s="10"/>
      <c r="NTG63" s="10"/>
      <c r="NTH63" s="10"/>
      <c r="NTI63" s="10"/>
      <c r="NTJ63" s="10"/>
      <c r="NTK63" s="10"/>
      <c r="NTL63" s="10"/>
      <c r="NTM63" s="10"/>
      <c r="NTN63" s="10"/>
      <c r="NTO63" s="10"/>
      <c r="NTP63" s="10"/>
      <c r="NTQ63" s="10"/>
      <c r="NTR63" s="10"/>
      <c r="NTS63" s="10"/>
      <c r="NTT63" s="10"/>
      <c r="NTU63" s="10"/>
      <c r="NTV63" s="10"/>
      <c r="NTW63" s="10"/>
      <c r="NTX63" s="10"/>
      <c r="NTY63" s="10"/>
      <c r="NTZ63" s="10"/>
      <c r="NUA63" s="10"/>
      <c r="NUB63" s="10"/>
      <c r="NUC63" s="10"/>
      <c r="NUD63" s="10"/>
      <c r="NUE63" s="10"/>
      <c r="NUF63" s="10"/>
      <c r="NUG63" s="10"/>
      <c r="NUH63" s="10"/>
      <c r="NUI63" s="10"/>
      <c r="NUJ63" s="10"/>
      <c r="NUK63" s="10"/>
      <c r="NUL63" s="10"/>
      <c r="NUM63" s="10"/>
      <c r="NUN63" s="10"/>
      <c r="NUO63" s="10"/>
      <c r="NUP63" s="10"/>
      <c r="NUQ63" s="10"/>
      <c r="NUR63" s="10"/>
      <c r="NUS63" s="10"/>
      <c r="NUT63" s="10"/>
      <c r="NUU63" s="10"/>
      <c r="NUV63" s="10"/>
      <c r="NUW63" s="10"/>
      <c r="NUX63" s="10"/>
      <c r="NUY63" s="10"/>
      <c r="NUZ63" s="10"/>
      <c r="NVA63" s="10"/>
      <c r="NVB63" s="10"/>
      <c r="NVC63" s="10"/>
      <c r="NVD63" s="10"/>
      <c r="NVE63" s="10"/>
      <c r="NVF63" s="10"/>
      <c r="NVG63" s="10"/>
      <c r="NVH63" s="10"/>
      <c r="NVI63" s="10"/>
      <c r="NVJ63" s="10"/>
      <c r="NVK63" s="10"/>
      <c r="NVL63" s="10"/>
      <c r="NVM63" s="10"/>
      <c r="NVN63" s="10"/>
      <c r="NVO63" s="10"/>
      <c r="NVP63" s="10"/>
      <c r="NVQ63" s="10"/>
      <c r="NVR63" s="10"/>
      <c r="NVS63" s="10"/>
      <c r="NVT63" s="10"/>
      <c r="NVU63" s="10"/>
      <c r="NVV63" s="10"/>
      <c r="NVW63" s="10"/>
      <c r="NVX63" s="10"/>
      <c r="NVY63" s="10"/>
      <c r="NVZ63" s="10"/>
      <c r="NWA63" s="10"/>
      <c r="NWB63" s="10"/>
      <c r="NWC63" s="10"/>
      <c r="NWD63" s="10"/>
      <c r="NWE63" s="10"/>
      <c r="NWF63" s="10"/>
      <c r="NWG63" s="10"/>
      <c r="NWH63" s="10"/>
      <c r="NWI63" s="10"/>
      <c r="NWJ63" s="10"/>
      <c r="NWK63" s="10"/>
      <c r="NWL63" s="10"/>
      <c r="NWM63" s="10"/>
      <c r="NWN63" s="10"/>
      <c r="NWO63" s="10"/>
      <c r="NWP63" s="10"/>
      <c r="NWQ63" s="10"/>
      <c r="NWR63" s="10"/>
      <c r="NWS63" s="10"/>
      <c r="NWT63" s="10"/>
      <c r="NWU63" s="10"/>
      <c r="NWV63" s="10"/>
      <c r="NWW63" s="10"/>
      <c r="NWX63" s="10"/>
      <c r="NWY63" s="10"/>
      <c r="NWZ63" s="10"/>
      <c r="NXA63" s="10"/>
      <c r="NXB63" s="10"/>
      <c r="NXC63" s="10"/>
      <c r="NXD63" s="10"/>
      <c r="NXE63" s="10"/>
      <c r="NXF63" s="10"/>
      <c r="NXG63" s="10"/>
      <c r="NXH63" s="10"/>
      <c r="NXI63" s="10"/>
      <c r="NXJ63" s="10"/>
      <c r="NXK63" s="10"/>
      <c r="NXL63" s="10"/>
      <c r="NXM63" s="10"/>
      <c r="NXN63" s="10"/>
      <c r="NXO63" s="10"/>
      <c r="NXP63" s="10"/>
      <c r="NXQ63" s="10"/>
      <c r="NXR63" s="10"/>
      <c r="NXS63" s="10"/>
      <c r="NXT63" s="10"/>
      <c r="NXU63" s="10"/>
      <c r="NXV63" s="10"/>
      <c r="NXW63" s="10"/>
      <c r="NXX63" s="10"/>
      <c r="NXY63" s="10"/>
      <c r="NXZ63" s="10"/>
      <c r="NYA63" s="10"/>
      <c r="NYB63" s="10"/>
      <c r="NYC63" s="10"/>
      <c r="NYD63" s="10"/>
      <c r="NYE63" s="10"/>
      <c r="NYF63" s="10"/>
      <c r="NYG63" s="10"/>
      <c r="NYH63" s="10"/>
      <c r="NYI63" s="10"/>
      <c r="NYJ63" s="10"/>
      <c r="NYK63" s="10"/>
      <c r="NYL63" s="10"/>
      <c r="NYM63" s="10"/>
      <c r="NYN63" s="10"/>
      <c r="NYO63" s="10"/>
      <c r="NYP63" s="10"/>
      <c r="NYQ63" s="10"/>
      <c r="NYR63" s="10"/>
      <c r="NYS63" s="10"/>
      <c r="NYT63" s="10"/>
      <c r="NYU63" s="10"/>
      <c r="NYV63" s="10"/>
      <c r="NYW63" s="10"/>
      <c r="NYX63" s="10"/>
      <c r="NYY63" s="10"/>
      <c r="NYZ63" s="10"/>
      <c r="NZA63" s="10"/>
      <c r="NZB63" s="10"/>
      <c r="NZC63" s="10"/>
      <c r="NZD63" s="10"/>
      <c r="NZE63" s="10"/>
      <c r="NZF63" s="10"/>
      <c r="NZG63" s="10"/>
      <c r="NZH63" s="10"/>
      <c r="NZI63" s="10"/>
      <c r="NZJ63" s="10"/>
      <c r="NZK63" s="10"/>
      <c r="NZL63" s="10"/>
      <c r="NZM63" s="10"/>
      <c r="NZN63" s="10"/>
      <c r="NZO63" s="10"/>
      <c r="NZP63" s="10"/>
      <c r="NZQ63" s="10"/>
      <c r="NZR63" s="10"/>
      <c r="NZS63" s="10"/>
      <c r="NZT63" s="10"/>
      <c r="NZU63" s="10"/>
      <c r="NZV63" s="10"/>
      <c r="NZW63" s="10"/>
      <c r="NZX63" s="10"/>
      <c r="NZY63" s="10"/>
      <c r="NZZ63" s="10"/>
      <c r="OAA63" s="10"/>
      <c r="OAB63" s="10"/>
      <c r="OAC63" s="10"/>
      <c r="OAD63" s="10"/>
      <c r="OAE63" s="10"/>
      <c r="OAF63" s="10"/>
      <c r="OAG63" s="10"/>
      <c r="OAH63" s="10"/>
      <c r="OAI63" s="10"/>
      <c r="OAJ63" s="10"/>
      <c r="OAK63" s="10"/>
      <c r="OAL63" s="10"/>
      <c r="OAM63" s="10"/>
      <c r="OAN63" s="10"/>
      <c r="OAO63" s="10"/>
      <c r="OAP63" s="10"/>
      <c r="OAQ63" s="10"/>
      <c r="OAR63" s="10"/>
      <c r="OAS63" s="10"/>
      <c r="OAT63" s="10"/>
      <c r="OAU63" s="10"/>
      <c r="OAV63" s="10"/>
      <c r="OAW63" s="10"/>
      <c r="OAX63" s="10"/>
      <c r="OAY63" s="10"/>
      <c r="OAZ63" s="10"/>
      <c r="OBA63" s="10"/>
      <c r="OBB63" s="10"/>
      <c r="OBC63" s="10"/>
      <c r="OBD63" s="10"/>
      <c r="OBE63" s="10"/>
      <c r="OBF63" s="10"/>
      <c r="OBG63" s="10"/>
      <c r="OBH63" s="10"/>
      <c r="OBI63" s="10"/>
      <c r="OBJ63" s="10"/>
      <c r="OBK63" s="10"/>
      <c r="OBL63" s="10"/>
      <c r="OBM63" s="10"/>
      <c r="OBN63" s="10"/>
      <c r="OBO63" s="10"/>
      <c r="OBP63" s="10"/>
      <c r="OBQ63" s="10"/>
      <c r="OBR63" s="10"/>
      <c r="OBS63" s="10"/>
      <c r="OBT63" s="10"/>
      <c r="OBU63" s="10"/>
      <c r="OBV63" s="10"/>
      <c r="OBW63" s="10"/>
      <c r="OBX63" s="10"/>
      <c r="OBY63" s="10"/>
      <c r="OBZ63" s="10"/>
      <c r="OCA63" s="10"/>
      <c r="OCB63" s="10"/>
      <c r="OCC63" s="10"/>
      <c r="OCD63" s="10"/>
      <c r="OCE63" s="10"/>
      <c r="OCF63" s="10"/>
      <c r="OCG63" s="10"/>
      <c r="OCH63" s="10"/>
      <c r="OCI63" s="10"/>
      <c r="OCJ63" s="10"/>
      <c r="OCK63" s="10"/>
      <c r="OCL63" s="10"/>
      <c r="OCM63" s="10"/>
      <c r="OCN63" s="10"/>
      <c r="OCO63" s="10"/>
      <c r="OCP63" s="10"/>
      <c r="OCQ63" s="10"/>
      <c r="OCR63" s="10"/>
      <c r="OCS63" s="10"/>
      <c r="OCT63" s="10"/>
      <c r="OCU63" s="10"/>
      <c r="OCV63" s="10"/>
      <c r="OCW63" s="10"/>
      <c r="OCX63" s="10"/>
      <c r="OCY63" s="10"/>
      <c r="OCZ63" s="10"/>
      <c r="ODA63" s="10"/>
      <c r="ODB63" s="10"/>
      <c r="ODC63" s="10"/>
      <c r="ODD63" s="10"/>
      <c r="ODE63" s="10"/>
      <c r="ODF63" s="10"/>
      <c r="ODG63" s="10"/>
      <c r="ODH63" s="10"/>
      <c r="ODI63" s="10"/>
      <c r="ODJ63" s="10"/>
      <c r="ODK63" s="10"/>
      <c r="ODL63" s="10"/>
      <c r="ODM63" s="10"/>
      <c r="ODN63" s="10"/>
      <c r="ODO63" s="10"/>
      <c r="ODP63" s="10"/>
      <c r="ODQ63" s="10"/>
      <c r="ODR63" s="10"/>
      <c r="ODS63" s="10"/>
      <c r="ODT63" s="10"/>
      <c r="ODU63" s="10"/>
      <c r="ODV63" s="10"/>
      <c r="ODW63" s="10"/>
      <c r="ODX63" s="10"/>
      <c r="ODY63" s="10"/>
      <c r="ODZ63" s="10"/>
      <c r="OEA63" s="10"/>
      <c r="OEB63" s="10"/>
      <c r="OEC63" s="10"/>
      <c r="OED63" s="10"/>
      <c r="OEE63" s="10"/>
      <c r="OEF63" s="10"/>
      <c r="OEG63" s="10"/>
      <c r="OEH63" s="10"/>
      <c r="OEI63" s="10"/>
      <c r="OEJ63" s="10"/>
      <c r="OEK63" s="10"/>
      <c r="OEL63" s="10"/>
      <c r="OEM63" s="10"/>
      <c r="OEN63" s="10"/>
      <c r="OEO63" s="10"/>
      <c r="OEP63" s="10"/>
      <c r="OEQ63" s="10"/>
      <c r="OER63" s="10"/>
      <c r="OES63" s="10"/>
      <c r="OET63" s="10"/>
      <c r="OEU63" s="10"/>
      <c r="OEV63" s="10"/>
      <c r="OEW63" s="10"/>
      <c r="OEX63" s="10"/>
      <c r="OEY63" s="10"/>
      <c r="OEZ63" s="10"/>
      <c r="OFA63" s="10"/>
      <c r="OFB63" s="10"/>
      <c r="OFC63" s="10"/>
      <c r="OFD63" s="10"/>
      <c r="OFE63" s="10"/>
      <c r="OFF63" s="10"/>
      <c r="OFG63" s="10"/>
      <c r="OFH63" s="10"/>
      <c r="OFI63" s="10"/>
      <c r="OFJ63" s="10"/>
      <c r="OFK63" s="10"/>
      <c r="OFL63" s="10"/>
      <c r="OFM63" s="10"/>
      <c r="OFN63" s="10"/>
      <c r="OFO63" s="10"/>
      <c r="OFP63" s="10"/>
      <c r="OFQ63" s="10"/>
      <c r="OFR63" s="10"/>
      <c r="OFS63" s="10"/>
      <c r="OFT63" s="10"/>
      <c r="OFU63" s="10"/>
      <c r="OFV63" s="10"/>
      <c r="OFW63" s="10"/>
      <c r="OFX63" s="10"/>
      <c r="OFY63" s="10"/>
      <c r="OFZ63" s="10"/>
      <c r="OGA63" s="10"/>
      <c r="OGB63" s="10"/>
      <c r="OGC63" s="10"/>
      <c r="OGD63" s="10"/>
      <c r="OGE63" s="10"/>
      <c r="OGF63" s="10"/>
      <c r="OGG63" s="10"/>
      <c r="OGH63" s="10"/>
      <c r="OGI63" s="10"/>
      <c r="OGJ63" s="10"/>
      <c r="OGK63" s="10"/>
      <c r="OGL63" s="10"/>
      <c r="OGM63" s="10"/>
      <c r="OGN63" s="10"/>
      <c r="OGO63" s="10"/>
      <c r="OGP63" s="10"/>
      <c r="OGQ63" s="10"/>
      <c r="OGR63" s="10"/>
      <c r="OGS63" s="10"/>
      <c r="OGT63" s="10"/>
      <c r="OGU63" s="10"/>
      <c r="OGV63" s="10"/>
      <c r="OGW63" s="10"/>
      <c r="OGX63" s="10"/>
      <c r="OGY63" s="10"/>
      <c r="OGZ63" s="10"/>
      <c r="OHA63" s="10"/>
      <c r="OHB63" s="10"/>
      <c r="OHC63" s="10"/>
      <c r="OHD63" s="10"/>
      <c r="OHE63" s="10"/>
      <c r="OHF63" s="10"/>
      <c r="OHG63" s="10"/>
      <c r="OHH63" s="10"/>
      <c r="OHI63" s="10"/>
      <c r="OHJ63" s="10"/>
      <c r="OHK63" s="10"/>
      <c r="OHL63" s="10"/>
      <c r="OHM63" s="10"/>
      <c r="OHN63" s="10"/>
      <c r="OHO63" s="10"/>
      <c r="OHP63" s="10"/>
      <c r="OHQ63" s="10"/>
      <c r="OHR63" s="10"/>
      <c r="OHS63" s="10"/>
      <c r="OHT63" s="10"/>
      <c r="OHU63" s="10"/>
      <c r="OHV63" s="10"/>
      <c r="OHW63" s="10"/>
      <c r="OHX63" s="10"/>
      <c r="OHY63" s="10"/>
      <c r="OHZ63" s="10"/>
      <c r="OIA63" s="10"/>
      <c r="OIB63" s="10"/>
      <c r="OIC63" s="10"/>
      <c r="OID63" s="10"/>
      <c r="OIE63" s="10"/>
      <c r="OIF63" s="10"/>
      <c r="OIG63" s="10"/>
      <c r="OIH63" s="10"/>
      <c r="OII63" s="10"/>
      <c r="OIJ63" s="10"/>
      <c r="OIK63" s="10"/>
      <c r="OIL63" s="10"/>
      <c r="OIM63" s="10"/>
      <c r="OIN63" s="10"/>
      <c r="OIO63" s="10"/>
      <c r="OIP63" s="10"/>
      <c r="OIQ63" s="10"/>
      <c r="OIR63" s="10"/>
      <c r="OIS63" s="10"/>
      <c r="OIT63" s="10"/>
      <c r="OIU63" s="10"/>
      <c r="OIV63" s="10"/>
      <c r="OIW63" s="10"/>
      <c r="OIX63" s="10"/>
      <c r="OIY63" s="10"/>
      <c r="OIZ63" s="10"/>
      <c r="OJA63" s="10"/>
      <c r="OJB63" s="10"/>
      <c r="OJC63" s="10"/>
      <c r="OJD63" s="10"/>
      <c r="OJE63" s="10"/>
      <c r="OJF63" s="10"/>
      <c r="OJG63" s="10"/>
      <c r="OJH63" s="10"/>
      <c r="OJI63" s="10"/>
      <c r="OJJ63" s="10"/>
      <c r="OJK63" s="10"/>
      <c r="OJL63" s="10"/>
      <c r="OJM63" s="10"/>
      <c r="OJN63" s="10"/>
      <c r="OJO63" s="10"/>
      <c r="OJP63" s="10"/>
      <c r="OJQ63" s="10"/>
      <c r="OJR63" s="10"/>
      <c r="OJS63" s="10"/>
      <c r="OJT63" s="10"/>
      <c r="OJU63" s="10"/>
      <c r="OJV63" s="10"/>
      <c r="OJW63" s="10"/>
      <c r="OJX63" s="10"/>
      <c r="OJY63" s="10"/>
      <c r="OJZ63" s="10"/>
      <c r="OKA63" s="10"/>
      <c r="OKB63" s="10"/>
      <c r="OKC63" s="10"/>
      <c r="OKD63" s="10"/>
      <c r="OKE63" s="10"/>
      <c r="OKF63" s="10"/>
      <c r="OKG63" s="10"/>
      <c r="OKH63" s="10"/>
      <c r="OKI63" s="10"/>
      <c r="OKJ63" s="10"/>
      <c r="OKK63" s="10"/>
      <c r="OKL63" s="10"/>
      <c r="OKM63" s="10"/>
      <c r="OKN63" s="10"/>
      <c r="OKO63" s="10"/>
      <c r="OKP63" s="10"/>
      <c r="OKQ63" s="10"/>
      <c r="OKR63" s="10"/>
      <c r="OKS63" s="10"/>
      <c r="OKT63" s="10"/>
      <c r="OKU63" s="10"/>
      <c r="OKV63" s="10"/>
      <c r="OKW63" s="10"/>
      <c r="OKX63" s="10"/>
      <c r="OKY63" s="10"/>
      <c r="OKZ63" s="10"/>
      <c r="OLA63" s="10"/>
      <c r="OLB63" s="10"/>
      <c r="OLC63" s="10"/>
      <c r="OLD63" s="10"/>
      <c r="OLE63" s="10"/>
      <c r="OLF63" s="10"/>
      <c r="OLG63" s="10"/>
      <c r="OLH63" s="10"/>
      <c r="OLI63" s="10"/>
      <c r="OLJ63" s="10"/>
      <c r="OLK63" s="10"/>
      <c r="OLL63" s="10"/>
      <c r="OLM63" s="10"/>
      <c r="OLN63" s="10"/>
      <c r="OLO63" s="10"/>
      <c r="OLP63" s="10"/>
      <c r="OLQ63" s="10"/>
      <c r="OLR63" s="10"/>
      <c r="OLS63" s="10"/>
      <c r="OLT63" s="10"/>
      <c r="OLU63" s="10"/>
      <c r="OLV63" s="10"/>
      <c r="OLW63" s="10"/>
      <c r="OLX63" s="10"/>
      <c r="OLY63" s="10"/>
      <c r="OLZ63" s="10"/>
      <c r="OMA63" s="10"/>
      <c r="OMB63" s="10"/>
      <c r="OMC63" s="10"/>
      <c r="OMD63" s="10"/>
      <c r="OME63" s="10"/>
      <c r="OMF63" s="10"/>
      <c r="OMG63" s="10"/>
      <c r="OMH63" s="10"/>
      <c r="OMI63" s="10"/>
      <c r="OMJ63" s="10"/>
      <c r="OMK63" s="10"/>
      <c r="OML63" s="10"/>
      <c r="OMM63" s="10"/>
      <c r="OMN63" s="10"/>
      <c r="OMO63" s="10"/>
      <c r="OMP63" s="10"/>
      <c r="OMQ63" s="10"/>
      <c r="OMR63" s="10"/>
      <c r="OMS63" s="10"/>
      <c r="OMT63" s="10"/>
      <c r="OMU63" s="10"/>
      <c r="OMV63" s="10"/>
      <c r="OMW63" s="10"/>
      <c r="OMX63" s="10"/>
      <c r="OMY63" s="10"/>
      <c r="OMZ63" s="10"/>
      <c r="ONA63" s="10"/>
      <c r="ONB63" s="10"/>
      <c r="ONC63" s="10"/>
      <c r="OND63" s="10"/>
      <c r="ONE63" s="10"/>
      <c r="ONF63" s="10"/>
      <c r="ONG63" s="10"/>
      <c r="ONH63" s="10"/>
      <c r="ONI63" s="10"/>
      <c r="ONJ63" s="10"/>
      <c r="ONK63" s="10"/>
      <c r="ONL63" s="10"/>
      <c r="ONM63" s="10"/>
      <c r="ONN63" s="10"/>
      <c r="ONO63" s="10"/>
      <c r="ONP63" s="10"/>
      <c r="ONQ63" s="10"/>
      <c r="ONR63" s="10"/>
      <c r="ONS63" s="10"/>
      <c r="ONT63" s="10"/>
      <c r="ONU63" s="10"/>
      <c r="ONV63" s="10"/>
      <c r="ONW63" s="10"/>
      <c r="ONX63" s="10"/>
      <c r="ONY63" s="10"/>
      <c r="ONZ63" s="10"/>
      <c r="OOA63" s="10"/>
      <c r="OOB63" s="10"/>
      <c r="OOC63" s="10"/>
      <c r="OOD63" s="10"/>
      <c r="OOE63" s="10"/>
      <c r="OOF63" s="10"/>
      <c r="OOG63" s="10"/>
      <c r="OOH63" s="10"/>
      <c r="OOI63" s="10"/>
      <c r="OOJ63" s="10"/>
      <c r="OOK63" s="10"/>
      <c r="OOL63" s="10"/>
      <c r="OOM63" s="10"/>
      <c r="OON63" s="10"/>
      <c r="OOO63" s="10"/>
      <c r="OOP63" s="10"/>
      <c r="OOQ63" s="10"/>
      <c r="OOR63" s="10"/>
      <c r="OOS63" s="10"/>
      <c r="OOT63" s="10"/>
      <c r="OOU63" s="10"/>
      <c r="OOV63" s="10"/>
      <c r="OOW63" s="10"/>
      <c r="OOX63" s="10"/>
      <c r="OOY63" s="10"/>
      <c r="OOZ63" s="10"/>
      <c r="OPA63" s="10"/>
      <c r="OPB63" s="10"/>
      <c r="OPC63" s="10"/>
      <c r="OPD63" s="10"/>
      <c r="OPE63" s="10"/>
      <c r="OPF63" s="10"/>
      <c r="OPG63" s="10"/>
      <c r="OPH63" s="10"/>
      <c r="OPI63" s="10"/>
      <c r="OPJ63" s="10"/>
      <c r="OPK63" s="10"/>
      <c r="OPL63" s="10"/>
      <c r="OPM63" s="10"/>
      <c r="OPN63" s="10"/>
      <c r="OPO63" s="10"/>
      <c r="OPP63" s="10"/>
      <c r="OPQ63" s="10"/>
      <c r="OPR63" s="10"/>
      <c r="OPS63" s="10"/>
      <c r="OPT63" s="10"/>
      <c r="OPU63" s="10"/>
      <c r="OPV63" s="10"/>
      <c r="OPW63" s="10"/>
      <c r="OPX63" s="10"/>
      <c r="OPY63" s="10"/>
      <c r="OPZ63" s="10"/>
      <c r="OQA63" s="10"/>
      <c r="OQB63" s="10"/>
      <c r="OQC63" s="10"/>
      <c r="OQD63" s="10"/>
      <c r="OQE63" s="10"/>
      <c r="OQF63" s="10"/>
      <c r="OQG63" s="10"/>
      <c r="OQH63" s="10"/>
      <c r="OQI63" s="10"/>
      <c r="OQJ63" s="10"/>
      <c r="OQK63" s="10"/>
      <c r="OQL63" s="10"/>
      <c r="OQM63" s="10"/>
      <c r="OQN63" s="10"/>
      <c r="OQO63" s="10"/>
      <c r="OQP63" s="10"/>
      <c r="OQQ63" s="10"/>
      <c r="OQR63" s="10"/>
      <c r="OQS63" s="10"/>
      <c r="OQT63" s="10"/>
      <c r="OQU63" s="10"/>
      <c r="OQV63" s="10"/>
      <c r="OQW63" s="10"/>
      <c r="OQX63" s="10"/>
      <c r="OQY63" s="10"/>
      <c r="OQZ63" s="10"/>
      <c r="ORA63" s="10"/>
      <c r="ORB63" s="10"/>
      <c r="ORC63" s="10"/>
      <c r="ORD63" s="10"/>
      <c r="ORE63" s="10"/>
      <c r="ORF63" s="10"/>
      <c r="ORG63" s="10"/>
      <c r="ORH63" s="10"/>
      <c r="ORI63" s="10"/>
      <c r="ORJ63" s="10"/>
      <c r="ORK63" s="10"/>
      <c r="ORL63" s="10"/>
      <c r="ORM63" s="10"/>
      <c r="ORN63" s="10"/>
      <c r="ORO63" s="10"/>
      <c r="ORP63" s="10"/>
      <c r="ORQ63" s="10"/>
      <c r="ORR63" s="10"/>
      <c r="ORS63" s="10"/>
      <c r="ORT63" s="10"/>
      <c r="ORU63" s="10"/>
      <c r="ORV63" s="10"/>
      <c r="ORW63" s="10"/>
      <c r="ORX63" s="10"/>
      <c r="ORY63" s="10"/>
      <c r="ORZ63" s="10"/>
      <c r="OSA63" s="10"/>
      <c r="OSB63" s="10"/>
      <c r="OSC63" s="10"/>
      <c r="OSD63" s="10"/>
      <c r="OSE63" s="10"/>
      <c r="OSF63" s="10"/>
      <c r="OSG63" s="10"/>
      <c r="OSH63" s="10"/>
      <c r="OSI63" s="10"/>
      <c r="OSJ63" s="10"/>
      <c r="OSK63" s="10"/>
      <c r="OSL63" s="10"/>
      <c r="OSM63" s="10"/>
      <c r="OSN63" s="10"/>
      <c r="OSO63" s="10"/>
      <c r="OSP63" s="10"/>
      <c r="OSQ63" s="10"/>
      <c r="OSR63" s="10"/>
      <c r="OSS63" s="10"/>
      <c r="OST63" s="10"/>
      <c r="OSU63" s="10"/>
      <c r="OSV63" s="10"/>
      <c r="OSW63" s="10"/>
      <c r="OSX63" s="10"/>
      <c r="OSY63" s="10"/>
      <c r="OSZ63" s="10"/>
      <c r="OTA63" s="10"/>
      <c r="OTB63" s="10"/>
      <c r="OTC63" s="10"/>
      <c r="OTD63" s="10"/>
      <c r="OTE63" s="10"/>
      <c r="OTF63" s="10"/>
      <c r="OTG63" s="10"/>
      <c r="OTH63" s="10"/>
      <c r="OTI63" s="10"/>
      <c r="OTJ63" s="10"/>
      <c r="OTK63" s="10"/>
      <c r="OTL63" s="10"/>
      <c r="OTM63" s="10"/>
      <c r="OTN63" s="10"/>
      <c r="OTO63" s="10"/>
      <c r="OTP63" s="10"/>
      <c r="OTQ63" s="10"/>
      <c r="OTR63" s="10"/>
      <c r="OTS63" s="10"/>
      <c r="OTT63" s="10"/>
      <c r="OTU63" s="10"/>
      <c r="OTV63" s="10"/>
      <c r="OTW63" s="10"/>
      <c r="OTX63" s="10"/>
      <c r="OTY63" s="10"/>
      <c r="OTZ63" s="10"/>
      <c r="OUA63" s="10"/>
      <c r="OUB63" s="10"/>
      <c r="OUC63" s="10"/>
      <c r="OUD63" s="10"/>
      <c r="OUE63" s="10"/>
      <c r="OUF63" s="10"/>
      <c r="OUG63" s="10"/>
      <c r="OUH63" s="10"/>
      <c r="OUI63" s="10"/>
      <c r="OUJ63" s="10"/>
      <c r="OUK63" s="10"/>
      <c r="OUL63" s="10"/>
      <c r="OUM63" s="10"/>
      <c r="OUN63" s="10"/>
      <c r="OUO63" s="10"/>
      <c r="OUP63" s="10"/>
      <c r="OUQ63" s="10"/>
      <c r="OUR63" s="10"/>
      <c r="OUS63" s="10"/>
      <c r="OUT63" s="10"/>
      <c r="OUU63" s="10"/>
      <c r="OUV63" s="10"/>
      <c r="OUW63" s="10"/>
      <c r="OUX63" s="10"/>
      <c r="OUY63" s="10"/>
      <c r="OUZ63" s="10"/>
      <c r="OVA63" s="10"/>
      <c r="OVB63" s="10"/>
      <c r="OVC63" s="10"/>
      <c r="OVD63" s="10"/>
      <c r="OVE63" s="10"/>
      <c r="OVF63" s="10"/>
      <c r="OVG63" s="10"/>
      <c r="OVH63" s="10"/>
      <c r="OVI63" s="10"/>
      <c r="OVJ63" s="10"/>
      <c r="OVK63" s="10"/>
      <c r="OVL63" s="10"/>
      <c r="OVM63" s="10"/>
      <c r="OVN63" s="10"/>
      <c r="OVO63" s="10"/>
      <c r="OVP63" s="10"/>
      <c r="OVQ63" s="10"/>
      <c r="OVR63" s="10"/>
      <c r="OVS63" s="10"/>
      <c r="OVT63" s="10"/>
      <c r="OVU63" s="10"/>
      <c r="OVV63" s="10"/>
      <c r="OVW63" s="10"/>
      <c r="OVX63" s="10"/>
      <c r="OVY63" s="10"/>
      <c r="OVZ63" s="10"/>
      <c r="OWA63" s="10"/>
      <c r="OWB63" s="10"/>
      <c r="OWC63" s="10"/>
      <c r="OWD63" s="10"/>
      <c r="OWE63" s="10"/>
      <c r="OWF63" s="10"/>
      <c r="OWG63" s="10"/>
      <c r="OWH63" s="10"/>
      <c r="OWI63" s="10"/>
      <c r="OWJ63" s="10"/>
      <c r="OWK63" s="10"/>
      <c r="OWL63" s="10"/>
      <c r="OWM63" s="10"/>
      <c r="OWN63" s="10"/>
      <c r="OWO63" s="10"/>
      <c r="OWP63" s="10"/>
      <c r="OWQ63" s="10"/>
      <c r="OWR63" s="10"/>
      <c r="OWS63" s="10"/>
      <c r="OWT63" s="10"/>
      <c r="OWU63" s="10"/>
      <c r="OWV63" s="10"/>
      <c r="OWW63" s="10"/>
      <c r="OWX63" s="10"/>
      <c r="OWY63" s="10"/>
      <c r="OWZ63" s="10"/>
      <c r="OXA63" s="10"/>
      <c r="OXB63" s="10"/>
      <c r="OXC63" s="10"/>
      <c r="OXD63" s="10"/>
      <c r="OXE63" s="10"/>
      <c r="OXF63" s="10"/>
      <c r="OXG63" s="10"/>
      <c r="OXH63" s="10"/>
      <c r="OXI63" s="10"/>
      <c r="OXJ63" s="10"/>
      <c r="OXK63" s="10"/>
      <c r="OXL63" s="10"/>
      <c r="OXM63" s="10"/>
      <c r="OXN63" s="10"/>
      <c r="OXO63" s="10"/>
      <c r="OXP63" s="10"/>
      <c r="OXQ63" s="10"/>
      <c r="OXR63" s="10"/>
      <c r="OXS63" s="10"/>
      <c r="OXT63" s="10"/>
      <c r="OXU63" s="10"/>
      <c r="OXV63" s="10"/>
      <c r="OXW63" s="10"/>
      <c r="OXX63" s="10"/>
      <c r="OXY63" s="10"/>
      <c r="OXZ63" s="10"/>
      <c r="OYA63" s="10"/>
      <c r="OYB63" s="10"/>
      <c r="OYC63" s="10"/>
      <c r="OYD63" s="10"/>
      <c r="OYE63" s="10"/>
      <c r="OYF63" s="10"/>
      <c r="OYG63" s="10"/>
      <c r="OYH63" s="10"/>
      <c r="OYI63" s="10"/>
      <c r="OYJ63" s="10"/>
      <c r="OYK63" s="10"/>
      <c r="OYL63" s="10"/>
      <c r="OYM63" s="10"/>
      <c r="OYN63" s="10"/>
      <c r="OYO63" s="10"/>
      <c r="OYP63" s="10"/>
      <c r="OYQ63" s="10"/>
      <c r="OYR63" s="10"/>
      <c r="OYS63" s="10"/>
      <c r="OYT63" s="10"/>
      <c r="OYU63" s="10"/>
      <c r="OYV63" s="10"/>
      <c r="OYW63" s="10"/>
      <c r="OYX63" s="10"/>
      <c r="OYY63" s="10"/>
      <c r="OYZ63" s="10"/>
      <c r="OZA63" s="10"/>
      <c r="OZB63" s="10"/>
      <c r="OZC63" s="10"/>
      <c r="OZD63" s="10"/>
      <c r="OZE63" s="10"/>
      <c r="OZF63" s="10"/>
      <c r="OZG63" s="10"/>
      <c r="OZH63" s="10"/>
      <c r="OZI63" s="10"/>
      <c r="OZJ63" s="10"/>
      <c r="OZK63" s="10"/>
      <c r="OZL63" s="10"/>
      <c r="OZM63" s="10"/>
      <c r="OZN63" s="10"/>
      <c r="OZO63" s="10"/>
      <c r="OZP63" s="10"/>
      <c r="OZQ63" s="10"/>
      <c r="OZR63" s="10"/>
      <c r="OZS63" s="10"/>
      <c r="OZT63" s="10"/>
      <c r="OZU63" s="10"/>
      <c r="OZV63" s="10"/>
      <c r="OZW63" s="10"/>
      <c r="OZX63" s="10"/>
      <c r="OZY63" s="10"/>
      <c r="OZZ63" s="10"/>
      <c r="PAA63" s="10"/>
      <c r="PAB63" s="10"/>
      <c r="PAC63" s="10"/>
      <c r="PAD63" s="10"/>
      <c r="PAE63" s="10"/>
      <c r="PAF63" s="10"/>
      <c r="PAG63" s="10"/>
      <c r="PAH63" s="10"/>
      <c r="PAI63" s="10"/>
      <c r="PAJ63" s="10"/>
      <c r="PAK63" s="10"/>
      <c r="PAL63" s="10"/>
      <c r="PAM63" s="10"/>
      <c r="PAN63" s="10"/>
      <c r="PAO63" s="10"/>
      <c r="PAP63" s="10"/>
      <c r="PAQ63" s="10"/>
      <c r="PAR63" s="10"/>
      <c r="PAS63" s="10"/>
      <c r="PAT63" s="10"/>
      <c r="PAU63" s="10"/>
      <c r="PAV63" s="10"/>
      <c r="PAW63" s="10"/>
      <c r="PAX63" s="10"/>
      <c r="PAY63" s="10"/>
      <c r="PAZ63" s="10"/>
      <c r="PBA63" s="10"/>
      <c r="PBB63" s="10"/>
      <c r="PBC63" s="10"/>
      <c r="PBD63" s="10"/>
      <c r="PBE63" s="10"/>
      <c r="PBF63" s="10"/>
      <c r="PBG63" s="10"/>
      <c r="PBH63" s="10"/>
      <c r="PBI63" s="10"/>
      <c r="PBJ63" s="10"/>
      <c r="PBK63" s="10"/>
      <c r="PBL63" s="10"/>
      <c r="PBM63" s="10"/>
      <c r="PBN63" s="10"/>
      <c r="PBO63" s="10"/>
      <c r="PBP63" s="10"/>
      <c r="PBQ63" s="10"/>
      <c r="PBR63" s="10"/>
      <c r="PBS63" s="10"/>
      <c r="PBT63" s="10"/>
      <c r="PBU63" s="10"/>
      <c r="PBV63" s="10"/>
      <c r="PBW63" s="10"/>
      <c r="PBX63" s="10"/>
      <c r="PBY63" s="10"/>
      <c r="PBZ63" s="10"/>
      <c r="PCA63" s="10"/>
      <c r="PCB63" s="10"/>
      <c r="PCC63" s="10"/>
      <c r="PCD63" s="10"/>
      <c r="PCE63" s="10"/>
      <c r="PCF63" s="10"/>
      <c r="PCG63" s="10"/>
      <c r="PCH63" s="10"/>
      <c r="PCI63" s="10"/>
      <c r="PCJ63" s="10"/>
      <c r="PCK63" s="10"/>
      <c r="PCL63" s="10"/>
      <c r="PCM63" s="10"/>
      <c r="PCN63" s="10"/>
      <c r="PCO63" s="10"/>
      <c r="PCP63" s="10"/>
      <c r="PCQ63" s="10"/>
      <c r="PCR63" s="10"/>
      <c r="PCS63" s="10"/>
      <c r="PCT63" s="10"/>
      <c r="PCU63" s="10"/>
      <c r="PCV63" s="10"/>
      <c r="PCW63" s="10"/>
      <c r="PCX63" s="10"/>
      <c r="PCY63" s="10"/>
      <c r="PCZ63" s="10"/>
      <c r="PDA63" s="10"/>
      <c r="PDB63" s="10"/>
      <c r="PDC63" s="10"/>
      <c r="PDD63" s="10"/>
      <c r="PDE63" s="10"/>
      <c r="PDF63" s="10"/>
      <c r="PDG63" s="10"/>
      <c r="PDH63" s="10"/>
      <c r="PDI63" s="10"/>
      <c r="PDJ63" s="10"/>
      <c r="PDK63" s="10"/>
      <c r="PDL63" s="10"/>
      <c r="PDM63" s="10"/>
      <c r="PDN63" s="10"/>
      <c r="PDO63" s="10"/>
      <c r="PDP63" s="10"/>
      <c r="PDQ63" s="10"/>
      <c r="PDR63" s="10"/>
      <c r="PDS63" s="10"/>
      <c r="PDT63" s="10"/>
      <c r="PDU63" s="10"/>
      <c r="PDV63" s="10"/>
      <c r="PDW63" s="10"/>
      <c r="PDX63" s="10"/>
      <c r="PDY63" s="10"/>
      <c r="PDZ63" s="10"/>
      <c r="PEA63" s="10"/>
      <c r="PEB63" s="10"/>
      <c r="PEC63" s="10"/>
      <c r="PED63" s="10"/>
      <c r="PEE63" s="10"/>
      <c r="PEF63" s="10"/>
      <c r="PEG63" s="10"/>
      <c r="PEH63" s="10"/>
      <c r="PEI63" s="10"/>
      <c r="PEJ63" s="10"/>
      <c r="PEK63" s="10"/>
      <c r="PEL63" s="10"/>
      <c r="PEM63" s="10"/>
      <c r="PEN63" s="10"/>
      <c r="PEO63" s="10"/>
      <c r="PEP63" s="10"/>
      <c r="PEQ63" s="10"/>
      <c r="PER63" s="10"/>
      <c r="PES63" s="10"/>
      <c r="PET63" s="10"/>
      <c r="PEU63" s="10"/>
      <c r="PEV63" s="10"/>
      <c r="PEW63" s="10"/>
      <c r="PEX63" s="10"/>
      <c r="PEY63" s="10"/>
      <c r="PEZ63" s="10"/>
      <c r="PFA63" s="10"/>
      <c r="PFB63" s="10"/>
      <c r="PFC63" s="10"/>
      <c r="PFD63" s="10"/>
      <c r="PFE63" s="10"/>
      <c r="PFF63" s="10"/>
      <c r="PFG63" s="10"/>
      <c r="PFH63" s="10"/>
      <c r="PFI63" s="10"/>
      <c r="PFJ63" s="10"/>
      <c r="PFK63" s="10"/>
      <c r="PFL63" s="10"/>
      <c r="PFM63" s="10"/>
      <c r="PFN63" s="10"/>
      <c r="PFO63" s="10"/>
      <c r="PFP63" s="10"/>
      <c r="PFQ63" s="10"/>
      <c r="PFR63" s="10"/>
      <c r="PFS63" s="10"/>
      <c r="PFT63" s="10"/>
      <c r="PFU63" s="10"/>
      <c r="PFV63" s="10"/>
      <c r="PFW63" s="10"/>
      <c r="PFX63" s="10"/>
      <c r="PFY63" s="10"/>
      <c r="PFZ63" s="10"/>
      <c r="PGA63" s="10"/>
      <c r="PGB63" s="10"/>
      <c r="PGC63" s="10"/>
      <c r="PGD63" s="10"/>
      <c r="PGE63" s="10"/>
      <c r="PGF63" s="10"/>
      <c r="PGG63" s="10"/>
      <c r="PGH63" s="10"/>
      <c r="PGI63" s="10"/>
      <c r="PGJ63" s="10"/>
      <c r="PGK63" s="10"/>
      <c r="PGL63" s="10"/>
      <c r="PGM63" s="10"/>
      <c r="PGN63" s="10"/>
      <c r="PGO63" s="10"/>
      <c r="PGP63" s="10"/>
      <c r="PGQ63" s="10"/>
      <c r="PGR63" s="10"/>
      <c r="PGS63" s="10"/>
      <c r="PGT63" s="10"/>
      <c r="PGU63" s="10"/>
      <c r="PGV63" s="10"/>
      <c r="PGW63" s="10"/>
      <c r="PGX63" s="10"/>
      <c r="PGY63" s="10"/>
      <c r="PGZ63" s="10"/>
      <c r="PHA63" s="10"/>
      <c r="PHB63" s="10"/>
      <c r="PHC63" s="10"/>
      <c r="PHD63" s="10"/>
      <c r="PHE63" s="10"/>
      <c r="PHF63" s="10"/>
      <c r="PHG63" s="10"/>
      <c r="PHH63" s="10"/>
      <c r="PHI63" s="10"/>
      <c r="PHJ63" s="10"/>
      <c r="PHK63" s="10"/>
      <c r="PHL63" s="10"/>
      <c r="PHM63" s="10"/>
      <c r="PHN63" s="10"/>
      <c r="PHO63" s="10"/>
      <c r="PHP63" s="10"/>
      <c r="PHQ63" s="10"/>
      <c r="PHR63" s="10"/>
      <c r="PHS63" s="10"/>
      <c r="PHT63" s="10"/>
      <c r="PHU63" s="10"/>
      <c r="PHV63" s="10"/>
      <c r="PHW63" s="10"/>
      <c r="PHX63" s="10"/>
      <c r="PHY63" s="10"/>
      <c r="PHZ63" s="10"/>
      <c r="PIA63" s="10"/>
      <c r="PIB63" s="10"/>
      <c r="PIC63" s="10"/>
      <c r="PID63" s="10"/>
      <c r="PIE63" s="10"/>
      <c r="PIF63" s="10"/>
      <c r="PIG63" s="10"/>
      <c r="PIH63" s="10"/>
      <c r="PII63" s="10"/>
      <c r="PIJ63" s="10"/>
      <c r="PIK63" s="10"/>
      <c r="PIL63" s="10"/>
      <c r="PIM63" s="10"/>
      <c r="PIN63" s="10"/>
      <c r="PIO63" s="10"/>
      <c r="PIP63" s="10"/>
      <c r="PIQ63" s="10"/>
      <c r="PIR63" s="10"/>
      <c r="PIS63" s="10"/>
      <c r="PIT63" s="10"/>
      <c r="PIU63" s="10"/>
      <c r="PIV63" s="10"/>
      <c r="PIW63" s="10"/>
      <c r="PIX63" s="10"/>
      <c r="PIY63" s="10"/>
      <c r="PIZ63" s="10"/>
      <c r="PJA63" s="10"/>
      <c r="PJB63" s="10"/>
      <c r="PJC63" s="10"/>
      <c r="PJD63" s="10"/>
      <c r="PJE63" s="10"/>
      <c r="PJF63" s="10"/>
      <c r="PJG63" s="10"/>
      <c r="PJH63" s="10"/>
      <c r="PJI63" s="10"/>
      <c r="PJJ63" s="10"/>
      <c r="PJK63" s="10"/>
      <c r="PJL63" s="10"/>
      <c r="PJM63" s="10"/>
      <c r="PJN63" s="10"/>
      <c r="PJO63" s="10"/>
      <c r="PJP63" s="10"/>
      <c r="PJQ63" s="10"/>
      <c r="PJR63" s="10"/>
      <c r="PJS63" s="10"/>
      <c r="PJT63" s="10"/>
      <c r="PJU63" s="10"/>
      <c r="PJV63" s="10"/>
      <c r="PJW63" s="10"/>
      <c r="PJX63" s="10"/>
      <c r="PJY63" s="10"/>
      <c r="PJZ63" s="10"/>
      <c r="PKA63" s="10"/>
      <c r="PKB63" s="10"/>
      <c r="PKC63" s="10"/>
      <c r="PKD63" s="10"/>
      <c r="PKE63" s="10"/>
      <c r="PKF63" s="10"/>
      <c r="PKG63" s="10"/>
      <c r="PKH63" s="10"/>
      <c r="PKI63" s="10"/>
      <c r="PKJ63" s="10"/>
      <c r="PKK63" s="10"/>
      <c r="PKL63" s="10"/>
      <c r="PKM63" s="10"/>
      <c r="PKN63" s="10"/>
      <c r="PKO63" s="10"/>
      <c r="PKP63" s="10"/>
      <c r="PKQ63" s="10"/>
      <c r="PKR63" s="10"/>
      <c r="PKS63" s="10"/>
      <c r="PKT63" s="10"/>
      <c r="PKU63" s="10"/>
      <c r="PKV63" s="10"/>
      <c r="PKW63" s="10"/>
      <c r="PKX63" s="10"/>
      <c r="PKY63" s="10"/>
      <c r="PKZ63" s="10"/>
      <c r="PLA63" s="10"/>
      <c r="PLB63" s="10"/>
      <c r="PLC63" s="10"/>
      <c r="PLD63" s="10"/>
      <c r="PLE63" s="10"/>
      <c r="PLF63" s="10"/>
      <c r="PLG63" s="10"/>
      <c r="PLH63" s="10"/>
      <c r="PLI63" s="10"/>
      <c r="PLJ63" s="10"/>
      <c r="PLK63" s="10"/>
      <c r="PLL63" s="10"/>
      <c r="PLM63" s="10"/>
      <c r="PLN63" s="10"/>
      <c r="PLO63" s="10"/>
      <c r="PLP63" s="10"/>
      <c r="PLQ63" s="10"/>
      <c r="PLR63" s="10"/>
      <c r="PLS63" s="10"/>
      <c r="PLT63" s="10"/>
      <c r="PLU63" s="10"/>
      <c r="PLV63" s="10"/>
      <c r="PLW63" s="10"/>
      <c r="PLX63" s="10"/>
      <c r="PLY63" s="10"/>
      <c r="PLZ63" s="10"/>
      <c r="PMA63" s="10"/>
      <c r="PMB63" s="10"/>
      <c r="PMC63" s="10"/>
      <c r="PMD63" s="10"/>
      <c r="PME63" s="10"/>
      <c r="PMF63" s="10"/>
      <c r="PMG63" s="10"/>
      <c r="PMH63" s="10"/>
      <c r="PMI63" s="10"/>
      <c r="PMJ63" s="10"/>
      <c r="PMK63" s="10"/>
      <c r="PML63" s="10"/>
      <c r="PMM63" s="10"/>
      <c r="PMN63" s="10"/>
      <c r="PMO63" s="10"/>
      <c r="PMP63" s="10"/>
      <c r="PMQ63" s="10"/>
      <c r="PMR63" s="10"/>
      <c r="PMS63" s="10"/>
      <c r="PMT63" s="10"/>
      <c r="PMU63" s="10"/>
      <c r="PMV63" s="10"/>
      <c r="PMW63" s="10"/>
      <c r="PMX63" s="10"/>
      <c r="PMY63" s="10"/>
      <c r="PMZ63" s="10"/>
      <c r="PNA63" s="10"/>
      <c r="PNB63" s="10"/>
      <c r="PNC63" s="10"/>
      <c r="PND63" s="10"/>
      <c r="PNE63" s="10"/>
      <c r="PNF63" s="10"/>
      <c r="PNG63" s="10"/>
      <c r="PNH63" s="10"/>
      <c r="PNI63" s="10"/>
      <c r="PNJ63" s="10"/>
      <c r="PNK63" s="10"/>
      <c r="PNL63" s="10"/>
      <c r="PNM63" s="10"/>
      <c r="PNN63" s="10"/>
      <c r="PNO63" s="10"/>
      <c r="PNP63" s="10"/>
      <c r="PNQ63" s="10"/>
      <c r="PNR63" s="10"/>
      <c r="PNS63" s="10"/>
      <c r="PNT63" s="10"/>
      <c r="PNU63" s="10"/>
      <c r="PNV63" s="10"/>
      <c r="PNW63" s="10"/>
      <c r="PNX63" s="10"/>
      <c r="PNY63" s="10"/>
      <c r="PNZ63" s="10"/>
      <c r="POA63" s="10"/>
      <c r="POB63" s="10"/>
      <c r="POC63" s="10"/>
      <c r="POD63" s="10"/>
      <c r="POE63" s="10"/>
      <c r="POF63" s="10"/>
      <c r="POG63" s="10"/>
      <c r="POH63" s="10"/>
      <c r="POI63" s="10"/>
      <c r="POJ63" s="10"/>
      <c r="POK63" s="10"/>
      <c r="POL63" s="10"/>
      <c r="POM63" s="10"/>
      <c r="PON63" s="10"/>
      <c r="POO63" s="10"/>
      <c r="POP63" s="10"/>
      <c r="POQ63" s="10"/>
      <c r="POR63" s="10"/>
      <c r="POS63" s="10"/>
      <c r="POT63" s="10"/>
      <c r="POU63" s="10"/>
      <c r="POV63" s="10"/>
      <c r="POW63" s="10"/>
      <c r="POX63" s="10"/>
      <c r="POY63" s="10"/>
      <c r="POZ63" s="10"/>
      <c r="PPA63" s="10"/>
      <c r="PPB63" s="10"/>
      <c r="PPC63" s="10"/>
      <c r="PPD63" s="10"/>
      <c r="PPE63" s="10"/>
      <c r="PPF63" s="10"/>
      <c r="PPG63" s="10"/>
      <c r="PPH63" s="10"/>
      <c r="PPI63" s="10"/>
      <c r="PPJ63" s="10"/>
      <c r="PPK63" s="10"/>
      <c r="PPL63" s="10"/>
      <c r="PPM63" s="10"/>
      <c r="PPN63" s="10"/>
      <c r="PPO63" s="10"/>
      <c r="PPP63" s="10"/>
      <c r="PPQ63" s="10"/>
      <c r="PPR63" s="10"/>
      <c r="PPS63" s="10"/>
      <c r="PPT63" s="10"/>
      <c r="PPU63" s="10"/>
      <c r="PPV63" s="10"/>
      <c r="PPW63" s="10"/>
      <c r="PPX63" s="10"/>
      <c r="PPY63" s="10"/>
      <c r="PPZ63" s="10"/>
      <c r="PQA63" s="10"/>
      <c r="PQB63" s="10"/>
      <c r="PQC63" s="10"/>
      <c r="PQD63" s="10"/>
      <c r="PQE63" s="10"/>
      <c r="PQF63" s="10"/>
      <c r="PQG63" s="10"/>
      <c r="PQH63" s="10"/>
      <c r="PQI63" s="10"/>
      <c r="PQJ63" s="10"/>
      <c r="PQK63" s="10"/>
      <c r="PQL63" s="10"/>
      <c r="PQM63" s="10"/>
      <c r="PQN63" s="10"/>
      <c r="PQO63" s="10"/>
      <c r="PQP63" s="10"/>
      <c r="PQQ63" s="10"/>
      <c r="PQR63" s="10"/>
      <c r="PQS63" s="10"/>
      <c r="PQT63" s="10"/>
      <c r="PQU63" s="10"/>
      <c r="PQV63" s="10"/>
      <c r="PQW63" s="10"/>
      <c r="PQX63" s="10"/>
      <c r="PQY63" s="10"/>
      <c r="PQZ63" s="10"/>
      <c r="PRA63" s="10"/>
      <c r="PRB63" s="10"/>
      <c r="PRC63" s="10"/>
      <c r="PRD63" s="10"/>
      <c r="PRE63" s="10"/>
      <c r="PRF63" s="10"/>
      <c r="PRG63" s="10"/>
      <c r="PRH63" s="10"/>
      <c r="PRI63" s="10"/>
      <c r="PRJ63" s="10"/>
      <c r="PRK63" s="10"/>
      <c r="PRL63" s="10"/>
      <c r="PRM63" s="10"/>
      <c r="PRN63" s="10"/>
      <c r="PRO63" s="10"/>
      <c r="PRP63" s="10"/>
      <c r="PRQ63" s="10"/>
      <c r="PRR63" s="10"/>
      <c r="PRS63" s="10"/>
      <c r="PRT63" s="10"/>
      <c r="PRU63" s="10"/>
      <c r="PRV63" s="10"/>
      <c r="PRW63" s="10"/>
      <c r="PRX63" s="10"/>
      <c r="PRY63" s="10"/>
      <c r="PRZ63" s="10"/>
      <c r="PSA63" s="10"/>
      <c r="PSB63" s="10"/>
      <c r="PSC63" s="10"/>
      <c r="PSD63" s="10"/>
      <c r="PSE63" s="10"/>
      <c r="PSF63" s="10"/>
      <c r="PSG63" s="10"/>
      <c r="PSH63" s="10"/>
      <c r="PSI63" s="10"/>
      <c r="PSJ63" s="10"/>
      <c r="PSK63" s="10"/>
      <c r="PSL63" s="10"/>
      <c r="PSM63" s="10"/>
      <c r="PSN63" s="10"/>
      <c r="PSO63" s="10"/>
      <c r="PSP63" s="10"/>
      <c r="PSQ63" s="10"/>
      <c r="PSR63" s="10"/>
      <c r="PSS63" s="10"/>
      <c r="PST63" s="10"/>
      <c r="PSU63" s="10"/>
      <c r="PSV63" s="10"/>
      <c r="PSW63" s="10"/>
      <c r="PSX63" s="10"/>
      <c r="PSY63" s="10"/>
      <c r="PSZ63" s="10"/>
      <c r="PTA63" s="10"/>
      <c r="PTB63" s="10"/>
      <c r="PTC63" s="10"/>
      <c r="PTD63" s="10"/>
      <c r="PTE63" s="10"/>
      <c r="PTF63" s="10"/>
      <c r="PTG63" s="10"/>
      <c r="PTH63" s="10"/>
      <c r="PTI63" s="10"/>
      <c r="PTJ63" s="10"/>
      <c r="PTK63" s="10"/>
      <c r="PTL63" s="10"/>
      <c r="PTM63" s="10"/>
      <c r="PTN63" s="10"/>
      <c r="PTO63" s="10"/>
      <c r="PTP63" s="10"/>
      <c r="PTQ63" s="10"/>
      <c r="PTR63" s="10"/>
      <c r="PTS63" s="10"/>
      <c r="PTT63" s="10"/>
      <c r="PTU63" s="10"/>
      <c r="PTV63" s="10"/>
      <c r="PTW63" s="10"/>
      <c r="PTX63" s="10"/>
      <c r="PTY63" s="10"/>
      <c r="PTZ63" s="10"/>
      <c r="PUA63" s="10"/>
      <c r="PUB63" s="10"/>
      <c r="PUC63" s="10"/>
      <c r="PUD63" s="10"/>
      <c r="PUE63" s="10"/>
      <c r="PUF63" s="10"/>
      <c r="PUG63" s="10"/>
      <c r="PUH63" s="10"/>
      <c r="PUI63" s="10"/>
      <c r="PUJ63" s="10"/>
      <c r="PUK63" s="10"/>
      <c r="PUL63" s="10"/>
      <c r="PUM63" s="10"/>
      <c r="PUN63" s="10"/>
      <c r="PUO63" s="10"/>
      <c r="PUP63" s="10"/>
      <c r="PUQ63" s="10"/>
      <c r="PUR63" s="10"/>
      <c r="PUS63" s="10"/>
      <c r="PUT63" s="10"/>
      <c r="PUU63" s="10"/>
      <c r="PUV63" s="10"/>
      <c r="PUW63" s="10"/>
      <c r="PUX63" s="10"/>
      <c r="PUY63" s="10"/>
      <c r="PUZ63" s="10"/>
      <c r="PVA63" s="10"/>
      <c r="PVB63" s="10"/>
      <c r="PVC63" s="10"/>
      <c r="PVD63" s="10"/>
      <c r="PVE63" s="10"/>
      <c r="PVF63" s="10"/>
      <c r="PVG63" s="10"/>
      <c r="PVH63" s="10"/>
      <c r="PVI63" s="10"/>
      <c r="PVJ63" s="10"/>
      <c r="PVK63" s="10"/>
      <c r="PVL63" s="10"/>
      <c r="PVM63" s="10"/>
      <c r="PVN63" s="10"/>
      <c r="PVO63" s="10"/>
      <c r="PVP63" s="10"/>
      <c r="PVQ63" s="10"/>
      <c r="PVR63" s="10"/>
      <c r="PVS63" s="10"/>
      <c r="PVT63" s="10"/>
      <c r="PVU63" s="10"/>
      <c r="PVV63" s="10"/>
      <c r="PVW63" s="10"/>
      <c r="PVX63" s="10"/>
      <c r="PVY63" s="10"/>
      <c r="PVZ63" s="10"/>
      <c r="PWA63" s="10"/>
      <c r="PWB63" s="10"/>
      <c r="PWC63" s="10"/>
      <c r="PWD63" s="10"/>
      <c r="PWE63" s="10"/>
      <c r="PWF63" s="10"/>
      <c r="PWG63" s="10"/>
      <c r="PWH63" s="10"/>
      <c r="PWI63" s="10"/>
      <c r="PWJ63" s="10"/>
      <c r="PWK63" s="10"/>
      <c r="PWL63" s="10"/>
      <c r="PWM63" s="10"/>
      <c r="PWN63" s="10"/>
      <c r="PWO63" s="10"/>
      <c r="PWP63" s="10"/>
      <c r="PWQ63" s="10"/>
      <c r="PWR63" s="10"/>
      <c r="PWS63" s="10"/>
      <c r="PWT63" s="10"/>
      <c r="PWU63" s="10"/>
      <c r="PWV63" s="10"/>
      <c r="PWW63" s="10"/>
      <c r="PWX63" s="10"/>
      <c r="PWY63" s="10"/>
      <c r="PWZ63" s="10"/>
      <c r="PXA63" s="10"/>
      <c r="PXB63" s="10"/>
      <c r="PXC63" s="10"/>
      <c r="PXD63" s="10"/>
      <c r="PXE63" s="10"/>
      <c r="PXF63" s="10"/>
      <c r="PXG63" s="10"/>
      <c r="PXH63" s="10"/>
      <c r="PXI63" s="10"/>
      <c r="PXJ63" s="10"/>
      <c r="PXK63" s="10"/>
      <c r="PXL63" s="10"/>
      <c r="PXM63" s="10"/>
      <c r="PXN63" s="10"/>
      <c r="PXO63" s="10"/>
      <c r="PXP63" s="10"/>
      <c r="PXQ63" s="10"/>
      <c r="PXR63" s="10"/>
      <c r="PXS63" s="10"/>
      <c r="PXT63" s="10"/>
      <c r="PXU63" s="10"/>
      <c r="PXV63" s="10"/>
      <c r="PXW63" s="10"/>
      <c r="PXX63" s="10"/>
      <c r="PXY63" s="10"/>
      <c r="PXZ63" s="10"/>
      <c r="PYA63" s="10"/>
      <c r="PYB63" s="10"/>
      <c r="PYC63" s="10"/>
      <c r="PYD63" s="10"/>
      <c r="PYE63" s="10"/>
      <c r="PYF63" s="10"/>
      <c r="PYG63" s="10"/>
      <c r="PYH63" s="10"/>
      <c r="PYI63" s="10"/>
      <c r="PYJ63" s="10"/>
      <c r="PYK63" s="10"/>
      <c r="PYL63" s="10"/>
      <c r="PYM63" s="10"/>
      <c r="PYN63" s="10"/>
      <c r="PYO63" s="10"/>
      <c r="PYP63" s="10"/>
      <c r="PYQ63" s="10"/>
      <c r="PYR63" s="10"/>
      <c r="PYS63" s="10"/>
      <c r="PYT63" s="10"/>
      <c r="PYU63" s="10"/>
      <c r="PYV63" s="10"/>
      <c r="PYW63" s="10"/>
      <c r="PYX63" s="10"/>
      <c r="PYY63" s="10"/>
      <c r="PYZ63" s="10"/>
      <c r="PZA63" s="10"/>
      <c r="PZB63" s="10"/>
      <c r="PZC63" s="10"/>
      <c r="PZD63" s="10"/>
      <c r="PZE63" s="10"/>
      <c r="PZF63" s="10"/>
      <c r="PZG63" s="10"/>
      <c r="PZH63" s="10"/>
      <c r="PZI63" s="10"/>
      <c r="PZJ63" s="10"/>
      <c r="PZK63" s="10"/>
      <c r="PZL63" s="10"/>
      <c r="PZM63" s="10"/>
      <c r="PZN63" s="10"/>
      <c r="PZO63" s="10"/>
      <c r="PZP63" s="10"/>
      <c r="PZQ63" s="10"/>
      <c r="PZR63" s="10"/>
      <c r="PZS63" s="10"/>
      <c r="PZT63" s="10"/>
      <c r="PZU63" s="10"/>
      <c r="PZV63" s="10"/>
      <c r="PZW63" s="10"/>
      <c r="PZX63" s="10"/>
      <c r="PZY63" s="10"/>
      <c r="PZZ63" s="10"/>
      <c r="QAA63" s="10"/>
      <c r="QAB63" s="10"/>
      <c r="QAC63" s="10"/>
      <c r="QAD63" s="10"/>
      <c r="QAE63" s="10"/>
      <c r="QAF63" s="10"/>
      <c r="QAG63" s="10"/>
      <c r="QAH63" s="10"/>
      <c r="QAI63" s="10"/>
      <c r="QAJ63" s="10"/>
      <c r="QAK63" s="10"/>
      <c r="QAL63" s="10"/>
      <c r="QAM63" s="10"/>
      <c r="QAN63" s="10"/>
      <c r="QAO63" s="10"/>
      <c r="QAP63" s="10"/>
      <c r="QAQ63" s="10"/>
      <c r="QAR63" s="10"/>
      <c r="QAS63" s="10"/>
      <c r="QAT63" s="10"/>
      <c r="QAU63" s="10"/>
      <c r="QAV63" s="10"/>
      <c r="QAW63" s="10"/>
      <c r="QAX63" s="10"/>
      <c r="QAY63" s="10"/>
      <c r="QAZ63" s="10"/>
      <c r="QBA63" s="10"/>
      <c r="QBB63" s="10"/>
      <c r="QBC63" s="10"/>
      <c r="QBD63" s="10"/>
      <c r="QBE63" s="10"/>
      <c r="QBF63" s="10"/>
      <c r="QBG63" s="10"/>
      <c r="QBH63" s="10"/>
      <c r="QBI63" s="10"/>
      <c r="QBJ63" s="10"/>
      <c r="QBK63" s="10"/>
      <c r="QBL63" s="10"/>
      <c r="QBM63" s="10"/>
      <c r="QBN63" s="10"/>
      <c r="QBO63" s="10"/>
      <c r="QBP63" s="10"/>
      <c r="QBQ63" s="10"/>
      <c r="QBR63" s="10"/>
      <c r="QBS63" s="10"/>
      <c r="QBT63" s="10"/>
      <c r="QBU63" s="10"/>
      <c r="QBV63" s="10"/>
      <c r="QBW63" s="10"/>
      <c r="QBX63" s="10"/>
      <c r="QBY63" s="10"/>
      <c r="QBZ63" s="10"/>
      <c r="QCA63" s="10"/>
      <c r="QCB63" s="10"/>
      <c r="QCC63" s="10"/>
      <c r="QCD63" s="10"/>
      <c r="QCE63" s="10"/>
      <c r="QCF63" s="10"/>
      <c r="QCG63" s="10"/>
      <c r="QCH63" s="10"/>
      <c r="QCI63" s="10"/>
      <c r="QCJ63" s="10"/>
      <c r="QCK63" s="10"/>
      <c r="QCL63" s="10"/>
      <c r="QCM63" s="10"/>
      <c r="QCN63" s="10"/>
      <c r="QCO63" s="10"/>
      <c r="QCP63" s="10"/>
      <c r="QCQ63" s="10"/>
      <c r="QCR63" s="10"/>
      <c r="QCS63" s="10"/>
      <c r="QCT63" s="10"/>
      <c r="QCU63" s="10"/>
      <c r="QCV63" s="10"/>
      <c r="QCW63" s="10"/>
      <c r="QCX63" s="10"/>
      <c r="QCY63" s="10"/>
      <c r="QCZ63" s="10"/>
      <c r="QDA63" s="10"/>
      <c r="QDB63" s="10"/>
      <c r="QDC63" s="10"/>
      <c r="QDD63" s="10"/>
      <c r="QDE63" s="10"/>
      <c r="QDF63" s="10"/>
      <c r="QDG63" s="10"/>
      <c r="QDH63" s="10"/>
      <c r="QDI63" s="10"/>
      <c r="QDJ63" s="10"/>
      <c r="QDK63" s="10"/>
      <c r="QDL63" s="10"/>
      <c r="QDM63" s="10"/>
      <c r="QDN63" s="10"/>
      <c r="QDO63" s="10"/>
      <c r="QDP63" s="10"/>
      <c r="QDQ63" s="10"/>
      <c r="QDR63" s="10"/>
      <c r="QDS63" s="10"/>
      <c r="QDT63" s="10"/>
      <c r="QDU63" s="10"/>
      <c r="QDV63" s="10"/>
      <c r="QDW63" s="10"/>
      <c r="QDX63" s="10"/>
      <c r="QDY63" s="10"/>
      <c r="QDZ63" s="10"/>
      <c r="QEA63" s="10"/>
      <c r="QEB63" s="10"/>
      <c r="QEC63" s="10"/>
      <c r="QED63" s="10"/>
      <c r="QEE63" s="10"/>
      <c r="QEF63" s="10"/>
      <c r="QEG63" s="10"/>
      <c r="QEH63" s="10"/>
      <c r="QEI63" s="10"/>
      <c r="QEJ63" s="10"/>
      <c r="QEK63" s="10"/>
      <c r="QEL63" s="10"/>
      <c r="QEM63" s="10"/>
      <c r="QEN63" s="10"/>
      <c r="QEO63" s="10"/>
      <c r="QEP63" s="10"/>
      <c r="QEQ63" s="10"/>
      <c r="QER63" s="10"/>
      <c r="QES63" s="10"/>
      <c r="QET63" s="10"/>
      <c r="QEU63" s="10"/>
      <c r="QEV63" s="10"/>
      <c r="QEW63" s="10"/>
      <c r="QEX63" s="10"/>
      <c r="QEY63" s="10"/>
      <c r="QEZ63" s="10"/>
      <c r="QFA63" s="10"/>
      <c r="QFB63" s="10"/>
      <c r="QFC63" s="10"/>
      <c r="QFD63" s="10"/>
      <c r="QFE63" s="10"/>
      <c r="QFF63" s="10"/>
      <c r="QFG63" s="10"/>
      <c r="QFH63" s="10"/>
      <c r="QFI63" s="10"/>
      <c r="QFJ63" s="10"/>
      <c r="QFK63" s="10"/>
      <c r="QFL63" s="10"/>
      <c r="QFM63" s="10"/>
      <c r="QFN63" s="10"/>
      <c r="QFO63" s="10"/>
      <c r="QFP63" s="10"/>
      <c r="QFQ63" s="10"/>
      <c r="QFR63" s="10"/>
      <c r="QFS63" s="10"/>
      <c r="QFT63" s="10"/>
      <c r="QFU63" s="10"/>
      <c r="QFV63" s="10"/>
      <c r="QFW63" s="10"/>
      <c r="QFX63" s="10"/>
      <c r="QFY63" s="10"/>
      <c r="QFZ63" s="10"/>
      <c r="QGA63" s="10"/>
      <c r="QGB63" s="10"/>
      <c r="QGC63" s="10"/>
      <c r="QGD63" s="10"/>
      <c r="QGE63" s="10"/>
      <c r="QGF63" s="10"/>
      <c r="QGG63" s="10"/>
      <c r="QGH63" s="10"/>
      <c r="QGI63" s="10"/>
      <c r="QGJ63" s="10"/>
      <c r="QGK63" s="10"/>
      <c r="QGL63" s="10"/>
      <c r="QGM63" s="10"/>
      <c r="QGN63" s="10"/>
      <c r="QGO63" s="10"/>
      <c r="QGP63" s="10"/>
      <c r="QGQ63" s="10"/>
      <c r="QGR63" s="10"/>
      <c r="QGS63" s="10"/>
      <c r="QGT63" s="10"/>
      <c r="QGU63" s="10"/>
      <c r="QGV63" s="10"/>
      <c r="QGW63" s="10"/>
      <c r="QGX63" s="10"/>
      <c r="QGY63" s="10"/>
      <c r="QGZ63" s="10"/>
      <c r="QHA63" s="10"/>
      <c r="QHB63" s="10"/>
      <c r="QHC63" s="10"/>
      <c r="QHD63" s="10"/>
      <c r="QHE63" s="10"/>
      <c r="QHF63" s="10"/>
      <c r="QHG63" s="10"/>
      <c r="QHH63" s="10"/>
      <c r="QHI63" s="10"/>
      <c r="QHJ63" s="10"/>
      <c r="QHK63" s="10"/>
      <c r="QHL63" s="10"/>
      <c r="QHM63" s="10"/>
      <c r="QHN63" s="10"/>
      <c r="QHO63" s="10"/>
      <c r="QHP63" s="10"/>
      <c r="QHQ63" s="10"/>
      <c r="QHR63" s="10"/>
      <c r="QHS63" s="10"/>
      <c r="QHT63" s="10"/>
      <c r="QHU63" s="10"/>
      <c r="QHV63" s="10"/>
      <c r="QHW63" s="10"/>
      <c r="QHX63" s="10"/>
      <c r="QHY63" s="10"/>
      <c r="QHZ63" s="10"/>
      <c r="QIA63" s="10"/>
      <c r="QIB63" s="10"/>
      <c r="QIC63" s="10"/>
      <c r="QID63" s="10"/>
      <c r="QIE63" s="10"/>
      <c r="QIF63" s="10"/>
      <c r="QIG63" s="10"/>
      <c r="QIH63" s="10"/>
      <c r="QII63" s="10"/>
      <c r="QIJ63" s="10"/>
      <c r="QIK63" s="10"/>
      <c r="QIL63" s="10"/>
      <c r="QIM63" s="10"/>
      <c r="QIN63" s="10"/>
      <c r="QIO63" s="10"/>
      <c r="QIP63" s="10"/>
      <c r="QIQ63" s="10"/>
      <c r="QIR63" s="10"/>
      <c r="QIS63" s="10"/>
      <c r="QIT63" s="10"/>
      <c r="QIU63" s="10"/>
      <c r="QIV63" s="10"/>
      <c r="QIW63" s="10"/>
      <c r="QIX63" s="10"/>
      <c r="QIY63" s="10"/>
      <c r="QIZ63" s="10"/>
      <c r="QJA63" s="10"/>
      <c r="QJB63" s="10"/>
      <c r="QJC63" s="10"/>
      <c r="QJD63" s="10"/>
      <c r="QJE63" s="10"/>
      <c r="QJF63" s="10"/>
      <c r="QJG63" s="10"/>
      <c r="QJH63" s="10"/>
      <c r="QJI63" s="10"/>
      <c r="QJJ63" s="10"/>
      <c r="QJK63" s="10"/>
      <c r="QJL63" s="10"/>
      <c r="QJM63" s="10"/>
      <c r="QJN63" s="10"/>
      <c r="QJO63" s="10"/>
      <c r="QJP63" s="10"/>
      <c r="QJQ63" s="10"/>
      <c r="QJR63" s="10"/>
      <c r="QJS63" s="10"/>
      <c r="QJT63" s="10"/>
      <c r="QJU63" s="10"/>
      <c r="QJV63" s="10"/>
      <c r="QJW63" s="10"/>
      <c r="QJX63" s="10"/>
      <c r="QJY63" s="10"/>
      <c r="QJZ63" s="10"/>
      <c r="QKA63" s="10"/>
      <c r="QKB63" s="10"/>
      <c r="QKC63" s="10"/>
      <c r="QKD63" s="10"/>
      <c r="QKE63" s="10"/>
      <c r="QKF63" s="10"/>
      <c r="QKG63" s="10"/>
      <c r="QKH63" s="10"/>
      <c r="QKI63" s="10"/>
      <c r="QKJ63" s="10"/>
      <c r="QKK63" s="10"/>
      <c r="QKL63" s="10"/>
      <c r="QKM63" s="10"/>
      <c r="QKN63" s="10"/>
      <c r="QKO63" s="10"/>
      <c r="QKP63" s="10"/>
      <c r="QKQ63" s="10"/>
      <c r="QKR63" s="10"/>
      <c r="QKS63" s="10"/>
      <c r="QKT63" s="10"/>
      <c r="QKU63" s="10"/>
      <c r="QKV63" s="10"/>
      <c r="QKW63" s="10"/>
      <c r="QKX63" s="10"/>
      <c r="QKY63" s="10"/>
      <c r="QKZ63" s="10"/>
      <c r="QLA63" s="10"/>
      <c r="QLB63" s="10"/>
      <c r="QLC63" s="10"/>
      <c r="QLD63" s="10"/>
      <c r="QLE63" s="10"/>
      <c r="QLF63" s="10"/>
      <c r="QLG63" s="10"/>
      <c r="QLH63" s="10"/>
      <c r="QLI63" s="10"/>
      <c r="QLJ63" s="10"/>
      <c r="QLK63" s="10"/>
      <c r="QLL63" s="10"/>
      <c r="QLM63" s="10"/>
      <c r="QLN63" s="10"/>
      <c r="QLO63" s="10"/>
      <c r="QLP63" s="10"/>
      <c r="QLQ63" s="10"/>
      <c r="QLR63" s="10"/>
      <c r="QLS63" s="10"/>
      <c r="QLT63" s="10"/>
      <c r="QLU63" s="10"/>
      <c r="QLV63" s="10"/>
      <c r="QLW63" s="10"/>
      <c r="QLX63" s="10"/>
      <c r="QLY63" s="10"/>
      <c r="QLZ63" s="10"/>
      <c r="QMA63" s="10"/>
      <c r="QMB63" s="10"/>
      <c r="QMC63" s="10"/>
      <c r="QMD63" s="10"/>
      <c r="QME63" s="10"/>
      <c r="QMF63" s="10"/>
      <c r="QMG63" s="10"/>
      <c r="QMH63" s="10"/>
      <c r="QMI63" s="10"/>
      <c r="QMJ63" s="10"/>
      <c r="QMK63" s="10"/>
      <c r="QML63" s="10"/>
      <c r="QMM63" s="10"/>
      <c r="QMN63" s="10"/>
      <c r="QMO63" s="10"/>
      <c r="QMP63" s="10"/>
      <c r="QMQ63" s="10"/>
      <c r="QMR63" s="10"/>
      <c r="QMS63" s="10"/>
      <c r="QMT63" s="10"/>
      <c r="QMU63" s="10"/>
      <c r="QMV63" s="10"/>
      <c r="QMW63" s="10"/>
      <c r="QMX63" s="10"/>
      <c r="QMY63" s="10"/>
      <c r="QMZ63" s="10"/>
      <c r="QNA63" s="10"/>
      <c r="QNB63" s="10"/>
      <c r="QNC63" s="10"/>
      <c r="QND63" s="10"/>
      <c r="QNE63" s="10"/>
      <c r="QNF63" s="10"/>
      <c r="QNG63" s="10"/>
      <c r="QNH63" s="10"/>
      <c r="QNI63" s="10"/>
      <c r="QNJ63" s="10"/>
      <c r="QNK63" s="10"/>
      <c r="QNL63" s="10"/>
      <c r="QNM63" s="10"/>
      <c r="QNN63" s="10"/>
      <c r="QNO63" s="10"/>
      <c r="QNP63" s="10"/>
      <c r="QNQ63" s="10"/>
      <c r="QNR63" s="10"/>
      <c r="QNS63" s="10"/>
      <c r="QNT63" s="10"/>
      <c r="QNU63" s="10"/>
      <c r="QNV63" s="10"/>
      <c r="QNW63" s="10"/>
      <c r="QNX63" s="10"/>
      <c r="QNY63" s="10"/>
      <c r="QNZ63" s="10"/>
      <c r="QOA63" s="10"/>
      <c r="QOB63" s="10"/>
      <c r="QOC63" s="10"/>
      <c r="QOD63" s="10"/>
      <c r="QOE63" s="10"/>
      <c r="QOF63" s="10"/>
      <c r="QOG63" s="10"/>
      <c r="QOH63" s="10"/>
      <c r="QOI63" s="10"/>
      <c r="QOJ63" s="10"/>
      <c r="QOK63" s="10"/>
      <c r="QOL63" s="10"/>
      <c r="QOM63" s="10"/>
      <c r="QON63" s="10"/>
      <c r="QOO63" s="10"/>
      <c r="QOP63" s="10"/>
      <c r="QOQ63" s="10"/>
      <c r="QOR63" s="10"/>
      <c r="QOS63" s="10"/>
      <c r="QOT63" s="10"/>
      <c r="QOU63" s="10"/>
      <c r="QOV63" s="10"/>
      <c r="QOW63" s="10"/>
      <c r="QOX63" s="10"/>
      <c r="QOY63" s="10"/>
      <c r="QOZ63" s="10"/>
      <c r="QPA63" s="10"/>
      <c r="QPB63" s="10"/>
      <c r="QPC63" s="10"/>
      <c r="QPD63" s="10"/>
      <c r="QPE63" s="10"/>
      <c r="QPF63" s="10"/>
      <c r="QPG63" s="10"/>
      <c r="QPH63" s="10"/>
      <c r="QPI63" s="10"/>
      <c r="QPJ63" s="10"/>
      <c r="QPK63" s="10"/>
      <c r="QPL63" s="10"/>
      <c r="QPM63" s="10"/>
      <c r="QPN63" s="10"/>
      <c r="QPO63" s="10"/>
      <c r="QPP63" s="10"/>
      <c r="QPQ63" s="10"/>
      <c r="QPR63" s="10"/>
      <c r="QPS63" s="10"/>
      <c r="QPT63" s="10"/>
      <c r="QPU63" s="10"/>
      <c r="QPV63" s="10"/>
      <c r="QPW63" s="10"/>
      <c r="QPX63" s="10"/>
      <c r="QPY63" s="10"/>
      <c r="QPZ63" s="10"/>
      <c r="QQA63" s="10"/>
      <c r="QQB63" s="10"/>
      <c r="QQC63" s="10"/>
      <c r="QQD63" s="10"/>
      <c r="QQE63" s="10"/>
      <c r="QQF63" s="10"/>
      <c r="QQG63" s="10"/>
      <c r="QQH63" s="10"/>
      <c r="QQI63" s="10"/>
      <c r="QQJ63" s="10"/>
      <c r="QQK63" s="10"/>
      <c r="QQL63" s="10"/>
      <c r="QQM63" s="10"/>
      <c r="QQN63" s="10"/>
      <c r="QQO63" s="10"/>
      <c r="QQP63" s="10"/>
      <c r="QQQ63" s="10"/>
      <c r="QQR63" s="10"/>
      <c r="QQS63" s="10"/>
      <c r="QQT63" s="10"/>
      <c r="QQU63" s="10"/>
      <c r="QQV63" s="10"/>
      <c r="QQW63" s="10"/>
      <c r="QQX63" s="10"/>
      <c r="QQY63" s="10"/>
      <c r="QQZ63" s="10"/>
      <c r="QRA63" s="10"/>
      <c r="QRB63" s="10"/>
      <c r="QRC63" s="10"/>
      <c r="QRD63" s="10"/>
      <c r="QRE63" s="10"/>
      <c r="QRF63" s="10"/>
      <c r="QRG63" s="10"/>
      <c r="QRH63" s="10"/>
      <c r="QRI63" s="10"/>
      <c r="QRJ63" s="10"/>
      <c r="QRK63" s="10"/>
      <c r="QRL63" s="10"/>
      <c r="QRM63" s="10"/>
      <c r="QRN63" s="10"/>
      <c r="QRO63" s="10"/>
      <c r="QRP63" s="10"/>
      <c r="QRQ63" s="10"/>
      <c r="QRR63" s="10"/>
      <c r="QRS63" s="10"/>
      <c r="QRT63" s="10"/>
      <c r="QRU63" s="10"/>
      <c r="QRV63" s="10"/>
      <c r="QRW63" s="10"/>
      <c r="QRX63" s="10"/>
      <c r="QRY63" s="10"/>
      <c r="QRZ63" s="10"/>
      <c r="QSA63" s="10"/>
      <c r="QSB63" s="10"/>
      <c r="QSC63" s="10"/>
      <c r="QSD63" s="10"/>
      <c r="QSE63" s="10"/>
      <c r="QSF63" s="10"/>
      <c r="QSG63" s="10"/>
      <c r="QSH63" s="10"/>
      <c r="QSI63" s="10"/>
      <c r="QSJ63" s="10"/>
      <c r="QSK63" s="10"/>
      <c r="QSL63" s="10"/>
      <c r="QSM63" s="10"/>
      <c r="QSN63" s="10"/>
      <c r="QSO63" s="10"/>
      <c r="QSP63" s="10"/>
      <c r="QSQ63" s="10"/>
      <c r="QSR63" s="10"/>
      <c r="QSS63" s="10"/>
      <c r="QST63" s="10"/>
      <c r="QSU63" s="10"/>
      <c r="QSV63" s="10"/>
      <c r="QSW63" s="10"/>
      <c r="QSX63" s="10"/>
      <c r="QSY63" s="10"/>
      <c r="QSZ63" s="10"/>
      <c r="QTA63" s="10"/>
      <c r="QTB63" s="10"/>
      <c r="QTC63" s="10"/>
      <c r="QTD63" s="10"/>
      <c r="QTE63" s="10"/>
      <c r="QTF63" s="10"/>
      <c r="QTG63" s="10"/>
      <c r="QTH63" s="10"/>
      <c r="QTI63" s="10"/>
      <c r="QTJ63" s="10"/>
      <c r="QTK63" s="10"/>
      <c r="QTL63" s="10"/>
      <c r="QTM63" s="10"/>
      <c r="QTN63" s="10"/>
      <c r="QTO63" s="10"/>
      <c r="QTP63" s="10"/>
      <c r="QTQ63" s="10"/>
      <c r="QTR63" s="10"/>
      <c r="QTS63" s="10"/>
      <c r="QTT63" s="10"/>
      <c r="QTU63" s="10"/>
      <c r="QTV63" s="10"/>
      <c r="QTW63" s="10"/>
      <c r="QTX63" s="10"/>
      <c r="QTY63" s="10"/>
      <c r="QTZ63" s="10"/>
      <c r="QUA63" s="10"/>
      <c r="QUB63" s="10"/>
      <c r="QUC63" s="10"/>
      <c r="QUD63" s="10"/>
      <c r="QUE63" s="10"/>
      <c r="QUF63" s="10"/>
      <c r="QUG63" s="10"/>
      <c r="QUH63" s="10"/>
      <c r="QUI63" s="10"/>
      <c r="QUJ63" s="10"/>
      <c r="QUK63" s="10"/>
      <c r="QUL63" s="10"/>
      <c r="QUM63" s="10"/>
      <c r="QUN63" s="10"/>
      <c r="QUO63" s="10"/>
      <c r="QUP63" s="10"/>
      <c r="QUQ63" s="10"/>
      <c r="QUR63" s="10"/>
      <c r="QUS63" s="10"/>
      <c r="QUT63" s="10"/>
      <c r="QUU63" s="10"/>
      <c r="QUV63" s="10"/>
      <c r="QUW63" s="10"/>
      <c r="QUX63" s="10"/>
      <c r="QUY63" s="10"/>
      <c r="QUZ63" s="10"/>
      <c r="QVA63" s="10"/>
      <c r="QVB63" s="10"/>
      <c r="QVC63" s="10"/>
      <c r="QVD63" s="10"/>
      <c r="QVE63" s="10"/>
      <c r="QVF63" s="10"/>
      <c r="QVG63" s="10"/>
      <c r="QVH63" s="10"/>
      <c r="QVI63" s="10"/>
      <c r="QVJ63" s="10"/>
      <c r="QVK63" s="10"/>
      <c r="QVL63" s="10"/>
      <c r="QVM63" s="10"/>
      <c r="QVN63" s="10"/>
      <c r="QVO63" s="10"/>
      <c r="QVP63" s="10"/>
      <c r="QVQ63" s="10"/>
      <c r="QVR63" s="10"/>
      <c r="QVS63" s="10"/>
      <c r="QVT63" s="10"/>
      <c r="QVU63" s="10"/>
      <c r="QVV63" s="10"/>
      <c r="QVW63" s="10"/>
      <c r="QVX63" s="10"/>
      <c r="QVY63" s="10"/>
      <c r="QVZ63" s="10"/>
      <c r="QWA63" s="10"/>
      <c r="QWB63" s="10"/>
      <c r="QWC63" s="10"/>
      <c r="QWD63" s="10"/>
      <c r="QWE63" s="10"/>
      <c r="QWF63" s="10"/>
      <c r="QWG63" s="10"/>
      <c r="QWH63" s="10"/>
      <c r="QWI63" s="10"/>
      <c r="QWJ63" s="10"/>
      <c r="QWK63" s="10"/>
      <c r="QWL63" s="10"/>
      <c r="QWM63" s="10"/>
      <c r="QWN63" s="10"/>
      <c r="QWO63" s="10"/>
      <c r="QWP63" s="10"/>
      <c r="QWQ63" s="10"/>
      <c r="QWR63" s="10"/>
      <c r="QWS63" s="10"/>
      <c r="QWT63" s="10"/>
      <c r="QWU63" s="10"/>
      <c r="QWV63" s="10"/>
      <c r="QWW63" s="10"/>
      <c r="QWX63" s="10"/>
      <c r="QWY63" s="10"/>
      <c r="QWZ63" s="10"/>
      <c r="QXA63" s="10"/>
      <c r="QXB63" s="10"/>
      <c r="QXC63" s="10"/>
      <c r="QXD63" s="10"/>
      <c r="QXE63" s="10"/>
      <c r="QXF63" s="10"/>
      <c r="QXG63" s="10"/>
      <c r="QXH63" s="10"/>
      <c r="QXI63" s="10"/>
      <c r="QXJ63" s="10"/>
      <c r="QXK63" s="10"/>
      <c r="QXL63" s="10"/>
      <c r="QXM63" s="10"/>
      <c r="QXN63" s="10"/>
      <c r="QXO63" s="10"/>
      <c r="QXP63" s="10"/>
      <c r="QXQ63" s="10"/>
      <c r="QXR63" s="10"/>
      <c r="QXS63" s="10"/>
      <c r="QXT63" s="10"/>
      <c r="QXU63" s="10"/>
      <c r="QXV63" s="10"/>
      <c r="QXW63" s="10"/>
      <c r="QXX63" s="10"/>
      <c r="QXY63" s="10"/>
      <c r="QXZ63" s="10"/>
      <c r="QYA63" s="10"/>
      <c r="QYB63" s="10"/>
      <c r="QYC63" s="10"/>
      <c r="QYD63" s="10"/>
      <c r="QYE63" s="10"/>
      <c r="QYF63" s="10"/>
      <c r="QYG63" s="10"/>
      <c r="QYH63" s="10"/>
      <c r="QYI63" s="10"/>
      <c r="QYJ63" s="10"/>
      <c r="QYK63" s="10"/>
      <c r="QYL63" s="10"/>
      <c r="QYM63" s="10"/>
      <c r="QYN63" s="10"/>
      <c r="QYO63" s="10"/>
      <c r="QYP63" s="10"/>
      <c r="QYQ63" s="10"/>
      <c r="QYR63" s="10"/>
      <c r="QYS63" s="10"/>
      <c r="QYT63" s="10"/>
      <c r="QYU63" s="10"/>
      <c r="QYV63" s="10"/>
      <c r="QYW63" s="10"/>
      <c r="QYX63" s="10"/>
      <c r="QYY63" s="10"/>
      <c r="QYZ63" s="10"/>
      <c r="QZA63" s="10"/>
      <c r="QZB63" s="10"/>
      <c r="QZC63" s="10"/>
      <c r="QZD63" s="10"/>
      <c r="QZE63" s="10"/>
      <c r="QZF63" s="10"/>
      <c r="QZG63" s="10"/>
      <c r="QZH63" s="10"/>
      <c r="QZI63" s="10"/>
      <c r="QZJ63" s="10"/>
      <c r="QZK63" s="10"/>
      <c r="QZL63" s="10"/>
      <c r="QZM63" s="10"/>
      <c r="QZN63" s="10"/>
      <c r="QZO63" s="10"/>
      <c r="QZP63" s="10"/>
      <c r="QZQ63" s="10"/>
      <c r="QZR63" s="10"/>
      <c r="QZS63" s="10"/>
      <c r="QZT63" s="10"/>
      <c r="QZU63" s="10"/>
      <c r="QZV63" s="10"/>
      <c r="QZW63" s="10"/>
      <c r="QZX63" s="10"/>
      <c r="QZY63" s="10"/>
      <c r="QZZ63" s="10"/>
      <c r="RAA63" s="10"/>
      <c r="RAB63" s="10"/>
      <c r="RAC63" s="10"/>
      <c r="RAD63" s="10"/>
      <c r="RAE63" s="10"/>
      <c r="RAF63" s="10"/>
      <c r="RAG63" s="10"/>
      <c r="RAH63" s="10"/>
      <c r="RAI63" s="10"/>
      <c r="RAJ63" s="10"/>
      <c r="RAK63" s="10"/>
      <c r="RAL63" s="10"/>
      <c r="RAM63" s="10"/>
      <c r="RAN63" s="10"/>
      <c r="RAO63" s="10"/>
      <c r="RAP63" s="10"/>
      <c r="RAQ63" s="10"/>
      <c r="RAR63" s="10"/>
      <c r="RAS63" s="10"/>
      <c r="RAT63" s="10"/>
      <c r="RAU63" s="10"/>
      <c r="RAV63" s="10"/>
      <c r="RAW63" s="10"/>
      <c r="RAX63" s="10"/>
      <c r="RAY63" s="10"/>
      <c r="RAZ63" s="10"/>
      <c r="RBA63" s="10"/>
      <c r="RBB63" s="10"/>
      <c r="RBC63" s="10"/>
      <c r="RBD63" s="10"/>
      <c r="RBE63" s="10"/>
      <c r="RBF63" s="10"/>
      <c r="RBG63" s="10"/>
      <c r="RBH63" s="10"/>
      <c r="RBI63" s="10"/>
      <c r="RBJ63" s="10"/>
      <c r="RBK63" s="10"/>
      <c r="RBL63" s="10"/>
      <c r="RBM63" s="10"/>
      <c r="RBN63" s="10"/>
      <c r="RBO63" s="10"/>
      <c r="RBP63" s="10"/>
      <c r="RBQ63" s="10"/>
      <c r="RBR63" s="10"/>
      <c r="RBS63" s="10"/>
      <c r="RBT63" s="10"/>
      <c r="RBU63" s="10"/>
      <c r="RBV63" s="10"/>
      <c r="RBW63" s="10"/>
      <c r="RBX63" s="10"/>
      <c r="RBY63" s="10"/>
      <c r="RBZ63" s="10"/>
      <c r="RCA63" s="10"/>
      <c r="RCB63" s="10"/>
      <c r="RCC63" s="10"/>
      <c r="RCD63" s="10"/>
      <c r="RCE63" s="10"/>
      <c r="RCF63" s="10"/>
      <c r="RCG63" s="10"/>
      <c r="RCH63" s="10"/>
      <c r="RCI63" s="10"/>
      <c r="RCJ63" s="10"/>
      <c r="RCK63" s="10"/>
      <c r="RCL63" s="10"/>
      <c r="RCM63" s="10"/>
      <c r="RCN63" s="10"/>
      <c r="RCO63" s="10"/>
      <c r="RCP63" s="10"/>
      <c r="RCQ63" s="10"/>
      <c r="RCR63" s="10"/>
      <c r="RCS63" s="10"/>
      <c r="RCT63" s="10"/>
      <c r="RCU63" s="10"/>
      <c r="RCV63" s="10"/>
      <c r="RCW63" s="10"/>
      <c r="RCX63" s="10"/>
      <c r="RCY63" s="10"/>
      <c r="RCZ63" s="10"/>
      <c r="RDA63" s="10"/>
      <c r="RDB63" s="10"/>
      <c r="RDC63" s="10"/>
      <c r="RDD63" s="10"/>
      <c r="RDE63" s="10"/>
      <c r="RDF63" s="10"/>
      <c r="RDG63" s="10"/>
      <c r="RDH63" s="10"/>
      <c r="RDI63" s="10"/>
      <c r="RDJ63" s="10"/>
      <c r="RDK63" s="10"/>
      <c r="RDL63" s="10"/>
      <c r="RDM63" s="10"/>
      <c r="RDN63" s="10"/>
      <c r="RDO63" s="10"/>
      <c r="RDP63" s="10"/>
      <c r="RDQ63" s="10"/>
      <c r="RDR63" s="10"/>
      <c r="RDS63" s="10"/>
      <c r="RDT63" s="10"/>
      <c r="RDU63" s="10"/>
      <c r="RDV63" s="10"/>
      <c r="RDW63" s="10"/>
      <c r="RDX63" s="10"/>
      <c r="RDY63" s="10"/>
      <c r="RDZ63" s="10"/>
      <c r="REA63" s="10"/>
      <c r="REB63" s="10"/>
      <c r="REC63" s="10"/>
      <c r="RED63" s="10"/>
      <c r="REE63" s="10"/>
      <c r="REF63" s="10"/>
      <c r="REG63" s="10"/>
      <c r="REH63" s="10"/>
      <c r="REI63" s="10"/>
      <c r="REJ63" s="10"/>
      <c r="REK63" s="10"/>
      <c r="REL63" s="10"/>
      <c r="REM63" s="10"/>
      <c r="REN63" s="10"/>
      <c r="REO63" s="10"/>
      <c r="REP63" s="10"/>
      <c r="REQ63" s="10"/>
      <c r="RER63" s="10"/>
      <c r="RES63" s="10"/>
      <c r="RET63" s="10"/>
      <c r="REU63" s="10"/>
      <c r="REV63" s="10"/>
      <c r="REW63" s="10"/>
      <c r="REX63" s="10"/>
      <c r="REY63" s="10"/>
      <c r="REZ63" s="10"/>
      <c r="RFA63" s="10"/>
      <c r="RFB63" s="10"/>
      <c r="RFC63" s="10"/>
      <c r="RFD63" s="10"/>
      <c r="RFE63" s="10"/>
      <c r="RFF63" s="10"/>
      <c r="RFG63" s="10"/>
      <c r="RFH63" s="10"/>
      <c r="RFI63" s="10"/>
      <c r="RFJ63" s="10"/>
      <c r="RFK63" s="10"/>
      <c r="RFL63" s="10"/>
      <c r="RFM63" s="10"/>
      <c r="RFN63" s="10"/>
      <c r="RFO63" s="10"/>
      <c r="RFP63" s="10"/>
      <c r="RFQ63" s="10"/>
      <c r="RFR63" s="10"/>
      <c r="RFS63" s="10"/>
      <c r="RFT63" s="10"/>
      <c r="RFU63" s="10"/>
      <c r="RFV63" s="10"/>
      <c r="RFW63" s="10"/>
      <c r="RFX63" s="10"/>
      <c r="RFY63" s="10"/>
      <c r="RFZ63" s="10"/>
      <c r="RGA63" s="10"/>
      <c r="RGB63" s="10"/>
      <c r="RGC63" s="10"/>
      <c r="RGD63" s="10"/>
      <c r="RGE63" s="10"/>
      <c r="RGF63" s="10"/>
      <c r="RGG63" s="10"/>
      <c r="RGH63" s="10"/>
      <c r="RGI63" s="10"/>
      <c r="RGJ63" s="10"/>
      <c r="RGK63" s="10"/>
      <c r="RGL63" s="10"/>
      <c r="RGM63" s="10"/>
      <c r="RGN63" s="10"/>
      <c r="RGO63" s="10"/>
      <c r="RGP63" s="10"/>
      <c r="RGQ63" s="10"/>
      <c r="RGR63" s="10"/>
      <c r="RGS63" s="10"/>
      <c r="RGT63" s="10"/>
      <c r="RGU63" s="10"/>
      <c r="RGV63" s="10"/>
      <c r="RGW63" s="10"/>
      <c r="RGX63" s="10"/>
      <c r="RGY63" s="10"/>
      <c r="RGZ63" s="10"/>
      <c r="RHA63" s="10"/>
      <c r="RHB63" s="10"/>
      <c r="RHC63" s="10"/>
      <c r="RHD63" s="10"/>
      <c r="RHE63" s="10"/>
      <c r="RHF63" s="10"/>
      <c r="RHG63" s="10"/>
      <c r="RHH63" s="10"/>
      <c r="RHI63" s="10"/>
      <c r="RHJ63" s="10"/>
      <c r="RHK63" s="10"/>
      <c r="RHL63" s="10"/>
      <c r="RHM63" s="10"/>
      <c r="RHN63" s="10"/>
      <c r="RHO63" s="10"/>
      <c r="RHP63" s="10"/>
      <c r="RHQ63" s="10"/>
      <c r="RHR63" s="10"/>
      <c r="RHS63" s="10"/>
      <c r="RHT63" s="10"/>
      <c r="RHU63" s="10"/>
      <c r="RHV63" s="10"/>
      <c r="RHW63" s="10"/>
      <c r="RHX63" s="10"/>
      <c r="RHY63" s="10"/>
      <c r="RHZ63" s="10"/>
      <c r="RIA63" s="10"/>
      <c r="RIB63" s="10"/>
      <c r="RIC63" s="10"/>
      <c r="RID63" s="10"/>
      <c r="RIE63" s="10"/>
      <c r="RIF63" s="10"/>
      <c r="RIG63" s="10"/>
      <c r="RIH63" s="10"/>
      <c r="RII63" s="10"/>
      <c r="RIJ63" s="10"/>
      <c r="RIK63" s="10"/>
      <c r="RIL63" s="10"/>
      <c r="RIM63" s="10"/>
      <c r="RIN63" s="10"/>
      <c r="RIO63" s="10"/>
      <c r="RIP63" s="10"/>
      <c r="RIQ63" s="10"/>
      <c r="RIR63" s="10"/>
      <c r="RIS63" s="10"/>
      <c r="RIT63" s="10"/>
      <c r="RIU63" s="10"/>
      <c r="RIV63" s="10"/>
      <c r="RIW63" s="10"/>
      <c r="RIX63" s="10"/>
      <c r="RIY63" s="10"/>
      <c r="RIZ63" s="10"/>
      <c r="RJA63" s="10"/>
      <c r="RJB63" s="10"/>
      <c r="RJC63" s="10"/>
      <c r="RJD63" s="10"/>
      <c r="RJE63" s="10"/>
      <c r="RJF63" s="10"/>
      <c r="RJG63" s="10"/>
      <c r="RJH63" s="10"/>
      <c r="RJI63" s="10"/>
      <c r="RJJ63" s="10"/>
      <c r="RJK63" s="10"/>
      <c r="RJL63" s="10"/>
      <c r="RJM63" s="10"/>
      <c r="RJN63" s="10"/>
      <c r="RJO63" s="10"/>
      <c r="RJP63" s="10"/>
      <c r="RJQ63" s="10"/>
      <c r="RJR63" s="10"/>
      <c r="RJS63" s="10"/>
      <c r="RJT63" s="10"/>
      <c r="RJU63" s="10"/>
      <c r="RJV63" s="10"/>
      <c r="RJW63" s="10"/>
      <c r="RJX63" s="10"/>
      <c r="RJY63" s="10"/>
      <c r="RJZ63" s="10"/>
      <c r="RKA63" s="10"/>
      <c r="RKB63" s="10"/>
      <c r="RKC63" s="10"/>
      <c r="RKD63" s="10"/>
      <c r="RKE63" s="10"/>
      <c r="RKF63" s="10"/>
      <c r="RKG63" s="10"/>
      <c r="RKH63" s="10"/>
      <c r="RKI63" s="10"/>
      <c r="RKJ63" s="10"/>
      <c r="RKK63" s="10"/>
      <c r="RKL63" s="10"/>
      <c r="RKM63" s="10"/>
      <c r="RKN63" s="10"/>
      <c r="RKO63" s="10"/>
      <c r="RKP63" s="10"/>
      <c r="RKQ63" s="10"/>
      <c r="RKR63" s="10"/>
      <c r="RKS63" s="10"/>
      <c r="RKT63" s="10"/>
      <c r="RKU63" s="10"/>
      <c r="RKV63" s="10"/>
      <c r="RKW63" s="10"/>
      <c r="RKX63" s="10"/>
      <c r="RKY63" s="10"/>
      <c r="RKZ63" s="10"/>
      <c r="RLA63" s="10"/>
      <c r="RLB63" s="10"/>
      <c r="RLC63" s="10"/>
      <c r="RLD63" s="10"/>
      <c r="RLE63" s="10"/>
      <c r="RLF63" s="10"/>
      <c r="RLG63" s="10"/>
      <c r="RLH63" s="10"/>
      <c r="RLI63" s="10"/>
      <c r="RLJ63" s="10"/>
      <c r="RLK63" s="10"/>
      <c r="RLL63" s="10"/>
      <c r="RLM63" s="10"/>
      <c r="RLN63" s="10"/>
      <c r="RLO63" s="10"/>
      <c r="RLP63" s="10"/>
      <c r="RLQ63" s="10"/>
      <c r="RLR63" s="10"/>
      <c r="RLS63" s="10"/>
      <c r="RLT63" s="10"/>
      <c r="RLU63" s="10"/>
      <c r="RLV63" s="10"/>
      <c r="RLW63" s="10"/>
      <c r="RLX63" s="10"/>
      <c r="RLY63" s="10"/>
      <c r="RLZ63" s="10"/>
      <c r="RMA63" s="10"/>
      <c r="RMB63" s="10"/>
      <c r="RMC63" s="10"/>
      <c r="RMD63" s="10"/>
      <c r="RME63" s="10"/>
      <c r="RMF63" s="10"/>
      <c r="RMG63" s="10"/>
      <c r="RMH63" s="10"/>
      <c r="RMI63" s="10"/>
      <c r="RMJ63" s="10"/>
      <c r="RMK63" s="10"/>
      <c r="RML63" s="10"/>
      <c r="RMM63" s="10"/>
      <c r="RMN63" s="10"/>
      <c r="RMO63" s="10"/>
      <c r="RMP63" s="10"/>
      <c r="RMQ63" s="10"/>
      <c r="RMR63" s="10"/>
      <c r="RMS63" s="10"/>
      <c r="RMT63" s="10"/>
      <c r="RMU63" s="10"/>
      <c r="RMV63" s="10"/>
      <c r="RMW63" s="10"/>
      <c r="RMX63" s="10"/>
      <c r="RMY63" s="10"/>
      <c r="RMZ63" s="10"/>
      <c r="RNA63" s="10"/>
      <c r="RNB63" s="10"/>
      <c r="RNC63" s="10"/>
      <c r="RND63" s="10"/>
      <c r="RNE63" s="10"/>
      <c r="RNF63" s="10"/>
      <c r="RNG63" s="10"/>
      <c r="RNH63" s="10"/>
      <c r="RNI63" s="10"/>
      <c r="RNJ63" s="10"/>
      <c r="RNK63" s="10"/>
      <c r="RNL63" s="10"/>
      <c r="RNM63" s="10"/>
      <c r="RNN63" s="10"/>
      <c r="RNO63" s="10"/>
      <c r="RNP63" s="10"/>
      <c r="RNQ63" s="10"/>
      <c r="RNR63" s="10"/>
      <c r="RNS63" s="10"/>
      <c r="RNT63" s="10"/>
      <c r="RNU63" s="10"/>
      <c r="RNV63" s="10"/>
      <c r="RNW63" s="10"/>
      <c r="RNX63" s="10"/>
      <c r="RNY63" s="10"/>
      <c r="RNZ63" s="10"/>
      <c r="ROA63" s="10"/>
      <c r="ROB63" s="10"/>
      <c r="ROC63" s="10"/>
      <c r="ROD63" s="10"/>
      <c r="ROE63" s="10"/>
      <c r="ROF63" s="10"/>
      <c r="ROG63" s="10"/>
      <c r="ROH63" s="10"/>
      <c r="ROI63" s="10"/>
      <c r="ROJ63" s="10"/>
      <c r="ROK63" s="10"/>
      <c r="ROL63" s="10"/>
      <c r="ROM63" s="10"/>
      <c r="RON63" s="10"/>
      <c r="ROO63" s="10"/>
      <c r="ROP63" s="10"/>
      <c r="ROQ63" s="10"/>
      <c r="ROR63" s="10"/>
      <c r="ROS63" s="10"/>
      <c r="ROT63" s="10"/>
      <c r="ROU63" s="10"/>
      <c r="ROV63" s="10"/>
      <c r="ROW63" s="10"/>
      <c r="ROX63" s="10"/>
      <c r="ROY63" s="10"/>
      <c r="ROZ63" s="10"/>
      <c r="RPA63" s="10"/>
      <c r="RPB63" s="10"/>
      <c r="RPC63" s="10"/>
      <c r="RPD63" s="10"/>
      <c r="RPE63" s="10"/>
      <c r="RPF63" s="10"/>
      <c r="RPG63" s="10"/>
      <c r="RPH63" s="10"/>
      <c r="RPI63" s="10"/>
      <c r="RPJ63" s="10"/>
      <c r="RPK63" s="10"/>
      <c r="RPL63" s="10"/>
      <c r="RPM63" s="10"/>
      <c r="RPN63" s="10"/>
      <c r="RPO63" s="10"/>
      <c r="RPP63" s="10"/>
      <c r="RPQ63" s="10"/>
      <c r="RPR63" s="10"/>
      <c r="RPS63" s="10"/>
      <c r="RPT63" s="10"/>
      <c r="RPU63" s="10"/>
      <c r="RPV63" s="10"/>
      <c r="RPW63" s="10"/>
      <c r="RPX63" s="10"/>
      <c r="RPY63" s="10"/>
      <c r="RPZ63" s="10"/>
      <c r="RQA63" s="10"/>
      <c r="RQB63" s="10"/>
      <c r="RQC63" s="10"/>
      <c r="RQD63" s="10"/>
      <c r="RQE63" s="10"/>
      <c r="RQF63" s="10"/>
      <c r="RQG63" s="10"/>
      <c r="RQH63" s="10"/>
      <c r="RQI63" s="10"/>
      <c r="RQJ63" s="10"/>
      <c r="RQK63" s="10"/>
      <c r="RQL63" s="10"/>
      <c r="RQM63" s="10"/>
      <c r="RQN63" s="10"/>
      <c r="RQO63" s="10"/>
      <c r="RQP63" s="10"/>
      <c r="RQQ63" s="10"/>
      <c r="RQR63" s="10"/>
      <c r="RQS63" s="10"/>
      <c r="RQT63" s="10"/>
      <c r="RQU63" s="10"/>
      <c r="RQV63" s="10"/>
      <c r="RQW63" s="10"/>
      <c r="RQX63" s="10"/>
      <c r="RQY63" s="10"/>
      <c r="RQZ63" s="10"/>
      <c r="RRA63" s="10"/>
      <c r="RRB63" s="10"/>
      <c r="RRC63" s="10"/>
      <c r="RRD63" s="10"/>
      <c r="RRE63" s="10"/>
      <c r="RRF63" s="10"/>
      <c r="RRG63" s="10"/>
      <c r="RRH63" s="10"/>
      <c r="RRI63" s="10"/>
      <c r="RRJ63" s="10"/>
      <c r="RRK63" s="10"/>
      <c r="RRL63" s="10"/>
      <c r="RRM63" s="10"/>
      <c r="RRN63" s="10"/>
      <c r="RRO63" s="10"/>
      <c r="RRP63" s="10"/>
      <c r="RRQ63" s="10"/>
      <c r="RRR63" s="10"/>
      <c r="RRS63" s="10"/>
      <c r="RRT63" s="10"/>
      <c r="RRU63" s="10"/>
      <c r="RRV63" s="10"/>
      <c r="RRW63" s="10"/>
      <c r="RRX63" s="10"/>
      <c r="RRY63" s="10"/>
      <c r="RRZ63" s="10"/>
      <c r="RSA63" s="10"/>
      <c r="RSB63" s="10"/>
      <c r="RSC63" s="10"/>
      <c r="RSD63" s="10"/>
      <c r="RSE63" s="10"/>
      <c r="RSF63" s="10"/>
      <c r="RSG63" s="10"/>
      <c r="RSH63" s="10"/>
      <c r="RSI63" s="10"/>
      <c r="RSJ63" s="10"/>
      <c r="RSK63" s="10"/>
      <c r="RSL63" s="10"/>
      <c r="RSM63" s="10"/>
      <c r="RSN63" s="10"/>
      <c r="RSO63" s="10"/>
      <c r="RSP63" s="10"/>
      <c r="RSQ63" s="10"/>
      <c r="RSR63" s="10"/>
      <c r="RSS63" s="10"/>
      <c r="RST63" s="10"/>
      <c r="RSU63" s="10"/>
      <c r="RSV63" s="10"/>
      <c r="RSW63" s="10"/>
      <c r="RSX63" s="10"/>
      <c r="RSY63" s="10"/>
      <c r="RSZ63" s="10"/>
      <c r="RTA63" s="10"/>
      <c r="RTB63" s="10"/>
      <c r="RTC63" s="10"/>
      <c r="RTD63" s="10"/>
      <c r="RTE63" s="10"/>
      <c r="RTF63" s="10"/>
      <c r="RTG63" s="10"/>
      <c r="RTH63" s="10"/>
      <c r="RTI63" s="10"/>
      <c r="RTJ63" s="10"/>
      <c r="RTK63" s="10"/>
      <c r="RTL63" s="10"/>
      <c r="RTM63" s="10"/>
      <c r="RTN63" s="10"/>
      <c r="RTO63" s="10"/>
      <c r="RTP63" s="10"/>
      <c r="RTQ63" s="10"/>
      <c r="RTR63" s="10"/>
      <c r="RTS63" s="10"/>
      <c r="RTT63" s="10"/>
      <c r="RTU63" s="10"/>
      <c r="RTV63" s="10"/>
      <c r="RTW63" s="10"/>
      <c r="RTX63" s="10"/>
      <c r="RTY63" s="10"/>
      <c r="RTZ63" s="10"/>
      <c r="RUA63" s="10"/>
      <c r="RUB63" s="10"/>
      <c r="RUC63" s="10"/>
      <c r="RUD63" s="10"/>
      <c r="RUE63" s="10"/>
      <c r="RUF63" s="10"/>
      <c r="RUG63" s="10"/>
      <c r="RUH63" s="10"/>
      <c r="RUI63" s="10"/>
      <c r="RUJ63" s="10"/>
      <c r="RUK63" s="10"/>
      <c r="RUL63" s="10"/>
      <c r="RUM63" s="10"/>
      <c r="RUN63" s="10"/>
      <c r="RUO63" s="10"/>
      <c r="RUP63" s="10"/>
      <c r="RUQ63" s="10"/>
      <c r="RUR63" s="10"/>
      <c r="RUS63" s="10"/>
      <c r="RUT63" s="10"/>
      <c r="RUU63" s="10"/>
      <c r="RUV63" s="10"/>
      <c r="RUW63" s="10"/>
      <c r="RUX63" s="10"/>
      <c r="RUY63" s="10"/>
      <c r="RUZ63" s="10"/>
      <c r="RVA63" s="10"/>
      <c r="RVB63" s="10"/>
      <c r="RVC63" s="10"/>
      <c r="RVD63" s="10"/>
      <c r="RVE63" s="10"/>
      <c r="RVF63" s="10"/>
      <c r="RVG63" s="10"/>
      <c r="RVH63" s="10"/>
      <c r="RVI63" s="10"/>
      <c r="RVJ63" s="10"/>
      <c r="RVK63" s="10"/>
      <c r="RVL63" s="10"/>
      <c r="RVM63" s="10"/>
      <c r="RVN63" s="10"/>
      <c r="RVO63" s="10"/>
      <c r="RVP63" s="10"/>
      <c r="RVQ63" s="10"/>
      <c r="RVR63" s="10"/>
      <c r="RVS63" s="10"/>
      <c r="RVT63" s="10"/>
      <c r="RVU63" s="10"/>
      <c r="RVV63" s="10"/>
      <c r="RVW63" s="10"/>
      <c r="RVX63" s="10"/>
      <c r="RVY63" s="10"/>
      <c r="RVZ63" s="10"/>
      <c r="RWA63" s="10"/>
      <c r="RWB63" s="10"/>
      <c r="RWC63" s="10"/>
      <c r="RWD63" s="10"/>
      <c r="RWE63" s="10"/>
      <c r="RWF63" s="10"/>
      <c r="RWG63" s="10"/>
      <c r="RWH63" s="10"/>
      <c r="RWI63" s="10"/>
      <c r="RWJ63" s="10"/>
      <c r="RWK63" s="10"/>
      <c r="RWL63" s="10"/>
      <c r="RWM63" s="10"/>
      <c r="RWN63" s="10"/>
      <c r="RWO63" s="10"/>
      <c r="RWP63" s="10"/>
      <c r="RWQ63" s="10"/>
      <c r="RWR63" s="10"/>
      <c r="RWS63" s="10"/>
      <c r="RWT63" s="10"/>
      <c r="RWU63" s="10"/>
      <c r="RWV63" s="10"/>
      <c r="RWW63" s="10"/>
      <c r="RWX63" s="10"/>
      <c r="RWY63" s="10"/>
      <c r="RWZ63" s="10"/>
      <c r="RXA63" s="10"/>
      <c r="RXB63" s="10"/>
      <c r="RXC63" s="10"/>
      <c r="RXD63" s="10"/>
      <c r="RXE63" s="10"/>
      <c r="RXF63" s="10"/>
      <c r="RXG63" s="10"/>
      <c r="RXH63" s="10"/>
      <c r="RXI63" s="10"/>
      <c r="RXJ63" s="10"/>
      <c r="RXK63" s="10"/>
      <c r="RXL63" s="10"/>
      <c r="RXM63" s="10"/>
      <c r="RXN63" s="10"/>
      <c r="RXO63" s="10"/>
      <c r="RXP63" s="10"/>
      <c r="RXQ63" s="10"/>
      <c r="RXR63" s="10"/>
      <c r="RXS63" s="10"/>
      <c r="RXT63" s="10"/>
      <c r="RXU63" s="10"/>
      <c r="RXV63" s="10"/>
      <c r="RXW63" s="10"/>
      <c r="RXX63" s="10"/>
      <c r="RXY63" s="10"/>
      <c r="RXZ63" s="10"/>
      <c r="RYA63" s="10"/>
      <c r="RYB63" s="10"/>
      <c r="RYC63" s="10"/>
      <c r="RYD63" s="10"/>
      <c r="RYE63" s="10"/>
      <c r="RYF63" s="10"/>
      <c r="RYG63" s="10"/>
      <c r="RYH63" s="10"/>
      <c r="RYI63" s="10"/>
      <c r="RYJ63" s="10"/>
      <c r="RYK63" s="10"/>
      <c r="RYL63" s="10"/>
      <c r="RYM63" s="10"/>
      <c r="RYN63" s="10"/>
      <c r="RYO63" s="10"/>
      <c r="RYP63" s="10"/>
      <c r="RYQ63" s="10"/>
      <c r="RYR63" s="10"/>
      <c r="RYS63" s="10"/>
      <c r="RYT63" s="10"/>
      <c r="RYU63" s="10"/>
      <c r="RYV63" s="10"/>
      <c r="RYW63" s="10"/>
      <c r="RYX63" s="10"/>
      <c r="RYY63" s="10"/>
      <c r="RYZ63" s="10"/>
      <c r="RZA63" s="10"/>
      <c r="RZB63" s="10"/>
      <c r="RZC63" s="10"/>
      <c r="RZD63" s="10"/>
      <c r="RZE63" s="10"/>
      <c r="RZF63" s="10"/>
      <c r="RZG63" s="10"/>
      <c r="RZH63" s="10"/>
      <c r="RZI63" s="10"/>
      <c r="RZJ63" s="10"/>
      <c r="RZK63" s="10"/>
      <c r="RZL63" s="10"/>
      <c r="RZM63" s="10"/>
      <c r="RZN63" s="10"/>
      <c r="RZO63" s="10"/>
      <c r="RZP63" s="10"/>
      <c r="RZQ63" s="10"/>
      <c r="RZR63" s="10"/>
      <c r="RZS63" s="10"/>
      <c r="RZT63" s="10"/>
      <c r="RZU63" s="10"/>
      <c r="RZV63" s="10"/>
      <c r="RZW63" s="10"/>
      <c r="RZX63" s="10"/>
      <c r="RZY63" s="10"/>
      <c r="RZZ63" s="10"/>
      <c r="SAA63" s="10"/>
      <c r="SAB63" s="10"/>
      <c r="SAC63" s="10"/>
      <c r="SAD63" s="10"/>
      <c r="SAE63" s="10"/>
      <c r="SAF63" s="10"/>
      <c r="SAG63" s="10"/>
      <c r="SAH63" s="10"/>
      <c r="SAI63" s="10"/>
      <c r="SAJ63" s="10"/>
      <c r="SAK63" s="10"/>
      <c r="SAL63" s="10"/>
      <c r="SAM63" s="10"/>
      <c r="SAN63" s="10"/>
      <c r="SAO63" s="10"/>
      <c r="SAP63" s="10"/>
      <c r="SAQ63" s="10"/>
      <c r="SAR63" s="10"/>
      <c r="SAS63" s="10"/>
      <c r="SAT63" s="10"/>
      <c r="SAU63" s="10"/>
      <c r="SAV63" s="10"/>
      <c r="SAW63" s="10"/>
      <c r="SAX63" s="10"/>
      <c r="SAY63" s="10"/>
      <c r="SAZ63" s="10"/>
      <c r="SBA63" s="10"/>
      <c r="SBB63" s="10"/>
      <c r="SBC63" s="10"/>
      <c r="SBD63" s="10"/>
      <c r="SBE63" s="10"/>
      <c r="SBF63" s="10"/>
      <c r="SBG63" s="10"/>
      <c r="SBH63" s="10"/>
      <c r="SBI63" s="10"/>
      <c r="SBJ63" s="10"/>
      <c r="SBK63" s="10"/>
      <c r="SBL63" s="10"/>
      <c r="SBM63" s="10"/>
      <c r="SBN63" s="10"/>
      <c r="SBO63" s="10"/>
      <c r="SBP63" s="10"/>
      <c r="SBQ63" s="10"/>
      <c r="SBR63" s="10"/>
      <c r="SBS63" s="10"/>
      <c r="SBT63" s="10"/>
      <c r="SBU63" s="10"/>
      <c r="SBV63" s="10"/>
      <c r="SBW63" s="10"/>
      <c r="SBX63" s="10"/>
      <c r="SBY63" s="10"/>
      <c r="SBZ63" s="10"/>
      <c r="SCA63" s="10"/>
      <c r="SCB63" s="10"/>
      <c r="SCC63" s="10"/>
      <c r="SCD63" s="10"/>
      <c r="SCE63" s="10"/>
      <c r="SCF63" s="10"/>
      <c r="SCG63" s="10"/>
      <c r="SCH63" s="10"/>
      <c r="SCI63" s="10"/>
      <c r="SCJ63" s="10"/>
      <c r="SCK63" s="10"/>
      <c r="SCL63" s="10"/>
      <c r="SCM63" s="10"/>
      <c r="SCN63" s="10"/>
      <c r="SCO63" s="10"/>
      <c r="SCP63" s="10"/>
      <c r="SCQ63" s="10"/>
      <c r="SCR63" s="10"/>
      <c r="SCS63" s="10"/>
      <c r="SCT63" s="10"/>
      <c r="SCU63" s="10"/>
      <c r="SCV63" s="10"/>
      <c r="SCW63" s="10"/>
      <c r="SCX63" s="10"/>
      <c r="SCY63" s="10"/>
      <c r="SCZ63" s="10"/>
      <c r="SDA63" s="10"/>
      <c r="SDB63" s="10"/>
      <c r="SDC63" s="10"/>
      <c r="SDD63" s="10"/>
      <c r="SDE63" s="10"/>
      <c r="SDF63" s="10"/>
      <c r="SDG63" s="10"/>
      <c r="SDH63" s="10"/>
      <c r="SDI63" s="10"/>
      <c r="SDJ63" s="10"/>
      <c r="SDK63" s="10"/>
      <c r="SDL63" s="10"/>
      <c r="SDM63" s="10"/>
      <c r="SDN63" s="10"/>
      <c r="SDO63" s="10"/>
      <c r="SDP63" s="10"/>
      <c r="SDQ63" s="10"/>
      <c r="SDR63" s="10"/>
      <c r="SDS63" s="10"/>
      <c r="SDT63" s="10"/>
      <c r="SDU63" s="10"/>
      <c r="SDV63" s="10"/>
      <c r="SDW63" s="10"/>
      <c r="SDX63" s="10"/>
      <c r="SDY63" s="10"/>
      <c r="SDZ63" s="10"/>
      <c r="SEA63" s="10"/>
      <c r="SEB63" s="10"/>
      <c r="SEC63" s="10"/>
      <c r="SED63" s="10"/>
      <c r="SEE63" s="10"/>
      <c r="SEF63" s="10"/>
      <c r="SEG63" s="10"/>
      <c r="SEH63" s="10"/>
      <c r="SEI63" s="10"/>
      <c r="SEJ63" s="10"/>
      <c r="SEK63" s="10"/>
      <c r="SEL63" s="10"/>
      <c r="SEM63" s="10"/>
      <c r="SEN63" s="10"/>
      <c r="SEO63" s="10"/>
      <c r="SEP63" s="10"/>
      <c r="SEQ63" s="10"/>
      <c r="SER63" s="10"/>
      <c r="SES63" s="10"/>
      <c r="SET63" s="10"/>
      <c r="SEU63" s="10"/>
      <c r="SEV63" s="10"/>
      <c r="SEW63" s="10"/>
      <c r="SEX63" s="10"/>
      <c r="SEY63" s="10"/>
      <c r="SEZ63" s="10"/>
      <c r="SFA63" s="10"/>
      <c r="SFB63" s="10"/>
      <c r="SFC63" s="10"/>
      <c r="SFD63" s="10"/>
      <c r="SFE63" s="10"/>
      <c r="SFF63" s="10"/>
      <c r="SFG63" s="10"/>
      <c r="SFH63" s="10"/>
      <c r="SFI63" s="10"/>
      <c r="SFJ63" s="10"/>
      <c r="SFK63" s="10"/>
      <c r="SFL63" s="10"/>
      <c r="SFM63" s="10"/>
      <c r="SFN63" s="10"/>
      <c r="SFO63" s="10"/>
      <c r="SFP63" s="10"/>
      <c r="SFQ63" s="10"/>
      <c r="SFR63" s="10"/>
      <c r="SFS63" s="10"/>
      <c r="SFT63" s="10"/>
      <c r="SFU63" s="10"/>
      <c r="SFV63" s="10"/>
      <c r="SFW63" s="10"/>
      <c r="SFX63" s="10"/>
      <c r="SFY63" s="10"/>
      <c r="SFZ63" s="10"/>
      <c r="SGA63" s="10"/>
      <c r="SGB63" s="10"/>
      <c r="SGC63" s="10"/>
      <c r="SGD63" s="10"/>
      <c r="SGE63" s="10"/>
      <c r="SGF63" s="10"/>
      <c r="SGG63" s="10"/>
      <c r="SGH63" s="10"/>
      <c r="SGI63" s="10"/>
      <c r="SGJ63" s="10"/>
      <c r="SGK63" s="10"/>
      <c r="SGL63" s="10"/>
      <c r="SGM63" s="10"/>
      <c r="SGN63" s="10"/>
      <c r="SGO63" s="10"/>
      <c r="SGP63" s="10"/>
      <c r="SGQ63" s="10"/>
      <c r="SGR63" s="10"/>
      <c r="SGS63" s="10"/>
      <c r="SGT63" s="10"/>
      <c r="SGU63" s="10"/>
      <c r="SGV63" s="10"/>
      <c r="SGW63" s="10"/>
      <c r="SGX63" s="10"/>
      <c r="SGY63" s="10"/>
      <c r="SGZ63" s="10"/>
      <c r="SHA63" s="10"/>
      <c r="SHB63" s="10"/>
      <c r="SHC63" s="10"/>
      <c r="SHD63" s="10"/>
      <c r="SHE63" s="10"/>
      <c r="SHF63" s="10"/>
      <c r="SHG63" s="10"/>
      <c r="SHH63" s="10"/>
      <c r="SHI63" s="10"/>
      <c r="SHJ63" s="10"/>
      <c r="SHK63" s="10"/>
      <c r="SHL63" s="10"/>
      <c r="SHM63" s="10"/>
      <c r="SHN63" s="10"/>
      <c r="SHO63" s="10"/>
      <c r="SHP63" s="10"/>
      <c r="SHQ63" s="10"/>
      <c r="SHR63" s="10"/>
      <c r="SHS63" s="10"/>
      <c r="SHT63" s="10"/>
      <c r="SHU63" s="10"/>
      <c r="SHV63" s="10"/>
      <c r="SHW63" s="10"/>
      <c r="SHX63" s="10"/>
      <c r="SHY63" s="10"/>
      <c r="SHZ63" s="10"/>
      <c r="SIA63" s="10"/>
      <c r="SIB63" s="10"/>
      <c r="SIC63" s="10"/>
      <c r="SID63" s="10"/>
      <c r="SIE63" s="10"/>
      <c r="SIF63" s="10"/>
      <c r="SIG63" s="10"/>
      <c r="SIH63" s="10"/>
      <c r="SII63" s="10"/>
      <c r="SIJ63" s="10"/>
      <c r="SIK63" s="10"/>
      <c r="SIL63" s="10"/>
      <c r="SIM63" s="10"/>
      <c r="SIN63" s="10"/>
      <c r="SIO63" s="10"/>
      <c r="SIP63" s="10"/>
      <c r="SIQ63" s="10"/>
      <c r="SIR63" s="10"/>
      <c r="SIS63" s="10"/>
      <c r="SIT63" s="10"/>
      <c r="SIU63" s="10"/>
      <c r="SIV63" s="10"/>
      <c r="SIW63" s="10"/>
      <c r="SIX63" s="10"/>
      <c r="SIY63" s="10"/>
      <c r="SIZ63" s="10"/>
      <c r="SJA63" s="10"/>
      <c r="SJB63" s="10"/>
      <c r="SJC63" s="10"/>
      <c r="SJD63" s="10"/>
      <c r="SJE63" s="10"/>
      <c r="SJF63" s="10"/>
      <c r="SJG63" s="10"/>
      <c r="SJH63" s="10"/>
      <c r="SJI63" s="10"/>
      <c r="SJJ63" s="10"/>
      <c r="SJK63" s="10"/>
      <c r="SJL63" s="10"/>
      <c r="SJM63" s="10"/>
      <c r="SJN63" s="10"/>
      <c r="SJO63" s="10"/>
      <c r="SJP63" s="10"/>
      <c r="SJQ63" s="10"/>
      <c r="SJR63" s="10"/>
      <c r="SJS63" s="10"/>
      <c r="SJT63" s="10"/>
      <c r="SJU63" s="10"/>
      <c r="SJV63" s="10"/>
      <c r="SJW63" s="10"/>
      <c r="SJX63" s="10"/>
      <c r="SJY63" s="10"/>
      <c r="SJZ63" s="10"/>
      <c r="SKA63" s="10"/>
      <c r="SKB63" s="10"/>
      <c r="SKC63" s="10"/>
      <c r="SKD63" s="10"/>
      <c r="SKE63" s="10"/>
      <c r="SKF63" s="10"/>
      <c r="SKG63" s="10"/>
      <c r="SKH63" s="10"/>
      <c r="SKI63" s="10"/>
      <c r="SKJ63" s="10"/>
      <c r="SKK63" s="10"/>
      <c r="SKL63" s="10"/>
      <c r="SKM63" s="10"/>
      <c r="SKN63" s="10"/>
      <c r="SKO63" s="10"/>
      <c r="SKP63" s="10"/>
      <c r="SKQ63" s="10"/>
      <c r="SKR63" s="10"/>
      <c r="SKS63" s="10"/>
      <c r="SKT63" s="10"/>
      <c r="SKU63" s="10"/>
      <c r="SKV63" s="10"/>
      <c r="SKW63" s="10"/>
      <c r="SKX63" s="10"/>
      <c r="SKY63" s="10"/>
      <c r="SKZ63" s="10"/>
      <c r="SLA63" s="10"/>
      <c r="SLB63" s="10"/>
      <c r="SLC63" s="10"/>
      <c r="SLD63" s="10"/>
      <c r="SLE63" s="10"/>
      <c r="SLF63" s="10"/>
      <c r="SLG63" s="10"/>
      <c r="SLH63" s="10"/>
      <c r="SLI63" s="10"/>
      <c r="SLJ63" s="10"/>
      <c r="SLK63" s="10"/>
      <c r="SLL63" s="10"/>
      <c r="SLM63" s="10"/>
      <c r="SLN63" s="10"/>
      <c r="SLO63" s="10"/>
      <c r="SLP63" s="10"/>
      <c r="SLQ63" s="10"/>
      <c r="SLR63" s="10"/>
      <c r="SLS63" s="10"/>
      <c r="SLT63" s="10"/>
      <c r="SLU63" s="10"/>
      <c r="SLV63" s="10"/>
      <c r="SLW63" s="10"/>
      <c r="SLX63" s="10"/>
      <c r="SLY63" s="10"/>
      <c r="SLZ63" s="10"/>
      <c r="SMA63" s="10"/>
      <c r="SMB63" s="10"/>
      <c r="SMC63" s="10"/>
      <c r="SMD63" s="10"/>
      <c r="SME63" s="10"/>
      <c r="SMF63" s="10"/>
      <c r="SMG63" s="10"/>
      <c r="SMH63" s="10"/>
      <c r="SMI63" s="10"/>
      <c r="SMJ63" s="10"/>
      <c r="SMK63" s="10"/>
      <c r="SML63" s="10"/>
      <c r="SMM63" s="10"/>
      <c r="SMN63" s="10"/>
      <c r="SMO63" s="10"/>
      <c r="SMP63" s="10"/>
      <c r="SMQ63" s="10"/>
      <c r="SMR63" s="10"/>
      <c r="SMS63" s="10"/>
      <c r="SMT63" s="10"/>
      <c r="SMU63" s="10"/>
      <c r="SMV63" s="10"/>
      <c r="SMW63" s="10"/>
      <c r="SMX63" s="10"/>
      <c r="SMY63" s="10"/>
      <c r="SMZ63" s="10"/>
      <c r="SNA63" s="10"/>
      <c r="SNB63" s="10"/>
      <c r="SNC63" s="10"/>
      <c r="SND63" s="10"/>
      <c r="SNE63" s="10"/>
      <c r="SNF63" s="10"/>
      <c r="SNG63" s="10"/>
      <c r="SNH63" s="10"/>
      <c r="SNI63" s="10"/>
      <c r="SNJ63" s="10"/>
      <c r="SNK63" s="10"/>
      <c r="SNL63" s="10"/>
      <c r="SNM63" s="10"/>
      <c r="SNN63" s="10"/>
      <c r="SNO63" s="10"/>
      <c r="SNP63" s="10"/>
      <c r="SNQ63" s="10"/>
      <c r="SNR63" s="10"/>
      <c r="SNS63" s="10"/>
      <c r="SNT63" s="10"/>
      <c r="SNU63" s="10"/>
      <c r="SNV63" s="10"/>
      <c r="SNW63" s="10"/>
      <c r="SNX63" s="10"/>
      <c r="SNY63" s="10"/>
      <c r="SNZ63" s="10"/>
      <c r="SOA63" s="10"/>
      <c r="SOB63" s="10"/>
      <c r="SOC63" s="10"/>
      <c r="SOD63" s="10"/>
      <c r="SOE63" s="10"/>
      <c r="SOF63" s="10"/>
      <c r="SOG63" s="10"/>
      <c r="SOH63" s="10"/>
      <c r="SOI63" s="10"/>
      <c r="SOJ63" s="10"/>
      <c r="SOK63" s="10"/>
      <c r="SOL63" s="10"/>
      <c r="SOM63" s="10"/>
      <c r="SON63" s="10"/>
      <c r="SOO63" s="10"/>
      <c r="SOP63" s="10"/>
      <c r="SOQ63" s="10"/>
      <c r="SOR63" s="10"/>
      <c r="SOS63" s="10"/>
      <c r="SOT63" s="10"/>
      <c r="SOU63" s="10"/>
      <c r="SOV63" s="10"/>
      <c r="SOW63" s="10"/>
      <c r="SOX63" s="10"/>
      <c r="SOY63" s="10"/>
      <c r="SOZ63" s="10"/>
      <c r="SPA63" s="10"/>
      <c r="SPB63" s="10"/>
      <c r="SPC63" s="10"/>
      <c r="SPD63" s="10"/>
      <c r="SPE63" s="10"/>
      <c r="SPF63" s="10"/>
      <c r="SPG63" s="10"/>
      <c r="SPH63" s="10"/>
      <c r="SPI63" s="10"/>
      <c r="SPJ63" s="10"/>
      <c r="SPK63" s="10"/>
      <c r="SPL63" s="10"/>
      <c r="SPM63" s="10"/>
      <c r="SPN63" s="10"/>
      <c r="SPO63" s="10"/>
      <c r="SPP63" s="10"/>
      <c r="SPQ63" s="10"/>
      <c r="SPR63" s="10"/>
      <c r="SPS63" s="10"/>
      <c r="SPT63" s="10"/>
      <c r="SPU63" s="10"/>
      <c r="SPV63" s="10"/>
      <c r="SPW63" s="10"/>
      <c r="SPX63" s="10"/>
      <c r="SPY63" s="10"/>
      <c r="SPZ63" s="10"/>
      <c r="SQA63" s="10"/>
      <c r="SQB63" s="10"/>
      <c r="SQC63" s="10"/>
      <c r="SQD63" s="10"/>
      <c r="SQE63" s="10"/>
      <c r="SQF63" s="10"/>
      <c r="SQG63" s="10"/>
      <c r="SQH63" s="10"/>
      <c r="SQI63" s="10"/>
      <c r="SQJ63" s="10"/>
      <c r="SQK63" s="10"/>
      <c r="SQL63" s="10"/>
      <c r="SQM63" s="10"/>
      <c r="SQN63" s="10"/>
      <c r="SQO63" s="10"/>
      <c r="SQP63" s="10"/>
      <c r="SQQ63" s="10"/>
      <c r="SQR63" s="10"/>
      <c r="SQS63" s="10"/>
      <c r="SQT63" s="10"/>
      <c r="SQU63" s="10"/>
      <c r="SQV63" s="10"/>
      <c r="SQW63" s="10"/>
      <c r="SQX63" s="10"/>
      <c r="SQY63" s="10"/>
      <c r="SQZ63" s="10"/>
      <c r="SRA63" s="10"/>
      <c r="SRB63" s="10"/>
      <c r="SRC63" s="10"/>
      <c r="SRD63" s="10"/>
      <c r="SRE63" s="10"/>
      <c r="SRF63" s="10"/>
      <c r="SRG63" s="10"/>
      <c r="SRH63" s="10"/>
      <c r="SRI63" s="10"/>
      <c r="SRJ63" s="10"/>
      <c r="SRK63" s="10"/>
      <c r="SRL63" s="10"/>
      <c r="SRM63" s="10"/>
      <c r="SRN63" s="10"/>
      <c r="SRO63" s="10"/>
      <c r="SRP63" s="10"/>
      <c r="SRQ63" s="10"/>
      <c r="SRR63" s="10"/>
      <c r="SRS63" s="10"/>
      <c r="SRT63" s="10"/>
      <c r="SRU63" s="10"/>
      <c r="SRV63" s="10"/>
      <c r="SRW63" s="10"/>
      <c r="SRX63" s="10"/>
      <c r="SRY63" s="10"/>
      <c r="SRZ63" s="10"/>
      <c r="SSA63" s="10"/>
      <c r="SSB63" s="10"/>
      <c r="SSC63" s="10"/>
      <c r="SSD63" s="10"/>
      <c r="SSE63" s="10"/>
      <c r="SSF63" s="10"/>
      <c r="SSG63" s="10"/>
      <c r="SSH63" s="10"/>
      <c r="SSI63" s="10"/>
      <c r="SSJ63" s="10"/>
      <c r="SSK63" s="10"/>
      <c r="SSL63" s="10"/>
      <c r="SSM63" s="10"/>
      <c r="SSN63" s="10"/>
      <c r="SSO63" s="10"/>
      <c r="SSP63" s="10"/>
      <c r="SSQ63" s="10"/>
      <c r="SSR63" s="10"/>
      <c r="SSS63" s="10"/>
      <c r="SST63" s="10"/>
      <c r="SSU63" s="10"/>
      <c r="SSV63" s="10"/>
      <c r="SSW63" s="10"/>
      <c r="SSX63" s="10"/>
      <c r="SSY63" s="10"/>
      <c r="SSZ63" s="10"/>
      <c r="STA63" s="10"/>
      <c r="STB63" s="10"/>
      <c r="STC63" s="10"/>
      <c r="STD63" s="10"/>
      <c r="STE63" s="10"/>
      <c r="STF63" s="10"/>
      <c r="STG63" s="10"/>
      <c r="STH63" s="10"/>
      <c r="STI63" s="10"/>
      <c r="STJ63" s="10"/>
      <c r="STK63" s="10"/>
      <c r="STL63" s="10"/>
      <c r="STM63" s="10"/>
      <c r="STN63" s="10"/>
      <c r="STO63" s="10"/>
      <c r="STP63" s="10"/>
      <c r="STQ63" s="10"/>
      <c r="STR63" s="10"/>
      <c r="STS63" s="10"/>
      <c r="STT63" s="10"/>
      <c r="STU63" s="10"/>
      <c r="STV63" s="10"/>
      <c r="STW63" s="10"/>
      <c r="STX63" s="10"/>
      <c r="STY63" s="10"/>
      <c r="STZ63" s="10"/>
      <c r="SUA63" s="10"/>
      <c r="SUB63" s="10"/>
      <c r="SUC63" s="10"/>
      <c r="SUD63" s="10"/>
      <c r="SUE63" s="10"/>
      <c r="SUF63" s="10"/>
      <c r="SUG63" s="10"/>
      <c r="SUH63" s="10"/>
      <c r="SUI63" s="10"/>
      <c r="SUJ63" s="10"/>
      <c r="SUK63" s="10"/>
      <c r="SUL63" s="10"/>
      <c r="SUM63" s="10"/>
      <c r="SUN63" s="10"/>
      <c r="SUO63" s="10"/>
      <c r="SUP63" s="10"/>
      <c r="SUQ63" s="10"/>
      <c r="SUR63" s="10"/>
      <c r="SUS63" s="10"/>
      <c r="SUT63" s="10"/>
      <c r="SUU63" s="10"/>
      <c r="SUV63" s="10"/>
      <c r="SUW63" s="10"/>
      <c r="SUX63" s="10"/>
      <c r="SUY63" s="10"/>
      <c r="SUZ63" s="10"/>
      <c r="SVA63" s="10"/>
      <c r="SVB63" s="10"/>
      <c r="SVC63" s="10"/>
      <c r="SVD63" s="10"/>
      <c r="SVE63" s="10"/>
      <c r="SVF63" s="10"/>
      <c r="SVG63" s="10"/>
      <c r="SVH63" s="10"/>
      <c r="SVI63" s="10"/>
      <c r="SVJ63" s="10"/>
      <c r="SVK63" s="10"/>
      <c r="SVL63" s="10"/>
      <c r="SVM63" s="10"/>
      <c r="SVN63" s="10"/>
      <c r="SVO63" s="10"/>
      <c r="SVP63" s="10"/>
      <c r="SVQ63" s="10"/>
      <c r="SVR63" s="10"/>
      <c r="SVS63" s="10"/>
      <c r="SVT63" s="10"/>
      <c r="SVU63" s="10"/>
      <c r="SVV63" s="10"/>
      <c r="SVW63" s="10"/>
      <c r="SVX63" s="10"/>
      <c r="SVY63" s="10"/>
      <c r="SVZ63" s="10"/>
      <c r="SWA63" s="10"/>
      <c r="SWB63" s="10"/>
      <c r="SWC63" s="10"/>
      <c r="SWD63" s="10"/>
      <c r="SWE63" s="10"/>
      <c r="SWF63" s="10"/>
      <c r="SWG63" s="10"/>
      <c r="SWH63" s="10"/>
      <c r="SWI63" s="10"/>
      <c r="SWJ63" s="10"/>
      <c r="SWK63" s="10"/>
      <c r="SWL63" s="10"/>
      <c r="SWM63" s="10"/>
      <c r="SWN63" s="10"/>
      <c r="SWO63" s="10"/>
      <c r="SWP63" s="10"/>
      <c r="SWQ63" s="10"/>
      <c r="SWR63" s="10"/>
      <c r="SWS63" s="10"/>
      <c r="SWT63" s="10"/>
      <c r="SWU63" s="10"/>
      <c r="SWV63" s="10"/>
      <c r="SWW63" s="10"/>
      <c r="SWX63" s="10"/>
      <c r="SWY63" s="10"/>
      <c r="SWZ63" s="10"/>
      <c r="SXA63" s="10"/>
      <c r="SXB63" s="10"/>
      <c r="SXC63" s="10"/>
      <c r="SXD63" s="10"/>
      <c r="SXE63" s="10"/>
      <c r="SXF63" s="10"/>
      <c r="SXG63" s="10"/>
      <c r="SXH63" s="10"/>
      <c r="SXI63" s="10"/>
      <c r="SXJ63" s="10"/>
      <c r="SXK63" s="10"/>
      <c r="SXL63" s="10"/>
      <c r="SXM63" s="10"/>
      <c r="SXN63" s="10"/>
      <c r="SXO63" s="10"/>
      <c r="SXP63" s="10"/>
      <c r="SXQ63" s="10"/>
      <c r="SXR63" s="10"/>
      <c r="SXS63" s="10"/>
      <c r="SXT63" s="10"/>
      <c r="SXU63" s="10"/>
      <c r="SXV63" s="10"/>
      <c r="SXW63" s="10"/>
      <c r="SXX63" s="10"/>
      <c r="SXY63" s="10"/>
      <c r="SXZ63" s="10"/>
      <c r="SYA63" s="10"/>
      <c r="SYB63" s="10"/>
      <c r="SYC63" s="10"/>
      <c r="SYD63" s="10"/>
      <c r="SYE63" s="10"/>
      <c r="SYF63" s="10"/>
      <c r="SYG63" s="10"/>
      <c r="SYH63" s="10"/>
      <c r="SYI63" s="10"/>
      <c r="SYJ63" s="10"/>
      <c r="SYK63" s="10"/>
      <c r="SYL63" s="10"/>
      <c r="SYM63" s="10"/>
      <c r="SYN63" s="10"/>
      <c r="SYO63" s="10"/>
      <c r="SYP63" s="10"/>
      <c r="SYQ63" s="10"/>
      <c r="SYR63" s="10"/>
      <c r="SYS63" s="10"/>
      <c r="SYT63" s="10"/>
      <c r="SYU63" s="10"/>
      <c r="SYV63" s="10"/>
      <c r="SYW63" s="10"/>
      <c r="SYX63" s="10"/>
      <c r="SYY63" s="10"/>
      <c r="SYZ63" s="10"/>
      <c r="SZA63" s="10"/>
      <c r="SZB63" s="10"/>
      <c r="SZC63" s="10"/>
      <c r="SZD63" s="10"/>
      <c r="SZE63" s="10"/>
      <c r="SZF63" s="10"/>
      <c r="SZG63" s="10"/>
      <c r="SZH63" s="10"/>
      <c r="SZI63" s="10"/>
      <c r="SZJ63" s="10"/>
      <c r="SZK63" s="10"/>
      <c r="SZL63" s="10"/>
      <c r="SZM63" s="10"/>
      <c r="SZN63" s="10"/>
      <c r="SZO63" s="10"/>
      <c r="SZP63" s="10"/>
      <c r="SZQ63" s="10"/>
      <c r="SZR63" s="10"/>
      <c r="SZS63" s="10"/>
      <c r="SZT63" s="10"/>
      <c r="SZU63" s="10"/>
      <c r="SZV63" s="10"/>
      <c r="SZW63" s="10"/>
      <c r="SZX63" s="10"/>
      <c r="SZY63" s="10"/>
      <c r="SZZ63" s="10"/>
      <c r="TAA63" s="10"/>
      <c r="TAB63" s="10"/>
      <c r="TAC63" s="10"/>
      <c r="TAD63" s="10"/>
      <c r="TAE63" s="10"/>
      <c r="TAF63" s="10"/>
      <c r="TAG63" s="10"/>
      <c r="TAH63" s="10"/>
      <c r="TAI63" s="10"/>
      <c r="TAJ63" s="10"/>
      <c r="TAK63" s="10"/>
      <c r="TAL63" s="10"/>
      <c r="TAM63" s="10"/>
      <c r="TAN63" s="10"/>
      <c r="TAO63" s="10"/>
      <c r="TAP63" s="10"/>
      <c r="TAQ63" s="10"/>
      <c r="TAR63" s="10"/>
      <c r="TAS63" s="10"/>
      <c r="TAT63" s="10"/>
      <c r="TAU63" s="10"/>
      <c r="TAV63" s="10"/>
      <c r="TAW63" s="10"/>
      <c r="TAX63" s="10"/>
      <c r="TAY63" s="10"/>
      <c r="TAZ63" s="10"/>
      <c r="TBA63" s="10"/>
      <c r="TBB63" s="10"/>
      <c r="TBC63" s="10"/>
      <c r="TBD63" s="10"/>
      <c r="TBE63" s="10"/>
      <c r="TBF63" s="10"/>
      <c r="TBG63" s="10"/>
      <c r="TBH63" s="10"/>
      <c r="TBI63" s="10"/>
      <c r="TBJ63" s="10"/>
      <c r="TBK63" s="10"/>
      <c r="TBL63" s="10"/>
      <c r="TBM63" s="10"/>
      <c r="TBN63" s="10"/>
      <c r="TBO63" s="10"/>
      <c r="TBP63" s="10"/>
      <c r="TBQ63" s="10"/>
      <c r="TBR63" s="10"/>
      <c r="TBS63" s="10"/>
      <c r="TBT63" s="10"/>
      <c r="TBU63" s="10"/>
      <c r="TBV63" s="10"/>
      <c r="TBW63" s="10"/>
      <c r="TBX63" s="10"/>
      <c r="TBY63" s="10"/>
      <c r="TBZ63" s="10"/>
      <c r="TCA63" s="10"/>
      <c r="TCB63" s="10"/>
      <c r="TCC63" s="10"/>
      <c r="TCD63" s="10"/>
      <c r="TCE63" s="10"/>
      <c r="TCF63" s="10"/>
      <c r="TCG63" s="10"/>
      <c r="TCH63" s="10"/>
      <c r="TCI63" s="10"/>
      <c r="TCJ63" s="10"/>
      <c r="TCK63" s="10"/>
      <c r="TCL63" s="10"/>
      <c r="TCM63" s="10"/>
      <c r="TCN63" s="10"/>
      <c r="TCO63" s="10"/>
      <c r="TCP63" s="10"/>
      <c r="TCQ63" s="10"/>
      <c r="TCR63" s="10"/>
      <c r="TCS63" s="10"/>
      <c r="TCT63" s="10"/>
      <c r="TCU63" s="10"/>
      <c r="TCV63" s="10"/>
      <c r="TCW63" s="10"/>
      <c r="TCX63" s="10"/>
      <c r="TCY63" s="10"/>
      <c r="TCZ63" s="10"/>
      <c r="TDA63" s="10"/>
      <c r="TDB63" s="10"/>
      <c r="TDC63" s="10"/>
      <c r="TDD63" s="10"/>
      <c r="TDE63" s="10"/>
      <c r="TDF63" s="10"/>
      <c r="TDG63" s="10"/>
      <c r="TDH63" s="10"/>
      <c r="TDI63" s="10"/>
      <c r="TDJ63" s="10"/>
      <c r="TDK63" s="10"/>
      <c r="TDL63" s="10"/>
      <c r="TDM63" s="10"/>
      <c r="TDN63" s="10"/>
      <c r="TDO63" s="10"/>
      <c r="TDP63" s="10"/>
      <c r="TDQ63" s="10"/>
      <c r="TDR63" s="10"/>
      <c r="TDS63" s="10"/>
      <c r="TDT63" s="10"/>
      <c r="TDU63" s="10"/>
      <c r="TDV63" s="10"/>
      <c r="TDW63" s="10"/>
      <c r="TDX63" s="10"/>
      <c r="TDY63" s="10"/>
      <c r="TDZ63" s="10"/>
      <c r="TEA63" s="10"/>
      <c r="TEB63" s="10"/>
      <c r="TEC63" s="10"/>
      <c r="TED63" s="10"/>
      <c r="TEE63" s="10"/>
      <c r="TEF63" s="10"/>
      <c r="TEG63" s="10"/>
      <c r="TEH63" s="10"/>
      <c r="TEI63" s="10"/>
      <c r="TEJ63" s="10"/>
      <c r="TEK63" s="10"/>
      <c r="TEL63" s="10"/>
      <c r="TEM63" s="10"/>
      <c r="TEN63" s="10"/>
      <c r="TEO63" s="10"/>
      <c r="TEP63" s="10"/>
      <c r="TEQ63" s="10"/>
      <c r="TER63" s="10"/>
      <c r="TES63" s="10"/>
      <c r="TET63" s="10"/>
      <c r="TEU63" s="10"/>
      <c r="TEV63" s="10"/>
      <c r="TEW63" s="10"/>
      <c r="TEX63" s="10"/>
      <c r="TEY63" s="10"/>
      <c r="TEZ63" s="10"/>
      <c r="TFA63" s="10"/>
      <c r="TFB63" s="10"/>
      <c r="TFC63" s="10"/>
      <c r="TFD63" s="10"/>
      <c r="TFE63" s="10"/>
      <c r="TFF63" s="10"/>
      <c r="TFG63" s="10"/>
      <c r="TFH63" s="10"/>
      <c r="TFI63" s="10"/>
      <c r="TFJ63" s="10"/>
      <c r="TFK63" s="10"/>
      <c r="TFL63" s="10"/>
      <c r="TFM63" s="10"/>
      <c r="TFN63" s="10"/>
      <c r="TFO63" s="10"/>
      <c r="TFP63" s="10"/>
      <c r="TFQ63" s="10"/>
      <c r="TFR63" s="10"/>
      <c r="TFS63" s="10"/>
      <c r="TFT63" s="10"/>
      <c r="TFU63" s="10"/>
      <c r="TFV63" s="10"/>
      <c r="TFW63" s="10"/>
      <c r="TFX63" s="10"/>
      <c r="TFY63" s="10"/>
      <c r="TFZ63" s="10"/>
      <c r="TGA63" s="10"/>
      <c r="TGB63" s="10"/>
      <c r="TGC63" s="10"/>
      <c r="TGD63" s="10"/>
      <c r="TGE63" s="10"/>
      <c r="TGF63" s="10"/>
      <c r="TGG63" s="10"/>
      <c r="TGH63" s="10"/>
      <c r="TGI63" s="10"/>
      <c r="TGJ63" s="10"/>
      <c r="TGK63" s="10"/>
      <c r="TGL63" s="10"/>
      <c r="TGM63" s="10"/>
      <c r="TGN63" s="10"/>
      <c r="TGO63" s="10"/>
      <c r="TGP63" s="10"/>
      <c r="TGQ63" s="10"/>
      <c r="TGR63" s="10"/>
      <c r="TGS63" s="10"/>
      <c r="TGT63" s="10"/>
      <c r="TGU63" s="10"/>
      <c r="TGV63" s="10"/>
      <c r="TGW63" s="10"/>
      <c r="TGX63" s="10"/>
      <c r="TGY63" s="10"/>
      <c r="TGZ63" s="10"/>
      <c r="THA63" s="10"/>
      <c r="THB63" s="10"/>
      <c r="THC63" s="10"/>
      <c r="THD63" s="10"/>
      <c r="THE63" s="10"/>
      <c r="THF63" s="10"/>
      <c r="THG63" s="10"/>
      <c r="THH63" s="10"/>
      <c r="THI63" s="10"/>
      <c r="THJ63" s="10"/>
      <c r="THK63" s="10"/>
      <c r="THL63" s="10"/>
      <c r="THM63" s="10"/>
      <c r="THN63" s="10"/>
      <c r="THO63" s="10"/>
      <c r="THP63" s="10"/>
      <c r="THQ63" s="10"/>
      <c r="THR63" s="10"/>
      <c r="THS63" s="10"/>
      <c r="THT63" s="10"/>
      <c r="THU63" s="10"/>
      <c r="THV63" s="10"/>
      <c r="THW63" s="10"/>
      <c r="THX63" s="10"/>
      <c r="THY63" s="10"/>
      <c r="THZ63" s="10"/>
      <c r="TIA63" s="10"/>
      <c r="TIB63" s="10"/>
      <c r="TIC63" s="10"/>
      <c r="TID63" s="10"/>
      <c r="TIE63" s="10"/>
      <c r="TIF63" s="10"/>
      <c r="TIG63" s="10"/>
      <c r="TIH63" s="10"/>
      <c r="TII63" s="10"/>
      <c r="TIJ63" s="10"/>
      <c r="TIK63" s="10"/>
      <c r="TIL63" s="10"/>
      <c r="TIM63" s="10"/>
      <c r="TIN63" s="10"/>
      <c r="TIO63" s="10"/>
      <c r="TIP63" s="10"/>
      <c r="TIQ63" s="10"/>
      <c r="TIR63" s="10"/>
      <c r="TIS63" s="10"/>
      <c r="TIT63" s="10"/>
      <c r="TIU63" s="10"/>
      <c r="TIV63" s="10"/>
      <c r="TIW63" s="10"/>
      <c r="TIX63" s="10"/>
      <c r="TIY63" s="10"/>
      <c r="TIZ63" s="10"/>
      <c r="TJA63" s="10"/>
      <c r="TJB63" s="10"/>
      <c r="TJC63" s="10"/>
      <c r="TJD63" s="10"/>
      <c r="TJE63" s="10"/>
      <c r="TJF63" s="10"/>
      <c r="TJG63" s="10"/>
      <c r="TJH63" s="10"/>
      <c r="TJI63" s="10"/>
      <c r="TJJ63" s="10"/>
      <c r="TJK63" s="10"/>
      <c r="TJL63" s="10"/>
      <c r="TJM63" s="10"/>
      <c r="TJN63" s="10"/>
      <c r="TJO63" s="10"/>
      <c r="TJP63" s="10"/>
      <c r="TJQ63" s="10"/>
      <c r="TJR63" s="10"/>
      <c r="TJS63" s="10"/>
      <c r="TJT63" s="10"/>
      <c r="TJU63" s="10"/>
      <c r="TJV63" s="10"/>
      <c r="TJW63" s="10"/>
      <c r="TJX63" s="10"/>
      <c r="TJY63" s="10"/>
      <c r="TJZ63" s="10"/>
      <c r="TKA63" s="10"/>
      <c r="TKB63" s="10"/>
      <c r="TKC63" s="10"/>
      <c r="TKD63" s="10"/>
      <c r="TKE63" s="10"/>
      <c r="TKF63" s="10"/>
      <c r="TKG63" s="10"/>
      <c r="TKH63" s="10"/>
      <c r="TKI63" s="10"/>
      <c r="TKJ63" s="10"/>
      <c r="TKK63" s="10"/>
      <c r="TKL63" s="10"/>
      <c r="TKM63" s="10"/>
      <c r="TKN63" s="10"/>
      <c r="TKO63" s="10"/>
      <c r="TKP63" s="10"/>
      <c r="TKQ63" s="10"/>
      <c r="TKR63" s="10"/>
      <c r="TKS63" s="10"/>
      <c r="TKT63" s="10"/>
      <c r="TKU63" s="10"/>
      <c r="TKV63" s="10"/>
      <c r="TKW63" s="10"/>
      <c r="TKX63" s="10"/>
      <c r="TKY63" s="10"/>
      <c r="TKZ63" s="10"/>
      <c r="TLA63" s="10"/>
      <c r="TLB63" s="10"/>
      <c r="TLC63" s="10"/>
      <c r="TLD63" s="10"/>
      <c r="TLE63" s="10"/>
      <c r="TLF63" s="10"/>
      <c r="TLG63" s="10"/>
      <c r="TLH63" s="10"/>
      <c r="TLI63" s="10"/>
      <c r="TLJ63" s="10"/>
      <c r="TLK63" s="10"/>
      <c r="TLL63" s="10"/>
      <c r="TLM63" s="10"/>
      <c r="TLN63" s="10"/>
      <c r="TLO63" s="10"/>
      <c r="TLP63" s="10"/>
      <c r="TLQ63" s="10"/>
      <c r="TLR63" s="10"/>
      <c r="TLS63" s="10"/>
      <c r="TLT63" s="10"/>
      <c r="TLU63" s="10"/>
      <c r="TLV63" s="10"/>
      <c r="TLW63" s="10"/>
      <c r="TLX63" s="10"/>
      <c r="TLY63" s="10"/>
      <c r="TLZ63" s="10"/>
      <c r="TMA63" s="10"/>
      <c r="TMB63" s="10"/>
      <c r="TMC63" s="10"/>
      <c r="TMD63" s="10"/>
      <c r="TME63" s="10"/>
      <c r="TMF63" s="10"/>
      <c r="TMG63" s="10"/>
      <c r="TMH63" s="10"/>
      <c r="TMI63" s="10"/>
      <c r="TMJ63" s="10"/>
      <c r="TMK63" s="10"/>
      <c r="TML63" s="10"/>
      <c r="TMM63" s="10"/>
      <c r="TMN63" s="10"/>
      <c r="TMO63" s="10"/>
      <c r="TMP63" s="10"/>
      <c r="TMQ63" s="10"/>
      <c r="TMR63" s="10"/>
      <c r="TMS63" s="10"/>
      <c r="TMT63" s="10"/>
      <c r="TMU63" s="10"/>
      <c r="TMV63" s="10"/>
      <c r="TMW63" s="10"/>
      <c r="TMX63" s="10"/>
      <c r="TMY63" s="10"/>
      <c r="TMZ63" s="10"/>
      <c r="TNA63" s="10"/>
      <c r="TNB63" s="10"/>
      <c r="TNC63" s="10"/>
      <c r="TND63" s="10"/>
      <c r="TNE63" s="10"/>
      <c r="TNF63" s="10"/>
      <c r="TNG63" s="10"/>
      <c r="TNH63" s="10"/>
      <c r="TNI63" s="10"/>
      <c r="TNJ63" s="10"/>
      <c r="TNK63" s="10"/>
      <c r="TNL63" s="10"/>
      <c r="TNM63" s="10"/>
      <c r="TNN63" s="10"/>
      <c r="TNO63" s="10"/>
      <c r="TNP63" s="10"/>
      <c r="TNQ63" s="10"/>
      <c r="TNR63" s="10"/>
      <c r="TNS63" s="10"/>
      <c r="TNT63" s="10"/>
      <c r="TNU63" s="10"/>
      <c r="TNV63" s="10"/>
      <c r="TNW63" s="10"/>
      <c r="TNX63" s="10"/>
      <c r="TNY63" s="10"/>
      <c r="TNZ63" s="10"/>
      <c r="TOA63" s="10"/>
      <c r="TOB63" s="10"/>
      <c r="TOC63" s="10"/>
      <c r="TOD63" s="10"/>
      <c r="TOE63" s="10"/>
      <c r="TOF63" s="10"/>
      <c r="TOG63" s="10"/>
      <c r="TOH63" s="10"/>
      <c r="TOI63" s="10"/>
      <c r="TOJ63" s="10"/>
      <c r="TOK63" s="10"/>
      <c r="TOL63" s="10"/>
      <c r="TOM63" s="10"/>
      <c r="TON63" s="10"/>
      <c r="TOO63" s="10"/>
      <c r="TOP63" s="10"/>
      <c r="TOQ63" s="10"/>
      <c r="TOR63" s="10"/>
      <c r="TOS63" s="10"/>
      <c r="TOT63" s="10"/>
      <c r="TOU63" s="10"/>
      <c r="TOV63" s="10"/>
      <c r="TOW63" s="10"/>
      <c r="TOX63" s="10"/>
      <c r="TOY63" s="10"/>
      <c r="TOZ63" s="10"/>
      <c r="TPA63" s="10"/>
      <c r="TPB63" s="10"/>
      <c r="TPC63" s="10"/>
      <c r="TPD63" s="10"/>
      <c r="TPE63" s="10"/>
      <c r="TPF63" s="10"/>
      <c r="TPG63" s="10"/>
      <c r="TPH63" s="10"/>
      <c r="TPI63" s="10"/>
      <c r="TPJ63" s="10"/>
      <c r="TPK63" s="10"/>
      <c r="TPL63" s="10"/>
      <c r="TPM63" s="10"/>
      <c r="TPN63" s="10"/>
      <c r="TPO63" s="10"/>
      <c r="TPP63" s="10"/>
      <c r="TPQ63" s="10"/>
      <c r="TPR63" s="10"/>
      <c r="TPS63" s="10"/>
      <c r="TPT63" s="10"/>
      <c r="TPU63" s="10"/>
      <c r="TPV63" s="10"/>
      <c r="TPW63" s="10"/>
      <c r="TPX63" s="10"/>
      <c r="TPY63" s="10"/>
      <c r="TPZ63" s="10"/>
      <c r="TQA63" s="10"/>
      <c r="TQB63" s="10"/>
      <c r="TQC63" s="10"/>
      <c r="TQD63" s="10"/>
      <c r="TQE63" s="10"/>
      <c r="TQF63" s="10"/>
      <c r="TQG63" s="10"/>
      <c r="TQH63" s="10"/>
      <c r="TQI63" s="10"/>
      <c r="TQJ63" s="10"/>
      <c r="TQK63" s="10"/>
      <c r="TQL63" s="10"/>
      <c r="TQM63" s="10"/>
      <c r="TQN63" s="10"/>
      <c r="TQO63" s="10"/>
      <c r="TQP63" s="10"/>
      <c r="TQQ63" s="10"/>
      <c r="TQR63" s="10"/>
      <c r="TQS63" s="10"/>
      <c r="TQT63" s="10"/>
      <c r="TQU63" s="10"/>
      <c r="TQV63" s="10"/>
      <c r="TQW63" s="10"/>
      <c r="TQX63" s="10"/>
      <c r="TQY63" s="10"/>
      <c r="TQZ63" s="10"/>
      <c r="TRA63" s="10"/>
      <c r="TRB63" s="10"/>
      <c r="TRC63" s="10"/>
      <c r="TRD63" s="10"/>
      <c r="TRE63" s="10"/>
      <c r="TRF63" s="10"/>
      <c r="TRG63" s="10"/>
      <c r="TRH63" s="10"/>
      <c r="TRI63" s="10"/>
      <c r="TRJ63" s="10"/>
      <c r="TRK63" s="10"/>
      <c r="TRL63" s="10"/>
      <c r="TRM63" s="10"/>
      <c r="TRN63" s="10"/>
      <c r="TRO63" s="10"/>
      <c r="TRP63" s="10"/>
      <c r="TRQ63" s="10"/>
      <c r="TRR63" s="10"/>
      <c r="TRS63" s="10"/>
      <c r="TRT63" s="10"/>
      <c r="TRU63" s="10"/>
      <c r="TRV63" s="10"/>
      <c r="TRW63" s="10"/>
      <c r="TRX63" s="10"/>
      <c r="TRY63" s="10"/>
      <c r="TRZ63" s="10"/>
      <c r="TSA63" s="10"/>
      <c r="TSB63" s="10"/>
      <c r="TSC63" s="10"/>
      <c r="TSD63" s="10"/>
      <c r="TSE63" s="10"/>
      <c r="TSF63" s="10"/>
      <c r="TSG63" s="10"/>
      <c r="TSH63" s="10"/>
      <c r="TSI63" s="10"/>
      <c r="TSJ63" s="10"/>
      <c r="TSK63" s="10"/>
      <c r="TSL63" s="10"/>
      <c r="TSM63" s="10"/>
      <c r="TSN63" s="10"/>
      <c r="TSO63" s="10"/>
      <c r="TSP63" s="10"/>
      <c r="TSQ63" s="10"/>
      <c r="TSR63" s="10"/>
      <c r="TSS63" s="10"/>
      <c r="TST63" s="10"/>
      <c r="TSU63" s="10"/>
      <c r="TSV63" s="10"/>
      <c r="TSW63" s="10"/>
      <c r="TSX63" s="10"/>
      <c r="TSY63" s="10"/>
      <c r="TSZ63" s="10"/>
      <c r="TTA63" s="10"/>
      <c r="TTB63" s="10"/>
      <c r="TTC63" s="10"/>
      <c r="TTD63" s="10"/>
      <c r="TTE63" s="10"/>
      <c r="TTF63" s="10"/>
      <c r="TTG63" s="10"/>
      <c r="TTH63" s="10"/>
      <c r="TTI63" s="10"/>
      <c r="TTJ63" s="10"/>
      <c r="TTK63" s="10"/>
      <c r="TTL63" s="10"/>
      <c r="TTM63" s="10"/>
      <c r="TTN63" s="10"/>
      <c r="TTO63" s="10"/>
      <c r="TTP63" s="10"/>
      <c r="TTQ63" s="10"/>
      <c r="TTR63" s="10"/>
      <c r="TTS63" s="10"/>
      <c r="TTT63" s="10"/>
      <c r="TTU63" s="10"/>
      <c r="TTV63" s="10"/>
      <c r="TTW63" s="10"/>
      <c r="TTX63" s="10"/>
      <c r="TTY63" s="10"/>
      <c r="TTZ63" s="10"/>
      <c r="TUA63" s="10"/>
      <c r="TUB63" s="10"/>
      <c r="TUC63" s="10"/>
      <c r="TUD63" s="10"/>
      <c r="TUE63" s="10"/>
      <c r="TUF63" s="10"/>
      <c r="TUG63" s="10"/>
      <c r="TUH63" s="10"/>
      <c r="TUI63" s="10"/>
      <c r="TUJ63" s="10"/>
      <c r="TUK63" s="10"/>
      <c r="TUL63" s="10"/>
      <c r="TUM63" s="10"/>
      <c r="TUN63" s="10"/>
      <c r="TUO63" s="10"/>
      <c r="TUP63" s="10"/>
      <c r="TUQ63" s="10"/>
      <c r="TUR63" s="10"/>
      <c r="TUS63" s="10"/>
      <c r="TUT63" s="10"/>
      <c r="TUU63" s="10"/>
      <c r="TUV63" s="10"/>
      <c r="TUW63" s="10"/>
      <c r="TUX63" s="10"/>
      <c r="TUY63" s="10"/>
      <c r="TUZ63" s="10"/>
      <c r="TVA63" s="10"/>
      <c r="TVB63" s="10"/>
      <c r="TVC63" s="10"/>
      <c r="TVD63" s="10"/>
      <c r="TVE63" s="10"/>
      <c r="TVF63" s="10"/>
      <c r="TVG63" s="10"/>
      <c r="TVH63" s="10"/>
      <c r="TVI63" s="10"/>
      <c r="TVJ63" s="10"/>
      <c r="TVK63" s="10"/>
      <c r="TVL63" s="10"/>
      <c r="TVM63" s="10"/>
      <c r="TVN63" s="10"/>
      <c r="TVO63" s="10"/>
      <c r="TVP63" s="10"/>
      <c r="TVQ63" s="10"/>
      <c r="TVR63" s="10"/>
      <c r="TVS63" s="10"/>
      <c r="TVT63" s="10"/>
      <c r="TVU63" s="10"/>
      <c r="TVV63" s="10"/>
      <c r="TVW63" s="10"/>
      <c r="TVX63" s="10"/>
      <c r="TVY63" s="10"/>
      <c r="TVZ63" s="10"/>
      <c r="TWA63" s="10"/>
      <c r="TWB63" s="10"/>
      <c r="TWC63" s="10"/>
      <c r="TWD63" s="10"/>
      <c r="TWE63" s="10"/>
      <c r="TWF63" s="10"/>
      <c r="TWG63" s="10"/>
      <c r="TWH63" s="10"/>
      <c r="TWI63" s="10"/>
      <c r="TWJ63" s="10"/>
      <c r="TWK63" s="10"/>
      <c r="TWL63" s="10"/>
      <c r="TWM63" s="10"/>
      <c r="TWN63" s="10"/>
      <c r="TWO63" s="10"/>
      <c r="TWP63" s="10"/>
      <c r="TWQ63" s="10"/>
      <c r="TWR63" s="10"/>
      <c r="TWS63" s="10"/>
      <c r="TWT63" s="10"/>
      <c r="TWU63" s="10"/>
      <c r="TWV63" s="10"/>
      <c r="TWW63" s="10"/>
      <c r="TWX63" s="10"/>
      <c r="TWY63" s="10"/>
      <c r="TWZ63" s="10"/>
      <c r="TXA63" s="10"/>
      <c r="TXB63" s="10"/>
      <c r="TXC63" s="10"/>
      <c r="TXD63" s="10"/>
      <c r="TXE63" s="10"/>
      <c r="TXF63" s="10"/>
      <c r="TXG63" s="10"/>
      <c r="TXH63" s="10"/>
      <c r="TXI63" s="10"/>
      <c r="TXJ63" s="10"/>
      <c r="TXK63" s="10"/>
      <c r="TXL63" s="10"/>
      <c r="TXM63" s="10"/>
      <c r="TXN63" s="10"/>
      <c r="TXO63" s="10"/>
      <c r="TXP63" s="10"/>
      <c r="TXQ63" s="10"/>
      <c r="TXR63" s="10"/>
      <c r="TXS63" s="10"/>
      <c r="TXT63" s="10"/>
      <c r="TXU63" s="10"/>
      <c r="TXV63" s="10"/>
      <c r="TXW63" s="10"/>
      <c r="TXX63" s="10"/>
      <c r="TXY63" s="10"/>
      <c r="TXZ63" s="10"/>
      <c r="TYA63" s="10"/>
      <c r="TYB63" s="10"/>
      <c r="TYC63" s="10"/>
      <c r="TYD63" s="10"/>
      <c r="TYE63" s="10"/>
      <c r="TYF63" s="10"/>
      <c r="TYG63" s="10"/>
      <c r="TYH63" s="10"/>
      <c r="TYI63" s="10"/>
      <c r="TYJ63" s="10"/>
      <c r="TYK63" s="10"/>
      <c r="TYL63" s="10"/>
      <c r="TYM63" s="10"/>
      <c r="TYN63" s="10"/>
      <c r="TYO63" s="10"/>
      <c r="TYP63" s="10"/>
      <c r="TYQ63" s="10"/>
      <c r="TYR63" s="10"/>
      <c r="TYS63" s="10"/>
      <c r="TYT63" s="10"/>
      <c r="TYU63" s="10"/>
      <c r="TYV63" s="10"/>
      <c r="TYW63" s="10"/>
      <c r="TYX63" s="10"/>
      <c r="TYY63" s="10"/>
      <c r="TYZ63" s="10"/>
      <c r="TZA63" s="10"/>
      <c r="TZB63" s="10"/>
      <c r="TZC63" s="10"/>
      <c r="TZD63" s="10"/>
      <c r="TZE63" s="10"/>
      <c r="TZF63" s="10"/>
      <c r="TZG63" s="10"/>
      <c r="TZH63" s="10"/>
      <c r="TZI63" s="10"/>
      <c r="TZJ63" s="10"/>
      <c r="TZK63" s="10"/>
      <c r="TZL63" s="10"/>
      <c r="TZM63" s="10"/>
      <c r="TZN63" s="10"/>
      <c r="TZO63" s="10"/>
      <c r="TZP63" s="10"/>
      <c r="TZQ63" s="10"/>
      <c r="TZR63" s="10"/>
      <c r="TZS63" s="10"/>
      <c r="TZT63" s="10"/>
      <c r="TZU63" s="10"/>
      <c r="TZV63" s="10"/>
      <c r="TZW63" s="10"/>
      <c r="TZX63" s="10"/>
      <c r="TZY63" s="10"/>
      <c r="TZZ63" s="10"/>
      <c r="UAA63" s="10"/>
      <c r="UAB63" s="10"/>
      <c r="UAC63" s="10"/>
      <c r="UAD63" s="10"/>
      <c r="UAE63" s="10"/>
      <c r="UAF63" s="10"/>
      <c r="UAG63" s="10"/>
      <c r="UAH63" s="10"/>
      <c r="UAI63" s="10"/>
      <c r="UAJ63" s="10"/>
      <c r="UAK63" s="10"/>
      <c r="UAL63" s="10"/>
      <c r="UAM63" s="10"/>
      <c r="UAN63" s="10"/>
      <c r="UAO63" s="10"/>
      <c r="UAP63" s="10"/>
      <c r="UAQ63" s="10"/>
      <c r="UAR63" s="10"/>
      <c r="UAS63" s="10"/>
      <c r="UAT63" s="10"/>
      <c r="UAU63" s="10"/>
      <c r="UAV63" s="10"/>
      <c r="UAW63" s="10"/>
      <c r="UAX63" s="10"/>
      <c r="UAY63" s="10"/>
      <c r="UAZ63" s="10"/>
      <c r="UBA63" s="10"/>
      <c r="UBB63" s="10"/>
      <c r="UBC63" s="10"/>
      <c r="UBD63" s="10"/>
      <c r="UBE63" s="10"/>
      <c r="UBF63" s="10"/>
      <c r="UBG63" s="10"/>
      <c r="UBH63" s="10"/>
      <c r="UBI63" s="10"/>
      <c r="UBJ63" s="10"/>
      <c r="UBK63" s="10"/>
      <c r="UBL63" s="10"/>
      <c r="UBM63" s="10"/>
      <c r="UBN63" s="10"/>
      <c r="UBO63" s="10"/>
      <c r="UBP63" s="10"/>
      <c r="UBQ63" s="10"/>
      <c r="UBR63" s="10"/>
      <c r="UBS63" s="10"/>
      <c r="UBT63" s="10"/>
      <c r="UBU63" s="10"/>
      <c r="UBV63" s="10"/>
      <c r="UBW63" s="10"/>
      <c r="UBX63" s="10"/>
      <c r="UBY63" s="10"/>
      <c r="UBZ63" s="10"/>
      <c r="UCA63" s="10"/>
      <c r="UCB63" s="10"/>
      <c r="UCC63" s="10"/>
      <c r="UCD63" s="10"/>
      <c r="UCE63" s="10"/>
      <c r="UCF63" s="10"/>
      <c r="UCG63" s="10"/>
      <c r="UCH63" s="10"/>
      <c r="UCI63" s="10"/>
      <c r="UCJ63" s="10"/>
      <c r="UCK63" s="10"/>
      <c r="UCL63" s="10"/>
      <c r="UCM63" s="10"/>
      <c r="UCN63" s="10"/>
      <c r="UCO63" s="10"/>
      <c r="UCP63" s="10"/>
      <c r="UCQ63" s="10"/>
      <c r="UCR63" s="10"/>
      <c r="UCS63" s="10"/>
      <c r="UCT63" s="10"/>
      <c r="UCU63" s="10"/>
      <c r="UCV63" s="10"/>
      <c r="UCW63" s="10"/>
      <c r="UCX63" s="10"/>
      <c r="UCY63" s="10"/>
      <c r="UCZ63" s="10"/>
      <c r="UDA63" s="10"/>
      <c r="UDB63" s="10"/>
      <c r="UDC63" s="10"/>
      <c r="UDD63" s="10"/>
      <c r="UDE63" s="10"/>
      <c r="UDF63" s="10"/>
      <c r="UDG63" s="10"/>
      <c r="UDH63" s="10"/>
      <c r="UDI63" s="10"/>
      <c r="UDJ63" s="10"/>
      <c r="UDK63" s="10"/>
      <c r="UDL63" s="10"/>
      <c r="UDM63" s="10"/>
      <c r="UDN63" s="10"/>
      <c r="UDO63" s="10"/>
      <c r="UDP63" s="10"/>
      <c r="UDQ63" s="10"/>
      <c r="UDR63" s="10"/>
      <c r="UDS63" s="10"/>
      <c r="UDT63" s="10"/>
      <c r="UDU63" s="10"/>
      <c r="UDV63" s="10"/>
      <c r="UDW63" s="10"/>
      <c r="UDX63" s="10"/>
      <c r="UDY63" s="10"/>
      <c r="UDZ63" s="10"/>
      <c r="UEA63" s="10"/>
      <c r="UEB63" s="10"/>
      <c r="UEC63" s="10"/>
      <c r="UED63" s="10"/>
      <c r="UEE63" s="10"/>
      <c r="UEF63" s="10"/>
      <c r="UEG63" s="10"/>
      <c r="UEH63" s="10"/>
      <c r="UEI63" s="10"/>
      <c r="UEJ63" s="10"/>
      <c r="UEK63" s="10"/>
      <c r="UEL63" s="10"/>
      <c r="UEM63" s="10"/>
      <c r="UEN63" s="10"/>
      <c r="UEO63" s="10"/>
      <c r="UEP63" s="10"/>
      <c r="UEQ63" s="10"/>
      <c r="UER63" s="10"/>
      <c r="UES63" s="10"/>
      <c r="UET63" s="10"/>
      <c r="UEU63" s="10"/>
      <c r="UEV63" s="10"/>
      <c r="UEW63" s="10"/>
      <c r="UEX63" s="10"/>
      <c r="UEY63" s="10"/>
      <c r="UEZ63" s="10"/>
      <c r="UFA63" s="10"/>
      <c r="UFB63" s="10"/>
      <c r="UFC63" s="10"/>
      <c r="UFD63" s="10"/>
      <c r="UFE63" s="10"/>
      <c r="UFF63" s="10"/>
      <c r="UFG63" s="10"/>
      <c r="UFH63" s="10"/>
      <c r="UFI63" s="10"/>
      <c r="UFJ63" s="10"/>
      <c r="UFK63" s="10"/>
      <c r="UFL63" s="10"/>
      <c r="UFM63" s="10"/>
      <c r="UFN63" s="10"/>
      <c r="UFO63" s="10"/>
      <c r="UFP63" s="10"/>
      <c r="UFQ63" s="10"/>
      <c r="UFR63" s="10"/>
      <c r="UFS63" s="10"/>
      <c r="UFT63" s="10"/>
      <c r="UFU63" s="10"/>
      <c r="UFV63" s="10"/>
      <c r="UFW63" s="10"/>
      <c r="UFX63" s="10"/>
      <c r="UFY63" s="10"/>
      <c r="UFZ63" s="10"/>
      <c r="UGA63" s="10"/>
      <c r="UGB63" s="10"/>
      <c r="UGC63" s="10"/>
      <c r="UGD63" s="10"/>
      <c r="UGE63" s="10"/>
      <c r="UGF63" s="10"/>
      <c r="UGG63" s="10"/>
      <c r="UGH63" s="10"/>
      <c r="UGI63" s="10"/>
      <c r="UGJ63" s="10"/>
      <c r="UGK63" s="10"/>
      <c r="UGL63" s="10"/>
      <c r="UGM63" s="10"/>
      <c r="UGN63" s="10"/>
      <c r="UGO63" s="10"/>
      <c r="UGP63" s="10"/>
      <c r="UGQ63" s="10"/>
      <c r="UGR63" s="10"/>
      <c r="UGS63" s="10"/>
      <c r="UGT63" s="10"/>
      <c r="UGU63" s="10"/>
      <c r="UGV63" s="10"/>
      <c r="UGW63" s="10"/>
      <c r="UGX63" s="10"/>
      <c r="UGY63" s="10"/>
      <c r="UGZ63" s="10"/>
      <c r="UHA63" s="10"/>
      <c r="UHB63" s="10"/>
      <c r="UHC63" s="10"/>
      <c r="UHD63" s="10"/>
      <c r="UHE63" s="10"/>
      <c r="UHF63" s="10"/>
      <c r="UHG63" s="10"/>
      <c r="UHH63" s="10"/>
      <c r="UHI63" s="10"/>
      <c r="UHJ63" s="10"/>
      <c r="UHK63" s="10"/>
      <c r="UHL63" s="10"/>
      <c r="UHM63" s="10"/>
      <c r="UHN63" s="10"/>
      <c r="UHO63" s="10"/>
      <c r="UHP63" s="10"/>
      <c r="UHQ63" s="10"/>
      <c r="UHR63" s="10"/>
      <c r="UHS63" s="10"/>
      <c r="UHT63" s="10"/>
      <c r="UHU63" s="10"/>
      <c r="UHV63" s="10"/>
      <c r="UHW63" s="10"/>
      <c r="UHX63" s="10"/>
      <c r="UHY63" s="10"/>
      <c r="UHZ63" s="10"/>
      <c r="UIA63" s="10"/>
      <c r="UIB63" s="10"/>
      <c r="UIC63" s="10"/>
      <c r="UID63" s="10"/>
      <c r="UIE63" s="10"/>
      <c r="UIF63" s="10"/>
      <c r="UIG63" s="10"/>
      <c r="UIH63" s="10"/>
      <c r="UII63" s="10"/>
      <c r="UIJ63" s="10"/>
      <c r="UIK63" s="10"/>
      <c r="UIL63" s="10"/>
      <c r="UIM63" s="10"/>
      <c r="UIN63" s="10"/>
      <c r="UIO63" s="10"/>
      <c r="UIP63" s="10"/>
      <c r="UIQ63" s="10"/>
      <c r="UIR63" s="10"/>
      <c r="UIS63" s="10"/>
      <c r="UIT63" s="10"/>
      <c r="UIU63" s="10"/>
      <c r="UIV63" s="10"/>
      <c r="UIW63" s="10"/>
      <c r="UIX63" s="10"/>
      <c r="UIY63" s="10"/>
      <c r="UIZ63" s="10"/>
      <c r="UJA63" s="10"/>
      <c r="UJB63" s="10"/>
      <c r="UJC63" s="10"/>
      <c r="UJD63" s="10"/>
      <c r="UJE63" s="10"/>
      <c r="UJF63" s="10"/>
      <c r="UJG63" s="10"/>
      <c r="UJH63" s="10"/>
      <c r="UJI63" s="10"/>
      <c r="UJJ63" s="10"/>
      <c r="UJK63" s="10"/>
      <c r="UJL63" s="10"/>
      <c r="UJM63" s="10"/>
      <c r="UJN63" s="10"/>
      <c r="UJO63" s="10"/>
      <c r="UJP63" s="10"/>
      <c r="UJQ63" s="10"/>
      <c r="UJR63" s="10"/>
      <c r="UJS63" s="10"/>
      <c r="UJT63" s="10"/>
      <c r="UJU63" s="10"/>
      <c r="UJV63" s="10"/>
      <c r="UJW63" s="10"/>
      <c r="UJX63" s="10"/>
      <c r="UJY63" s="10"/>
      <c r="UJZ63" s="10"/>
      <c r="UKA63" s="10"/>
      <c r="UKB63" s="10"/>
      <c r="UKC63" s="10"/>
      <c r="UKD63" s="10"/>
      <c r="UKE63" s="10"/>
      <c r="UKF63" s="10"/>
      <c r="UKG63" s="10"/>
      <c r="UKH63" s="10"/>
      <c r="UKI63" s="10"/>
      <c r="UKJ63" s="10"/>
      <c r="UKK63" s="10"/>
      <c r="UKL63" s="10"/>
      <c r="UKM63" s="10"/>
      <c r="UKN63" s="10"/>
      <c r="UKO63" s="10"/>
      <c r="UKP63" s="10"/>
      <c r="UKQ63" s="10"/>
      <c r="UKR63" s="10"/>
      <c r="UKS63" s="10"/>
      <c r="UKT63" s="10"/>
      <c r="UKU63" s="10"/>
      <c r="UKV63" s="10"/>
      <c r="UKW63" s="10"/>
      <c r="UKX63" s="10"/>
      <c r="UKY63" s="10"/>
      <c r="UKZ63" s="10"/>
      <c r="ULA63" s="10"/>
      <c r="ULB63" s="10"/>
      <c r="ULC63" s="10"/>
      <c r="ULD63" s="10"/>
      <c r="ULE63" s="10"/>
      <c r="ULF63" s="10"/>
      <c r="ULG63" s="10"/>
      <c r="ULH63" s="10"/>
      <c r="ULI63" s="10"/>
      <c r="ULJ63" s="10"/>
      <c r="ULK63" s="10"/>
      <c r="ULL63" s="10"/>
      <c r="ULM63" s="10"/>
      <c r="ULN63" s="10"/>
      <c r="ULO63" s="10"/>
      <c r="ULP63" s="10"/>
      <c r="ULQ63" s="10"/>
      <c r="ULR63" s="10"/>
      <c r="ULS63" s="10"/>
      <c r="ULT63" s="10"/>
      <c r="ULU63" s="10"/>
      <c r="ULV63" s="10"/>
      <c r="ULW63" s="10"/>
      <c r="ULX63" s="10"/>
      <c r="ULY63" s="10"/>
      <c r="ULZ63" s="10"/>
      <c r="UMA63" s="10"/>
      <c r="UMB63" s="10"/>
      <c r="UMC63" s="10"/>
      <c r="UMD63" s="10"/>
      <c r="UME63" s="10"/>
      <c r="UMF63" s="10"/>
      <c r="UMG63" s="10"/>
      <c r="UMH63" s="10"/>
      <c r="UMI63" s="10"/>
      <c r="UMJ63" s="10"/>
      <c r="UMK63" s="10"/>
      <c r="UML63" s="10"/>
      <c r="UMM63" s="10"/>
      <c r="UMN63" s="10"/>
      <c r="UMO63" s="10"/>
      <c r="UMP63" s="10"/>
      <c r="UMQ63" s="10"/>
      <c r="UMR63" s="10"/>
      <c r="UMS63" s="10"/>
      <c r="UMT63" s="10"/>
      <c r="UMU63" s="10"/>
      <c r="UMV63" s="10"/>
      <c r="UMW63" s="10"/>
      <c r="UMX63" s="10"/>
      <c r="UMY63" s="10"/>
      <c r="UMZ63" s="10"/>
      <c r="UNA63" s="10"/>
      <c r="UNB63" s="10"/>
      <c r="UNC63" s="10"/>
      <c r="UND63" s="10"/>
      <c r="UNE63" s="10"/>
      <c r="UNF63" s="10"/>
      <c r="UNG63" s="10"/>
      <c r="UNH63" s="10"/>
      <c r="UNI63" s="10"/>
      <c r="UNJ63" s="10"/>
      <c r="UNK63" s="10"/>
      <c r="UNL63" s="10"/>
      <c r="UNM63" s="10"/>
      <c r="UNN63" s="10"/>
      <c r="UNO63" s="10"/>
      <c r="UNP63" s="10"/>
      <c r="UNQ63" s="10"/>
      <c r="UNR63" s="10"/>
      <c r="UNS63" s="10"/>
      <c r="UNT63" s="10"/>
      <c r="UNU63" s="10"/>
      <c r="UNV63" s="10"/>
      <c r="UNW63" s="10"/>
      <c r="UNX63" s="10"/>
      <c r="UNY63" s="10"/>
      <c r="UNZ63" s="10"/>
      <c r="UOA63" s="10"/>
      <c r="UOB63" s="10"/>
      <c r="UOC63" s="10"/>
      <c r="UOD63" s="10"/>
      <c r="UOE63" s="10"/>
      <c r="UOF63" s="10"/>
      <c r="UOG63" s="10"/>
      <c r="UOH63" s="10"/>
      <c r="UOI63" s="10"/>
      <c r="UOJ63" s="10"/>
      <c r="UOK63" s="10"/>
      <c r="UOL63" s="10"/>
      <c r="UOM63" s="10"/>
      <c r="UON63" s="10"/>
      <c r="UOO63" s="10"/>
      <c r="UOP63" s="10"/>
      <c r="UOQ63" s="10"/>
      <c r="UOR63" s="10"/>
      <c r="UOS63" s="10"/>
      <c r="UOT63" s="10"/>
      <c r="UOU63" s="10"/>
      <c r="UOV63" s="10"/>
      <c r="UOW63" s="10"/>
      <c r="UOX63" s="10"/>
      <c r="UOY63" s="10"/>
      <c r="UOZ63" s="10"/>
      <c r="UPA63" s="10"/>
      <c r="UPB63" s="10"/>
      <c r="UPC63" s="10"/>
      <c r="UPD63" s="10"/>
      <c r="UPE63" s="10"/>
      <c r="UPF63" s="10"/>
      <c r="UPG63" s="10"/>
      <c r="UPH63" s="10"/>
      <c r="UPI63" s="10"/>
      <c r="UPJ63" s="10"/>
      <c r="UPK63" s="10"/>
      <c r="UPL63" s="10"/>
      <c r="UPM63" s="10"/>
      <c r="UPN63" s="10"/>
      <c r="UPO63" s="10"/>
      <c r="UPP63" s="10"/>
      <c r="UPQ63" s="10"/>
      <c r="UPR63" s="10"/>
      <c r="UPS63" s="10"/>
      <c r="UPT63" s="10"/>
      <c r="UPU63" s="10"/>
      <c r="UPV63" s="10"/>
      <c r="UPW63" s="10"/>
      <c r="UPX63" s="10"/>
      <c r="UPY63" s="10"/>
      <c r="UPZ63" s="10"/>
      <c r="UQA63" s="10"/>
      <c r="UQB63" s="10"/>
      <c r="UQC63" s="10"/>
      <c r="UQD63" s="10"/>
      <c r="UQE63" s="10"/>
      <c r="UQF63" s="10"/>
      <c r="UQG63" s="10"/>
      <c r="UQH63" s="10"/>
      <c r="UQI63" s="10"/>
      <c r="UQJ63" s="10"/>
      <c r="UQK63" s="10"/>
      <c r="UQL63" s="10"/>
      <c r="UQM63" s="10"/>
      <c r="UQN63" s="10"/>
      <c r="UQO63" s="10"/>
      <c r="UQP63" s="10"/>
      <c r="UQQ63" s="10"/>
      <c r="UQR63" s="10"/>
      <c r="UQS63" s="10"/>
      <c r="UQT63" s="10"/>
      <c r="UQU63" s="10"/>
      <c r="UQV63" s="10"/>
      <c r="UQW63" s="10"/>
      <c r="UQX63" s="10"/>
      <c r="UQY63" s="10"/>
      <c r="UQZ63" s="10"/>
      <c r="URA63" s="10"/>
      <c r="URB63" s="10"/>
      <c r="URC63" s="10"/>
      <c r="URD63" s="10"/>
      <c r="URE63" s="10"/>
      <c r="URF63" s="10"/>
      <c r="URG63" s="10"/>
      <c r="URH63" s="10"/>
      <c r="URI63" s="10"/>
      <c r="URJ63" s="10"/>
      <c r="URK63" s="10"/>
      <c r="URL63" s="10"/>
      <c r="URM63" s="10"/>
      <c r="URN63" s="10"/>
      <c r="URO63" s="10"/>
      <c r="URP63" s="10"/>
      <c r="URQ63" s="10"/>
      <c r="URR63" s="10"/>
      <c r="URS63" s="10"/>
      <c r="URT63" s="10"/>
      <c r="URU63" s="10"/>
      <c r="URV63" s="10"/>
      <c r="URW63" s="10"/>
      <c r="URX63" s="10"/>
      <c r="URY63" s="10"/>
      <c r="URZ63" s="10"/>
      <c r="USA63" s="10"/>
      <c r="USB63" s="10"/>
      <c r="USC63" s="10"/>
      <c r="USD63" s="10"/>
      <c r="USE63" s="10"/>
      <c r="USF63" s="10"/>
      <c r="USG63" s="10"/>
      <c r="USH63" s="10"/>
      <c r="USI63" s="10"/>
      <c r="USJ63" s="10"/>
      <c r="USK63" s="10"/>
      <c r="USL63" s="10"/>
      <c r="USM63" s="10"/>
      <c r="USN63" s="10"/>
      <c r="USO63" s="10"/>
      <c r="USP63" s="10"/>
      <c r="USQ63" s="10"/>
      <c r="USR63" s="10"/>
      <c r="USS63" s="10"/>
      <c r="UST63" s="10"/>
      <c r="USU63" s="10"/>
      <c r="USV63" s="10"/>
      <c r="USW63" s="10"/>
      <c r="USX63" s="10"/>
      <c r="USY63" s="10"/>
      <c r="USZ63" s="10"/>
      <c r="UTA63" s="10"/>
      <c r="UTB63" s="10"/>
      <c r="UTC63" s="10"/>
      <c r="UTD63" s="10"/>
      <c r="UTE63" s="10"/>
      <c r="UTF63" s="10"/>
      <c r="UTG63" s="10"/>
      <c r="UTH63" s="10"/>
      <c r="UTI63" s="10"/>
      <c r="UTJ63" s="10"/>
      <c r="UTK63" s="10"/>
      <c r="UTL63" s="10"/>
      <c r="UTM63" s="10"/>
      <c r="UTN63" s="10"/>
      <c r="UTO63" s="10"/>
      <c r="UTP63" s="10"/>
      <c r="UTQ63" s="10"/>
      <c r="UTR63" s="10"/>
      <c r="UTS63" s="10"/>
      <c r="UTT63" s="10"/>
      <c r="UTU63" s="10"/>
      <c r="UTV63" s="10"/>
      <c r="UTW63" s="10"/>
      <c r="UTX63" s="10"/>
      <c r="UTY63" s="10"/>
      <c r="UTZ63" s="10"/>
      <c r="UUA63" s="10"/>
      <c r="UUB63" s="10"/>
      <c r="UUC63" s="10"/>
      <c r="UUD63" s="10"/>
      <c r="UUE63" s="10"/>
      <c r="UUF63" s="10"/>
      <c r="UUG63" s="10"/>
      <c r="UUH63" s="10"/>
      <c r="UUI63" s="10"/>
      <c r="UUJ63" s="10"/>
      <c r="UUK63" s="10"/>
      <c r="UUL63" s="10"/>
      <c r="UUM63" s="10"/>
      <c r="UUN63" s="10"/>
      <c r="UUO63" s="10"/>
      <c r="UUP63" s="10"/>
      <c r="UUQ63" s="10"/>
      <c r="UUR63" s="10"/>
      <c r="UUS63" s="10"/>
      <c r="UUT63" s="10"/>
      <c r="UUU63" s="10"/>
      <c r="UUV63" s="10"/>
      <c r="UUW63" s="10"/>
      <c r="UUX63" s="10"/>
      <c r="UUY63" s="10"/>
      <c r="UUZ63" s="10"/>
      <c r="UVA63" s="10"/>
      <c r="UVB63" s="10"/>
      <c r="UVC63" s="10"/>
      <c r="UVD63" s="10"/>
      <c r="UVE63" s="10"/>
      <c r="UVF63" s="10"/>
      <c r="UVG63" s="10"/>
      <c r="UVH63" s="10"/>
      <c r="UVI63" s="10"/>
      <c r="UVJ63" s="10"/>
      <c r="UVK63" s="10"/>
      <c r="UVL63" s="10"/>
      <c r="UVM63" s="10"/>
      <c r="UVN63" s="10"/>
      <c r="UVO63" s="10"/>
      <c r="UVP63" s="10"/>
      <c r="UVQ63" s="10"/>
      <c r="UVR63" s="10"/>
      <c r="UVS63" s="10"/>
      <c r="UVT63" s="10"/>
      <c r="UVU63" s="10"/>
      <c r="UVV63" s="10"/>
      <c r="UVW63" s="10"/>
      <c r="UVX63" s="10"/>
      <c r="UVY63" s="10"/>
      <c r="UVZ63" s="10"/>
      <c r="UWA63" s="10"/>
      <c r="UWB63" s="10"/>
      <c r="UWC63" s="10"/>
      <c r="UWD63" s="10"/>
      <c r="UWE63" s="10"/>
      <c r="UWF63" s="10"/>
      <c r="UWG63" s="10"/>
      <c r="UWH63" s="10"/>
      <c r="UWI63" s="10"/>
      <c r="UWJ63" s="10"/>
      <c r="UWK63" s="10"/>
      <c r="UWL63" s="10"/>
      <c r="UWM63" s="10"/>
      <c r="UWN63" s="10"/>
      <c r="UWO63" s="10"/>
      <c r="UWP63" s="10"/>
      <c r="UWQ63" s="10"/>
      <c r="UWR63" s="10"/>
      <c r="UWS63" s="10"/>
      <c r="UWT63" s="10"/>
      <c r="UWU63" s="10"/>
      <c r="UWV63" s="10"/>
      <c r="UWW63" s="10"/>
      <c r="UWX63" s="10"/>
      <c r="UWY63" s="10"/>
      <c r="UWZ63" s="10"/>
      <c r="UXA63" s="10"/>
      <c r="UXB63" s="10"/>
      <c r="UXC63" s="10"/>
      <c r="UXD63" s="10"/>
      <c r="UXE63" s="10"/>
      <c r="UXF63" s="10"/>
      <c r="UXG63" s="10"/>
      <c r="UXH63" s="10"/>
      <c r="UXI63" s="10"/>
      <c r="UXJ63" s="10"/>
      <c r="UXK63" s="10"/>
      <c r="UXL63" s="10"/>
      <c r="UXM63" s="10"/>
      <c r="UXN63" s="10"/>
      <c r="UXO63" s="10"/>
      <c r="UXP63" s="10"/>
      <c r="UXQ63" s="10"/>
      <c r="UXR63" s="10"/>
      <c r="UXS63" s="10"/>
      <c r="UXT63" s="10"/>
      <c r="UXU63" s="10"/>
      <c r="UXV63" s="10"/>
      <c r="UXW63" s="10"/>
      <c r="UXX63" s="10"/>
      <c r="UXY63" s="10"/>
      <c r="UXZ63" s="10"/>
      <c r="UYA63" s="10"/>
      <c r="UYB63" s="10"/>
      <c r="UYC63" s="10"/>
      <c r="UYD63" s="10"/>
      <c r="UYE63" s="10"/>
      <c r="UYF63" s="10"/>
      <c r="UYG63" s="10"/>
      <c r="UYH63" s="10"/>
      <c r="UYI63" s="10"/>
      <c r="UYJ63" s="10"/>
      <c r="UYK63" s="10"/>
      <c r="UYL63" s="10"/>
      <c r="UYM63" s="10"/>
      <c r="UYN63" s="10"/>
      <c r="UYO63" s="10"/>
      <c r="UYP63" s="10"/>
      <c r="UYQ63" s="10"/>
      <c r="UYR63" s="10"/>
      <c r="UYS63" s="10"/>
      <c r="UYT63" s="10"/>
      <c r="UYU63" s="10"/>
      <c r="UYV63" s="10"/>
      <c r="UYW63" s="10"/>
      <c r="UYX63" s="10"/>
      <c r="UYY63" s="10"/>
      <c r="UYZ63" s="10"/>
      <c r="UZA63" s="10"/>
      <c r="UZB63" s="10"/>
      <c r="UZC63" s="10"/>
      <c r="UZD63" s="10"/>
      <c r="UZE63" s="10"/>
      <c r="UZF63" s="10"/>
      <c r="UZG63" s="10"/>
      <c r="UZH63" s="10"/>
      <c r="UZI63" s="10"/>
      <c r="UZJ63" s="10"/>
      <c r="UZK63" s="10"/>
      <c r="UZL63" s="10"/>
      <c r="UZM63" s="10"/>
      <c r="UZN63" s="10"/>
      <c r="UZO63" s="10"/>
      <c r="UZP63" s="10"/>
      <c r="UZQ63" s="10"/>
      <c r="UZR63" s="10"/>
      <c r="UZS63" s="10"/>
      <c r="UZT63" s="10"/>
      <c r="UZU63" s="10"/>
      <c r="UZV63" s="10"/>
      <c r="UZW63" s="10"/>
      <c r="UZX63" s="10"/>
      <c r="UZY63" s="10"/>
      <c r="UZZ63" s="10"/>
      <c r="VAA63" s="10"/>
      <c r="VAB63" s="10"/>
      <c r="VAC63" s="10"/>
      <c r="VAD63" s="10"/>
      <c r="VAE63" s="10"/>
      <c r="VAF63" s="10"/>
      <c r="VAG63" s="10"/>
      <c r="VAH63" s="10"/>
      <c r="VAI63" s="10"/>
      <c r="VAJ63" s="10"/>
      <c r="VAK63" s="10"/>
      <c r="VAL63" s="10"/>
      <c r="VAM63" s="10"/>
      <c r="VAN63" s="10"/>
      <c r="VAO63" s="10"/>
      <c r="VAP63" s="10"/>
      <c r="VAQ63" s="10"/>
      <c r="VAR63" s="10"/>
      <c r="VAS63" s="10"/>
      <c r="VAT63" s="10"/>
      <c r="VAU63" s="10"/>
      <c r="VAV63" s="10"/>
      <c r="VAW63" s="10"/>
      <c r="VAX63" s="10"/>
      <c r="VAY63" s="10"/>
      <c r="VAZ63" s="10"/>
      <c r="VBA63" s="10"/>
      <c r="VBB63" s="10"/>
      <c r="VBC63" s="10"/>
      <c r="VBD63" s="10"/>
      <c r="VBE63" s="10"/>
      <c r="VBF63" s="10"/>
      <c r="VBG63" s="10"/>
      <c r="VBH63" s="10"/>
      <c r="VBI63" s="10"/>
      <c r="VBJ63" s="10"/>
      <c r="VBK63" s="10"/>
      <c r="VBL63" s="10"/>
      <c r="VBM63" s="10"/>
      <c r="VBN63" s="10"/>
      <c r="VBO63" s="10"/>
      <c r="VBP63" s="10"/>
      <c r="VBQ63" s="10"/>
      <c r="VBR63" s="10"/>
      <c r="VBS63" s="10"/>
      <c r="VBT63" s="10"/>
      <c r="VBU63" s="10"/>
      <c r="VBV63" s="10"/>
      <c r="VBW63" s="10"/>
      <c r="VBX63" s="10"/>
      <c r="VBY63" s="10"/>
      <c r="VBZ63" s="10"/>
      <c r="VCA63" s="10"/>
      <c r="VCB63" s="10"/>
      <c r="VCC63" s="10"/>
      <c r="VCD63" s="10"/>
      <c r="VCE63" s="10"/>
      <c r="VCF63" s="10"/>
      <c r="VCG63" s="10"/>
      <c r="VCH63" s="10"/>
      <c r="VCI63" s="10"/>
      <c r="VCJ63" s="10"/>
      <c r="VCK63" s="10"/>
      <c r="VCL63" s="10"/>
      <c r="VCM63" s="10"/>
      <c r="VCN63" s="10"/>
      <c r="VCO63" s="10"/>
      <c r="VCP63" s="10"/>
      <c r="VCQ63" s="10"/>
      <c r="VCR63" s="10"/>
      <c r="VCS63" s="10"/>
      <c r="VCT63" s="10"/>
      <c r="VCU63" s="10"/>
      <c r="VCV63" s="10"/>
      <c r="VCW63" s="10"/>
      <c r="VCX63" s="10"/>
      <c r="VCY63" s="10"/>
      <c r="VCZ63" s="10"/>
      <c r="VDA63" s="10"/>
      <c r="VDB63" s="10"/>
      <c r="VDC63" s="10"/>
      <c r="VDD63" s="10"/>
      <c r="VDE63" s="10"/>
      <c r="VDF63" s="10"/>
      <c r="VDG63" s="10"/>
      <c r="VDH63" s="10"/>
      <c r="VDI63" s="10"/>
      <c r="VDJ63" s="10"/>
      <c r="VDK63" s="10"/>
      <c r="VDL63" s="10"/>
      <c r="VDM63" s="10"/>
      <c r="VDN63" s="10"/>
      <c r="VDO63" s="10"/>
      <c r="VDP63" s="10"/>
      <c r="VDQ63" s="10"/>
      <c r="VDR63" s="10"/>
      <c r="VDS63" s="10"/>
      <c r="VDT63" s="10"/>
      <c r="VDU63" s="10"/>
      <c r="VDV63" s="10"/>
      <c r="VDW63" s="10"/>
      <c r="VDX63" s="10"/>
      <c r="VDY63" s="10"/>
      <c r="VDZ63" s="10"/>
      <c r="VEA63" s="10"/>
      <c r="VEB63" s="10"/>
      <c r="VEC63" s="10"/>
      <c r="VED63" s="10"/>
      <c r="VEE63" s="10"/>
      <c r="VEF63" s="10"/>
      <c r="VEG63" s="10"/>
      <c r="VEH63" s="10"/>
      <c r="VEI63" s="10"/>
      <c r="VEJ63" s="10"/>
      <c r="VEK63" s="10"/>
      <c r="VEL63" s="10"/>
      <c r="VEM63" s="10"/>
      <c r="VEN63" s="10"/>
      <c r="VEO63" s="10"/>
      <c r="VEP63" s="10"/>
      <c r="VEQ63" s="10"/>
      <c r="VER63" s="10"/>
      <c r="VES63" s="10"/>
      <c r="VET63" s="10"/>
      <c r="VEU63" s="10"/>
      <c r="VEV63" s="10"/>
      <c r="VEW63" s="10"/>
      <c r="VEX63" s="10"/>
      <c r="VEY63" s="10"/>
      <c r="VEZ63" s="10"/>
      <c r="VFA63" s="10"/>
      <c r="VFB63" s="10"/>
      <c r="VFC63" s="10"/>
      <c r="VFD63" s="10"/>
      <c r="VFE63" s="10"/>
      <c r="VFF63" s="10"/>
      <c r="VFG63" s="10"/>
      <c r="VFH63" s="10"/>
      <c r="VFI63" s="10"/>
      <c r="VFJ63" s="10"/>
      <c r="VFK63" s="10"/>
      <c r="VFL63" s="10"/>
      <c r="VFM63" s="10"/>
      <c r="VFN63" s="10"/>
      <c r="VFO63" s="10"/>
      <c r="VFP63" s="10"/>
      <c r="VFQ63" s="10"/>
      <c r="VFR63" s="10"/>
      <c r="VFS63" s="10"/>
      <c r="VFT63" s="10"/>
      <c r="VFU63" s="10"/>
      <c r="VFV63" s="10"/>
      <c r="VFW63" s="10"/>
      <c r="VFX63" s="10"/>
      <c r="VFY63" s="10"/>
      <c r="VFZ63" s="10"/>
      <c r="VGA63" s="10"/>
      <c r="VGB63" s="10"/>
      <c r="VGC63" s="10"/>
      <c r="VGD63" s="10"/>
      <c r="VGE63" s="10"/>
      <c r="VGF63" s="10"/>
      <c r="VGG63" s="10"/>
      <c r="VGH63" s="10"/>
      <c r="VGI63" s="10"/>
      <c r="VGJ63" s="10"/>
      <c r="VGK63" s="10"/>
      <c r="VGL63" s="10"/>
      <c r="VGM63" s="10"/>
      <c r="VGN63" s="10"/>
      <c r="VGO63" s="10"/>
      <c r="VGP63" s="10"/>
      <c r="VGQ63" s="10"/>
      <c r="VGR63" s="10"/>
      <c r="VGS63" s="10"/>
      <c r="VGT63" s="10"/>
      <c r="VGU63" s="10"/>
      <c r="VGV63" s="10"/>
      <c r="VGW63" s="10"/>
      <c r="VGX63" s="10"/>
      <c r="VGY63" s="10"/>
      <c r="VGZ63" s="10"/>
      <c r="VHA63" s="10"/>
      <c r="VHB63" s="10"/>
      <c r="VHC63" s="10"/>
      <c r="VHD63" s="10"/>
      <c r="VHE63" s="10"/>
      <c r="VHF63" s="10"/>
      <c r="VHG63" s="10"/>
      <c r="VHH63" s="10"/>
      <c r="VHI63" s="10"/>
      <c r="VHJ63" s="10"/>
      <c r="VHK63" s="10"/>
      <c r="VHL63" s="10"/>
      <c r="VHM63" s="10"/>
      <c r="VHN63" s="10"/>
      <c r="VHO63" s="10"/>
      <c r="VHP63" s="10"/>
      <c r="VHQ63" s="10"/>
      <c r="VHR63" s="10"/>
      <c r="VHS63" s="10"/>
      <c r="VHT63" s="10"/>
      <c r="VHU63" s="10"/>
      <c r="VHV63" s="10"/>
      <c r="VHW63" s="10"/>
      <c r="VHX63" s="10"/>
      <c r="VHY63" s="10"/>
      <c r="VHZ63" s="10"/>
      <c r="VIA63" s="10"/>
      <c r="VIB63" s="10"/>
      <c r="VIC63" s="10"/>
      <c r="VID63" s="10"/>
      <c r="VIE63" s="10"/>
      <c r="VIF63" s="10"/>
      <c r="VIG63" s="10"/>
      <c r="VIH63" s="10"/>
      <c r="VII63" s="10"/>
      <c r="VIJ63" s="10"/>
      <c r="VIK63" s="10"/>
      <c r="VIL63" s="10"/>
      <c r="VIM63" s="10"/>
      <c r="VIN63" s="10"/>
      <c r="VIO63" s="10"/>
      <c r="VIP63" s="10"/>
      <c r="VIQ63" s="10"/>
      <c r="VIR63" s="10"/>
      <c r="VIS63" s="10"/>
      <c r="VIT63" s="10"/>
      <c r="VIU63" s="10"/>
      <c r="VIV63" s="10"/>
      <c r="VIW63" s="10"/>
      <c r="VIX63" s="10"/>
      <c r="VIY63" s="10"/>
      <c r="VIZ63" s="10"/>
      <c r="VJA63" s="10"/>
      <c r="VJB63" s="10"/>
      <c r="VJC63" s="10"/>
      <c r="VJD63" s="10"/>
      <c r="VJE63" s="10"/>
      <c r="VJF63" s="10"/>
      <c r="VJG63" s="10"/>
      <c r="VJH63" s="10"/>
      <c r="VJI63" s="10"/>
      <c r="VJJ63" s="10"/>
      <c r="VJK63" s="10"/>
      <c r="VJL63" s="10"/>
      <c r="VJM63" s="10"/>
      <c r="VJN63" s="10"/>
      <c r="VJO63" s="10"/>
      <c r="VJP63" s="10"/>
      <c r="VJQ63" s="10"/>
      <c r="VJR63" s="10"/>
      <c r="VJS63" s="10"/>
      <c r="VJT63" s="10"/>
      <c r="VJU63" s="10"/>
      <c r="VJV63" s="10"/>
      <c r="VJW63" s="10"/>
      <c r="VJX63" s="10"/>
      <c r="VJY63" s="10"/>
      <c r="VJZ63" s="10"/>
      <c r="VKA63" s="10"/>
      <c r="VKB63" s="10"/>
      <c r="VKC63" s="10"/>
      <c r="VKD63" s="10"/>
      <c r="VKE63" s="10"/>
      <c r="VKF63" s="10"/>
      <c r="VKG63" s="10"/>
      <c r="VKH63" s="10"/>
      <c r="VKI63" s="10"/>
      <c r="VKJ63" s="10"/>
      <c r="VKK63" s="10"/>
      <c r="VKL63" s="10"/>
      <c r="VKM63" s="10"/>
      <c r="VKN63" s="10"/>
      <c r="VKO63" s="10"/>
      <c r="VKP63" s="10"/>
      <c r="VKQ63" s="10"/>
      <c r="VKR63" s="10"/>
      <c r="VKS63" s="10"/>
      <c r="VKT63" s="10"/>
      <c r="VKU63" s="10"/>
      <c r="VKV63" s="10"/>
      <c r="VKW63" s="10"/>
      <c r="VKX63" s="10"/>
      <c r="VKY63" s="10"/>
      <c r="VKZ63" s="10"/>
      <c r="VLA63" s="10"/>
      <c r="VLB63" s="10"/>
      <c r="VLC63" s="10"/>
      <c r="VLD63" s="10"/>
      <c r="VLE63" s="10"/>
      <c r="VLF63" s="10"/>
      <c r="VLG63" s="10"/>
      <c r="VLH63" s="10"/>
      <c r="VLI63" s="10"/>
      <c r="VLJ63" s="10"/>
      <c r="VLK63" s="10"/>
      <c r="VLL63" s="10"/>
      <c r="VLM63" s="10"/>
      <c r="VLN63" s="10"/>
      <c r="VLO63" s="10"/>
      <c r="VLP63" s="10"/>
      <c r="VLQ63" s="10"/>
      <c r="VLR63" s="10"/>
      <c r="VLS63" s="10"/>
      <c r="VLT63" s="10"/>
      <c r="VLU63" s="10"/>
      <c r="VLV63" s="10"/>
      <c r="VLW63" s="10"/>
      <c r="VLX63" s="10"/>
      <c r="VLY63" s="10"/>
      <c r="VLZ63" s="10"/>
      <c r="VMA63" s="10"/>
      <c r="VMB63" s="10"/>
      <c r="VMC63" s="10"/>
      <c r="VMD63" s="10"/>
      <c r="VME63" s="10"/>
      <c r="VMF63" s="10"/>
      <c r="VMG63" s="10"/>
      <c r="VMH63" s="10"/>
      <c r="VMI63" s="10"/>
      <c r="VMJ63" s="10"/>
      <c r="VMK63" s="10"/>
      <c r="VML63" s="10"/>
      <c r="VMM63" s="10"/>
      <c r="VMN63" s="10"/>
      <c r="VMO63" s="10"/>
      <c r="VMP63" s="10"/>
      <c r="VMQ63" s="10"/>
      <c r="VMR63" s="10"/>
      <c r="VMS63" s="10"/>
      <c r="VMT63" s="10"/>
      <c r="VMU63" s="10"/>
      <c r="VMV63" s="10"/>
      <c r="VMW63" s="10"/>
      <c r="VMX63" s="10"/>
      <c r="VMY63" s="10"/>
      <c r="VMZ63" s="10"/>
      <c r="VNA63" s="10"/>
      <c r="VNB63" s="10"/>
      <c r="VNC63" s="10"/>
      <c r="VND63" s="10"/>
      <c r="VNE63" s="10"/>
      <c r="VNF63" s="10"/>
      <c r="VNG63" s="10"/>
      <c r="VNH63" s="10"/>
      <c r="VNI63" s="10"/>
      <c r="VNJ63" s="10"/>
      <c r="VNK63" s="10"/>
      <c r="VNL63" s="10"/>
      <c r="VNM63" s="10"/>
      <c r="VNN63" s="10"/>
      <c r="VNO63" s="10"/>
      <c r="VNP63" s="10"/>
      <c r="VNQ63" s="10"/>
      <c r="VNR63" s="10"/>
      <c r="VNS63" s="10"/>
      <c r="VNT63" s="10"/>
      <c r="VNU63" s="10"/>
      <c r="VNV63" s="10"/>
      <c r="VNW63" s="10"/>
      <c r="VNX63" s="10"/>
      <c r="VNY63" s="10"/>
      <c r="VNZ63" s="10"/>
      <c r="VOA63" s="10"/>
      <c r="VOB63" s="10"/>
      <c r="VOC63" s="10"/>
      <c r="VOD63" s="10"/>
      <c r="VOE63" s="10"/>
      <c r="VOF63" s="10"/>
      <c r="VOG63" s="10"/>
      <c r="VOH63" s="10"/>
      <c r="VOI63" s="10"/>
      <c r="VOJ63" s="10"/>
      <c r="VOK63" s="10"/>
      <c r="VOL63" s="10"/>
      <c r="VOM63" s="10"/>
      <c r="VON63" s="10"/>
      <c r="VOO63" s="10"/>
      <c r="VOP63" s="10"/>
      <c r="VOQ63" s="10"/>
      <c r="VOR63" s="10"/>
      <c r="VOS63" s="10"/>
      <c r="VOT63" s="10"/>
      <c r="VOU63" s="10"/>
      <c r="VOV63" s="10"/>
      <c r="VOW63" s="10"/>
      <c r="VOX63" s="10"/>
      <c r="VOY63" s="10"/>
      <c r="VOZ63" s="10"/>
      <c r="VPA63" s="10"/>
      <c r="VPB63" s="10"/>
      <c r="VPC63" s="10"/>
      <c r="VPD63" s="10"/>
      <c r="VPE63" s="10"/>
      <c r="VPF63" s="10"/>
      <c r="VPG63" s="10"/>
      <c r="VPH63" s="10"/>
      <c r="VPI63" s="10"/>
      <c r="VPJ63" s="10"/>
      <c r="VPK63" s="10"/>
      <c r="VPL63" s="10"/>
      <c r="VPM63" s="10"/>
      <c r="VPN63" s="10"/>
      <c r="VPO63" s="10"/>
      <c r="VPP63" s="10"/>
      <c r="VPQ63" s="10"/>
      <c r="VPR63" s="10"/>
      <c r="VPS63" s="10"/>
      <c r="VPT63" s="10"/>
      <c r="VPU63" s="10"/>
      <c r="VPV63" s="10"/>
      <c r="VPW63" s="10"/>
      <c r="VPX63" s="10"/>
      <c r="VPY63" s="10"/>
      <c r="VPZ63" s="10"/>
      <c r="VQA63" s="10"/>
      <c r="VQB63" s="10"/>
      <c r="VQC63" s="10"/>
      <c r="VQD63" s="10"/>
      <c r="VQE63" s="10"/>
      <c r="VQF63" s="10"/>
      <c r="VQG63" s="10"/>
      <c r="VQH63" s="10"/>
      <c r="VQI63" s="10"/>
      <c r="VQJ63" s="10"/>
      <c r="VQK63" s="10"/>
      <c r="VQL63" s="10"/>
      <c r="VQM63" s="10"/>
      <c r="VQN63" s="10"/>
      <c r="VQO63" s="10"/>
      <c r="VQP63" s="10"/>
      <c r="VQQ63" s="10"/>
      <c r="VQR63" s="10"/>
      <c r="VQS63" s="10"/>
      <c r="VQT63" s="10"/>
      <c r="VQU63" s="10"/>
      <c r="VQV63" s="10"/>
      <c r="VQW63" s="10"/>
      <c r="VQX63" s="10"/>
      <c r="VQY63" s="10"/>
      <c r="VQZ63" s="10"/>
      <c r="VRA63" s="10"/>
      <c r="VRB63" s="10"/>
      <c r="VRC63" s="10"/>
      <c r="VRD63" s="10"/>
      <c r="VRE63" s="10"/>
      <c r="VRF63" s="10"/>
      <c r="VRG63" s="10"/>
      <c r="VRH63" s="10"/>
      <c r="VRI63" s="10"/>
      <c r="VRJ63" s="10"/>
      <c r="VRK63" s="10"/>
      <c r="VRL63" s="10"/>
      <c r="VRM63" s="10"/>
      <c r="VRN63" s="10"/>
      <c r="VRO63" s="10"/>
      <c r="VRP63" s="10"/>
      <c r="VRQ63" s="10"/>
      <c r="VRR63" s="10"/>
      <c r="VRS63" s="10"/>
      <c r="VRT63" s="10"/>
      <c r="VRU63" s="10"/>
      <c r="VRV63" s="10"/>
      <c r="VRW63" s="10"/>
      <c r="VRX63" s="10"/>
      <c r="VRY63" s="10"/>
      <c r="VRZ63" s="10"/>
      <c r="VSA63" s="10"/>
      <c r="VSB63" s="10"/>
      <c r="VSC63" s="10"/>
      <c r="VSD63" s="10"/>
      <c r="VSE63" s="10"/>
      <c r="VSF63" s="10"/>
      <c r="VSG63" s="10"/>
      <c r="VSH63" s="10"/>
      <c r="VSI63" s="10"/>
      <c r="VSJ63" s="10"/>
      <c r="VSK63" s="10"/>
      <c r="VSL63" s="10"/>
      <c r="VSM63" s="10"/>
      <c r="VSN63" s="10"/>
      <c r="VSO63" s="10"/>
      <c r="VSP63" s="10"/>
      <c r="VSQ63" s="10"/>
      <c r="VSR63" s="10"/>
      <c r="VSS63" s="10"/>
      <c r="VST63" s="10"/>
      <c r="VSU63" s="10"/>
      <c r="VSV63" s="10"/>
      <c r="VSW63" s="10"/>
      <c r="VSX63" s="10"/>
      <c r="VSY63" s="10"/>
      <c r="VSZ63" s="10"/>
      <c r="VTA63" s="10"/>
      <c r="VTB63" s="10"/>
      <c r="VTC63" s="10"/>
      <c r="VTD63" s="10"/>
      <c r="VTE63" s="10"/>
      <c r="VTF63" s="10"/>
      <c r="VTG63" s="10"/>
      <c r="VTH63" s="10"/>
      <c r="VTI63" s="10"/>
      <c r="VTJ63" s="10"/>
      <c r="VTK63" s="10"/>
      <c r="VTL63" s="10"/>
      <c r="VTM63" s="10"/>
      <c r="VTN63" s="10"/>
      <c r="VTO63" s="10"/>
      <c r="VTP63" s="10"/>
      <c r="VTQ63" s="10"/>
      <c r="VTR63" s="10"/>
      <c r="VTS63" s="10"/>
      <c r="VTT63" s="10"/>
      <c r="VTU63" s="10"/>
      <c r="VTV63" s="10"/>
      <c r="VTW63" s="10"/>
      <c r="VTX63" s="10"/>
      <c r="VTY63" s="10"/>
      <c r="VTZ63" s="10"/>
      <c r="VUA63" s="10"/>
      <c r="VUB63" s="10"/>
      <c r="VUC63" s="10"/>
      <c r="VUD63" s="10"/>
      <c r="VUE63" s="10"/>
      <c r="VUF63" s="10"/>
      <c r="VUG63" s="10"/>
      <c r="VUH63" s="10"/>
      <c r="VUI63" s="10"/>
      <c r="VUJ63" s="10"/>
      <c r="VUK63" s="10"/>
      <c r="VUL63" s="10"/>
      <c r="VUM63" s="10"/>
      <c r="VUN63" s="10"/>
      <c r="VUO63" s="10"/>
      <c r="VUP63" s="10"/>
      <c r="VUQ63" s="10"/>
      <c r="VUR63" s="10"/>
      <c r="VUS63" s="10"/>
      <c r="VUT63" s="10"/>
      <c r="VUU63" s="10"/>
      <c r="VUV63" s="10"/>
      <c r="VUW63" s="10"/>
      <c r="VUX63" s="10"/>
      <c r="VUY63" s="10"/>
      <c r="VUZ63" s="10"/>
      <c r="VVA63" s="10"/>
      <c r="VVB63" s="10"/>
      <c r="VVC63" s="10"/>
      <c r="VVD63" s="10"/>
      <c r="VVE63" s="10"/>
      <c r="VVF63" s="10"/>
      <c r="VVG63" s="10"/>
      <c r="VVH63" s="10"/>
      <c r="VVI63" s="10"/>
      <c r="VVJ63" s="10"/>
      <c r="VVK63" s="10"/>
      <c r="VVL63" s="10"/>
      <c r="VVM63" s="10"/>
      <c r="VVN63" s="10"/>
      <c r="VVO63" s="10"/>
      <c r="VVP63" s="10"/>
      <c r="VVQ63" s="10"/>
      <c r="VVR63" s="10"/>
      <c r="VVS63" s="10"/>
      <c r="VVT63" s="10"/>
      <c r="VVU63" s="10"/>
      <c r="VVV63" s="10"/>
      <c r="VVW63" s="10"/>
      <c r="VVX63" s="10"/>
      <c r="VVY63" s="10"/>
      <c r="VVZ63" s="10"/>
      <c r="VWA63" s="10"/>
      <c r="VWB63" s="10"/>
      <c r="VWC63" s="10"/>
      <c r="VWD63" s="10"/>
      <c r="VWE63" s="10"/>
      <c r="VWF63" s="10"/>
      <c r="VWG63" s="10"/>
      <c r="VWH63" s="10"/>
      <c r="VWI63" s="10"/>
      <c r="VWJ63" s="10"/>
      <c r="VWK63" s="10"/>
      <c r="VWL63" s="10"/>
      <c r="VWM63" s="10"/>
      <c r="VWN63" s="10"/>
      <c r="VWO63" s="10"/>
      <c r="VWP63" s="10"/>
      <c r="VWQ63" s="10"/>
      <c r="VWR63" s="10"/>
      <c r="VWS63" s="10"/>
      <c r="VWT63" s="10"/>
      <c r="VWU63" s="10"/>
      <c r="VWV63" s="10"/>
      <c r="VWW63" s="10"/>
      <c r="VWX63" s="10"/>
      <c r="VWY63" s="10"/>
      <c r="VWZ63" s="10"/>
      <c r="VXA63" s="10"/>
      <c r="VXB63" s="10"/>
      <c r="VXC63" s="10"/>
      <c r="VXD63" s="10"/>
      <c r="VXE63" s="10"/>
      <c r="VXF63" s="10"/>
      <c r="VXG63" s="10"/>
      <c r="VXH63" s="10"/>
      <c r="VXI63" s="10"/>
      <c r="VXJ63" s="10"/>
      <c r="VXK63" s="10"/>
      <c r="VXL63" s="10"/>
      <c r="VXM63" s="10"/>
      <c r="VXN63" s="10"/>
      <c r="VXO63" s="10"/>
      <c r="VXP63" s="10"/>
      <c r="VXQ63" s="10"/>
      <c r="VXR63" s="10"/>
      <c r="VXS63" s="10"/>
      <c r="VXT63" s="10"/>
      <c r="VXU63" s="10"/>
      <c r="VXV63" s="10"/>
      <c r="VXW63" s="10"/>
      <c r="VXX63" s="10"/>
      <c r="VXY63" s="10"/>
      <c r="VXZ63" s="10"/>
      <c r="VYA63" s="10"/>
      <c r="VYB63" s="10"/>
      <c r="VYC63" s="10"/>
      <c r="VYD63" s="10"/>
      <c r="VYE63" s="10"/>
      <c r="VYF63" s="10"/>
      <c r="VYG63" s="10"/>
      <c r="VYH63" s="10"/>
      <c r="VYI63" s="10"/>
      <c r="VYJ63" s="10"/>
      <c r="VYK63" s="10"/>
      <c r="VYL63" s="10"/>
      <c r="VYM63" s="10"/>
      <c r="VYN63" s="10"/>
      <c r="VYO63" s="10"/>
      <c r="VYP63" s="10"/>
      <c r="VYQ63" s="10"/>
      <c r="VYR63" s="10"/>
      <c r="VYS63" s="10"/>
      <c r="VYT63" s="10"/>
      <c r="VYU63" s="10"/>
      <c r="VYV63" s="10"/>
      <c r="VYW63" s="10"/>
      <c r="VYX63" s="10"/>
      <c r="VYY63" s="10"/>
      <c r="VYZ63" s="10"/>
      <c r="VZA63" s="10"/>
      <c r="VZB63" s="10"/>
      <c r="VZC63" s="10"/>
      <c r="VZD63" s="10"/>
      <c r="VZE63" s="10"/>
      <c r="VZF63" s="10"/>
      <c r="VZG63" s="10"/>
      <c r="VZH63" s="10"/>
      <c r="VZI63" s="10"/>
      <c r="VZJ63" s="10"/>
      <c r="VZK63" s="10"/>
      <c r="VZL63" s="10"/>
      <c r="VZM63" s="10"/>
      <c r="VZN63" s="10"/>
      <c r="VZO63" s="10"/>
      <c r="VZP63" s="10"/>
      <c r="VZQ63" s="10"/>
      <c r="VZR63" s="10"/>
      <c r="VZS63" s="10"/>
      <c r="VZT63" s="10"/>
      <c r="VZU63" s="10"/>
      <c r="VZV63" s="10"/>
      <c r="VZW63" s="10"/>
      <c r="VZX63" s="10"/>
      <c r="VZY63" s="10"/>
      <c r="VZZ63" s="10"/>
      <c r="WAA63" s="10"/>
      <c r="WAB63" s="10"/>
      <c r="WAC63" s="10"/>
      <c r="WAD63" s="10"/>
      <c r="WAE63" s="10"/>
      <c r="WAF63" s="10"/>
      <c r="WAG63" s="10"/>
      <c r="WAH63" s="10"/>
      <c r="WAI63" s="10"/>
      <c r="WAJ63" s="10"/>
      <c r="WAK63" s="10"/>
      <c r="WAL63" s="10"/>
      <c r="WAM63" s="10"/>
      <c r="WAN63" s="10"/>
      <c r="WAO63" s="10"/>
      <c r="WAP63" s="10"/>
      <c r="WAQ63" s="10"/>
      <c r="WAR63" s="10"/>
      <c r="WAS63" s="10"/>
      <c r="WAT63" s="10"/>
      <c r="WAU63" s="10"/>
      <c r="WAV63" s="10"/>
      <c r="WAW63" s="10"/>
      <c r="WAX63" s="10"/>
      <c r="WAY63" s="10"/>
      <c r="WAZ63" s="10"/>
      <c r="WBA63" s="10"/>
      <c r="WBB63" s="10"/>
      <c r="WBC63" s="10"/>
      <c r="WBD63" s="10"/>
      <c r="WBE63" s="10"/>
      <c r="WBF63" s="10"/>
      <c r="WBG63" s="10"/>
      <c r="WBH63" s="10"/>
      <c r="WBI63" s="10"/>
      <c r="WBJ63" s="10"/>
      <c r="WBK63" s="10"/>
      <c r="WBL63" s="10"/>
      <c r="WBM63" s="10"/>
      <c r="WBN63" s="10"/>
      <c r="WBO63" s="10"/>
      <c r="WBP63" s="10"/>
      <c r="WBQ63" s="10"/>
      <c r="WBR63" s="10"/>
      <c r="WBS63" s="10"/>
      <c r="WBT63" s="10"/>
      <c r="WBU63" s="10"/>
      <c r="WBV63" s="10"/>
      <c r="WBW63" s="10"/>
      <c r="WBX63" s="10"/>
      <c r="WBY63" s="10"/>
      <c r="WBZ63" s="10"/>
      <c r="WCA63" s="10"/>
      <c r="WCB63" s="10"/>
      <c r="WCC63" s="10"/>
      <c r="WCD63" s="10"/>
      <c r="WCE63" s="10"/>
      <c r="WCF63" s="10"/>
      <c r="WCG63" s="10"/>
      <c r="WCH63" s="10"/>
      <c r="WCI63" s="10"/>
      <c r="WCJ63" s="10"/>
      <c r="WCK63" s="10"/>
      <c r="WCL63" s="10"/>
      <c r="WCM63" s="10"/>
      <c r="WCN63" s="10"/>
      <c r="WCO63" s="10"/>
      <c r="WCP63" s="10"/>
      <c r="WCQ63" s="10"/>
      <c r="WCR63" s="10"/>
      <c r="WCS63" s="10"/>
      <c r="WCT63" s="10"/>
      <c r="WCU63" s="10"/>
      <c r="WCV63" s="10"/>
      <c r="WCW63" s="10"/>
      <c r="WCX63" s="10"/>
      <c r="WCY63" s="10"/>
      <c r="WCZ63" s="10"/>
      <c r="WDA63" s="10"/>
      <c r="WDB63" s="10"/>
      <c r="WDC63" s="10"/>
      <c r="WDD63" s="10"/>
      <c r="WDE63" s="10"/>
      <c r="WDF63" s="10"/>
      <c r="WDG63" s="10"/>
      <c r="WDH63" s="10"/>
      <c r="WDI63" s="10"/>
      <c r="WDJ63" s="10"/>
      <c r="WDK63" s="10"/>
      <c r="WDL63" s="10"/>
      <c r="WDM63" s="10"/>
      <c r="WDN63" s="10"/>
      <c r="WDO63" s="10"/>
      <c r="WDP63" s="10"/>
      <c r="WDQ63" s="10"/>
      <c r="WDR63" s="10"/>
      <c r="WDS63" s="10"/>
      <c r="WDT63" s="10"/>
      <c r="WDU63" s="10"/>
      <c r="WDV63" s="10"/>
      <c r="WDW63" s="10"/>
      <c r="WDX63" s="10"/>
      <c r="WDY63" s="10"/>
      <c r="WDZ63" s="10"/>
      <c r="WEA63" s="10"/>
      <c r="WEB63" s="10"/>
      <c r="WEC63" s="10"/>
      <c r="WED63" s="10"/>
      <c r="WEE63" s="10"/>
      <c r="WEF63" s="10"/>
      <c r="WEG63" s="10"/>
      <c r="WEH63" s="10"/>
      <c r="WEI63" s="10"/>
      <c r="WEJ63" s="10"/>
      <c r="WEK63" s="10"/>
      <c r="WEL63" s="10"/>
      <c r="WEM63" s="10"/>
      <c r="WEN63" s="10"/>
      <c r="WEO63" s="10"/>
      <c r="WEP63" s="10"/>
      <c r="WEQ63" s="10"/>
      <c r="WER63" s="10"/>
      <c r="WES63" s="10"/>
      <c r="WET63" s="10"/>
      <c r="WEU63" s="10"/>
      <c r="WEV63" s="10"/>
      <c r="WEW63" s="10"/>
      <c r="WEX63" s="10"/>
      <c r="WEY63" s="10"/>
      <c r="WEZ63" s="10"/>
      <c r="WFA63" s="10"/>
      <c r="WFB63" s="10"/>
      <c r="WFC63" s="10"/>
      <c r="WFD63" s="10"/>
      <c r="WFE63" s="10"/>
      <c r="WFF63" s="10"/>
      <c r="WFG63" s="10"/>
      <c r="WFH63" s="10"/>
      <c r="WFI63" s="10"/>
      <c r="WFJ63" s="10"/>
      <c r="WFK63" s="10"/>
      <c r="WFL63" s="10"/>
      <c r="WFM63" s="10"/>
      <c r="WFN63" s="10"/>
      <c r="WFO63" s="10"/>
      <c r="WFP63" s="10"/>
      <c r="WFQ63" s="10"/>
      <c r="WFR63" s="10"/>
      <c r="WFS63" s="10"/>
      <c r="WFT63" s="10"/>
      <c r="WFU63" s="10"/>
      <c r="WFV63" s="10"/>
      <c r="WFW63" s="10"/>
      <c r="WFX63" s="10"/>
      <c r="WFY63" s="10"/>
      <c r="WFZ63" s="10"/>
      <c r="WGA63" s="10"/>
      <c r="WGB63" s="10"/>
      <c r="WGC63" s="10"/>
      <c r="WGD63" s="10"/>
      <c r="WGE63" s="10"/>
      <c r="WGF63" s="10"/>
      <c r="WGG63" s="10"/>
      <c r="WGH63" s="10"/>
      <c r="WGI63" s="10"/>
      <c r="WGJ63" s="10"/>
      <c r="WGK63" s="10"/>
      <c r="WGL63" s="10"/>
      <c r="WGM63" s="10"/>
      <c r="WGN63" s="10"/>
      <c r="WGO63" s="10"/>
      <c r="WGP63" s="10"/>
      <c r="WGQ63" s="10"/>
      <c r="WGR63" s="10"/>
      <c r="WGS63" s="10"/>
      <c r="WGT63" s="10"/>
      <c r="WGU63" s="10"/>
      <c r="WGV63" s="10"/>
      <c r="WGW63" s="10"/>
      <c r="WGX63" s="10"/>
      <c r="WGY63" s="10"/>
      <c r="WGZ63" s="10"/>
      <c r="WHA63" s="10"/>
      <c r="WHB63" s="10"/>
      <c r="WHC63" s="10"/>
      <c r="WHD63" s="10"/>
      <c r="WHE63" s="10"/>
      <c r="WHF63" s="10"/>
      <c r="WHG63" s="10"/>
      <c r="WHH63" s="10"/>
      <c r="WHI63" s="10"/>
      <c r="WHJ63" s="10"/>
      <c r="WHK63" s="10"/>
      <c r="WHL63" s="10"/>
      <c r="WHM63" s="10"/>
      <c r="WHN63" s="10"/>
      <c r="WHO63" s="10"/>
      <c r="WHP63" s="10"/>
      <c r="WHQ63" s="10"/>
      <c r="WHR63" s="10"/>
      <c r="WHS63" s="10"/>
      <c r="WHT63" s="10"/>
      <c r="WHU63" s="10"/>
      <c r="WHV63" s="10"/>
      <c r="WHW63" s="10"/>
      <c r="WHX63" s="10"/>
      <c r="WHY63" s="10"/>
      <c r="WHZ63" s="10"/>
      <c r="WIA63" s="10"/>
      <c r="WIB63" s="10"/>
      <c r="WIC63" s="10"/>
      <c r="WID63" s="10"/>
      <c r="WIE63" s="10"/>
      <c r="WIF63" s="10"/>
      <c r="WIG63" s="10"/>
      <c r="WIH63" s="10"/>
      <c r="WII63" s="10"/>
      <c r="WIJ63" s="10"/>
      <c r="WIK63" s="10"/>
      <c r="WIL63" s="10"/>
      <c r="WIM63" s="10"/>
      <c r="WIN63" s="10"/>
      <c r="WIO63" s="10"/>
      <c r="WIP63" s="10"/>
      <c r="WIQ63" s="10"/>
      <c r="WIR63" s="10"/>
      <c r="WIS63" s="10"/>
      <c r="WIT63" s="10"/>
      <c r="WIU63" s="10"/>
      <c r="WIV63" s="10"/>
      <c r="WIW63" s="10"/>
      <c r="WIX63" s="10"/>
      <c r="WIY63" s="10"/>
      <c r="WIZ63" s="10"/>
      <c r="WJA63" s="10"/>
      <c r="WJB63" s="10"/>
      <c r="WJC63" s="10"/>
      <c r="WJD63" s="10"/>
      <c r="WJE63" s="10"/>
      <c r="WJF63" s="10"/>
      <c r="WJG63" s="10"/>
      <c r="WJH63" s="10"/>
      <c r="WJI63" s="10"/>
      <c r="WJJ63" s="10"/>
      <c r="WJK63" s="10"/>
      <c r="WJL63" s="10"/>
      <c r="WJM63" s="10"/>
      <c r="WJN63" s="10"/>
      <c r="WJO63" s="10"/>
      <c r="WJP63" s="10"/>
      <c r="WJQ63" s="10"/>
      <c r="WJR63" s="10"/>
      <c r="WJS63" s="10"/>
      <c r="WJT63" s="10"/>
      <c r="WJU63" s="10"/>
      <c r="WJV63" s="10"/>
      <c r="WJW63" s="10"/>
      <c r="WJX63" s="10"/>
      <c r="WJY63" s="10"/>
      <c r="WJZ63" s="10"/>
      <c r="WKA63" s="10"/>
      <c r="WKB63" s="10"/>
      <c r="WKC63" s="10"/>
      <c r="WKD63" s="10"/>
      <c r="WKE63" s="10"/>
      <c r="WKF63" s="10"/>
      <c r="WKG63" s="10"/>
      <c r="WKH63" s="10"/>
      <c r="WKI63" s="10"/>
      <c r="WKJ63" s="10"/>
      <c r="WKK63" s="10"/>
      <c r="WKL63" s="10"/>
      <c r="WKM63" s="10"/>
      <c r="WKN63" s="10"/>
      <c r="WKO63" s="10"/>
      <c r="WKP63" s="10"/>
      <c r="WKQ63" s="10"/>
      <c r="WKR63" s="10"/>
      <c r="WKS63" s="10"/>
      <c r="WKT63" s="10"/>
      <c r="WKU63" s="10"/>
      <c r="WKV63" s="10"/>
      <c r="WKW63" s="10"/>
      <c r="WKX63" s="10"/>
      <c r="WKY63" s="10"/>
      <c r="WKZ63" s="10"/>
      <c r="WLA63" s="10"/>
      <c r="WLB63" s="10"/>
      <c r="WLC63" s="10"/>
      <c r="WLD63" s="10"/>
      <c r="WLE63" s="10"/>
      <c r="WLF63" s="10"/>
      <c r="WLG63" s="10"/>
      <c r="WLH63" s="10"/>
      <c r="WLI63" s="10"/>
      <c r="WLJ63" s="10"/>
      <c r="WLK63" s="10"/>
      <c r="WLL63" s="10"/>
      <c r="WLM63" s="10"/>
      <c r="WLN63" s="10"/>
      <c r="WLO63" s="10"/>
      <c r="WLP63" s="10"/>
      <c r="WLQ63" s="10"/>
      <c r="WLR63" s="10"/>
      <c r="WLS63" s="10"/>
      <c r="WLT63" s="10"/>
      <c r="WLU63" s="10"/>
      <c r="WLV63" s="10"/>
      <c r="WLW63" s="10"/>
      <c r="WLX63" s="10"/>
      <c r="WLY63" s="10"/>
      <c r="WLZ63" s="10"/>
      <c r="WMA63" s="10"/>
      <c r="WMB63" s="10"/>
      <c r="WMC63" s="10"/>
      <c r="WMD63" s="10"/>
      <c r="WME63" s="10"/>
      <c r="WMF63" s="10"/>
      <c r="WMG63" s="10"/>
      <c r="WMH63" s="10"/>
      <c r="WMI63" s="10"/>
      <c r="WMJ63" s="10"/>
      <c r="WMK63" s="10"/>
      <c r="WML63" s="10"/>
      <c r="WMM63" s="10"/>
      <c r="WMN63" s="10"/>
      <c r="WMO63" s="10"/>
      <c r="WMP63" s="10"/>
      <c r="WMQ63" s="10"/>
      <c r="WMR63" s="10"/>
      <c r="WMS63" s="10"/>
      <c r="WMT63" s="10"/>
      <c r="WMU63" s="10"/>
      <c r="WMV63" s="10"/>
      <c r="WMW63" s="10"/>
      <c r="WMX63" s="10"/>
      <c r="WMY63" s="10"/>
      <c r="WMZ63" s="10"/>
      <c r="WNA63" s="10"/>
      <c r="WNB63" s="10"/>
      <c r="WNC63" s="10"/>
      <c r="WND63" s="10"/>
      <c r="WNE63" s="10"/>
      <c r="WNF63" s="10"/>
      <c r="WNG63" s="10"/>
      <c r="WNH63" s="10"/>
      <c r="WNI63" s="10"/>
      <c r="WNJ63" s="10"/>
      <c r="WNK63" s="10"/>
      <c r="WNL63" s="10"/>
      <c r="WNM63" s="10"/>
      <c r="WNN63" s="10"/>
      <c r="WNO63" s="10"/>
      <c r="WNP63" s="10"/>
      <c r="WNQ63" s="10"/>
      <c r="WNR63" s="10"/>
      <c r="WNS63" s="10"/>
      <c r="WNT63" s="10"/>
      <c r="WNU63" s="10"/>
      <c r="WNV63" s="10"/>
      <c r="WNW63" s="10"/>
      <c r="WNX63" s="10"/>
      <c r="WNY63" s="10"/>
      <c r="WNZ63" s="10"/>
      <c r="WOA63" s="10"/>
      <c r="WOB63" s="10"/>
      <c r="WOC63" s="10"/>
      <c r="WOD63" s="10"/>
      <c r="WOE63" s="10"/>
      <c r="WOF63" s="10"/>
      <c r="WOG63" s="10"/>
      <c r="WOH63" s="10"/>
      <c r="WOI63" s="10"/>
      <c r="WOJ63" s="10"/>
      <c r="WOK63" s="10"/>
      <c r="WOL63" s="10"/>
      <c r="WOM63" s="10"/>
      <c r="WON63" s="10"/>
      <c r="WOO63" s="10"/>
      <c r="WOP63" s="10"/>
      <c r="WOQ63" s="10"/>
      <c r="WOR63" s="10"/>
      <c r="WOS63" s="10"/>
      <c r="WOT63" s="10"/>
      <c r="WOU63" s="10"/>
      <c r="WOV63" s="10"/>
      <c r="WOW63" s="10"/>
      <c r="WOX63" s="10"/>
      <c r="WOY63" s="10"/>
      <c r="WOZ63" s="10"/>
      <c r="WPA63" s="10"/>
      <c r="WPB63" s="10"/>
      <c r="WPC63" s="10"/>
      <c r="WPD63" s="10"/>
      <c r="WPE63" s="10"/>
      <c r="WPF63" s="10"/>
      <c r="WPG63" s="10"/>
      <c r="WPH63" s="10"/>
      <c r="WPI63" s="10"/>
      <c r="WPJ63" s="10"/>
      <c r="WPK63" s="10"/>
      <c r="WPL63" s="10"/>
      <c r="WPM63" s="10"/>
      <c r="WPN63" s="10"/>
      <c r="WPO63" s="10"/>
      <c r="WPP63" s="10"/>
      <c r="WPQ63" s="10"/>
      <c r="WPR63" s="10"/>
      <c r="WPS63" s="10"/>
      <c r="WPT63" s="10"/>
      <c r="WPU63" s="10"/>
      <c r="WPV63" s="10"/>
      <c r="WPW63" s="10"/>
      <c r="WPX63" s="10"/>
      <c r="WPY63" s="10"/>
      <c r="WPZ63" s="10"/>
      <c r="WQA63" s="10"/>
      <c r="WQB63" s="10"/>
      <c r="WQC63" s="10"/>
      <c r="WQD63" s="10"/>
      <c r="WQE63" s="10"/>
      <c r="WQF63" s="10"/>
      <c r="WQG63" s="10"/>
      <c r="WQH63" s="10"/>
      <c r="WQI63" s="10"/>
      <c r="WQJ63" s="10"/>
      <c r="WQK63" s="10"/>
      <c r="WQL63" s="10"/>
      <c r="WQM63" s="10"/>
      <c r="WQN63" s="10"/>
      <c r="WQO63" s="10"/>
      <c r="WQP63" s="10"/>
      <c r="WQQ63" s="10"/>
      <c r="WQR63" s="10"/>
      <c r="WQS63" s="10"/>
      <c r="WQT63" s="10"/>
      <c r="WQU63" s="10"/>
      <c r="WQV63" s="10"/>
      <c r="WQW63" s="10"/>
      <c r="WQX63" s="10"/>
      <c r="WQY63" s="10"/>
      <c r="WQZ63" s="10"/>
      <c r="WRA63" s="10"/>
      <c r="WRB63" s="10"/>
      <c r="WRC63" s="10"/>
      <c r="WRD63" s="10"/>
      <c r="WRE63" s="10"/>
      <c r="WRF63" s="10"/>
      <c r="WRG63" s="10"/>
      <c r="WRH63" s="10"/>
      <c r="WRI63" s="10"/>
      <c r="WRJ63" s="10"/>
      <c r="WRK63" s="10"/>
      <c r="WRL63" s="10"/>
      <c r="WRM63" s="10"/>
      <c r="WRN63" s="10"/>
      <c r="WRO63" s="10"/>
      <c r="WRP63" s="10"/>
      <c r="WRQ63" s="10"/>
      <c r="WRR63" s="10"/>
      <c r="WRS63" s="10"/>
      <c r="WRT63" s="10"/>
      <c r="WRU63" s="10"/>
      <c r="WRV63" s="10"/>
      <c r="WRW63" s="10"/>
      <c r="WRX63" s="10"/>
      <c r="WRY63" s="10"/>
      <c r="WRZ63" s="10"/>
      <c r="WSA63" s="10"/>
      <c r="WSB63" s="10"/>
      <c r="WSC63" s="10"/>
      <c r="WSD63" s="10"/>
      <c r="WSE63" s="10"/>
      <c r="WSF63" s="10"/>
      <c r="WSG63" s="10"/>
      <c r="WSH63" s="10"/>
      <c r="WSI63" s="10"/>
      <c r="WSJ63" s="10"/>
      <c r="WSK63" s="10"/>
      <c r="WSL63" s="10"/>
      <c r="WSM63" s="10"/>
      <c r="WSN63" s="10"/>
      <c r="WSO63" s="10"/>
      <c r="WSP63" s="10"/>
      <c r="WSQ63" s="10"/>
      <c r="WSR63" s="10"/>
      <c r="WSS63" s="10"/>
      <c r="WST63" s="10"/>
      <c r="WSU63" s="10"/>
      <c r="WSV63" s="10"/>
      <c r="WSW63" s="10"/>
      <c r="WSX63" s="10"/>
      <c r="WSY63" s="10"/>
      <c r="WSZ63" s="10"/>
      <c r="WTA63" s="10"/>
      <c r="WTB63" s="10"/>
      <c r="WTC63" s="10"/>
      <c r="WTD63" s="10"/>
      <c r="WTE63" s="10"/>
      <c r="WTF63" s="10"/>
      <c r="WTG63" s="10"/>
      <c r="WTH63" s="10"/>
      <c r="WTI63" s="10"/>
      <c r="WTJ63" s="10"/>
      <c r="WTK63" s="10"/>
      <c r="WTL63" s="10"/>
      <c r="WTM63" s="10"/>
      <c r="WTN63" s="10"/>
      <c r="WTO63" s="10"/>
      <c r="WTP63" s="10"/>
      <c r="WTQ63" s="10"/>
      <c r="WTR63" s="10"/>
      <c r="WTS63" s="10"/>
      <c r="WTT63" s="10"/>
      <c r="WTU63" s="10"/>
      <c r="WTV63" s="10"/>
      <c r="WTW63" s="10"/>
      <c r="WTX63" s="10"/>
      <c r="WTY63" s="10"/>
      <c r="WTZ63" s="10"/>
      <c r="WUA63" s="10"/>
      <c r="WUB63" s="10"/>
      <c r="WUC63" s="10"/>
      <c r="WUD63" s="10"/>
      <c r="WUE63" s="10"/>
      <c r="WUF63" s="10"/>
      <c r="WUG63" s="10"/>
      <c r="WUH63" s="10"/>
      <c r="WUI63" s="10"/>
      <c r="WUJ63" s="10"/>
      <c r="WUK63" s="10"/>
      <c r="WUL63" s="10"/>
      <c r="WUM63" s="10"/>
      <c r="WUN63" s="10"/>
      <c r="WUO63" s="10"/>
      <c r="WUP63" s="10"/>
      <c r="WUQ63" s="10"/>
      <c r="WUR63" s="10"/>
      <c r="WUS63" s="10"/>
      <c r="WUT63" s="10"/>
      <c r="WUU63" s="10"/>
      <c r="WUV63" s="10"/>
      <c r="WUW63" s="10"/>
      <c r="WUX63" s="10"/>
      <c r="WUY63" s="10"/>
      <c r="WUZ63" s="10"/>
      <c r="WVA63" s="10"/>
      <c r="WVB63" s="10"/>
      <c r="WVC63" s="10"/>
      <c r="WVD63" s="10"/>
      <c r="WVE63" s="10"/>
      <c r="WVF63" s="10"/>
      <c r="WVG63" s="10"/>
      <c r="WVH63" s="10"/>
      <c r="WVI63" s="10"/>
      <c r="WVJ63" s="10"/>
      <c r="WVK63" s="10"/>
      <c r="WVL63" s="10"/>
      <c r="WVM63" s="10"/>
      <c r="WVN63" s="10"/>
      <c r="WVO63" s="10"/>
      <c r="WVP63" s="10"/>
      <c r="WVQ63" s="10"/>
      <c r="WVR63" s="10"/>
      <c r="WVS63" s="10"/>
      <c r="WVT63" s="10"/>
      <c r="WVU63" s="10"/>
      <c r="WVV63" s="10"/>
      <c r="WVW63" s="10"/>
      <c r="WVX63" s="10"/>
      <c r="WVY63" s="10"/>
      <c r="WVZ63" s="10"/>
      <c r="WWA63" s="10"/>
      <c r="WWB63" s="10"/>
      <c r="WWC63" s="10"/>
      <c r="WWD63" s="10"/>
      <c r="WWE63" s="10"/>
      <c r="WWF63" s="10"/>
      <c r="WWG63" s="10"/>
      <c r="WWH63" s="10"/>
      <c r="WWI63" s="10"/>
      <c r="WWJ63" s="10"/>
      <c r="WWK63" s="10"/>
      <c r="WWL63" s="10"/>
      <c r="WWM63" s="10"/>
      <c r="WWN63" s="10"/>
      <c r="WWO63" s="10"/>
      <c r="WWP63" s="10"/>
      <c r="WWQ63" s="10"/>
      <c r="WWR63" s="10"/>
      <c r="WWS63" s="10"/>
      <c r="WWT63" s="10"/>
      <c r="WWU63" s="10"/>
      <c r="WWV63" s="10"/>
      <c r="WWW63" s="10"/>
      <c r="WWX63" s="10"/>
      <c r="WWY63" s="10"/>
      <c r="WWZ63" s="10"/>
      <c r="WXA63" s="10"/>
      <c r="WXB63" s="10"/>
      <c r="WXC63" s="10"/>
      <c r="WXD63" s="10"/>
      <c r="WXE63" s="10"/>
      <c r="WXF63" s="10"/>
      <c r="WXG63" s="10"/>
      <c r="WXH63" s="10"/>
      <c r="WXI63" s="10"/>
      <c r="WXJ63" s="10"/>
      <c r="WXK63" s="10"/>
      <c r="WXL63" s="10"/>
      <c r="WXM63" s="10"/>
      <c r="WXN63" s="10"/>
      <c r="WXO63" s="10"/>
      <c r="WXP63" s="10"/>
      <c r="WXQ63" s="10"/>
      <c r="WXR63" s="10"/>
      <c r="WXS63" s="10"/>
      <c r="WXT63" s="10"/>
      <c r="WXU63" s="10"/>
      <c r="WXV63" s="10"/>
      <c r="WXW63" s="10"/>
      <c r="WXX63" s="10"/>
      <c r="WXY63" s="10"/>
      <c r="WXZ63" s="10"/>
      <c r="WYA63" s="10"/>
      <c r="WYB63" s="10"/>
      <c r="WYC63" s="10"/>
      <c r="WYD63" s="10"/>
      <c r="WYE63" s="10"/>
      <c r="WYF63" s="10"/>
      <c r="WYG63" s="10"/>
      <c r="WYH63" s="10"/>
      <c r="WYI63" s="10"/>
      <c r="WYJ63" s="10"/>
      <c r="WYK63" s="10"/>
      <c r="WYL63" s="10"/>
      <c r="WYM63" s="10"/>
      <c r="WYN63" s="10"/>
      <c r="WYO63" s="10"/>
      <c r="WYP63" s="10"/>
      <c r="WYQ63" s="10"/>
      <c r="WYR63" s="10"/>
      <c r="WYS63" s="10"/>
      <c r="WYT63" s="10"/>
      <c r="WYU63" s="10"/>
      <c r="WYV63" s="10"/>
      <c r="WYW63" s="10"/>
      <c r="WYX63" s="10"/>
      <c r="WYY63" s="10"/>
      <c r="WYZ63" s="10"/>
      <c r="WZA63" s="10"/>
      <c r="WZB63" s="10"/>
      <c r="WZC63" s="10"/>
      <c r="WZD63" s="10"/>
      <c r="WZE63" s="10"/>
      <c r="WZF63" s="10"/>
      <c r="WZG63" s="10"/>
      <c r="WZH63" s="10"/>
      <c r="WZI63" s="10"/>
      <c r="WZJ63" s="10"/>
      <c r="WZK63" s="10"/>
      <c r="WZL63" s="10"/>
      <c r="WZM63" s="10"/>
      <c r="WZN63" s="10"/>
      <c r="WZO63" s="10"/>
      <c r="WZP63" s="10"/>
      <c r="WZQ63" s="10"/>
      <c r="WZR63" s="10"/>
      <c r="WZS63" s="10"/>
      <c r="WZT63" s="10"/>
      <c r="WZU63" s="10"/>
      <c r="WZV63" s="10"/>
      <c r="WZW63" s="10"/>
      <c r="WZX63" s="10"/>
      <c r="WZY63" s="10"/>
      <c r="WZZ63" s="10"/>
      <c r="XAA63" s="10"/>
      <c r="XAB63" s="10"/>
      <c r="XAC63" s="10"/>
      <c r="XAD63" s="10"/>
      <c r="XAE63" s="10"/>
      <c r="XAF63" s="10"/>
      <c r="XAG63" s="10"/>
      <c r="XAH63" s="10"/>
      <c r="XAI63" s="10"/>
      <c r="XAJ63" s="10"/>
      <c r="XAK63" s="10"/>
      <c r="XAL63" s="10"/>
      <c r="XAM63" s="10"/>
      <c r="XAN63" s="10"/>
      <c r="XAO63" s="10"/>
      <c r="XAP63" s="10"/>
      <c r="XAQ63" s="10"/>
      <c r="XAR63" s="10"/>
      <c r="XAS63" s="10"/>
      <c r="XAT63" s="10"/>
      <c r="XAU63" s="10"/>
      <c r="XAV63" s="10"/>
      <c r="XAW63" s="10"/>
      <c r="XAX63" s="10"/>
      <c r="XAY63" s="10"/>
      <c r="XAZ63" s="10"/>
      <c r="XBA63" s="10"/>
      <c r="XBB63" s="10"/>
      <c r="XBC63" s="10"/>
      <c r="XBD63" s="10"/>
      <c r="XBE63" s="10"/>
      <c r="XBF63" s="10"/>
      <c r="XBG63" s="10"/>
      <c r="XBH63" s="10"/>
      <c r="XBI63" s="10"/>
      <c r="XBJ63" s="10"/>
      <c r="XBK63" s="10"/>
      <c r="XBL63" s="10"/>
      <c r="XBM63" s="10"/>
      <c r="XBN63" s="10"/>
      <c r="XBO63" s="10"/>
      <c r="XBP63" s="10"/>
      <c r="XBQ63" s="10"/>
      <c r="XBR63" s="10"/>
      <c r="XBS63" s="10"/>
      <c r="XBT63" s="10"/>
      <c r="XBU63" s="10"/>
      <c r="XBV63" s="10"/>
      <c r="XBW63" s="10"/>
      <c r="XBX63" s="10"/>
      <c r="XBY63" s="10"/>
      <c r="XBZ63" s="10"/>
      <c r="XCA63" s="10"/>
      <c r="XCB63" s="10"/>
      <c r="XCC63" s="10"/>
      <c r="XCD63" s="10"/>
      <c r="XCE63" s="10"/>
      <c r="XCF63" s="10"/>
      <c r="XCG63" s="10"/>
      <c r="XCH63" s="10"/>
      <c r="XCI63" s="10"/>
      <c r="XCJ63" s="10"/>
      <c r="XCK63" s="10"/>
      <c r="XCL63" s="10"/>
      <c r="XCM63" s="10"/>
      <c r="XCN63" s="10"/>
      <c r="XCO63" s="10"/>
      <c r="XCP63" s="10"/>
    </row>
    <row r="64" spans="1:16318" s="10" customFormat="1" ht="78.75" customHeight="1" x14ac:dyDescent="0.3">
      <c r="A64" s="3"/>
      <c r="B64" s="3" t="s">
        <v>165</v>
      </c>
      <c r="C64" s="49" t="s">
        <v>22</v>
      </c>
      <c r="D64" s="49" t="s">
        <v>22</v>
      </c>
      <c r="E64" s="49" t="s">
        <v>193</v>
      </c>
      <c r="F64" s="49" t="s">
        <v>194</v>
      </c>
      <c r="G64" s="3"/>
      <c r="H64" s="3"/>
      <c r="I64" s="50" t="s">
        <v>109</v>
      </c>
      <c r="J64" s="49">
        <v>1</v>
      </c>
      <c r="K64" s="49">
        <v>2025</v>
      </c>
      <c r="L64" s="51">
        <v>9781032798202</v>
      </c>
      <c r="M64" s="49" t="s">
        <v>134</v>
      </c>
      <c r="N64" s="49" t="s">
        <v>243</v>
      </c>
      <c r="O64" s="52" t="s">
        <v>287</v>
      </c>
      <c r="P64" s="44"/>
      <c r="Q64" s="44"/>
      <c r="R64" s="44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  <c r="HS64" s="15"/>
      <c r="HT64" s="15"/>
      <c r="HU64" s="15"/>
      <c r="HV64" s="15"/>
      <c r="HW64" s="15"/>
      <c r="HX64" s="15"/>
      <c r="HY64" s="15"/>
      <c r="HZ64" s="15"/>
      <c r="IA64" s="15"/>
      <c r="IB64" s="15"/>
      <c r="IC64" s="15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  <c r="IW64" s="15"/>
      <c r="IX64" s="15"/>
      <c r="IY64" s="15"/>
      <c r="IZ64" s="15"/>
      <c r="JA64" s="15"/>
      <c r="JB64" s="15"/>
      <c r="JC64" s="15"/>
      <c r="JD64" s="15"/>
      <c r="JE64" s="15"/>
      <c r="JF64" s="15"/>
      <c r="JG64" s="15"/>
      <c r="JH64" s="15"/>
      <c r="JI64" s="15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15"/>
      <c r="JV64" s="15"/>
      <c r="JW64" s="15"/>
      <c r="JX64" s="15"/>
      <c r="JY64" s="15"/>
      <c r="JZ64" s="15"/>
      <c r="KA64" s="15"/>
      <c r="KB64" s="15"/>
      <c r="KC64" s="15"/>
      <c r="KD64" s="15"/>
      <c r="KE64" s="15"/>
      <c r="KF64" s="15"/>
      <c r="KG64" s="15"/>
      <c r="KH64" s="15"/>
      <c r="KI64" s="15"/>
      <c r="KJ64" s="15"/>
      <c r="KK64" s="15"/>
      <c r="KL64" s="15"/>
      <c r="KM64" s="15"/>
      <c r="KN64" s="15"/>
      <c r="KO64" s="15"/>
      <c r="KP64" s="15"/>
      <c r="KQ64" s="15"/>
      <c r="KR64" s="15"/>
      <c r="KS64" s="15"/>
      <c r="KT64" s="15"/>
      <c r="KU64" s="15"/>
      <c r="KV64" s="15"/>
      <c r="KW64" s="15"/>
      <c r="KX64" s="15"/>
      <c r="KY64" s="15"/>
      <c r="KZ64" s="15"/>
      <c r="LA64" s="15"/>
      <c r="LB64" s="15"/>
      <c r="LC64" s="15"/>
      <c r="LD64" s="15"/>
      <c r="LE64" s="15"/>
      <c r="LF64" s="15"/>
      <c r="LG64" s="15"/>
      <c r="LH64" s="15"/>
      <c r="LI64" s="15"/>
      <c r="LJ64" s="15"/>
      <c r="LK64" s="15"/>
      <c r="LL64" s="15"/>
      <c r="LM64" s="15"/>
      <c r="LN64" s="15"/>
      <c r="LO64" s="15"/>
      <c r="LP64" s="15"/>
      <c r="LQ64" s="15"/>
      <c r="LR64" s="15"/>
      <c r="LS64" s="15"/>
      <c r="LT64" s="15"/>
      <c r="LU64" s="15"/>
      <c r="LV64" s="15"/>
      <c r="LW64" s="15"/>
      <c r="LX64" s="15"/>
      <c r="LY64" s="15"/>
      <c r="LZ64" s="15"/>
      <c r="MA64" s="15"/>
      <c r="MB64" s="15"/>
      <c r="MC64" s="15"/>
      <c r="MD64" s="15"/>
      <c r="ME64" s="15"/>
      <c r="MF64" s="15"/>
      <c r="MG64" s="15"/>
      <c r="MH64" s="15"/>
      <c r="MI64" s="15"/>
      <c r="MJ64" s="15"/>
      <c r="MK64" s="15"/>
      <c r="ML64" s="15"/>
      <c r="MM64" s="15"/>
      <c r="MN64" s="15"/>
      <c r="MO64" s="15"/>
      <c r="MP64" s="15"/>
      <c r="MQ64" s="15"/>
      <c r="MR64" s="15"/>
      <c r="MS64" s="15"/>
      <c r="MT64" s="15"/>
      <c r="MU64" s="15"/>
      <c r="MV64" s="15"/>
      <c r="MW64" s="15"/>
      <c r="MX64" s="15"/>
      <c r="MY64" s="15"/>
      <c r="MZ64" s="15"/>
      <c r="NA64" s="15"/>
      <c r="NB64" s="15"/>
      <c r="NC64" s="15"/>
      <c r="ND64" s="15"/>
      <c r="NE64" s="15"/>
      <c r="NF64" s="15"/>
      <c r="NG64" s="15"/>
      <c r="NH64" s="15"/>
      <c r="NI64" s="15"/>
      <c r="NJ64" s="15"/>
      <c r="NK64" s="15"/>
      <c r="NL64" s="15"/>
      <c r="NM64" s="15"/>
      <c r="NN64" s="15"/>
      <c r="NO64" s="15"/>
      <c r="NP64" s="15"/>
      <c r="NQ64" s="15"/>
      <c r="NR64" s="15"/>
      <c r="NS64" s="15"/>
      <c r="NT64" s="15"/>
      <c r="NU64" s="15"/>
      <c r="NV64" s="15"/>
      <c r="NW64" s="15"/>
      <c r="NX64" s="15"/>
      <c r="NY64" s="15"/>
      <c r="NZ64" s="15"/>
      <c r="OA64" s="15"/>
      <c r="OB64" s="15"/>
      <c r="OC64" s="15"/>
      <c r="OD64" s="15"/>
      <c r="OE64" s="15"/>
      <c r="OF64" s="15"/>
      <c r="OG64" s="15"/>
      <c r="OH64" s="15"/>
      <c r="OI64" s="15"/>
      <c r="OJ64" s="15"/>
      <c r="OK64" s="15"/>
      <c r="OL64" s="15"/>
      <c r="OM64" s="15"/>
      <c r="ON64" s="15"/>
      <c r="OO64" s="15"/>
      <c r="OP64" s="15"/>
      <c r="OQ64" s="15"/>
      <c r="OR64" s="15"/>
      <c r="OS64" s="15"/>
      <c r="OT64" s="15"/>
      <c r="OU64" s="15"/>
      <c r="OV64" s="15"/>
      <c r="OW64" s="15"/>
      <c r="OX64" s="15"/>
      <c r="OY64" s="15"/>
      <c r="OZ64" s="15"/>
      <c r="PA64" s="15"/>
      <c r="PB64" s="15"/>
      <c r="PC64" s="15"/>
      <c r="PD64" s="15"/>
      <c r="PE64" s="15"/>
      <c r="PF64" s="15"/>
      <c r="PG64" s="15"/>
      <c r="PH64" s="15"/>
      <c r="PI64" s="15"/>
      <c r="PJ64" s="15"/>
      <c r="PK64" s="15"/>
      <c r="PL64" s="15"/>
      <c r="PM64" s="15"/>
      <c r="PN64" s="15"/>
      <c r="PO64" s="15"/>
      <c r="PP64" s="15"/>
      <c r="PQ64" s="15"/>
      <c r="PR64" s="15"/>
      <c r="PS64" s="15"/>
      <c r="PT64" s="15"/>
      <c r="PU64" s="15"/>
      <c r="PV64" s="15"/>
      <c r="PW64" s="15"/>
      <c r="PX64" s="15"/>
      <c r="PY64" s="15"/>
      <c r="PZ64" s="15"/>
      <c r="QA64" s="15"/>
      <c r="QB64" s="15"/>
      <c r="QC64" s="15"/>
      <c r="QD64" s="15"/>
      <c r="QE64" s="15"/>
      <c r="QF64" s="15"/>
      <c r="QG64" s="15"/>
      <c r="QH64" s="15"/>
      <c r="QI64" s="15"/>
      <c r="QJ64" s="15"/>
      <c r="QK64" s="15"/>
      <c r="QL64" s="15"/>
      <c r="QM64" s="15"/>
      <c r="QN64" s="15"/>
      <c r="QO64" s="15"/>
      <c r="QP64" s="15"/>
      <c r="QQ64" s="15"/>
      <c r="QR64" s="15"/>
      <c r="QS64" s="15"/>
      <c r="QT64" s="15"/>
      <c r="QU64" s="15"/>
      <c r="QV64" s="15"/>
      <c r="QW64" s="15"/>
      <c r="QX64" s="15"/>
      <c r="QY64" s="15"/>
      <c r="QZ64" s="15"/>
      <c r="RA64" s="15"/>
      <c r="RB64" s="15"/>
      <c r="RC64" s="15"/>
      <c r="RD64" s="15"/>
      <c r="RE64" s="15"/>
      <c r="RF64" s="15"/>
      <c r="RG64" s="15"/>
      <c r="RH64" s="15"/>
      <c r="RI64" s="15"/>
      <c r="RJ64" s="15"/>
      <c r="RK64" s="15"/>
      <c r="RL64" s="15"/>
      <c r="RM64" s="15"/>
      <c r="RN64" s="15"/>
      <c r="RO64" s="15"/>
      <c r="RP64" s="15"/>
      <c r="RQ64" s="15"/>
      <c r="RR64" s="15"/>
      <c r="RS64" s="15"/>
      <c r="RT64" s="15"/>
      <c r="RU64" s="15"/>
      <c r="RV64" s="15"/>
      <c r="RW64" s="15"/>
      <c r="RX64" s="15"/>
      <c r="RY64" s="15"/>
      <c r="RZ64" s="15"/>
      <c r="SA64" s="15"/>
      <c r="SB64" s="15"/>
      <c r="SC64" s="15"/>
      <c r="SD64" s="15"/>
      <c r="SE64" s="15"/>
      <c r="SF64" s="15"/>
      <c r="SG64" s="15"/>
      <c r="SH64" s="15"/>
      <c r="SI64" s="15"/>
      <c r="SJ64" s="15"/>
      <c r="SK64" s="15"/>
      <c r="SL64" s="15"/>
      <c r="SM64" s="15"/>
      <c r="SN64" s="15"/>
      <c r="SO64" s="15"/>
      <c r="SP64" s="15"/>
      <c r="SQ64" s="15"/>
      <c r="SR64" s="15"/>
      <c r="SS64" s="15"/>
      <c r="ST64" s="15"/>
      <c r="SU64" s="15"/>
      <c r="SV64" s="15"/>
      <c r="SW64" s="15"/>
      <c r="SX64" s="15"/>
      <c r="SY64" s="15"/>
      <c r="SZ64" s="15"/>
      <c r="TA64" s="15"/>
      <c r="TB64" s="15"/>
      <c r="TC64" s="15"/>
      <c r="TD64" s="15"/>
      <c r="TE64" s="15"/>
      <c r="TF64" s="15"/>
      <c r="TG64" s="15"/>
      <c r="TH64" s="15"/>
      <c r="TI64" s="15"/>
      <c r="TJ64" s="15"/>
      <c r="TK64" s="15"/>
      <c r="TL64" s="15"/>
      <c r="TM64" s="15"/>
      <c r="TN64" s="15"/>
      <c r="TO64" s="15"/>
      <c r="TP64" s="15"/>
      <c r="TQ64" s="15"/>
      <c r="TR64" s="15"/>
      <c r="TS64" s="15"/>
      <c r="TT64" s="15"/>
      <c r="TU64" s="15"/>
      <c r="TV64" s="15"/>
      <c r="TW64" s="15"/>
      <c r="TX64" s="15"/>
      <c r="TY64" s="15"/>
      <c r="TZ64" s="15"/>
      <c r="UA64" s="15"/>
      <c r="UB64" s="15"/>
      <c r="UC64" s="15"/>
      <c r="UD64" s="15"/>
      <c r="UE64" s="15"/>
      <c r="UF64" s="15"/>
      <c r="UG64" s="15"/>
      <c r="UH64" s="15"/>
      <c r="UI64" s="15"/>
      <c r="UJ64" s="15"/>
      <c r="UK64" s="15"/>
      <c r="UL64" s="15"/>
      <c r="UM64" s="15"/>
      <c r="UN64" s="15"/>
      <c r="UO64" s="15"/>
      <c r="UP64" s="15"/>
      <c r="UQ64" s="15"/>
      <c r="UR64" s="15"/>
      <c r="US64" s="15"/>
      <c r="UT64" s="15"/>
      <c r="UU64" s="15"/>
      <c r="UV64" s="15"/>
      <c r="UW64" s="15"/>
      <c r="UX64" s="15"/>
      <c r="UY64" s="15"/>
      <c r="UZ64" s="15"/>
      <c r="VA64" s="15"/>
      <c r="VB64" s="15"/>
      <c r="VC64" s="15"/>
      <c r="VD64" s="15"/>
      <c r="VE64" s="15"/>
      <c r="VF64" s="15"/>
      <c r="VG64" s="15"/>
      <c r="VH64" s="15"/>
      <c r="VI64" s="15"/>
      <c r="VJ64" s="15"/>
      <c r="VK64" s="15"/>
      <c r="VL64" s="15"/>
      <c r="VM64" s="15"/>
      <c r="VN64" s="15"/>
      <c r="VO64" s="15"/>
      <c r="VP64" s="15"/>
      <c r="VQ64" s="15"/>
      <c r="VR64" s="15"/>
      <c r="VS64" s="15"/>
      <c r="VT64" s="15"/>
      <c r="VU64" s="15"/>
      <c r="VV64" s="15"/>
      <c r="VW64" s="15"/>
      <c r="VX64" s="15"/>
      <c r="VY64" s="15"/>
      <c r="VZ64" s="15"/>
      <c r="WA64" s="15"/>
      <c r="WB64" s="15"/>
      <c r="WC64" s="15"/>
      <c r="WD64" s="15"/>
      <c r="WE64" s="15"/>
      <c r="WF64" s="15"/>
      <c r="WG64" s="15"/>
      <c r="WH64" s="15"/>
      <c r="WI64" s="15"/>
      <c r="WJ64" s="15"/>
      <c r="WK64" s="15"/>
      <c r="WL64" s="15"/>
      <c r="WM64" s="15"/>
      <c r="WN64" s="15"/>
      <c r="WO64" s="15"/>
      <c r="WP64" s="15"/>
      <c r="WQ64" s="15"/>
      <c r="WR64" s="15"/>
      <c r="WS64" s="15"/>
      <c r="WT64" s="15"/>
      <c r="WU64" s="15"/>
      <c r="WV64" s="15"/>
      <c r="WW64" s="15"/>
      <c r="WX64" s="15"/>
      <c r="WY64" s="15"/>
      <c r="WZ64" s="15"/>
      <c r="XA64" s="15"/>
      <c r="XB64" s="15"/>
      <c r="XC64" s="15"/>
      <c r="XD64" s="15"/>
      <c r="XE64" s="15"/>
      <c r="XF64" s="15"/>
      <c r="XG64" s="15"/>
      <c r="XH64" s="15"/>
      <c r="XI64" s="15"/>
      <c r="XJ64" s="15"/>
      <c r="XK64" s="15"/>
      <c r="XL64" s="15"/>
      <c r="XM64" s="15"/>
      <c r="XN64" s="15"/>
      <c r="XO64" s="15"/>
      <c r="XP64" s="15"/>
      <c r="XQ64" s="15"/>
      <c r="XR64" s="15"/>
      <c r="XS64" s="15"/>
      <c r="XT64" s="15"/>
      <c r="XU64" s="15"/>
      <c r="XV64" s="15"/>
      <c r="XW64" s="15"/>
      <c r="XX64" s="15"/>
      <c r="XY64" s="15"/>
      <c r="XZ64" s="15"/>
      <c r="YA64" s="15"/>
      <c r="YB64" s="15"/>
      <c r="YC64" s="15"/>
      <c r="YD64" s="15"/>
      <c r="YE64" s="15"/>
      <c r="YF64" s="15"/>
      <c r="YG64" s="15"/>
      <c r="YH64" s="15"/>
      <c r="YI64" s="15"/>
      <c r="YJ64" s="15"/>
      <c r="YK64" s="15"/>
      <c r="YL64" s="15"/>
      <c r="YM64" s="15"/>
      <c r="YN64" s="15"/>
      <c r="YO64" s="15"/>
      <c r="YP64" s="15"/>
      <c r="YQ64" s="15"/>
      <c r="YR64" s="15"/>
      <c r="YS64" s="15"/>
      <c r="YT64" s="15"/>
      <c r="YU64" s="15"/>
      <c r="YV64" s="15"/>
      <c r="YW64" s="15"/>
      <c r="YX64" s="15"/>
      <c r="YY64" s="15"/>
      <c r="YZ64" s="15"/>
      <c r="ZA64" s="15"/>
      <c r="ZB64" s="15"/>
      <c r="ZC64" s="15"/>
      <c r="ZD64" s="15"/>
      <c r="ZE64" s="15"/>
      <c r="ZF64" s="15"/>
      <c r="ZG64" s="15"/>
      <c r="ZH64" s="15"/>
      <c r="ZI64" s="15"/>
      <c r="ZJ64" s="15"/>
      <c r="ZK64" s="15"/>
      <c r="ZL64" s="15"/>
      <c r="ZM64" s="15"/>
      <c r="ZN64" s="15"/>
      <c r="ZO64" s="15"/>
      <c r="ZP64" s="15"/>
      <c r="ZQ64" s="15"/>
      <c r="ZR64" s="15"/>
      <c r="ZS64" s="15"/>
      <c r="ZT64" s="15"/>
      <c r="ZU64" s="15"/>
      <c r="ZV64" s="15"/>
      <c r="ZW64" s="15"/>
      <c r="ZX64" s="15"/>
      <c r="ZY64" s="15"/>
      <c r="ZZ64" s="15"/>
      <c r="AAA64" s="15"/>
      <c r="AAB64" s="15"/>
      <c r="AAC64" s="15"/>
      <c r="AAD64" s="15"/>
      <c r="AAE64" s="15"/>
      <c r="AAF64" s="15"/>
      <c r="AAG64" s="15"/>
      <c r="AAH64" s="15"/>
      <c r="AAI64" s="15"/>
      <c r="AAJ64" s="15"/>
      <c r="AAK64" s="15"/>
      <c r="AAL64" s="15"/>
      <c r="AAM64" s="15"/>
      <c r="AAN64" s="15"/>
      <c r="AAO64" s="15"/>
      <c r="AAP64" s="15"/>
      <c r="AAQ64" s="15"/>
      <c r="AAR64" s="15"/>
      <c r="AAS64" s="15"/>
      <c r="AAT64" s="15"/>
      <c r="AAU64" s="15"/>
      <c r="AAV64" s="15"/>
      <c r="AAW64" s="15"/>
      <c r="AAX64" s="15"/>
      <c r="AAY64" s="15"/>
      <c r="AAZ64" s="15"/>
      <c r="ABA64" s="15"/>
      <c r="ABB64" s="15"/>
      <c r="ABC64" s="15"/>
      <c r="ABD64" s="15"/>
      <c r="ABE64" s="15"/>
      <c r="ABF64" s="15"/>
      <c r="ABG64" s="15"/>
      <c r="ABH64" s="15"/>
      <c r="ABI64" s="15"/>
      <c r="ABJ64" s="15"/>
      <c r="ABK64" s="15"/>
      <c r="ABL64" s="15"/>
      <c r="ABM64" s="15"/>
      <c r="ABN64" s="15"/>
      <c r="ABO64" s="15"/>
      <c r="ABP64" s="15"/>
      <c r="ABQ64" s="15"/>
      <c r="ABR64" s="15"/>
      <c r="ABS64" s="15"/>
      <c r="ABT64" s="15"/>
      <c r="ABU64" s="15"/>
      <c r="ABV64" s="15"/>
      <c r="ABW64" s="15"/>
      <c r="ABX64" s="15"/>
      <c r="ABY64" s="15"/>
      <c r="ABZ64" s="15"/>
      <c r="ACA64" s="15"/>
      <c r="ACB64" s="15"/>
      <c r="ACC64" s="15"/>
      <c r="ACD64" s="15"/>
      <c r="ACE64" s="15"/>
      <c r="ACF64" s="15"/>
      <c r="ACG64" s="15"/>
      <c r="ACH64" s="15"/>
      <c r="ACI64" s="15"/>
      <c r="ACJ64" s="15"/>
      <c r="ACK64" s="15"/>
      <c r="ACL64" s="15"/>
      <c r="ACM64" s="15"/>
      <c r="ACN64" s="15"/>
      <c r="ACO64" s="15"/>
      <c r="ACP64" s="15"/>
      <c r="ACQ64" s="15"/>
      <c r="ACR64" s="15"/>
      <c r="ACS64" s="15"/>
      <c r="ACT64" s="15"/>
      <c r="ACU64" s="15"/>
      <c r="ACV64" s="15"/>
      <c r="ACW64" s="15"/>
      <c r="ACX64" s="15"/>
      <c r="ACY64" s="15"/>
      <c r="ACZ64" s="15"/>
      <c r="ADA64" s="15"/>
      <c r="ADB64" s="15"/>
      <c r="ADC64" s="15"/>
      <c r="ADD64" s="15"/>
      <c r="ADE64" s="15"/>
      <c r="ADF64" s="15"/>
      <c r="ADG64" s="15"/>
      <c r="ADH64" s="15"/>
      <c r="ADI64" s="15"/>
      <c r="ADJ64" s="15"/>
      <c r="ADK64" s="15"/>
      <c r="ADL64" s="15"/>
      <c r="ADM64" s="15"/>
      <c r="ADN64" s="15"/>
      <c r="ADO64" s="15"/>
      <c r="ADP64" s="15"/>
      <c r="ADQ64" s="15"/>
      <c r="ADR64" s="15"/>
      <c r="ADS64" s="15"/>
      <c r="ADT64" s="15"/>
      <c r="ADU64" s="15"/>
      <c r="ADV64" s="15"/>
      <c r="ADW64" s="15"/>
      <c r="ADX64" s="15"/>
      <c r="ADY64" s="15"/>
      <c r="ADZ64" s="15"/>
      <c r="AEA64" s="15"/>
      <c r="AEB64" s="15"/>
      <c r="AEC64" s="15"/>
      <c r="AED64" s="15"/>
      <c r="AEE64" s="15"/>
      <c r="AEF64" s="15"/>
      <c r="AEG64" s="15"/>
      <c r="AEH64" s="15"/>
      <c r="AEI64" s="15"/>
      <c r="AEJ64" s="15"/>
      <c r="AEK64" s="15"/>
      <c r="AEL64" s="15"/>
      <c r="AEM64" s="15"/>
      <c r="AEN64" s="15"/>
      <c r="AEO64" s="15"/>
      <c r="AEP64" s="15"/>
      <c r="AEQ64" s="15"/>
      <c r="AER64" s="15"/>
      <c r="AES64" s="15"/>
      <c r="AET64" s="15"/>
      <c r="AEU64" s="15"/>
      <c r="AEV64" s="15"/>
      <c r="AEW64" s="15"/>
      <c r="AEX64" s="15"/>
      <c r="AEY64" s="15"/>
      <c r="AEZ64" s="15"/>
      <c r="AFA64" s="15"/>
      <c r="AFB64" s="15"/>
      <c r="AFC64" s="15"/>
      <c r="AFD64" s="15"/>
      <c r="AFE64" s="15"/>
      <c r="AFF64" s="15"/>
      <c r="AFG64" s="15"/>
      <c r="AFH64" s="15"/>
      <c r="AFI64" s="15"/>
      <c r="AFJ64" s="15"/>
      <c r="AFK64" s="15"/>
      <c r="AFL64" s="15"/>
      <c r="AFM64" s="15"/>
      <c r="AFN64" s="15"/>
      <c r="AFO64" s="15"/>
      <c r="AFP64" s="15"/>
      <c r="AFQ64" s="15"/>
      <c r="AFR64" s="15"/>
      <c r="AFS64" s="15"/>
      <c r="AFT64" s="15"/>
      <c r="AFU64" s="15"/>
      <c r="AFV64" s="15"/>
      <c r="AFW64" s="15"/>
      <c r="AFX64" s="15"/>
      <c r="AFY64" s="15"/>
      <c r="AFZ64" s="15"/>
      <c r="AGA64" s="15"/>
      <c r="AGB64" s="15"/>
      <c r="AGC64" s="15"/>
      <c r="AGD64" s="15"/>
      <c r="AGE64" s="15"/>
      <c r="AGF64" s="15"/>
      <c r="AGG64" s="15"/>
      <c r="AGH64" s="15"/>
      <c r="AGI64" s="15"/>
      <c r="AGJ64" s="15"/>
      <c r="AGK64" s="15"/>
      <c r="AGL64" s="15"/>
      <c r="AGM64" s="15"/>
      <c r="AGN64" s="15"/>
      <c r="AGO64" s="15"/>
      <c r="AGP64" s="15"/>
      <c r="AGQ64" s="15"/>
      <c r="AGR64" s="15"/>
      <c r="AGS64" s="15"/>
      <c r="AGT64" s="15"/>
      <c r="AGU64" s="15"/>
      <c r="AGV64" s="15"/>
      <c r="AGW64" s="15"/>
      <c r="AGX64" s="15"/>
      <c r="AGY64" s="15"/>
      <c r="AGZ64" s="15"/>
      <c r="AHA64" s="15"/>
      <c r="AHB64" s="15"/>
      <c r="AHC64" s="15"/>
      <c r="AHD64" s="15"/>
      <c r="AHE64" s="15"/>
      <c r="AHF64" s="15"/>
      <c r="AHG64" s="15"/>
      <c r="AHH64" s="15"/>
      <c r="AHI64" s="15"/>
      <c r="AHJ64" s="15"/>
      <c r="AHK64" s="15"/>
      <c r="AHL64" s="15"/>
      <c r="AHM64" s="15"/>
      <c r="AHN64" s="15"/>
      <c r="AHO64" s="15"/>
      <c r="AHP64" s="15"/>
      <c r="AHQ64" s="15"/>
      <c r="AHR64" s="15"/>
      <c r="AHS64" s="15"/>
      <c r="AHT64" s="15"/>
      <c r="AHU64" s="15"/>
      <c r="AHV64" s="15"/>
      <c r="AHW64" s="15"/>
      <c r="AHX64" s="15"/>
      <c r="AHY64" s="15"/>
      <c r="AHZ64" s="15"/>
      <c r="AIA64" s="15"/>
      <c r="AIB64" s="15"/>
      <c r="AIC64" s="15"/>
      <c r="AID64" s="15"/>
      <c r="AIE64" s="15"/>
      <c r="AIF64" s="15"/>
      <c r="AIG64" s="15"/>
      <c r="AIH64" s="15"/>
      <c r="AII64" s="15"/>
      <c r="AIJ64" s="15"/>
      <c r="AIK64" s="15"/>
      <c r="AIL64" s="15"/>
      <c r="AIM64" s="15"/>
      <c r="AIN64" s="15"/>
      <c r="AIO64" s="15"/>
      <c r="AIP64" s="15"/>
      <c r="AIQ64" s="15"/>
      <c r="AIR64" s="15"/>
      <c r="AIS64" s="15"/>
      <c r="AIT64" s="15"/>
      <c r="AIU64" s="15"/>
      <c r="AIV64" s="15"/>
      <c r="AIW64" s="15"/>
      <c r="AIX64" s="15"/>
      <c r="AIY64" s="15"/>
      <c r="AIZ64" s="15"/>
      <c r="AJA64" s="15"/>
      <c r="AJB64" s="15"/>
      <c r="AJC64" s="15"/>
      <c r="AJD64" s="15"/>
      <c r="AJE64" s="15"/>
      <c r="AJF64" s="15"/>
      <c r="AJG64" s="15"/>
      <c r="AJH64" s="15"/>
      <c r="AJI64" s="15"/>
      <c r="AJJ64" s="15"/>
      <c r="AJK64" s="15"/>
      <c r="AJL64" s="15"/>
      <c r="AJM64" s="15"/>
      <c r="AJN64" s="15"/>
      <c r="AJO64" s="15"/>
      <c r="AJP64" s="15"/>
      <c r="AJQ64" s="15"/>
      <c r="AJR64" s="15"/>
      <c r="AJS64" s="15"/>
      <c r="AJT64" s="15"/>
      <c r="AJU64" s="15"/>
      <c r="AJV64" s="15"/>
      <c r="AJW64" s="15"/>
      <c r="AJX64" s="15"/>
      <c r="AJY64" s="15"/>
      <c r="AJZ64" s="15"/>
      <c r="AKA64" s="15"/>
      <c r="AKB64" s="15"/>
      <c r="AKC64" s="15"/>
      <c r="AKD64" s="15"/>
      <c r="AKE64" s="15"/>
      <c r="AKF64" s="15"/>
      <c r="AKG64" s="15"/>
      <c r="AKH64" s="15"/>
      <c r="AKI64" s="15"/>
      <c r="AKJ64" s="15"/>
      <c r="AKK64" s="15"/>
      <c r="AKL64" s="15"/>
      <c r="AKM64" s="15"/>
      <c r="AKN64" s="15"/>
      <c r="AKO64" s="15"/>
      <c r="AKP64" s="15"/>
      <c r="AKQ64" s="15"/>
      <c r="AKR64" s="15"/>
      <c r="AKS64" s="15"/>
      <c r="AKT64" s="15"/>
      <c r="AKU64" s="15"/>
      <c r="AKV64" s="15"/>
      <c r="AKW64" s="15"/>
      <c r="AKX64" s="15"/>
      <c r="AKY64" s="15"/>
      <c r="AKZ64" s="15"/>
      <c r="ALA64" s="15"/>
      <c r="ALB64" s="15"/>
      <c r="ALC64" s="15"/>
      <c r="ALD64" s="15"/>
      <c r="ALE64" s="15"/>
      <c r="ALF64" s="15"/>
      <c r="ALG64" s="15"/>
      <c r="ALH64" s="15"/>
      <c r="ALI64" s="15"/>
      <c r="ALJ64" s="15"/>
      <c r="ALK64" s="15"/>
      <c r="ALL64" s="15"/>
      <c r="ALM64" s="15"/>
      <c r="ALN64" s="15"/>
      <c r="ALO64" s="15"/>
      <c r="ALP64" s="15"/>
      <c r="ALQ64" s="15"/>
      <c r="ALR64" s="15"/>
      <c r="ALS64" s="15"/>
      <c r="ALT64" s="15"/>
      <c r="ALU64" s="15"/>
      <c r="ALV64" s="15"/>
      <c r="ALW64" s="15"/>
      <c r="ALX64" s="15"/>
      <c r="ALY64" s="15"/>
      <c r="ALZ64" s="15"/>
      <c r="AMA64" s="15"/>
      <c r="AMB64" s="15"/>
      <c r="AMC64" s="15"/>
      <c r="AMD64" s="15"/>
      <c r="AME64" s="15"/>
      <c r="AMF64" s="15"/>
      <c r="AMG64" s="15"/>
      <c r="AMH64" s="15"/>
      <c r="AMI64" s="15"/>
      <c r="AMJ64" s="15"/>
      <c r="AMK64" s="15"/>
      <c r="AML64" s="15"/>
      <c r="AMM64" s="15"/>
      <c r="AMN64" s="15"/>
      <c r="AMO64" s="15"/>
      <c r="AMP64" s="15"/>
      <c r="AMQ64" s="15"/>
      <c r="AMR64" s="15"/>
      <c r="AMS64" s="15"/>
      <c r="AMT64" s="15"/>
      <c r="AMU64" s="15"/>
      <c r="AMV64" s="15"/>
      <c r="AMW64" s="15"/>
      <c r="AMX64" s="15"/>
      <c r="AMY64" s="15"/>
      <c r="AMZ64" s="15"/>
      <c r="ANA64" s="15"/>
      <c r="ANB64" s="15"/>
      <c r="ANC64" s="15"/>
      <c r="AND64" s="15"/>
      <c r="ANE64" s="15"/>
      <c r="ANF64" s="15"/>
      <c r="ANG64" s="15"/>
      <c r="ANH64" s="15"/>
      <c r="ANI64" s="15"/>
      <c r="ANJ64" s="15"/>
      <c r="ANK64" s="15"/>
      <c r="ANL64" s="15"/>
      <c r="ANM64" s="15"/>
      <c r="ANN64" s="15"/>
      <c r="ANO64" s="15"/>
      <c r="ANP64" s="15"/>
      <c r="ANQ64" s="15"/>
      <c r="ANR64" s="15"/>
      <c r="ANS64" s="15"/>
      <c r="ANT64" s="15"/>
      <c r="ANU64" s="15"/>
      <c r="ANV64" s="15"/>
      <c r="ANW64" s="15"/>
      <c r="ANX64" s="15"/>
      <c r="ANY64" s="15"/>
      <c r="ANZ64" s="15"/>
      <c r="AOA64" s="15"/>
      <c r="AOB64" s="15"/>
      <c r="AOC64" s="15"/>
      <c r="AOD64" s="15"/>
      <c r="AOE64" s="15"/>
      <c r="AOF64" s="15"/>
      <c r="AOG64" s="15"/>
      <c r="AOH64" s="15"/>
      <c r="AOI64" s="15"/>
      <c r="AOJ64" s="15"/>
      <c r="AOK64" s="15"/>
      <c r="AOL64" s="15"/>
      <c r="AOM64" s="15"/>
      <c r="AON64" s="15"/>
      <c r="AOO64" s="15"/>
      <c r="AOP64" s="15"/>
      <c r="AOQ64" s="15"/>
      <c r="AOR64" s="15"/>
      <c r="AOS64" s="15"/>
      <c r="AOT64" s="15"/>
      <c r="AOU64" s="15"/>
      <c r="AOV64" s="15"/>
      <c r="AOW64" s="15"/>
      <c r="AOX64" s="15"/>
      <c r="AOY64" s="15"/>
      <c r="AOZ64" s="15"/>
      <c r="APA64" s="15"/>
      <c r="APB64" s="15"/>
      <c r="APC64" s="15"/>
      <c r="APD64" s="15"/>
      <c r="APE64" s="15"/>
      <c r="APF64" s="15"/>
      <c r="APG64" s="15"/>
      <c r="APH64" s="15"/>
      <c r="API64" s="15"/>
      <c r="APJ64" s="15"/>
      <c r="APK64" s="15"/>
      <c r="APL64" s="15"/>
      <c r="APM64" s="15"/>
      <c r="APN64" s="15"/>
      <c r="APO64" s="15"/>
      <c r="APP64" s="15"/>
      <c r="APQ64" s="15"/>
      <c r="APR64" s="15"/>
      <c r="APS64" s="15"/>
      <c r="APT64" s="15"/>
      <c r="APU64" s="15"/>
      <c r="APV64" s="15"/>
      <c r="APW64" s="15"/>
      <c r="APX64" s="15"/>
      <c r="APY64" s="15"/>
      <c r="APZ64" s="15"/>
      <c r="AQA64" s="15"/>
      <c r="AQB64" s="15"/>
      <c r="AQC64" s="15"/>
      <c r="AQD64" s="15"/>
      <c r="AQE64" s="15"/>
      <c r="AQF64" s="15"/>
      <c r="AQG64" s="15"/>
      <c r="AQH64" s="15"/>
      <c r="AQI64" s="15"/>
      <c r="AQJ64" s="15"/>
      <c r="AQK64" s="15"/>
      <c r="AQL64" s="15"/>
      <c r="AQM64" s="15"/>
      <c r="AQN64" s="15"/>
      <c r="AQO64" s="15"/>
      <c r="AQP64" s="15"/>
      <c r="AQQ64" s="15"/>
      <c r="AQR64" s="15"/>
      <c r="AQS64" s="15"/>
      <c r="AQT64" s="15"/>
      <c r="AQU64" s="15"/>
      <c r="AQV64" s="15"/>
      <c r="AQW64" s="15"/>
      <c r="AQX64" s="15"/>
      <c r="AQY64" s="15"/>
      <c r="AQZ64" s="15"/>
      <c r="ARA64" s="15"/>
      <c r="ARB64" s="15"/>
      <c r="ARC64" s="15"/>
      <c r="ARD64" s="15"/>
      <c r="ARE64" s="15"/>
      <c r="ARF64" s="15"/>
      <c r="ARG64" s="15"/>
      <c r="ARH64" s="15"/>
      <c r="ARI64" s="15"/>
      <c r="ARJ64" s="15"/>
      <c r="ARK64" s="15"/>
      <c r="ARL64" s="15"/>
      <c r="ARM64" s="15"/>
      <c r="ARN64" s="15"/>
      <c r="ARO64" s="15"/>
      <c r="ARP64" s="15"/>
      <c r="ARQ64" s="15"/>
      <c r="ARR64" s="15"/>
      <c r="ARS64" s="15"/>
      <c r="ART64" s="15"/>
      <c r="ARU64" s="15"/>
      <c r="ARV64" s="15"/>
      <c r="ARW64" s="15"/>
      <c r="ARX64" s="15"/>
      <c r="ARY64" s="15"/>
      <c r="ARZ64" s="15"/>
      <c r="ASA64" s="15"/>
      <c r="ASB64" s="15"/>
      <c r="ASC64" s="15"/>
      <c r="ASD64" s="15"/>
      <c r="ASE64" s="15"/>
      <c r="ASF64" s="15"/>
      <c r="ASG64" s="15"/>
      <c r="ASH64" s="15"/>
      <c r="ASI64" s="15"/>
      <c r="ASJ64" s="15"/>
      <c r="ASK64" s="15"/>
      <c r="ASL64" s="15"/>
      <c r="ASM64" s="15"/>
      <c r="ASN64" s="15"/>
      <c r="ASO64" s="15"/>
      <c r="ASP64" s="15"/>
      <c r="ASQ64" s="15"/>
      <c r="ASR64" s="15"/>
      <c r="ASS64" s="15"/>
      <c r="AST64" s="15"/>
      <c r="ASU64" s="15"/>
      <c r="ASV64" s="15"/>
      <c r="ASW64" s="15"/>
      <c r="ASX64" s="15"/>
      <c r="ASY64" s="15"/>
      <c r="ASZ64" s="15"/>
      <c r="ATA64" s="15"/>
      <c r="ATB64" s="15"/>
      <c r="ATC64" s="15"/>
      <c r="ATD64" s="15"/>
      <c r="ATE64" s="15"/>
      <c r="ATF64" s="15"/>
      <c r="ATG64" s="15"/>
      <c r="ATH64" s="15"/>
      <c r="ATI64" s="15"/>
      <c r="ATJ64" s="15"/>
      <c r="ATK64" s="15"/>
      <c r="ATL64" s="15"/>
      <c r="ATM64" s="15"/>
      <c r="ATN64" s="15"/>
      <c r="ATO64" s="15"/>
      <c r="ATP64" s="15"/>
      <c r="ATQ64" s="15"/>
      <c r="ATR64" s="15"/>
      <c r="ATS64" s="15"/>
      <c r="ATT64" s="15"/>
      <c r="ATU64" s="15"/>
      <c r="ATV64" s="15"/>
      <c r="ATW64" s="15"/>
      <c r="ATX64" s="15"/>
      <c r="ATY64" s="15"/>
      <c r="ATZ64" s="15"/>
      <c r="AUA64" s="15"/>
      <c r="AUB64" s="15"/>
      <c r="AUC64" s="15"/>
      <c r="AUD64" s="15"/>
      <c r="AUE64" s="15"/>
      <c r="AUF64" s="15"/>
      <c r="AUG64" s="15"/>
      <c r="AUH64" s="15"/>
      <c r="AUI64" s="15"/>
      <c r="AUJ64" s="15"/>
      <c r="AUK64" s="15"/>
      <c r="AUL64" s="15"/>
      <c r="AUM64" s="15"/>
      <c r="AUN64" s="15"/>
      <c r="AUO64" s="15"/>
      <c r="AUP64" s="15"/>
      <c r="AUQ64" s="15"/>
      <c r="AUR64" s="15"/>
      <c r="AUS64" s="15"/>
      <c r="AUT64" s="15"/>
      <c r="AUU64" s="15"/>
      <c r="AUV64" s="15"/>
      <c r="AUW64" s="15"/>
      <c r="AUX64" s="15"/>
      <c r="AUY64" s="15"/>
      <c r="AUZ64" s="15"/>
      <c r="AVA64" s="15"/>
      <c r="AVB64" s="15"/>
      <c r="AVC64" s="15"/>
      <c r="AVD64" s="15"/>
      <c r="AVE64" s="15"/>
      <c r="AVF64" s="15"/>
      <c r="AVG64" s="15"/>
      <c r="AVH64" s="15"/>
      <c r="AVI64" s="15"/>
      <c r="AVJ64" s="15"/>
      <c r="AVK64" s="15"/>
      <c r="AVL64" s="15"/>
      <c r="AVM64" s="15"/>
      <c r="AVN64" s="15"/>
      <c r="AVO64" s="15"/>
      <c r="AVP64" s="15"/>
      <c r="AVQ64" s="15"/>
      <c r="AVR64" s="15"/>
      <c r="AVS64" s="15"/>
      <c r="AVT64" s="15"/>
      <c r="AVU64" s="15"/>
      <c r="AVV64" s="15"/>
      <c r="AVW64" s="15"/>
      <c r="AVX64" s="15"/>
      <c r="AVY64" s="15"/>
      <c r="AVZ64" s="15"/>
      <c r="AWA64" s="15"/>
      <c r="AWB64" s="15"/>
      <c r="AWC64" s="15"/>
      <c r="AWD64" s="15"/>
      <c r="AWE64" s="15"/>
      <c r="AWF64" s="15"/>
      <c r="AWG64" s="15"/>
      <c r="AWH64" s="15"/>
      <c r="AWI64" s="15"/>
      <c r="AWJ64" s="15"/>
      <c r="AWK64" s="15"/>
      <c r="AWL64" s="15"/>
      <c r="AWM64" s="15"/>
      <c r="AWN64" s="15"/>
      <c r="AWO64" s="15"/>
      <c r="AWP64" s="15"/>
      <c r="AWQ64" s="15"/>
      <c r="AWR64" s="15"/>
      <c r="AWS64" s="15"/>
      <c r="AWT64" s="15"/>
      <c r="AWU64" s="15"/>
      <c r="AWV64" s="15"/>
      <c r="AWW64" s="15"/>
      <c r="AWX64" s="15"/>
      <c r="AWY64" s="15"/>
      <c r="AWZ64" s="15"/>
      <c r="AXA64" s="15"/>
      <c r="AXB64" s="15"/>
      <c r="AXC64" s="15"/>
      <c r="AXD64" s="15"/>
      <c r="AXE64" s="15"/>
      <c r="AXF64" s="15"/>
      <c r="AXG64" s="15"/>
      <c r="AXH64" s="15"/>
      <c r="AXI64" s="15"/>
      <c r="AXJ64" s="15"/>
      <c r="AXK64" s="15"/>
      <c r="AXL64" s="15"/>
      <c r="AXM64" s="15"/>
      <c r="AXN64" s="15"/>
      <c r="AXO64" s="15"/>
      <c r="AXP64" s="15"/>
      <c r="AXQ64" s="15"/>
      <c r="AXR64" s="15"/>
      <c r="AXS64" s="15"/>
      <c r="AXT64" s="15"/>
      <c r="AXU64" s="15"/>
      <c r="AXV64" s="15"/>
      <c r="AXW64" s="15"/>
      <c r="AXX64" s="15"/>
      <c r="AXY64" s="15"/>
      <c r="AXZ64" s="15"/>
      <c r="AYA64" s="15"/>
      <c r="AYB64" s="15"/>
      <c r="AYC64" s="15"/>
      <c r="AYD64" s="15"/>
      <c r="AYE64" s="15"/>
      <c r="AYF64" s="15"/>
      <c r="AYG64" s="15"/>
      <c r="AYH64" s="15"/>
      <c r="AYI64" s="15"/>
      <c r="AYJ64" s="15"/>
      <c r="AYK64" s="15"/>
      <c r="AYL64" s="15"/>
      <c r="AYM64" s="15"/>
      <c r="AYN64" s="15"/>
      <c r="AYO64" s="15"/>
      <c r="AYP64" s="15"/>
      <c r="AYQ64" s="15"/>
      <c r="AYR64" s="15"/>
      <c r="AYS64" s="15"/>
      <c r="AYT64" s="15"/>
      <c r="AYU64" s="15"/>
      <c r="AYV64" s="15"/>
      <c r="AYW64" s="15"/>
      <c r="AYX64" s="15"/>
      <c r="AYY64" s="15"/>
      <c r="AYZ64" s="15"/>
      <c r="AZA64" s="15"/>
      <c r="AZB64" s="15"/>
      <c r="AZC64" s="15"/>
      <c r="AZD64" s="15"/>
      <c r="AZE64" s="15"/>
      <c r="AZF64" s="15"/>
      <c r="AZG64" s="15"/>
      <c r="AZH64" s="15"/>
      <c r="AZI64" s="15"/>
      <c r="AZJ64" s="15"/>
      <c r="AZK64" s="15"/>
      <c r="AZL64" s="15"/>
      <c r="AZM64" s="15"/>
      <c r="AZN64" s="15"/>
      <c r="AZO64" s="15"/>
      <c r="AZP64" s="15"/>
      <c r="AZQ64" s="15"/>
      <c r="AZR64" s="15"/>
      <c r="AZS64" s="15"/>
      <c r="AZT64" s="15"/>
      <c r="AZU64" s="15"/>
      <c r="AZV64" s="15"/>
      <c r="AZW64" s="15"/>
      <c r="AZX64" s="15"/>
      <c r="AZY64" s="15"/>
      <c r="AZZ64" s="15"/>
      <c r="BAA64" s="15"/>
      <c r="BAB64" s="15"/>
      <c r="BAC64" s="15"/>
      <c r="BAD64" s="15"/>
      <c r="BAE64" s="15"/>
      <c r="BAF64" s="15"/>
      <c r="BAG64" s="15"/>
      <c r="BAH64" s="15"/>
      <c r="BAI64" s="15"/>
      <c r="BAJ64" s="15"/>
      <c r="BAK64" s="15"/>
      <c r="BAL64" s="15"/>
      <c r="BAM64" s="15"/>
      <c r="BAN64" s="15"/>
      <c r="BAO64" s="15"/>
      <c r="BAP64" s="15"/>
      <c r="BAQ64" s="15"/>
      <c r="BAR64" s="15"/>
      <c r="BAS64" s="15"/>
      <c r="BAT64" s="15"/>
      <c r="BAU64" s="15"/>
      <c r="BAV64" s="15"/>
      <c r="BAW64" s="15"/>
      <c r="BAX64" s="15"/>
      <c r="BAY64" s="15"/>
      <c r="BAZ64" s="15"/>
      <c r="BBA64" s="15"/>
      <c r="BBB64" s="15"/>
      <c r="BBC64" s="15"/>
      <c r="BBD64" s="15"/>
      <c r="BBE64" s="15"/>
      <c r="BBF64" s="15"/>
      <c r="BBG64" s="15"/>
      <c r="BBH64" s="15"/>
      <c r="BBI64" s="15"/>
      <c r="BBJ64" s="15"/>
      <c r="BBK64" s="15"/>
      <c r="BBL64" s="15"/>
      <c r="BBM64" s="15"/>
      <c r="BBN64" s="15"/>
      <c r="BBO64" s="15"/>
      <c r="BBP64" s="15"/>
      <c r="BBQ64" s="15"/>
      <c r="BBR64" s="15"/>
      <c r="BBS64" s="15"/>
      <c r="BBT64" s="15"/>
      <c r="BBU64" s="15"/>
      <c r="BBV64" s="15"/>
      <c r="BBW64" s="15"/>
      <c r="BBX64" s="15"/>
      <c r="BBY64" s="15"/>
      <c r="BBZ64" s="15"/>
      <c r="BCA64" s="15"/>
      <c r="BCB64" s="15"/>
      <c r="BCC64" s="15"/>
      <c r="BCD64" s="15"/>
      <c r="BCE64" s="15"/>
      <c r="BCF64" s="15"/>
      <c r="BCG64" s="15"/>
      <c r="BCH64" s="15"/>
      <c r="BCI64" s="15"/>
      <c r="BCJ64" s="15"/>
      <c r="BCK64" s="15"/>
      <c r="BCL64" s="15"/>
      <c r="BCM64" s="15"/>
      <c r="BCN64" s="15"/>
      <c r="BCO64" s="15"/>
      <c r="BCP64" s="15"/>
      <c r="BCQ64" s="15"/>
      <c r="BCR64" s="15"/>
      <c r="BCS64" s="15"/>
      <c r="BCT64" s="15"/>
      <c r="BCU64" s="15"/>
      <c r="BCV64" s="15"/>
      <c r="BCW64" s="15"/>
      <c r="BCX64" s="15"/>
      <c r="BCY64" s="15"/>
      <c r="BCZ64" s="15"/>
      <c r="BDA64" s="15"/>
      <c r="BDB64" s="15"/>
      <c r="BDC64" s="15"/>
      <c r="BDD64" s="15"/>
      <c r="BDE64" s="15"/>
      <c r="BDF64" s="15"/>
      <c r="BDG64" s="15"/>
      <c r="BDH64" s="15"/>
      <c r="BDI64" s="15"/>
      <c r="BDJ64" s="15"/>
      <c r="BDK64" s="15"/>
      <c r="BDL64" s="15"/>
      <c r="BDM64" s="15"/>
      <c r="BDN64" s="15"/>
      <c r="BDO64" s="15"/>
      <c r="BDP64" s="15"/>
      <c r="BDQ64" s="15"/>
      <c r="BDR64" s="15"/>
      <c r="BDS64" s="15"/>
      <c r="BDT64" s="15"/>
      <c r="BDU64" s="15"/>
      <c r="BDV64" s="15"/>
      <c r="BDW64" s="15"/>
      <c r="BDX64" s="15"/>
      <c r="BDY64" s="15"/>
      <c r="BDZ64" s="15"/>
      <c r="BEA64" s="15"/>
      <c r="BEB64" s="15"/>
      <c r="BEC64" s="15"/>
      <c r="BED64" s="15"/>
      <c r="BEE64" s="15"/>
      <c r="BEF64" s="15"/>
      <c r="BEG64" s="15"/>
      <c r="BEH64" s="15"/>
      <c r="BEI64" s="15"/>
      <c r="BEJ64" s="15"/>
      <c r="BEK64" s="15"/>
      <c r="BEL64" s="15"/>
      <c r="BEM64" s="15"/>
      <c r="BEN64" s="15"/>
      <c r="BEO64" s="15"/>
      <c r="BEP64" s="15"/>
      <c r="BEQ64" s="15"/>
      <c r="BER64" s="15"/>
      <c r="BES64" s="15"/>
      <c r="BET64" s="15"/>
      <c r="BEU64" s="15"/>
      <c r="BEV64" s="15"/>
      <c r="BEW64" s="15"/>
      <c r="BEX64" s="15"/>
      <c r="BEY64" s="15"/>
      <c r="BEZ64" s="15"/>
      <c r="BFA64" s="15"/>
      <c r="BFB64" s="15"/>
      <c r="BFC64" s="15"/>
      <c r="BFD64" s="15"/>
      <c r="BFE64" s="15"/>
      <c r="BFF64" s="15"/>
      <c r="BFG64" s="15"/>
      <c r="BFH64" s="15"/>
      <c r="BFI64" s="15"/>
      <c r="BFJ64" s="15"/>
      <c r="BFK64" s="15"/>
      <c r="BFL64" s="15"/>
      <c r="BFM64" s="15"/>
      <c r="BFN64" s="15"/>
      <c r="BFO64" s="15"/>
      <c r="BFP64" s="15"/>
      <c r="BFQ64" s="15"/>
      <c r="BFR64" s="15"/>
      <c r="BFS64" s="15"/>
      <c r="BFT64" s="15"/>
      <c r="BFU64" s="15"/>
      <c r="BFV64" s="15"/>
      <c r="BFW64" s="15"/>
      <c r="BFX64" s="15"/>
      <c r="BFY64" s="15"/>
      <c r="BFZ64" s="15"/>
      <c r="BGA64" s="15"/>
      <c r="BGB64" s="15"/>
      <c r="BGC64" s="15"/>
      <c r="BGD64" s="15"/>
      <c r="BGE64" s="15"/>
      <c r="BGF64" s="15"/>
      <c r="BGG64" s="15"/>
      <c r="BGH64" s="15"/>
      <c r="BGI64" s="15"/>
      <c r="BGJ64" s="15"/>
      <c r="BGK64" s="15"/>
      <c r="BGL64" s="15"/>
      <c r="BGM64" s="15"/>
      <c r="BGN64" s="15"/>
      <c r="BGO64" s="15"/>
      <c r="BGP64" s="15"/>
      <c r="BGQ64" s="15"/>
      <c r="BGR64" s="15"/>
      <c r="BGS64" s="15"/>
      <c r="BGT64" s="15"/>
      <c r="BGU64" s="15"/>
      <c r="BGV64" s="15"/>
      <c r="BGW64" s="15"/>
      <c r="BGX64" s="15"/>
      <c r="BGY64" s="15"/>
      <c r="BGZ64" s="15"/>
      <c r="BHA64" s="15"/>
      <c r="BHB64" s="15"/>
      <c r="BHC64" s="15"/>
      <c r="BHD64" s="15"/>
      <c r="BHE64" s="15"/>
      <c r="BHF64" s="15"/>
      <c r="BHG64" s="15"/>
      <c r="BHH64" s="15"/>
      <c r="BHI64" s="15"/>
      <c r="BHJ64" s="15"/>
      <c r="BHK64" s="15"/>
      <c r="BHL64" s="15"/>
      <c r="BHM64" s="15"/>
      <c r="BHN64" s="15"/>
      <c r="BHO64" s="15"/>
      <c r="BHP64" s="15"/>
      <c r="BHQ64" s="15"/>
      <c r="BHR64" s="15"/>
      <c r="BHS64" s="15"/>
      <c r="BHT64" s="15"/>
      <c r="BHU64" s="15"/>
      <c r="BHV64" s="15"/>
      <c r="BHW64" s="15"/>
      <c r="BHX64" s="15"/>
      <c r="BHY64" s="15"/>
      <c r="BHZ64" s="15"/>
      <c r="BIA64" s="15"/>
      <c r="BIB64" s="15"/>
      <c r="BIC64" s="15"/>
      <c r="BID64" s="15"/>
      <c r="BIE64" s="15"/>
      <c r="BIF64" s="15"/>
      <c r="BIG64" s="15"/>
      <c r="BIH64" s="15"/>
      <c r="BII64" s="15"/>
      <c r="BIJ64" s="15"/>
      <c r="BIK64" s="15"/>
      <c r="BIL64" s="15"/>
      <c r="BIM64" s="15"/>
      <c r="BIN64" s="15"/>
      <c r="BIO64" s="15"/>
      <c r="BIP64" s="15"/>
      <c r="BIQ64" s="15"/>
      <c r="BIR64" s="15"/>
      <c r="BIS64" s="15"/>
      <c r="BIT64" s="15"/>
      <c r="BIU64" s="15"/>
      <c r="BIV64" s="15"/>
      <c r="BIW64" s="15"/>
      <c r="BIX64" s="15"/>
      <c r="BIY64" s="15"/>
      <c r="BIZ64" s="15"/>
      <c r="BJA64" s="15"/>
      <c r="BJB64" s="15"/>
      <c r="BJC64" s="15"/>
      <c r="BJD64" s="15"/>
      <c r="BJE64" s="15"/>
      <c r="BJF64" s="15"/>
      <c r="BJG64" s="15"/>
      <c r="BJH64" s="15"/>
      <c r="BJI64" s="15"/>
      <c r="BJJ64" s="15"/>
      <c r="BJK64" s="15"/>
      <c r="BJL64" s="15"/>
      <c r="BJM64" s="15"/>
      <c r="BJN64" s="15"/>
      <c r="BJO64" s="15"/>
      <c r="BJP64" s="15"/>
      <c r="BJQ64" s="15"/>
      <c r="BJR64" s="15"/>
      <c r="BJS64" s="15"/>
      <c r="BJT64" s="15"/>
      <c r="BJU64" s="15"/>
      <c r="BJV64" s="15"/>
      <c r="BJW64" s="15"/>
      <c r="BJX64" s="15"/>
      <c r="BJY64" s="15"/>
      <c r="BJZ64" s="15"/>
      <c r="BKA64" s="15"/>
      <c r="BKB64" s="15"/>
      <c r="BKC64" s="15"/>
      <c r="BKD64" s="15"/>
      <c r="BKE64" s="15"/>
      <c r="BKF64" s="15"/>
      <c r="BKG64" s="15"/>
      <c r="BKH64" s="15"/>
      <c r="BKI64" s="15"/>
      <c r="BKJ64" s="15"/>
      <c r="BKK64" s="15"/>
      <c r="BKL64" s="15"/>
      <c r="BKM64" s="15"/>
      <c r="BKN64" s="15"/>
      <c r="BKO64" s="15"/>
      <c r="BKP64" s="15"/>
      <c r="BKQ64" s="15"/>
      <c r="BKR64" s="15"/>
      <c r="BKS64" s="15"/>
      <c r="BKT64" s="15"/>
      <c r="BKU64" s="15"/>
      <c r="BKV64" s="15"/>
      <c r="BKW64" s="15"/>
      <c r="BKX64" s="15"/>
      <c r="BKY64" s="15"/>
      <c r="BKZ64" s="15"/>
      <c r="BLA64" s="15"/>
      <c r="BLB64" s="15"/>
      <c r="BLC64" s="15"/>
      <c r="BLD64" s="15"/>
      <c r="BLE64" s="15"/>
      <c r="BLF64" s="15"/>
      <c r="BLG64" s="15"/>
      <c r="BLH64" s="15"/>
      <c r="BLI64" s="15"/>
      <c r="BLJ64" s="15"/>
      <c r="BLK64" s="15"/>
      <c r="BLL64" s="15"/>
      <c r="BLM64" s="15"/>
      <c r="BLN64" s="15"/>
      <c r="BLO64" s="15"/>
      <c r="BLP64" s="15"/>
      <c r="BLQ64" s="15"/>
      <c r="BLR64" s="15"/>
      <c r="BLS64" s="15"/>
      <c r="BLT64" s="15"/>
      <c r="BLU64" s="15"/>
      <c r="BLV64" s="15"/>
      <c r="BLW64" s="15"/>
      <c r="BLX64" s="15"/>
      <c r="BLY64" s="15"/>
      <c r="BLZ64" s="15"/>
      <c r="BMA64" s="15"/>
      <c r="BMB64" s="15"/>
      <c r="BMC64" s="15"/>
      <c r="BMD64" s="15"/>
      <c r="BME64" s="15"/>
      <c r="BMF64" s="15"/>
      <c r="BMG64" s="15"/>
      <c r="BMH64" s="15"/>
      <c r="BMI64" s="15"/>
      <c r="BMJ64" s="15"/>
      <c r="BMK64" s="15"/>
      <c r="BML64" s="15"/>
      <c r="BMM64" s="15"/>
      <c r="BMN64" s="15"/>
      <c r="BMO64" s="15"/>
      <c r="BMP64" s="15"/>
      <c r="BMQ64" s="15"/>
      <c r="BMR64" s="15"/>
      <c r="BMS64" s="15"/>
      <c r="BMT64" s="15"/>
      <c r="BMU64" s="15"/>
      <c r="BMV64" s="15"/>
      <c r="BMW64" s="15"/>
      <c r="BMX64" s="15"/>
      <c r="BMY64" s="15"/>
      <c r="BMZ64" s="15"/>
      <c r="BNA64" s="15"/>
      <c r="BNB64" s="15"/>
      <c r="BNC64" s="15"/>
      <c r="BND64" s="15"/>
      <c r="BNE64" s="15"/>
      <c r="BNF64" s="15"/>
      <c r="BNG64" s="15"/>
      <c r="BNH64" s="15"/>
      <c r="BNI64" s="15"/>
      <c r="BNJ64" s="15"/>
      <c r="BNK64" s="15"/>
      <c r="BNL64" s="15"/>
      <c r="BNM64" s="15"/>
      <c r="BNN64" s="15"/>
      <c r="BNO64" s="15"/>
      <c r="BNP64" s="15"/>
      <c r="BNQ64" s="15"/>
      <c r="BNR64" s="15"/>
      <c r="BNS64" s="15"/>
      <c r="BNT64" s="15"/>
      <c r="BNU64" s="15"/>
      <c r="BNV64" s="15"/>
      <c r="BNW64" s="15"/>
      <c r="BNX64" s="15"/>
      <c r="BNY64" s="15"/>
      <c r="BNZ64" s="15"/>
      <c r="BOA64" s="15"/>
      <c r="BOB64" s="15"/>
      <c r="BOC64" s="15"/>
      <c r="BOD64" s="15"/>
      <c r="BOE64" s="15"/>
      <c r="BOF64" s="15"/>
      <c r="BOG64" s="15"/>
      <c r="BOH64" s="15"/>
      <c r="BOI64" s="15"/>
      <c r="BOJ64" s="15"/>
      <c r="BOK64" s="15"/>
      <c r="BOL64" s="15"/>
      <c r="BOM64" s="15"/>
      <c r="BON64" s="15"/>
      <c r="BOO64" s="15"/>
      <c r="BOP64" s="15"/>
      <c r="BOQ64" s="15"/>
      <c r="BOR64" s="15"/>
      <c r="BOS64" s="15"/>
      <c r="BOT64" s="15"/>
      <c r="BOU64" s="15"/>
      <c r="BOV64" s="15"/>
      <c r="BOW64" s="15"/>
      <c r="BOX64" s="15"/>
      <c r="BOY64" s="15"/>
      <c r="BOZ64" s="15"/>
      <c r="BPA64" s="15"/>
      <c r="BPB64" s="15"/>
      <c r="BPC64" s="15"/>
      <c r="BPD64" s="15"/>
      <c r="BPE64" s="15"/>
      <c r="BPF64" s="15"/>
      <c r="BPG64" s="15"/>
      <c r="BPH64" s="15"/>
      <c r="BPI64" s="15"/>
      <c r="BPJ64" s="15"/>
      <c r="BPK64" s="15"/>
      <c r="BPL64" s="15"/>
      <c r="BPM64" s="15"/>
      <c r="BPN64" s="15"/>
      <c r="BPO64" s="15"/>
      <c r="BPP64" s="15"/>
      <c r="BPQ64" s="15"/>
      <c r="BPR64" s="15"/>
      <c r="BPS64" s="15"/>
      <c r="BPT64" s="15"/>
      <c r="BPU64" s="15"/>
      <c r="BPV64" s="15"/>
      <c r="BPW64" s="15"/>
      <c r="BPX64" s="15"/>
      <c r="BPY64" s="15"/>
      <c r="BPZ64" s="15"/>
      <c r="BQA64" s="15"/>
      <c r="BQB64" s="15"/>
      <c r="BQC64" s="15"/>
      <c r="BQD64" s="15"/>
      <c r="BQE64" s="15"/>
      <c r="BQF64" s="15"/>
      <c r="BQG64" s="15"/>
      <c r="BQH64" s="15"/>
      <c r="BQI64" s="15"/>
      <c r="BQJ64" s="15"/>
      <c r="BQK64" s="15"/>
      <c r="BQL64" s="15"/>
      <c r="BQM64" s="15"/>
      <c r="BQN64" s="15"/>
      <c r="BQO64" s="15"/>
      <c r="BQP64" s="15"/>
      <c r="BQQ64" s="15"/>
      <c r="BQR64" s="15"/>
      <c r="BQS64" s="15"/>
      <c r="BQT64" s="15"/>
      <c r="BQU64" s="15"/>
      <c r="BQV64" s="15"/>
      <c r="BQW64" s="15"/>
      <c r="BQX64" s="15"/>
      <c r="BQY64" s="15"/>
      <c r="BQZ64" s="15"/>
      <c r="BRA64" s="15"/>
      <c r="BRB64" s="15"/>
      <c r="BRC64" s="15"/>
      <c r="BRD64" s="15"/>
      <c r="BRE64" s="15"/>
      <c r="BRF64" s="15"/>
      <c r="BRG64" s="15"/>
      <c r="BRH64" s="15"/>
      <c r="BRI64" s="15"/>
      <c r="BRJ64" s="15"/>
      <c r="BRK64" s="15"/>
      <c r="BRL64" s="15"/>
      <c r="BRM64" s="15"/>
      <c r="BRN64" s="15"/>
      <c r="BRO64" s="15"/>
      <c r="BRP64" s="15"/>
      <c r="BRQ64" s="15"/>
      <c r="BRR64" s="15"/>
      <c r="BRS64" s="15"/>
      <c r="BRT64" s="15"/>
      <c r="BRU64" s="15"/>
      <c r="BRV64" s="15"/>
      <c r="BRW64" s="15"/>
      <c r="BRX64" s="15"/>
      <c r="BRY64" s="15"/>
      <c r="BRZ64" s="15"/>
      <c r="BSA64" s="15"/>
      <c r="BSB64" s="15"/>
      <c r="BSC64" s="15"/>
      <c r="BSD64" s="15"/>
      <c r="BSE64" s="15"/>
      <c r="BSF64" s="15"/>
      <c r="BSG64" s="15"/>
      <c r="BSH64" s="15"/>
      <c r="BSI64" s="15"/>
      <c r="BSJ64" s="15"/>
      <c r="BSK64" s="15"/>
      <c r="BSL64" s="15"/>
      <c r="BSM64" s="15"/>
      <c r="BSN64" s="15"/>
      <c r="BSO64" s="15"/>
      <c r="BSP64" s="15"/>
      <c r="BSQ64" s="15"/>
      <c r="BSR64" s="15"/>
      <c r="BSS64" s="15"/>
      <c r="BST64" s="15"/>
      <c r="BSU64" s="15"/>
      <c r="BSV64" s="15"/>
      <c r="BSW64" s="15"/>
      <c r="BSX64" s="15"/>
      <c r="BSY64" s="15"/>
      <c r="BSZ64" s="15"/>
      <c r="BTA64" s="15"/>
      <c r="BTB64" s="15"/>
      <c r="BTC64" s="15"/>
      <c r="BTD64" s="15"/>
      <c r="BTE64" s="15"/>
      <c r="BTF64" s="15"/>
      <c r="BTG64" s="15"/>
      <c r="BTH64" s="15"/>
      <c r="BTI64" s="15"/>
      <c r="BTJ64" s="15"/>
      <c r="BTK64" s="15"/>
      <c r="BTL64" s="15"/>
      <c r="BTM64" s="15"/>
      <c r="BTN64" s="15"/>
      <c r="BTO64" s="15"/>
      <c r="BTP64" s="15"/>
      <c r="BTQ64" s="15"/>
      <c r="BTR64" s="15"/>
      <c r="BTS64" s="15"/>
      <c r="BTT64" s="15"/>
      <c r="BTU64" s="15"/>
      <c r="BTV64" s="15"/>
      <c r="BTW64" s="15"/>
      <c r="BTX64" s="15"/>
      <c r="BTY64" s="15"/>
      <c r="BTZ64" s="15"/>
      <c r="BUA64" s="15"/>
      <c r="BUB64" s="15"/>
      <c r="BUC64" s="15"/>
      <c r="BUD64" s="15"/>
      <c r="BUE64" s="15"/>
      <c r="BUF64" s="15"/>
      <c r="BUG64" s="15"/>
      <c r="BUH64" s="15"/>
      <c r="BUI64" s="15"/>
      <c r="BUJ64" s="15"/>
      <c r="BUK64" s="15"/>
      <c r="BUL64" s="15"/>
      <c r="BUM64" s="15"/>
      <c r="BUN64" s="15"/>
      <c r="BUO64" s="15"/>
      <c r="BUP64" s="15"/>
      <c r="BUQ64" s="15"/>
      <c r="BUR64" s="15"/>
      <c r="BUS64" s="15"/>
      <c r="BUT64" s="15"/>
      <c r="BUU64" s="15"/>
      <c r="BUV64" s="15"/>
      <c r="BUW64" s="15"/>
      <c r="BUX64" s="15"/>
      <c r="BUY64" s="15"/>
      <c r="BUZ64" s="15"/>
      <c r="BVA64" s="15"/>
      <c r="BVB64" s="15"/>
      <c r="BVC64" s="15"/>
      <c r="BVD64" s="15"/>
      <c r="BVE64" s="15"/>
      <c r="BVF64" s="15"/>
      <c r="BVG64" s="15"/>
      <c r="BVH64" s="15"/>
      <c r="BVI64" s="15"/>
      <c r="BVJ64" s="15"/>
      <c r="BVK64" s="15"/>
      <c r="BVL64" s="15"/>
      <c r="BVM64" s="15"/>
      <c r="BVN64" s="15"/>
      <c r="BVO64" s="15"/>
      <c r="BVP64" s="15"/>
      <c r="BVQ64" s="15"/>
      <c r="BVR64" s="15"/>
      <c r="BVS64" s="15"/>
      <c r="BVT64" s="15"/>
      <c r="BVU64" s="15"/>
      <c r="BVV64" s="15"/>
      <c r="BVW64" s="15"/>
      <c r="BVX64" s="15"/>
      <c r="BVY64" s="15"/>
      <c r="BVZ64" s="15"/>
      <c r="BWA64" s="15"/>
      <c r="BWB64" s="15"/>
      <c r="BWC64" s="15"/>
      <c r="BWD64" s="15"/>
      <c r="BWE64" s="15"/>
      <c r="BWF64" s="15"/>
      <c r="BWG64" s="15"/>
      <c r="BWH64" s="15"/>
      <c r="BWI64" s="15"/>
      <c r="BWJ64" s="15"/>
      <c r="BWK64" s="15"/>
      <c r="BWL64" s="15"/>
      <c r="BWM64" s="15"/>
      <c r="BWN64" s="15"/>
      <c r="BWO64" s="15"/>
      <c r="BWP64" s="15"/>
      <c r="BWQ64" s="15"/>
      <c r="BWR64" s="15"/>
      <c r="BWS64" s="15"/>
      <c r="BWT64" s="15"/>
      <c r="BWU64" s="15"/>
      <c r="BWV64" s="15"/>
      <c r="BWW64" s="15"/>
      <c r="BWX64" s="15"/>
      <c r="BWY64" s="15"/>
      <c r="BWZ64" s="15"/>
      <c r="BXA64" s="15"/>
      <c r="BXB64" s="15"/>
      <c r="BXC64" s="15"/>
      <c r="BXD64" s="15"/>
      <c r="BXE64" s="15"/>
      <c r="BXF64" s="15"/>
      <c r="BXG64" s="15"/>
      <c r="BXH64" s="15"/>
      <c r="BXI64" s="15"/>
      <c r="BXJ64" s="15"/>
      <c r="BXK64" s="15"/>
      <c r="BXL64" s="15"/>
      <c r="BXM64" s="15"/>
      <c r="BXN64" s="15"/>
      <c r="BXO64" s="15"/>
      <c r="BXP64" s="15"/>
      <c r="BXQ64" s="15"/>
      <c r="BXR64" s="15"/>
      <c r="BXS64" s="15"/>
      <c r="BXT64" s="15"/>
      <c r="BXU64" s="15"/>
      <c r="BXV64" s="15"/>
      <c r="BXW64" s="15"/>
      <c r="BXX64" s="15"/>
      <c r="BXY64" s="15"/>
      <c r="BXZ64" s="15"/>
      <c r="BYA64" s="15"/>
      <c r="BYB64" s="15"/>
      <c r="BYC64" s="15"/>
      <c r="BYD64" s="15"/>
      <c r="BYE64" s="15"/>
      <c r="BYF64" s="15"/>
      <c r="BYG64" s="15"/>
      <c r="BYH64" s="15"/>
      <c r="BYI64" s="15"/>
      <c r="BYJ64" s="15"/>
      <c r="BYK64" s="15"/>
      <c r="BYL64" s="15"/>
      <c r="BYM64" s="15"/>
      <c r="BYN64" s="15"/>
      <c r="BYO64" s="15"/>
      <c r="BYP64" s="15"/>
      <c r="BYQ64" s="15"/>
      <c r="BYR64" s="15"/>
      <c r="BYS64" s="15"/>
      <c r="BYT64" s="15"/>
      <c r="BYU64" s="15"/>
      <c r="BYV64" s="15"/>
      <c r="BYW64" s="15"/>
      <c r="BYX64" s="15"/>
      <c r="BYY64" s="15"/>
      <c r="BYZ64" s="15"/>
      <c r="BZA64" s="15"/>
      <c r="BZB64" s="15"/>
      <c r="BZC64" s="15"/>
      <c r="BZD64" s="15"/>
      <c r="BZE64" s="15"/>
      <c r="BZF64" s="15"/>
      <c r="BZG64" s="15"/>
      <c r="BZH64" s="15"/>
      <c r="BZI64" s="15"/>
      <c r="BZJ64" s="15"/>
      <c r="BZK64" s="15"/>
      <c r="BZL64" s="15"/>
      <c r="BZM64" s="15"/>
      <c r="BZN64" s="15"/>
      <c r="BZO64" s="15"/>
      <c r="BZP64" s="15"/>
      <c r="BZQ64" s="15"/>
      <c r="BZR64" s="15"/>
      <c r="BZS64" s="15"/>
      <c r="BZT64" s="15"/>
      <c r="BZU64" s="15"/>
      <c r="BZV64" s="15"/>
      <c r="BZW64" s="15"/>
      <c r="BZX64" s="15"/>
      <c r="BZY64" s="15"/>
      <c r="BZZ64" s="15"/>
      <c r="CAA64" s="15"/>
      <c r="CAB64" s="15"/>
      <c r="CAC64" s="15"/>
      <c r="CAD64" s="15"/>
      <c r="CAE64" s="15"/>
      <c r="CAF64" s="15"/>
      <c r="CAG64" s="15"/>
      <c r="CAH64" s="15"/>
      <c r="CAI64" s="15"/>
      <c r="CAJ64" s="15"/>
      <c r="CAK64" s="15"/>
      <c r="CAL64" s="15"/>
      <c r="CAM64" s="15"/>
      <c r="CAN64" s="15"/>
      <c r="CAO64" s="15"/>
      <c r="CAP64" s="15"/>
      <c r="CAQ64" s="15"/>
      <c r="CAR64" s="15"/>
      <c r="CAS64" s="15"/>
      <c r="CAT64" s="15"/>
      <c r="CAU64" s="15"/>
      <c r="CAV64" s="15"/>
      <c r="CAW64" s="15"/>
      <c r="CAX64" s="15"/>
      <c r="CAY64" s="15"/>
      <c r="CAZ64" s="15"/>
      <c r="CBA64" s="15"/>
      <c r="CBB64" s="15"/>
      <c r="CBC64" s="15"/>
      <c r="CBD64" s="15"/>
      <c r="CBE64" s="15"/>
      <c r="CBF64" s="15"/>
      <c r="CBG64" s="15"/>
      <c r="CBH64" s="15"/>
      <c r="CBI64" s="15"/>
      <c r="CBJ64" s="15"/>
      <c r="CBK64" s="15"/>
      <c r="CBL64" s="15"/>
      <c r="CBM64" s="15"/>
      <c r="CBN64" s="15"/>
      <c r="CBO64" s="15"/>
      <c r="CBP64" s="15"/>
      <c r="CBQ64" s="15"/>
      <c r="CBR64" s="15"/>
      <c r="CBS64" s="15"/>
      <c r="CBT64" s="15"/>
      <c r="CBU64" s="15"/>
      <c r="CBV64" s="15"/>
      <c r="CBW64" s="15"/>
      <c r="CBX64" s="15"/>
      <c r="CBY64" s="15"/>
      <c r="CBZ64" s="15"/>
      <c r="CCA64" s="15"/>
      <c r="CCB64" s="15"/>
      <c r="CCC64" s="15"/>
      <c r="CCD64" s="15"/>
      <c r="CCE64" s="15"/>
      <c r="CCF64" s="15"/>
      <c r="CCG64" s="15"/>
      <c r="CCH64" s="15"/>
      <c r="CCI64" s="15"/>
      <c r="CCJ64" s="15"/>
      <c r="CCK64" s="15"/>
      <c r="CCL64" s="15"/>
      <c r="CCM64" s="15"/>
      <c r="CCN64" s="15"/>
      <c r="CCO64" s="15"/>
      <c r="CCP64" s="15"/>
      <c r="CCQ64" s="15"/>
      <c r="CCR64" s="15"/>
      <c r="CCS64" s="15"/>
      <c r="CCT64" s="15"/>
      <c r="CCU64" s="15"/>
      <c r="CCV64" s="15"/>
      <c r="CCW64" s="15"/>
      <c r="CCX64" s="15"/>
      <c r="CCY64" s="15"/>
      <c r="CCZ64" s="15"/>
      <c r="CDA64" s="15"/>
      <c r="CDB64" s="15"/>
      <c r="CDC64" s="15"/>
      <c r="CDD64" s="15"/>
      <c r="CDE64" s="15"/>
      <c r="CDF64" s="15"/>
      <c r="CDG64" s="15"/>
      <c r="CDH64" s="15"/>
      <c r="CDI64" s="15"/>
      <c r="CDJ64" s="15"/>
      <c r="CDK64" s="15"/>
      <c r="CDL64" s="15"/>
      <c r="CDM64" s="15"/>
      <c r="CDN64" s="15"/>
      <c r="CDO64" s="15"/>
      <c r="CDP64" s="15"/>
      <c r="CDQ64" s="15"/>
      <c r="CDR64" s="15"/>
      <c r="CDS64" s="15"/>
      <c r="CDT64" s="15"/>
      <c r="CDU64" s="15"/>
      <c r="CDV64" s="15"/>
      <c r="CDW64" s="15"/>
      <c r="CDX64" s="15"/>
      <c r="CDY64" s="15"/>
      <c r="CDZ64" s="15"/>
      <c r="CEA64" s="15"/>
      <c r="CEB64" s="15"/>
      <c r="CEC64" s="15"/>
      <c r="CED64" s="15"/>
      <c r="CEE64" s="15"/>
      <c r="CEF64" s="15"/>
      <c r="CEG64" s="15"/>
      <c r="CEH64" s="15"/>
      <c r="CEI64" s="15"/>
      <c r="CEJ64" s="15"/>
      <c r="CEK64" s="15"/>
      <c r="CEL64" s="15"/>
      <c r="CEM64" s="15"/>
      <c r="CEN64" s="15"/>
      <c r="CEO64" s="15"/>
      <c r="CEP64" s="15"/>
      <c r="CEQ64" s="15"/>
      <c r="CER64" s="15"/>
      <c r="CES64" s="15"/>
      <c r="CET64" s="15"/>
      <c r="CEU64" s="15"/>
      <c r="CEV64" s="15"/>
      <c r="CEW64" s="15"/>
      <c r="CEX64" s="15"/>
      <c r="CEY64" s="15"/>
      <c r="CEZ64" s="15"/>
      <c r="CFA64" s="15"/>
      <c r="CFB64" s="15"/>
      <c r="CFC64" s="15"/>
      <c r="CFD64" s="15"/>
      <c r="CFE64" s="15"/>
      <c r="CFF64" s="15"/>
      <c r="CFG64" s="15"/>
      <c r="CFH64" s="15"/>
      <c r="CFI64" s="15"/>
      <c r="CFJ64" s="15"/>
      <c r="CFK64" s="15"/>
      <c r="CFL64" s="15"/>
      <c r="CFM64" s="15"/>
      <c r="CFN64" s="15"/>
      <c r="CFO64" s="15"/>
      <c r="CFP64" s="15"/>
      <c r="CFQ64" s="15"/>
      <c r="CFR64" s="15"/>
      <c r="CFS64" s="15"/>
      <c r="CFT64" s="15"/>
      <c r="CFU64" s="15"/>
      <c r="CFV64" s="15"/>
      <c r="CFW64" s="15"/>
      <c r="CFX64" s="15"/>
      <c r="CFY64" s="15"/>
      <c r="CFZ64" s="15"/>
      <c r="CGA64" s="15"/>
      <c r="CGB64" s="15"/>
      <c r="CGC64" s="15"/>
      <c r="CGD64" s="15"/>
      <c r="CGE64" s="15"/>
      <c r="CGF64" s="15"/>
      <c r="CGG64" s="15"/>
      <c r="CGH64" s="15"/>
      <c r="CGI64" s="15"/>
      <c r="CGJ64" s="15"/>
      <c r="CGK64" s="15"/>
      <c r="CGL64" s="15"/>
      <c r="CGM64" s="15"/>
      <c r="CGN64" s="15"/>
      <c r="CGO64" s="15"/>
      <c r="CGP64" s="15"/>
      <c r="CGQ64" s="15"/>
      <c r="CGR64" s="15"/>
      <c r="CGS64" s="15"/>
      <c r="CGT64" s="15"/>
      <c r="CGU64" s="15"/>
      <c r="CGV64" s="15"/>
      <c r="CGW64" s="15"/>
      <c r="CGX64" s="15"/>
      <c r="CGY64" s="15"/>
      <c r="CGZ64" s="15"/>
      <c r="CHA64" s="15"/>
      <c r="CHB64" s="15"/>
      <c r="CHC64" s="15"/>
      <c r="CHD64" s="15"/>
      <c r="CHE64" s="15"/>
      <c r="CHF64" s="15"/>
      <c r="CHG64" s="15"/>
      <c r="CHH64" s="15"/>
      <c r="CHI64" s="15"/>
      <c r="CHJ64" s="15"/>
      <c r="CHK64" s="15"/>
      <c r="CHL64" s="15"/>
      <c r="CHM64" s="15"/>
      <c r="CHN64" s="15"/>
      <c r="CHO64" s="15"/>
      <c r="CHP64" s="15"/>
      <c r="CHQ64" s="15"/>
      <c r="CHR64" s="15"/>
      <c r="CHS64" s="15"/>
      <c r="CHT64" s="15"/>
      <c r="CHU64" s="15"/>
      <c r="CHV64" s="15"/>
      <c r="CHW64" s="15"/>
      <c r="CHX64" s="15"/>
      <c r="CHY64" s="15"/>
      <c r="CHZ64" s="15"/>
      <c r="CIA64" s="15"/>
      <c r="CIB64" s="15"/>
      <c r="CIC64" s="15"/>
      <c r="CID64" s="15"/>
      <c r="CIE64" s="15"/>
      <c r="CIF64" s="15"/>
      <c r="CIG64" s="15"/>
      <c r="CIH64" s="15"/>
      <c r="CII64" s="15"/>
      <c r="CIJ64" s="15"/>
      <c r="CIK64" s="15"/>
      <c r="CIL64" s="15"/>
      <c r="CIM64" s="15"/>
      <c r="CIN64" s="15"/>
      <c r="CIO64" s="15"/>
      <c r="CIP64" s="15"/>
      <c r="CIQ64" s="15"/>
      <c r="CIR64" s="15"/>
      <c r="CIS64" s="15"/>
      <c r="CIT64" s="15"/>
      <c r="CIU64" s="15"/>
      <c r="CIV64" s="15"/>
      <c r="CIW64" s="15"/>
      <c r="CIX64" s="15"/>
      <c r="CIY64" s="15"/>
      <c r="CIZ64" s="15"/>
      <c r="CJA64" s="15"/>
      <c r="CJB64" s="15"/>
      <c r="CJC64" s="15"/>
      <c r="CJD64" s="15"/>
      <c r="CJE64" s="15"/>
      <c r="CJF64" s="15"/>
      <c r="CJG64" s="15"/>
      <c r="CJH64" s="15"/>
      <c r="CJI64" s="15"/>
      <c r="CJJ64" s="15"/>
      <c r="CJK64" s="15"/>
      <c r="CJL64" s="15"/>
      <c r="CJM64" s="15"/>
      <c r="CJN64" s="15"/>
      <c r="CJO64" s="15"/>
      <c r="CJP64" s="15"/>
      <c r="CJQ64" s="15"/>
      <c r="CJR64" s="15"/>
      <c r="CJS64" s="15"/>
      <c r="CJT64" s="15"/>
      <c r="CJU64" s="15"/>
      <c r="CJV64" s="15"/>
      <c r="CJW64" s="15"/>
      <c r="CJX64" s="15"/>
      <c r="CJY64" s="15"/>
      <c r="CJZ64" s="15"/>
      <c r="CKA64" s="15"/>
      <c r="CKB64" s="15"/>
      <c r="CKC64" s="15"/>
      <c r="CKD64" s="15"/>
      <c r="CKE64" s="15"/>
      <c r="CKF64" s="15"/>
      <c r="CKG64" s="15"/>
      <c r="CKH64" s="15"/>
      <c r="CKI64" s="15"/>
      <c r="CKJ64" s="15"/>
      <c r="CKK64" s="15"/>
      <c r="CKL64" s="15"/>
      <c r="CKM64" s="15"/>
      <c r="CKN64" s="15"/>
      <c r="CKO64" s="15"/>
      <c r="CKP64" s="15"/>
      <c r="CKQ64" s="15"/>
      <c r="CKR64" s="15"/>
      <c r="CKS64" s="15"/>
      <c r="CKT64" s="15"/>
      <c r="CKU64" s="15"/>
      <c r="CKV64" s="15"/>
      <c r="CKW64" s="15"/>
      <c r="CKX64" s="15"/>
      <c r="CKY64" s="15"/>
      <c r="CKZ64" s="15"/>
      <c r="CLA64" s="15"/>
      <c r="CLB64" s="15"/>
      <c r="CLC64" s="15"/>
      <c r="CLD64" s="15"/>
      <c r="CLE64" s="15"/>
      <c r="CLF64" s="15"/>
      <c r="CLG64" s="15"/>
      <c r="CLH64" s="15"/>
      <c r="CLI64" s="15"/>
      <c r="CLJ64" s="15"/>
      <c r="CLK64" s="15"/>
      <c r="CLL64" s="15"/>
      <c r="CLM64" s="15"/>
      <c r="CLN64" s="15"/>
      <c r="CLO64" s="15"/>
      <c r="CLP64" s="15"/>
      <c r="CLQ64" s="15"/>
      <c r="CLR64" s="15"/>
      <c r="CLS64" s="15"/>
      <c r="CLT64" s="15"/>
      <c r="CLU64" s="15"/>
      <c r="CLV64" s="15"/>
      <c r="CLW64" s="15"/>
      <c r="CLX64" s="15"/>
      <c r="CLY64" s="15"/>
      <c r="CLZ64" s="15"/>
      <c r="CMA64" s="15"/>
      <c r="CMB64" s="15"/>
      <c r="CMC64" s="15"/>
      <c r="CMD64" s="15"/>
      <c r="CME64" s="15"/>
      <c r="CMF64" s="15"/>
      <c r="CMG64" s="15"/>
      <c r="CMH64" s="15"/>
      <c r="CMI64" s="15"/>
      <c r="CMJ64" s="15"/>
      <c r="CMK64" s="15"/>
      <c r="CML64" s="15"/>
      <c r="CMM64" s="15"/>
      <c r="CMN64" s="15"/>
      <c r="CMO64" s="15"/>
      <c r="CMP64" s="15"/>
      <c r="CMQ64" s="15"/>
      <c r="CMR64" s="15"/>
      <c r="CMS64" s="15"/>
      <c r="CMT64" s="15"/>
      <c r="CMU64" s="15"/>
      <c r="CMV64" s="15"/>
      <c r="CMW64" s="15"/>
      <c r="CMX64" s="15"/>
      <c r="CMY64" s="15"/>
      <c r="CMZ64" s="15"/>
      <c r="CNA64" s="15"/>
      <c r="CNB64" s="15"/>
      <c r="CNC64" s="15"/>
      <c r="CND64" s="15"/>
      <c r="CNE64" s="15"/>
      <c r="CNF64" s="15"/>
      <c r="CNG64" s="15"/>
      <c r="CNH64" s="15"/>
      <c r="CNI64" s="15"/>
      <c r="CNJ64" s="15"/>
      <c r="CNK64" s="15"/>
      <c r="CNL64" s="15"/>
      <c r="CNM64" s="15"/>
      <c r="CNN64" s="15"/>
      <c r="CNO64" s="15"/>
      <c r="CNP64" s="15"/>
      <c r="CNQ64" s="15"/>
      <c r="CNR64" s="15"/>
      <c r="CNS64" s="15"/>
      <c r="CNT64" s="15"/>
      <c r="CNU64" s="15"/>
      <c r="CNV64" s="15"/>
      <c r="CNW64" s="15"/>
      <c r="CNX64" s="15"/>
      <c r="CNY64" s="15"/>
      <c r="CNZ64" s="15"/>
      <c r="COA64" s="15"/>
      <c r="COB64" s="15"/>
      <c r="COC64" s="15"/>
      <c r="COD64" s="15"/>
      <c r="COE64" s="15"/>
      <c r="COF64" s="15"/>
      <c r="COG64" s="15"/>
      <c r="COH64" s="15"/>
      <c r="COI64" s="15"/>
      <c r="COJ64" s="15"/>
      <c r="COK64" s="15"/>
      <c r="COL64" s="15"/>
      <c r="COM64" s="15"/>
      <c r="CON64" s="15"/>
      <c r="COO64" s="15"/>
      <c r="COP64" s="15"/>
      <c r="COQ64" s="15"/>
      <c r="COR64" s="15"/>
      <c r="COS64" s="15"/>
      <c r="COT64" s="15"/>
      <c r="COU64" s="15"/>
      <c r="COV64" s="15"/>
      <c r="COW64" s="15"/>
      <c r="COX64" s="15"/>
      <c r="COY64" s="15"/>
      <c r="COZ64" s="15"/>
      <c r="CPA64" s="15"/>
      <c r="CPB64" s="15"/>
      <c r="CPC64" s="15"/>
      <c r="CPD64" s="15"/>
      <c r="CPE64" s="15"/>
      <c r="CPF64" s="15"/>
      <c r="CPG64" s="15"/>
      <c r="CPH64" s="15"/>
      <c r="CPI64" s="15"/>
      <c r="CPJ64" s="15"/>
      <c r="CPK64" s="15"/>
      <c r="CPL64" s="15"/>
      <c r="CPM64" s="15"/>
      <c r="CPN64" s="15"/>
      <c r="CPO64" s="15"/>
      <c r="CPP64" s="15"/>
      <c r="CPQ64" s="15"/>
      <c r="CPR64" s="15"/>
      <c r="CPS64" s="15"/>
      <c r="CPT64" s="15"/>
      <c r="CPU64" s="15"/>
      <c r="CPV64" s="15"/>
      <c r="CPW64" s="15"/>
      <c r="CPX64" s="15"/>
      <c r="CPY64" s="15"/>
      <c r="CPZ64" s="15"/>
      <c r="CQA64" s="15"/>
      <c r="CQB64" s="15"/>
      <c r="CQC64" s="15"/>
      <c r="CQD64" s="15"/>
      <c r="CQE64" s="15"/>
      <c r="CQF64" s="15"/>
      <c r="CQG64" s="15"/>
      <c r="CQH64" s="15"/>
      <c r="CQI64" s="15"/>
      <c r="CQJ64" s="15"/>
      <c r="CQK64" s="15"/>
      <c r="CQL64" s="15"/>
      <c r="CQM64" s="15"/>
      <c r="CQN64" s="15"/>
      <c r="CQO64" s="15"/>
      <c r="CQP64" s="15"/>
      <c r="CQQ64" s="15"/>
      <c r="CQR64" s="15"/>
      <c r="CQS64" s="15"/>
      <c r="CQT64" s="15"/>
      <c r="CQU64" s="15"/>
      <c r="CQV64" s="15"/>
      <c r="CQW64" s="15"/>
      <c r="CQX64" s="15"/>
      <c r="CQY64" s="15"/>
      <c r="CQZ64" s="15"/>
      <c r="CRA64" s="15"/>
      <c r="CRB64" s="15"/>
      <c r="CRC64" s="15"/>
      <c r="CRD64" s="15"/>
      <c r="CRE64" s="15"/>
      <c r="CRF64" s="15"/>
      <c r="CRG64" s="15"/>
      <c r="CRH64" s="15"/>
      <c r="CRI64" s="15"/>
      <c r="CRJ64" s="15"/>
      <c r="CRK64" s="15"/>
      <c r="CRL64" s="15"/>
      <c r="CRM64" s="15"/>
      <c r="CRN64" s="15"/>
      <c r="CRO64" s="15"/>
      <c r="CRP64" s="15"/>
      <c r="CRQ64" s="15"/>
      <c r="CRR64" s="15"/>
      <c r="CRS64" s="15"/>
      <c r="CRT64" s="15"/>
      <c r="CRU64" s="15"/>
      <c r="CRV64" s="15"/>
      <c r="CRW64" s="15"/>
      <c r="CRX64" s="15"/>
      <c r="CRY64" s="15"/>
      <c r="CRZ64" s="15"/>
      <c r="CSA64" s="15"/>
      <c r="CSB64" s="15"/>
      <c r="CSC64" s="15"/>
      <c r="CSD64" s="15"/>
      <c r="CSE64" s="15"/>
      <c r="CSF64" s="15"/>
      <c r="CSG64" s="15"/>
      <c r="CSH64" s="15"/>
      <c r="CSI64" s="15"/>
      <c r="CSJ64" s="15"/>
      <c r="CSK64" s="15"/>
      <c r="CSL64" s="15"/>
      <c r="CSM64" s="15"/>
      <c r="CSN64" s="15"/>
      <c r="CSO64" s="15"/>
      <c r="CSP64" s="15"/>
      <c r="CSQ64" s="15"/>
      <c r="CSR64" s="15"/>
      <c r="CSS64" s="15"/>
      <c r="CST64" s="15"/>
      <c r="CSU64" s="15"/>
      <c r="CSV64" s="15"/>
      <c r="CSW64" s="15"/>
      <c r="CSX64" s="15"/>
      <c r="CSY64" s="15"/>
      <c r="CSZ64" s="15"/>
      <c r="CTA64" s="15"/>
      <c r="CTB64" s="15"/>
      <c r="CTC64" s="15"/>
      <c r="CTD64" s="15"/>
      <c r="CTE64" s="15"/>
      <c r="CTF64" s="15"/>
      <c r="CTG64" s="15"/>
      <c r="CTH64" s="15"/>
      <c r="CTI64" s="15"/>
      <c r="CTJ64" s="15"/>
      <c r="CTK64" s="15"/>
      <c r="CTL64" s="15"/>
      <c r="CTM64" s="15"/>
      <c r="CTN64" s="15"/>
      <c r="CTO64" s="15"/>
      <c r="CTP64" s="15"/>
      <c r="CTQ64" s="15"/>
      <c r="CTR64" s="15"/>
      <c r="CTS64" s="15"/>
      <c r="CTT64" s="15"/>
      <c r="CTU64" s="15"/>
      <c r="CTV64" s="15"/>
      <c r="CTW64" s="15"/>
      <c r="CTX64" s="15"/>
      <c r="CTY64" s="15"/>
      <c r="CTZ64" s="15"/>
      <c r="CUA64" s="15"/>
      <c r="CUB64" s="15"/>
      <c r="CUC64" s="15"/>
      <c r="CUD64" s="15"/>
      <c r="CUE64" s="15"/>
      <c r="CUF64" s="15"/>
      <c r="CUG64" s="15"/>
      <c r="CUH64" s="15"/>
      <c r="CUI64" s="15"/>
      <c r="CUJ64" s="15"/>
      <c r="CUK64" s="15"/>
      <c r="CUL64" s="15"/>
      <c r="CUM64" s="15"/>
      <c r="CUN64" s="15"/>
      <c r="CUO64" s="15"/>
      <c r="CUP64" s="15"/>
      <c r="CUQ64" s="15"/>
      <c r="CUR64" s="15"/>
      <c r="CUS64" s="15"/>
      <c r="CUT64" s="15"/>
      <c r="CUU64" s="15"/>
      <c r="CUV64" s="15"/>
      <c r="CUW64" s="15"/>
      <c r="CUX64" s="15"/>
      <c r="CUY64" s="15"/>
      <c r="CUZ64" s="15"/>
      <c r="CVA64" s="15"/>
      <c r="CVB64" s="15"/>
      <c r="CVC64" s="15"/>
      <c r="CVD64" s="15"/>
      <c r="CVE64" s="15"/>
      <c r="CVF64" s="15"/>
      <c r="CVG64" s="15"/>
      <c r="CVH64" s="15"/>
      <c r="CVI64" s="15"/>
      <c r="CVJ64" s="15"/>
      <c r="CVK64" s="15"/>
      <c r="CVL64" s="15"/>
      <c r="CVM64" s="15"/>
      <c r="CVN64" s="15"/>
      <c r="CVO64" s="15"/>
      <c r="CVP64" s="15"/>
      <c r="CVQ64" s="15"/>
      <c r="CVR64" s="15"/>
      <c r="CVS64" s="15"/>
      <c r="CVT64" s="15"/>
      <c r="CVU64" s="15"/>
      <c r="CVV64" s="15"/>
      <c r="CVW64" s="15"/>
      <c r="CVX64" s="15"/>
      <c r="CVY64" s="15"/>
      <c r="CVZ64" s="15"/>
      <c r="CWA64" s="15"/>
      <c r="CWB64" s="15"/>
      <c r="CWC64" s="15"/>
      <c r="CWD64" s="15"/>
      <c r="CWE64" s="15"/>
      <c r="CWF64" s="15"/>
      <c r="CWG64" s="15"/>
      <c r="CWH64" s="15"/>
      <c r="CWI64" s="15"/>
      <c r="CWJ64" s="15"/>
      <c r="CWK64" s="15"/>
      <c r="CWL64" s="15"/>
      <c r="CWM64" s="15"/>
      <c r="CWN64" s="15"/>
      <c r="CWO64" s="15"/>
      <c r="CWP64" s="15"/>
      <c r="CWQ64" s="15"/>
      <c r="CWR64" s="15"/>
      <c r="CWS64" s="15"/>
      <c r="CWT64" s="15"/>
      <c r="CWU64" s="15"/>
      <c r="CWV64" s="15"/>
      <c r="CWW64" s="15"/>
      <c r="CWX64" s="15"/>
      <c r="CWY64" s="15"/>
      <c r="CWZ64" s="15"/>
      <c r="CXA64" s="15"/>
      <c r="CXB64" s="15"/>
      <c r="CXC64" s="15"/>
      <c r="CXD64" s="15"/>
      <c r="CXE64" s="15"/>
      <c r="CXF64" s="15"/>
      <c r="CXG64" s="15"/>
      <c r="CXH64" s="15"/>
      <c r="CXI64" s="15"/>
      <c r="CXJ64" s="15"/>
      <c r="CXK64" s="15"/>
      <c r="CXL64" s="15"/>
      <c r="CXM64" s="15"/>
      <c r="CXN64" s="15"/>
      <c r="CXO64" s="15"/>
      <c r="CXP64" s="15"/>
      <c r="CXQ64" s="15"/>
      <c r="CXR64" s="15"/>
      <c r="CXS64" s="15"/>
      <c r="CXT64" s="15"/>
      <c r="CXU64" s="15"/>
      <c r="CXV64" s="15"/>
      <c r="CXW64" s="15"/>
      <c r="CXX64" s="15"/>
      <c r="CXY64" s="15"/>
      <c r="CXZ64" s="15"/>
      <c r="CYA64" s="15"/>
      <c r="CYB64" s="15"/>
      <c r="CYC64" s="15"/>
      <c r="CYD64" s="15"/>
      <c r="CYE64" s="15"/>
      <c r="CYF64" s="15"/>
      <c r="CYG64" s="15"/>
      <c r="CYH64" s="15"/>
      <c r="CYI64" s="15"/>
      <c r="CYJ64" s="15"/>
      <c r="CYK64" s="15"/>
      <c r="CYL64" s="15"/>
      <c r="CYM64" s="15"/>
      <c r="CYN64" s="15"/>
      <c r="CYO64" s="15"/>
      <c r="CYP64" s="15"/>
      <c r="CYQ64" s="15"/>
      <c r="CYR64" s="15"/>
      <c r="CYS64" s="15"/>
      <c r="CYT64" s="15"/>
      <c r="CYU64" s="15"/>
      <c r="CYV64" s="15"/>
      <c r="CYW64" s="15"/>
      <c r="CYX64" s="15"/>
      <c r="CYY64" s="15"/>
      <c r="CYZ64" s="15"/>
      <c r="CZA64" s="15"/>
      <c r="CZB64" s="15"/>
      <c r="CZC64" s="15"/>
      <c r="CZD64" s="15"/>
      <c r="CZE64" s="15"/>
      <c r="CZF64" s="15"/>
      <c r="CZG64" s="15"/>
      <c r="CZH64" s="15"/>
      <c r="CZI64" s="15"/>
      <c r="CZJ64" s="15"/>
      <c r="CZK64" s="15"/>
      <c r="CZL64" s="15"/>
      <c r="CZM64" s="15"/>
      <c r="CZN64" s="15"/>
      <c r="CZO64" s="15"/>
      <c r="CZP64" s="15"/>
      <c r="CZQ64" s="15"/>
      <c r="CZR64" s="15"/>
      <c r="CZS64" s="15"/>
      <c r="CZT64" s="15"/>
      <c r="CZU64" s="15"/>
      <c r="CZV64" s="15"/>
      <c r="CZW64" s="15"/>
      <c r="CZX64" s="15"/>
      <c r="CZY64" s="15"/>
      <c r="CZZ64" s="15"/>
      <c r="DAA64" s="15"/>
      <c r="DAB64" s="15"/>
      <c r="DAC64" s="15"/>
      <c r="DAD64" s="15"/>
      <c r="DAE64" s="15"/>
      <c r="DAF64" s="15"/>
      <c r="DAG64" s="15"/>
      <c r="DAH64" s="15"/>
      <c r="DAI64" s="15"/>
      <c r="DAJ64" s="15"/>
      <c r="DAK64" s="15"/>
      <c r="DAL64" s="15"/>
      <c r="DAM64" s="15"/>
      <c r="DAN64" s="15"/>
      <c r="DAO64" s="15"/>
      <c r="DAP64" s="15"/>
      <c r="DAQ64" s="15"/>
      <c r="DAR64" s="15"/>
      <c r="DAS64" s="15"/>
      <c r="DAT64" s="15"/>
      <c r="DAU64" s="15"/>
      <c r="DAV64" s="15"/>
      <c r="DAW64" s="15"/>
      <c r="DAX64" s="15"/>
      <c r="DAY64" s="15"/>
      <c r="DAZ64" s="15"/>
      <c r="DBA64" s="15"/>
      <c r="DBB64" s="15"/>
      <c r="DBC64" s="15"/>
      <c r="DBD64" s="15"/>
      <c r="DBE64" s="15"/>
      <c r="DBF64" s="15"/>
      <c r="DBG64" s="15"/>
      <c r="DBH64" s="15"/>
      <c r="DBI64" s="15"/>
      <c r="DBJ64" s="15"/>
      <c r="DBK64" s="15"/>
      <c r="DBL64" s="15"/>
      <c r="DBM64" s="15"/>
      <c r="DBN64" s="15"/>
      <c r="DBO64" s="15"/>
      <c r="DBP64" s="15"/>
      <c r="DBQ64" s="15"/>
      <c r="DBR64" s="15"/>
      <c r="DBS64" s="15"/>
      <c r="DBT64" s="15"/>
      <c r="DBU64" s="15"/>
      <c r="DBV64" s="15"/>
      <c r="DBW64" s="15"/>
      <c r="DBX64" s="15"/>
      <c r="DBY64" s="15"/>
      <c r="DBZ64" s="15"/>
      <c r="DCA64" s="15"/>
      <c r="DCB64" s="15"/>
      <c r="DCC64" s="15"/>
      <c r="DCD64" s="15"/>
      <c r="DCE64" s="15"/>
      <c r="DCF64" s="15"/>
      <c r="DCG64" s="15"/>
      <c r="DCH64" s="15"/>
      <c r="DCI64" s="15"/>
      <c r="DCJ64" s="15"/>
      <c r="DCK64" s="15"/>
      <c r="DCL64" s="15"/>
      <c r="DCM64" s="15"/>
      <c r="DCN64" s="15"/>
      <c r="DCO64" s="15"/>
      <c r="DCP64" s="15"/>
      <c r="DCQ64" s="15"/>
      <c r="DCR64" s="15"/>
      <c r="DCS64" s="15"/>
      <c r="DCT64" s="15"/>
      <c r="DCU64" s="15"/>
      <c r="DCV64" s="15"/>
      <c r="DCW64" s="15"/>
      <c r="DCX64" s="15"/>
      <c r="DCY64" s="15"/>
      <c r="DCZ64" s="15"/>
      <c r="DDA64" s="15"/>
      <c r="DDB64" s="15"/>
      <c r="DDC64" s="15"/>
      <c r="DDD64" s="15"/>
      <c r="DDE64" s="15"/>
      <c r="DDF64" s="15"/>
      <c r="DDG64" s="15"/>
      <c r="DDH64" s="15"/>
      <c r="DDI64" s="15"/>
      <c r="DDJ64" s="15"/>
      <c r="DDK64" s="15"/>
      <c r="DDL64" s="15"/>
      <c r="DDM64" s="15"/>
      <c r="DDN64" s="15"/>
      <c r="DDO64" s="15"/>
      <c r="DDP64" s="15"/>
      <c r="DDQ64" s="15"/>
      <c r="DDR64" s="15"/>
      <c r="DDS64" s="15"/>
      <c r="DDT64" s="15"/>
      <c r="DDU64" s="15"/>
      <c r="DDV64" s="15"/>
      <c r="DDW64" s="15"/>
      <c r="DDX64" s="15"/>
      <c r="DDY64" s="15"/>
      <c r="DDZ64" s="15"/>
      <c r="DEA64" s="15"/>
      <c r="DEB64" s="15"/>
      <c r="DEC64" s="15"/>
      <c r="DED64" s="15"/>
      <c r="DEE64" s="15"/>
      <c r="DEF64" s="15"/>
      <c r="DEG64" s="15"/>
      <c r="DEH64" s="15"/>
      <c r="DEI64" s="15"/>
      <c r="DEJ64" s="15"/>
      <c r="DEK64" s="15"/>
      <c r="DEL64" s="15"/>
      <c r="DEM64" s="15"/>
      <c r="DEN64" s="15"/>
      <c r="DEO64" s="15"/>
      <c r="DEP64" s="15"/>
      <c r="DEQ64" s="15"/>
      <c r="DER64" s="15"/>
      <c r="DES64" s="15"/>
      <c r="DET64" s="15"/>
      <c r="DEU64" s="15"/>
      <c r="DEV64" s="15"/>
      <c r="DEW64" s="15"/>
      <c r="DEX64" s="15"/>
      <c r="DEY64" s="15"/>
      <c r="DEZ64" s="15"/>
      <c r="DFA64" s="15"/>
      <c r="DFB64" s="15"/>
      <c r="DFC64" s="15"/>
      <c r="DFD64" s="15"/>
      <c r="DFE64" s="15"/>
      <c r="DFF64" s="15"/>
      <c r="DFG64" s="15"/>
      <c r="DFH64" s="15"/>
      <c r="DFI64" s="15"/>
      <c r="DFJ64" s="15"/>
      <c r="DFK64" s="15"/>
      <c r="DFL64" s="15"/>
      <c r="DFM64" s="15"/>
      <c r="DFN64" s="15"/>
      <c r="DFO64" s="15"/>
      <c r="DFP64" s="15"/>
      <c r="DFQ64" s="15"/>
      <c r="DFR64" s="15"/>
      <c r="DFS64" s="15"/>
      <c r="DFT64" s="15"/>
      <c r="DFU64" s="15"/>
      <c r="DFV64" s="15"/>
      <c r="DFW64" s="15"/>
      <c r="DFX64" s="15"/>
      <c r="DFY64" s="15"/>
      <c r="DFZ64" s="15"/>
      <c r="DGA64" s="15"/>
      <c r="DGB64" s="15"/>
      <c r="DGC64" s="15"/>
      <c r="DGD64" s="15"/>
      <c r="DGE64" s="15"/>
      <c r="DGF64" s="15"/>
      <c r="DGG64" s="15"/>
      <c r="DGH64" s="15"/>
      <c r="DGI64" s="15"/>
      <c r="DGJ64" s="15"/>
      <c r="DGK64" s="15"/>
      <c r="DGL64" s="15"/>
      <c r="DGM64" s="15"/>
      <c r="DGN64" s="15"/>
      <c r="DGO64" s="15"/>
      <c r="DGP64" s="15"/>
      <c r="DGQ64" s="15"/>
      <c r="DGR64" s="15"/>
      <c r="DGS64" s="15"/>
      <c r="DGT64" s="15"/>
      <c r="DGU64" s="15"/>
      <c r="DGV64" s="15"/>
      <c r="DGW64" s="15"/>
      <c r="DGX64" s="15"/>
      <c r="DGY64" s="15"/>
      <c r="DGZ64" s="15"/>
      <c r="DHA64" s="15"/>
      <c r="DHB64" s="15"/>
      <c r="DHC64" s="15"/>
      <c r="DHD64" s="15"/>
      <c r="DHE64" s="15"/>
      <c r="DHF64" s="15"/>
      <c r="DHG64" s="15"/>
      <c r="DHH64" s="15"/>
      <c r="DHI64" s="15"/>
      <c r="DHJ64" s="15"/>
      <c r="DHK64" s="15"/>
      <c r="DHL64" s="15"/>
      <c r="DHM64" s="15"/>
      <c r="DHN64" s="15"/>
      <c r="DHO64" s="15"/>
      <c r="DHP64" s="15"/>
      <c r="DHQ64" s="15"/>
      <c r="DHR64" s="15"/>
      <c r="DHS64" s="15"/>
      <c r="DHT64" s="15"/>
      <c r="DHU64" s="15"/>
      <c r="DHV64" s="15"/>
      <c r="DHW64" s="15"/>
      <c r="DHX64" s="15"/>
      <c r="DHY64" s="15"/>
      <c r="DHZ64" s="15"/>
      <c r="DIA64" s="15"/>
      <c r="DIB64" s="15"/>
      <c r="DIC64" s="15"/>
      <c r="DID64" s="15"/>
      <c r="DIE64" s="15"/>
      <c r="DIF64" s="15"/>
      <c r="DIG64" s="15"/>
      <c r="DIH64" s="15"/>
      <c r="DII64" s="15"/>
      <c r="DIJ64" s="15"/>
      <c r="DIK64" s="15"/>
      <c r="DIL64" s="15"/>
      <c r="DIM64" s="15"/>
      <c r="DIN64" s="15"/>
      <c r="DIO64" s="15"/>
      <c r="DIP64" s="15"/>
      <c r="DIQ64" s="15"/>
      <c r="DIR64" s="15"/>
      <c r="DIS64" s="15"/>
      <c r="DIT64" s="15"/>
      <c r="DIU64" s="15"/>
      <c r="DIV64" s="15"/>
      <c r="DIW64" s="15"/>
      <c r="DIX64" s="15"/>
      <c r="DIY64" s="15"/>
      <c r="DIZ64" s="15"/>
      <c r="DJA64" s="15"/>
      <c r="DJB64" s="15"/>
      <c r="DJC64" s="15"/>
      <c r="DJD64" s="15"/>
      <c r="DJE64" s="15"/>
      <c r="DJF64" s="15"/>
      <c r="DJG64" s="15"/>
      <c r="DJH64" s="15"/>
      <c r="DJI64" s="15"/>
      <c r="DJJ64" s="15"/>
      <c r="DJK64" s="15"/>
      <c r="DJL64" s="15"/>
      <c r="DJM64" s="15"/>
      <c r="DJN64" s="15"/>
      <c r="DJO64" s="15"/>
      <c r="DJP64" s="15"/>
      <c r="DJQ64" s="15"/>
      <c r="DJR64" s="15"/>
      <c r="DJS64" s="15"/>
      <c r="DJT64" s="15"/>
      <c r="DJU64" s="15"/>
      <c r="DJV64" s="15"/>
      <c r="DJW64" s="15"/>
      <c r="DJX64" s="15"/>
      <c r="DJY64" s="15"/>
      <c r="DJZ64" s="15"/>
      <c r="DKA64" s="15"/>
      <c r="DKB64" s="15"/>
      <c r="DKC64" s="15"/>
      <c r="DKD64" s="15"/>
      <c r="DKE64" s="15"/>
      <c r="DKF64" s="15"/>
      <c r="DKG64" s="15"/>
      <c r="DKH64" s="15"/>
      <c r="DKI64" s="15"/>
      <c r="DKJ64" s="15"/>
      <c r="DKK64" s="15"/>
      <c r="DKL64" s="15"/>
      <c r="DKM64" s="15"/>
      <c r="DKN64" s="15"/>
      <c r="DKO64" s="15"/>
      <c r="DKP64" s="15"/>
      <c r="DKQ64" s="15"/>
      <c r="DKR64" s="15"/>
      <c r="DKS64" s="15"/>
      <c r="DKT64" s="15"/>
      <c r="DKU64" s="15"/>
      <c r="DKV64" s="15"/>
      <c r="DKW64" s="15"/>
      <c r="DKX64" s="15"/>
      <c r="DKY64" s="15"/>
      <c r="DKZ64" s="15"/>
      <c r="DLA64" s="15"/>
      <c r="DLB64" s="15"/>
      <c r="DLC64" s="15"/>
      <c r="DLD64" s="15"/>
      <c r="DLE64" s="15"/>
      <c r="DLF64" s="15"/>
      <c r="DLG64" s="15"/>
      <c r="DLH64" s="15"/>
      <c r="DLI64" s="15"/>
      <c r="DLJ64" s="15"/>
      <c r="DLK64" s="15"/>
      <c r="DLL64" s="15"/>
      <c r="DLM64" s="15"/>
      <c r="DLN64" s="15"/>
      <c r="DLO64" s="15"/>
      <c r="DLP64" s="15"/>
      <c r="DLQ64" s="15"/>
      <c r="DLR64" s="15"/>
      <c r="DLS64" s="15"/>
      <c r="DLT64" s="15"/>
      <c r="DLU64" s="15"/>
      <c r="DLV64" s="15"/>
      <c r="DLW64" s="15"/>
      <c r="DLX64" s="15"/>
      <c r="DLY64" s="15"/>
      <c r="DLZ64" s="15"/>
      <c r="DMA64" s="15"/>
      <c r="DMB64" s="15"/>
      <c r="DMC64" s="15"/>
      <c r="DMD64" s="15"/>
      <c r="DME64" s="15"/>
      <c r="DMF64" s="15"/>
      <c r="DMG64" s="15"/>
      <c r="DMH64" s="15"/>
      <c r="DMI64" s="15"/>
      <c r="DMJ64" s="15"/>
      <c r="DMK64" s="15"/>
      <c r="DML64" s="15"/>
      <c r="DMM64" s="15"/>
      <c r="DMN64" s="15"/>
      <c r="DMO64" s="15"/>
      <c r="DMP64" s="15"/>
      <c r="DMQ64" s="15"/>
      <c r="DMR64" s="15"/>
      <c r="DMS64" s="15"/>
      <c r="DMT64" s="15"/>
      <c r="DMU64" s="15"/>
      <c r="DMV64" s="15"/>
      <c r="DMW64" s="15"/>
      <c r="DMX64" s="15"/>
      <c r="DMY64" s="15"/>
      <c r="DMZ64" s="15"/>
      <c r="DNA64" s="15"/>
      <c r="DNB64" s="15"/>
      <c r="DNC64" s="15"/>
      <c r="DND64" s="15"/>
      <c r="DNE64" s="15"/>
      <c r="DNF64" s="15"/>
      <c r="DNG64" s="15"/>
      <c r="DNH64" s="15"/>
      <c r="DNI64" s="15"/>
      <c r="DNJ64" s="15"/>
      <c r="DNK64" s="15"/>
      <c r="DNL64" s="15"/>
      <c r="DNM64" s="15"/>
      <c r="DNN64" s="15"/>
      <c r="DNO64" s="15"/>
      <c r="DNP64" s="15"/>
      <c r="DNQ64" s="15"/>
      <c r="DNR64" s="15"/>
      <c r="DNS64" s="15"/>
      <c r="DNT64" s="15"/>
      <c r="DNU64" s="15"/>
      <c r="DNV64" s="15"/>
      <c r="DNW64" s="15"/>
      <c r="DNX64" s="15"/>
      <c r="DNY64" s="15"/>
      <c r="DNZ64" s="15"/>
      <c r="DOA64" s="15"/>
      <c r="DOB64" s="15"/>
      <c r="DOC64" s="15"/>
      <c r="DOD64" s="15"/>
      <c r="DOE64" s="15"/>
      <c r="DOF64" s="15"/>
      <c r="DOG64" s="15"/>
      <c r="DOH64" s="15"/>
      <c r="DOI64" s="15"/>
      <c r="DOJ64" s="15"/>
      <c r="DOK64" s="15"/>
      <c r="DOL64" s="15"/>
      <c r="DOM64" s="15"/>
      <c r="DON64" s="15"/>
      <c r="DOO64" s="15"/>
      <c r="DOP64" s="15"/>
      <c r="DOQ64" s="15"/>
      <c r="DOR64" s="15"/>
      <c r="DOS64" s="15"/>
      <c r="DOT64" s="15"/>
      <c r="DOU64" s="15"/>
      <c r="DOV64" s="15"/>
      <c r="DOW64" s="15"/>
      <c r="DOX64" s="15"/>
      <c r="DOY64" s="15"/>
      <c r="DOZ64" s="15"/>
      <c r="DPA64" s="15"/>
      <c r="DPB64" s="15"/>
      <c r="DPC64" s="15"/>
      <c r="DPD64" s="15"/>
      <c r="DPE64" s="15"/>
      <c r="DPF64" s="15"/>
      <c r="DPG64" s="15"/>
      <c r="DPH64" s="15"/>
      <c r="DPI64" s="15"/>
      <c r="DPJ64" s="15"/>
      <c r="DPK64" s="15"/>
      <c r="DPL64" s="15"/>
      <c r="DPM64" s="15"/>
      <c r="DPN64" s="15"/>
      <c r="DPO64" s="15"/>
      <c r="DPP64" s="15"/>
      <c r="DPQ64" s="15"/>
      <c r="DPR64" s="15"/>
      <c r="DPS64" s="15"/>
      <c r="DPT64" s="15"/>
      <c r="DPU64" s="15"/>
      <c r="DPV64" s="15"/>
      <c r="DPW64" s="15"/>
      <c r="DPX64" s="15"/>
      <c r="DPY64" s="15"/>
      <c r="DPZ64" s="15"/>
      <c r="DQA64" s="15"/>
      <c r="DQB64" s="15"/>
      <c r="DQC64" s="15"/>
      <c r="DQD64" s="15"/>
      <c r="DQE64" s="15"/>
      <c r="DQF64" s="15"/>
      <c r="DQG64" s="15"/>
      <c r="DQH64" s="15"/>
      <c r="DQI64" s="15"/>
      <c r="DQJ64" s="15"/>
      <c r="DQK64" s="15"/>
      <c r="DQL64" s="15"/>
      <c r="DQM64" s="15"/>
      <c r="DQN64" s="15"/>
      <c r="DQO64" s="15"/>
      <c r="DQP64" s="15"/>
      <c r="DQQ64" s="15"/>
      <c r="DQR64" s="15"/>
      <c r="DQS64" s="15"/>
      <c r="DQT64" s="15"/>
      <c r="DQU64" s="15"/>
      <c r="DQV64" s="15"/>
      <c r="DQW64" s="15"/>
      <c r="DQX64" s="15"/>
      <c r="DQY64" s="15"/>
      <c r="DQZ64" s="15"/>
      <c r="DRA64" s="15"/>
      <c r="DRB64" s="15"/>
      <c r="DRC64" s="15"/>
      <c r="DRD64" s="15"/>
      <c r="DRE64" s="15"/>
      <c r="DRF64" s="15"/>
      <c r="DRG64" s="15"/>
      <c r="DRH64" s="15"/>
      <c r="DRI64" s="15"/>
      <c r="DRJ64" s="15"/>
      <c r="DRK64" s="15"/>
      <c r="DRL64" s="15"/>
      <c r="DRM64" s="15"/>
      <c r="DRN64" s="15"/>
      <c r="DRO64" s="15"/>
      <c r="DRP64" s="15"/>
      <c r="DRQ64" s="15"/>
      <c r="DRR64" s="15"/>
      <c r="DRS64" s="15"/>
      <c r="DRT64" s="15"/>
      <c r="DRU64" s="15"/>
      <c r="DRV64" s="15"/>
      <c r="DRW64" s="15"/>
      <c r="DRX64" s="15"/>
      <c r="DRY64" s="15"/>
      <c r="DRZ64" s="15"/>
      <c r="DSA64" s="15"/>
      <c r="DSB64" s="15"/>
      <c r="DSC64" s="15"/>
      <c r="DSD64" s="15"/>
      <c r="DSE64" s="15"/>
      <c r="DSF64" s="15"/>
      <c r="DSG64" s="15"/>
      <c r="DSH64" s="15"/>
      <c r="DSI64" s="15"/>
      <c r="DSJ64" s="15"/>
      <c r="DSK64" s="15"/>
      <c r="DSL64" s="15"/>
      <c r="DSM64" s="15"/>
      <c r="DSN64" s="15"/>
      <c r="DSO64" s="15"/>
      <c r="DSP64" s="15"/>
      <c r="DSQ64" s="15"/>
      <c r="DSR64" s="15"/>
      <c r="DSS64" s="15"/>
      <c r="DST64" s="15"/>
      <c r="DSU64" s="15"/>
      <c r="DSV64" s="15"/>
      <c r="DSW64" s="15"/>
      <c r="DSX64" s="15"/>
      <c r="DSY64" s="15"/>
      <c r="DSZ64" s="15"/>
      <c r="DTA64" s="15"/>
      <c r="DTB64" s="15"/>
      <c r="DTC64" s="15"/>
      <c r="DTD64" s="15"/>
      <c r="DTE64" s="15"/>
      <c r="DTF64" s="15"/>
      <c r="DTG64" s="15"/>
      <c r="DTH64" s="15"/>
      <c r="DTI64" s="15"/>
      <c r="DTJ64" s="15"/>
      <c r="DTK64" s="15"/>
      <c r="DTL64" s="15"/>
      <c r="DTM64" s="15"/>
      <c r="DTN64" s="15"/>
      <c r="DTO64" s="15"/>
      <c r="DTP64" s="15"/>
      <c r="DTQ64" s="15"/>
      <c r="DTR64" s="15"/>
      <c r="DTS64" s="15"/>
      <c r="DTT64" s="15"/>
      <c r="DTU64" s="15"/>
      <c r="DTV64" s="15"/>
      <c r="DTW64" s="15"/>
      <c r="DTX64" s="15"/>
      <c r="DTY64" s="15"/>
      <c r="DTZ64" s="15"/>
      <c r="DUA64" s="15"/>
      <c r="DUB64" s="15"/>
      <c r="DUC64" s="15"/>
      <c r="DUD64" s="15"/>
      <c r="DUE64" s="15"/>
      <c r="DUF64" s="15"/>
      <c r="DUG64" s="15"/>
      <c r="DUH64" s="15"/>
      <c r="DUI64" s="15"/>
      <c r="DUJ64" s="15"/>
      <c r="DUK64" s="15"/>
      <c r="DUL64" s="15"/>
      <c r="DUM64" s="15"/>
      <c r="DUN64" s="15"/>
      <c r="DUO64" s="15"/>
      <c r="DUP64" s="15"/>
      <c r="DUQ64" s="15"/>
      <c r="DUR64" s="15"/>
      <c r="DUS64" s="15"/>
      <c r="DUT64" s="15"/>
      <c r="DUU64" s="15"/>
      <c r="DUV64" s="15"/>
      <c r="DUW64" s="15"/>
      <c r="DUX64" s="15"/>
      <c r="DUY64" s="15"/>
      <c r="DUZ64" s="15"/>
      <c r="DVA64" s="15"/>
      <c r="DVB64" s="15"/>
      <c r="DVC64" s="15"/>
      <c r="DVD64" s="15"/>
      <c r="DVE64" s="15"/>
      <c r="DVF64" s="15"/>
      <c r="DVG64" s="15"/>
      <c r="DVH64" s="15"/>
      <c r="DVI64" s="15"/>
      <c r="DVJ64" s="15"/>
      <c r="DVK64" s="15"/>
      <c r="DVL64" s="15"/>
      <c r="DVM64" s="15"/>
      <c r="DVN64" s="15"/>
      <c r="DVO64" s="15"/>
      <c r="DVP64" s="15"/>
      <c r="DVQ64" s="15"/>
      <c r="DVR64" s="15"/>
      <c r="DVS64" s="15"/>
      <c r="DVT64" s="15"/>
      <c r="DVU64" s="15"/>
      <c r="DVV64" s="15"/>
      <c r="DVW64" s="15"/>
      <c r="DVX64" s="15"/>
      <c r="DVY64" s="15"/>
      <c r="DVZ64" s="15"/>
      <c r="DWA64" s="15"/>
      <c r="DWB64" s="15"/>
      <c r="DWC64" s="15"/>
      <c r="DWD64" s="15"/>
      <c r="DWE64" s="15"/>
      <c r="DWF64" s="15"/>
      <c r="DWG64" s="15"/>
      <c r="DWH64" s="15"/>
      <c r="DWI64" s="15"/>
      <c r="DWJ64" s="15"/>
      <c r="DWK64" s="15"/>
      <c r="DWL64" s="15"/>
      <c r="DWM64" s="15"/>
      <c r="DWN64" s="15"/>
      <c r="DWO64" s="15"/>
      <c r="DWP64" s="15"/>
      <c r="DWQ64" s="15"/>
      <c r="DWR64" s="15"/>
      <c r="DWS64" s="15"/>
      <c r="DWT64" s="15"/>
      <c r="DWU64" s="15"/>
      <c r="DWV64" s="15"/>
      <c r="DWW64" s="15"/>
      <c r="DWX64" s="15"/>
      <c r="DWY64" s="15"/>
      <c r="DWZ64" s="15"/>
      <c r="DXA64" s="15"/>
      <c r="DXB64" s="15"/>
      <c r="DXC64" s="15"/>
      <c r="DXD64" s="15"/>
      <c r="DXE64" s="15"/>
      <c r="DXF64" s="15"/>
      <c r="DXG64" s="15"/>
      <c r="DXH64" s="15"/>
      <c r="DXI64" s="15"/>
      <c r="DXJ64" s="15"/>
      <c r="DXK64" s="15"/>
      <c r="DXL64" s="15"/>
      <c r="DXM64" s="15"/>
      <c r="DXN64" s="15"/>
      <c r="DXO64" s="15"/>
      <c r="DXP64" s="15"/>
      <c r="DXQ64" s="15"/>
      <c r="DXR64" s="15"/>
      <c r="DXS64" s="15"/>
      <c r="DXT64" s="15"/>
      <c r="DXU64" s="15"/>
      <c r="DXV64" s="15"/>
      <c r="DXW64" s="15"/>
      <c r="DXX64" s="15"/>
      <c r="DXY64" s="15"/>
      <c r="DXZ64" s="15"/>
      <c r="DYA64" s="15"/>
      <c r="DYB64" s="15"/>
      <c r="DYC64" s="15"/>
      <c r="DYD64" s="15"/>
      <c r="DYE64" s="15"/>
      <c r="DYF64" s="15"/>
      <c r="DYG64" s="15"/>
      <c r="DYH64" s="15"/>
      <c r="DYI64" s="15"/>
      <c r="DYJ64" s="15"/>
      <c r="DYK64" s="15"/>
      <c r="DYL64" s="15"/>
      <c r="DYM64" s="15"/>
      <c r="DYN64" s="15"/>
      <c r="DYO64" s="15"/>
      <c r="DYP64" s="15"/>
      <c r="DYQ64" s="15"/>
      <c r="DYR64" s="15"/>
      <c r="DYS64" s="15"/>
      <c r="DYT64" s="15"/>
      <c r="DYU64" s="15"/>
      <c r="DYV64" s="15"/>
      <c r="DYW64" s="15"/>
      <c r="DYX64" s="15"/>
      <c r="DYY64" s="15"/>
      <c r="DYZ64" s="15"/>
      <c r="DZA64" s="15"/>
      <c r="DZB64" s="15"/>
      <c r="DZC64" s="15"/>
      <c r="DZD64" s="15"/>
      <c r="DZE64" s="15"/>
      <c r="DZF64" s="15"/>
      <c r="DZG64" s="15"/>
      <c r="DZH64" s="15"/>
      <c r="DZI64" s="15"/>
      <c r="DZJ64" s="15"/>
      <c r="DZK64" s="15"/>
      <c r="DZL64" s="15"/>
      <c r="DZM64" s="15"/>
      <c r="DZN64" s="15"/>
      <c r="DZO64" s="15"/>
      <c r="DZP64" s="15"/>
      <c r="DZQ64" s="15"/>
      <c r="DZR64" s="15"/>
      <c r="DZS64" s="15"/>
      <c r="DZT64" s="15"/>
      <c r="DZU64" s="15"/>
      <c r="DZV64" s="15"/>
      <c r="DZW64" s="15"/>
      <c r="DZX64" s="15"/>
      <c r="DZY64" s="15"/>
      <c r="DZZ64" s="15"/>
      <c r="EAA64" s="15"/>
      <c r="EAB64" s="15"/>
      <c r="EAC64" s="15"/>
      <c r="EAD64" s="15"/>
      <c r="EAE64" s="15"/>
      <c r="EAF64" s="15"/>
      <c r="EAG64" s="15"/>
      <c r="EAH64" s="15"/>
      <c r="EAI64" s="15"/>
      <c r="EAJ64" s="15"/>
      <c r="EAK64" s="15"/>
      <c r="EAL64" s="15"/>
      <c r="EAM64" s="15"/>
      <c r="EAN64" s="15"/>
      <c r="EAO64" s="15"/>
      <c r="EAP64" s="15"/>
      <c r="EAQ64" s="15"/>
      <c r="EAR64" s="15"/>
      <c r="EAS64" s="15"/>
      <c r="EAT64" s="15"/>
      <c r="EAU64" s="15"/>
      <c r="EAV64" s="15"/>
      <c r="EAW64" s="15"/>
      <c r="EAX64" s="15"/>
      <c r="EAY64" s="15"/>
      <c r="EAZ64" s="15"/>
      <c r="EBA64" s="15"/>
      <c r="EBB64" s="15"/>
      <c r="EBC64" s="15"/>
      <c r="EBD64" s="15"/>
      <c r="EBE64" s="15"/>
      <c r="EBF64" s="15"/>
      <c r="EBG64" s="15"/>
      <c r="EBH64" s="15"/>
      <c r="EBI64" s="15"/>
      <c r="EBJ64" s="15"/>
      <c r="EBK64" s="15"/>
      <c r="EBL64" s="15"/>
      <c r="EBM64" s="15"/>
      <c r="EBN64" s="15"/>
      <c r="EBO64" s="15"/>
      <c r="EBP64" s="15"/>
      <c r="EBQ64" s="15"/>
      <c r="EBR64" s="15"/>
      <c r="EBS64" s="15"/>
      <c r="EBT64" s="15"/>
      <c r="EBU64" s="15"/>
      <c r="EBV64" s="15"/>
      <c r="EBW64" s="15"/>
      <c r="EBX64" s="15"/>
      <c r="EBY64" s="15"/>
      <c r="EBZ64" s="15"/>
      <c r="ECA64" s="15"/>
      <c r="ECB64" s="15"/>
      <c r="ECC64" s="15"/>
      <c r="ECD64" s="15"/>
      <c r="ECE64" s="15"/>
      <c r="ECF64" s="15"/>
      <c r="ECG64" s="15"/>
      <c r="ECH64" s="15"/>
      <c r="ECI64" s="15"/>
      <c r="ECJ64" s="15"/>
      <c r="ECK64" s="15"/>
      <c r="ECL64" s="15"/>
      <c r="ECM64" s="15"/>
      <c r="ECN64" s="15"/>
      <c r="ECO64" s="15"/>
      <c r="ECP64" s="15"/>
      <c r="ECQ64" s="15"/>
      <c r="ECR64" s="15"/>
      <c r="ECS64" s="15"/>
      <c r="ECT64" s="15"/>
      <c r="ECU64" s="15"/>
      <c r="ECV64" s="15"/>
      <c r="ECW64" s="15"/>
      <c r="ECX64" s="15"/>
      <c r="ECY64" s="15"/>
      <c r="ECZ64" s="15"/>
      <c r="EDA64" s="15"/>
      <c r="EDB64" s="15"/>
      <c r="EDC64" s="15"/>
      <c r="EDD64" s="15"/>
      <c r="EDE64" s="15"/>
      <c r="EDF64" s="15"/>
      <c r="EDG64" s="15"/>
      <c r="EDH64" s="15"/>
      <c r="EDI64" s="15"/>
      <c r="EDJ64" s="15"/>
      <c r="EDK64" s="15"/>
      <c r="EDL64" s="15"/>
      <c r="EDM64" s="15"/>
      <c r="EDN64" s="15"/>
      <c r="EDO64" s="15"/>
      <c r="EDP64" s="15"/>
      <c r="EDQ64" s="15"/>
      <c r="EDR64" s="15"/>
      <c r="EDS64" s="15"/>
      <c r="EDT64" s="15"/>
      <c r="EDU64" s="15"/>
      <c r="EDV64" s="15"/>
      <c r="EDW64" s="15"/>
      <c r="EDX64" s="15"/>
      <c r="EDY64" s="15"/>
      <c r="EDZ64" s="15"/>
      <c r="EEA64" s="15"/>
      <c r="EEB64" s="15"/>
      <c r="EEC64" s="15"/>
      <c r="EED64" s="15"/>
      <c r="EEE64" s="15"/>
      <c r="EEF64" s="15"/>
      <c r="EEG64" s="15"/>
      <c r="EEH64" s="15"/>
      <c r="EEI64" s="15"/>
      <c r="EEJ64" s="15"/>
      <c r="EEK64" s="15"/>
      <c r="EEL64" s="15"/>
      <c r="EEM64" s="15"/>
      <c r="EEN64" s="15"/>
      <c r="EEO64" s="15"/>
      <c r="EEP64" s="15"/>
      <c r="EEQ64" s="15"/>
      <c r="EER64" s="15"/>
      <c r="EES64" s="15"/>
      <c r="EET64" s="15"/>
      <c r="EEU64" s="15"/>
      <c r="EEV64" s="15"/>
      <c r="EEW64" s="15"/>
      <c r="EEX64" s="15"/>
      <c r="EEY64" s="15"/>
      <c r="EEZ64" s="15"/>
      <c r="EFA64" s="15"/>
      <c r="EFB64" s="15"/>
      <c r="EFC64" s="15"/>
      <c r="EFD64" s="15"/>
      <c r="EFE64" s="15"/>
      <c r="EFF64" s="15"/>
      <c r="EFG64" s="15"/>
      <c r="EFH64" s="15"/>
      <c r="EFI64" s="15"/>
      <c r="EFJ64" s="15"/>
      <c r="EFK64" s="15"/>
      <c r="EFL64" s="15"/>
      <c r="EFM64" s="15"/>
      <c r="EFN64" s="15"/>
      <c r="EFO64" s="15"/>
      <c r="EFP64" s="15"/>
      <c r="EFQ64" s="15"/>
      <c r="EFR64" s="15"/>
      <c r="EFS64" s="15"/>
      <c r="EFT64" s="15"/>
      <c r="EFU64" s="15"/>
      <c r="EFV64" s="15"/>
      <c r="EFW64" s="15"/>
      <c r="EFX64" s="15"/>
      <c r="EFY64" s="15"/>
      <c r="EFZ64" s="15"/>
      <c r="EGA64" s="15"/>
      <c r="EGB64" s="15"/>
      <c r="EGC64" s="15"/>
      <c r="EGD64" s="15"/>
      <c r="EGE64" s="15"/>
      <c r="EGF64" s="15"/>
      <c r="EGG64" s="15"/>
      <c r="EGH64" s="15"/>
      <c r="EGI64" s="15"/>
      <c r="EGJ64" s="15"/>
      <c r="EGK64" s="15"/>
      <c r="EGL64" s="15"/>
      <c r="EGM64" s="15"/>
      <c r="EGN64" s="15"/>
      <c r="EGO64" s="15"/>
      <c r="EGP64" s="15"/>
      <c r="EGQ64" s="15"/>
      <c r="EGR64" s="15"/>
      <c r="EGS64" s="15"/>
      <c r="EGT64" s="15"/>
      <c r="EGU64" s="15"/>
      <c r="EGV64" s="15"/>
      <c r="EGW64" s="15"/>
      <c r="EGX64" s="15"/>
      <c r="EGY64" s="15"/>
      <c r="EGZ64" s="15"/>
      <c r="EHA64" s="15"/>
      <c r="EHB64" s="15"/>
      <c r="EHC64" s="15"/>
      <c r="EHD64" s="15"/>
      <c r="EHE64" s="15"/>
      <c r="EHF64" s="15"/>
      <c r="EHG64" s="15"/>
      <c r="EHH64" s="15"/>
      <c r="EHI64" s="15"/>
      <c r="EHJ64" s="15"/>
      <c r="EHK64" s="15"/>
      <c r="EHL64" s="15"/>
      <c r="EHM64" s="15"/>
      <c r="EHN64" s="15"/>
      <c r="EHO64" s="15"/>
      <c r="EHP64" s="15"/>
      <c r="EHQ64" s="15"/>
      <c r="EHR64" s="15"/>
      <c r="EHS64" s="15"/>
      <c r="EHT64" s="15"/>
      <c r="EHU64" s="15"/>
      <c r="EHV64" s="15"/>
      <c r="EHW64" s="15"/>
      <c r="EHX64" s="15"/>
      <c r="EHY64" s="15"/>
      <c r="EHZ64" s="15"/>
      <c r="EIA64" s="15"/>
      <c r="EIB64" s="15"/>
      <c r="EIC64" s="15"/>
      <c r="EID64" s="15"/>
      <c r="EIE64" s="15"/>
      <c r="EIF64" s="15"/>
      <c r="EIG64" s="15"/>
      <c r="EIH64" s="15"/>
      <c r="EII64" s="15"/>
      <c r="EIJ64" s="15"/>
      <c r="EIK64" s="15"/>
      <c r="EIL64" s="15"/>
      <c r="EIM64" s="15"/>
      <c r="EIN64" s="15"/>
      <c r="EIO64" s="15"/>
      <c r="EIP64" s="15"/>
      <c r="EIQ64" s="15"/>
      <c r="EIR64" s="15"/>
      <c r="EIS64" s="15"/>
      <c r="EIT64" s="15"/>
      <c r="EIU64" s="15"/>
      <c r="EIV64" s="15"/>
      <c r="EIW64" s="15"/>
      <c r="EIX64" s="15"/>
      <c r="EIY64" s="15"/>
      <c r="EIZ64" s="15"/>
      <c r="EJA64" s="15"/>
      <c r="EJB64" s="15"/>
      <c r="EJC64" s="15"/>
      <c r="EJD64" s="15"/>
      <c r="EJE64" s="15"/>
      <c r="EJF64" s="15"/>
      <c r="EJG64" s="15"/>
      <c r="EJH64" s="15"/>
      <c r="EJI64" s="15"/>
      <c r="EJJ64" s="15"/>
      <c r="EJK64" s="15"/>
      <c r="EJL64" s="15"/>
      <c r="EJM64" s="15"/>
      <c r="EJN64" s="15"/>
      <c r="EJO64" s="15"/>
      <c r="EJP64" s="15"/>
      <c r="EJQ64" s="15"/>
      <c r="EJR64" s="15"/>
      <c r="EJS64" s="15"/>
      <c r="EJT64" s="15"/>
      <c r="EJU64" s="15"/>
      <c r="EJV64" s="15"/>
      <c r="EJW64" s="15"/>
      <c r="EJX64" s="15"/>
      <c r="EJY64" s="15"/>
      <c r="EJZ64" s="15"/>
      <c r="EKA64" s="15"/>
      <c r="EKB64" s="15"/>
      <c r="EKC64" s="15"/>
      <c r="EKD64" s="15"/>
      <c r="EKE64" s="15"/>
      <c r="EKF64" s="15"/>
      <c r="EKG64" s="15"/>
      <c r="EKH64" s="15"/>
      <c r="EKI64" s="15"/>
      <c r="EKJ64" s="15"/>
      <c r="EKK64" s="15"/>
      <c r="EKL64" s="15"/>
      <c r="EKM64" s="15"/>
      <c r="EKN64" s="15"/>
      <c r="EKO64" s="15"/>
      <c r="EKP64" s="15"/>
      <c r="EKQ64" s="15"/>
      <c r="EKR64" s="15"/>
      <c r="EKS64" s="15"/>
      <c r="EKT64" s="15"/>
      <c r="EKU64" s="15"/>
      <c r="EKV64" s="15"/>
      <c r="EKW64" s="15"/>
      <c r="EKX64" s="15"/>
      <c r="EKY64" s="15"/>
      <c r="EKZ64" s="15"/>
      <c r="ELA64" s="15"/>
      <c r="ELB64" s="15"/>
      <c r="ELC64" s="15"/>
      <c r="ELD64" s="15"/>
      <c r="ELE64" s="15"/>
      <c r="ELF64" s="15"/>
      <c r="ELG64" s="15"/>
      <c r="ELH64" s="15"/>
      <c r="ELI64" s="15"/>
      <c r="ELJ64" s="15"/>
      <c r="ELK64" s="15"/>
      <c r="ELL64" s="15"/>
      <c r="ELM64" s="15"/>
      <c r="ELN64" s="15"/>
      <c r="ELO64" s="15"/>
      <c r="ELP64" s="15"/>
      <c r="ELQ64" s="15"/>
      <c r="ELR64" s="15"/>
      <c r="ELS64" s="15"/>
      <c r="ELT64" s="15"/>
      <c r="ELU64" s="15"/>
      <c r="ELV64" s="15"/>
      <c r="ELW64" s="15"/>
      <c r="ELX64" s="15"/>
      <c r="ELY64" s="15"/>
      <c r="ELZ64" s="15"/>
      <c r="EMA64" s="15"/>
      <c r="EMB64" s="15"/>
      <c r="EMC64" s="15"/>
      <c r="EMD64" s="15"/>
      <c r="EME64" s="15"/>
      <c r="EMF64" s="15"/>
      <c r="EMG64" s="15"/>
      <c r="EMH64" s="15"/>
      <c r="EMI64" s="15"/>
      <c r="EMJ64" s="15"/>
      <c r="EMK64" s="15"/>
      <c r="EML64" s="15"/>
      <c r="EMM64" s="15"/>
      <c r="EMN64" s="15"/>
      <c r="EMO64" s="15"/>
      <c r="EMP64" s="15"/>
      <c r="EMQ64" s="15"/>
      <c r="EMR64" s="15"/>
      <c r="EMS64" s="15"/>
      <c r="EMT64" s="15"/>
      <c r="EMU64" s="15"/>
      <c r="EMV64" s="15"/>
      <c r="EMW64" s="15"/>
      <c r="EMX64" s="15"/>
      <c r="EMY64" s="15"/>
      <c r="EMZ64" s="15"/>
      <c r="ENA64" s="15"/>
      <c r="ENB64" s="15"/>
      <c r="ENC64" s="15"/>
      <c r="END64" s="15"/>
      <c r="ENE64" s="15"/>
      <c r="ENF64" s="15"/>
      <c r="ENG64" s="15"/>
      <c r="ENH64" s="15"/>
      <c r="ENI64" s="15"/>
      <c r="ENJ64" s="15"/>
      <c r="ENK64" s="15"/>
      <c r="ENL64" s="15"/>
      <c r="ENM64" s="15"/>
      <c r="ENN64" s="15"/>
      <c r="ENO64" s="15"/>
      <c r="ENP64" s="15"/>
      <c r="ENQ64" s="15"/>
      <c r="ENR64" s="15"/>
      <c r="ENS64" s="15"/>
      <c r="ENT64" s="15"/>
      <c r="ENU64" s="15"/>
      <c r="ENV64" s="15"/>
      <c r="ENW64" s="15"/>
      <c r="ENX64" s="15"/>
      <c r="ENY64" s="15"/>
      <c r="ENZ64" s="15"/>
      <c r="EOA64" s="15"/>
      <c r="EOB64" s="15"/>
      <c r="EOC64" s="15"/>
      <c r="EOD64" s="15"/>
      <c r="EOE64" s="15"/>
      <c r="EOF64" s="15"/>
      <c r="EOG64" s="15"/>
      <c r="EOH64" s="15"/>
      <c r="EOI64" s="15"/>
      <c r="EOJ64" s="15"/>
      <c r="EOK64" s="15"/>
      <c r="EOL64" s="15"/>
      <c r="EOM64" s="15"/>
      <c r="EON64" s="15"/>
      <c r="EOO64" s="15"/>
      <c r="EOP64" s="15"/>
      <c r="EOQ64" s="15"/>
      <c r="EOR64" s="15"/>
      <c r="EOS64" s="15"/>
      <c r="EOT64" s="15"/>
      <c r="EOU64" s="15"/>
      <c r="EOV64" s="15"/>
      <c r="EOW64" s="15"/>
      <c r="EOX64" s="15"/>
      <c r="EOY64" s="15"/>
      <c r="EOZ64" s="15"/>
      <c r="EPA64" s="15"/>
      <c r="EPB64" s="15"/>
      <c r="EPC64" s="15"/>
      <c r="EPD64" s="15"/>
      <c r="EPE64" s="15"/>
      <c r="EPF64" s="15"/>
      <c r="EPG64" s="15"/>
      <c r="EPH64" s="15"/>
      <c r="EPI64" s="15"/>
      <c r="EPJ64" s="15"/>
      <c r="EPK64" s="15"/>
      <c r="EPL64" s="15"/>
      <c r="EPM64" s="15"/>
      <c r="EPN64" s="15"/>
      <c r="EPO64" s="15"/>
      <c r="EPP64" s="15"/>
      <c r="EPQ64" s="15"/>
      <c r="EPR64" s="15"/>
      <c r="EPS64" s="15"/>
      <c r="EPT64" s="15"/>
      <c r="EPU64" s="15"/>
      <c r="EPV64" s="15"/>
      <c r="EPW64" s="15"/>
      <c r="EPX64" s="15"/>
      <c r="EPY64" s="15"/>
      <c r="EPZ64" s="15"/>
      <c r="EQA64" s="15"/>
      <c r="EQB64" s="15"/>
      <c r="EQC64" s="15"/>
      <c r="EQD64" s="15"/>
      <c r="EQE64" s="15"/>
      <c r="EQF64" s="15"/>
      <c r="EQG64" s="15"/>
      <c r="EQH64" s="15"/>
      <c r="EQI64" s="15"/>
      <c r="EQJ64" s="15"/>
      <c r="EQK64" s="15"/>
      <c r="EQL64" s="15"/>
      <c r="EQM64" s="15"/>
      <c r="EQN64" s="15"/>
      <c r="EQO64" s="15"/>
      <c r="EQP64" s="15"/>
      <c r="EQQ64" s="15"/>
      <c r="EQR64" s="15"/>
      <c r="EQS64" s="15"/>
      <c r="EQT64" s="15"/>
      <c r="EQU64" s="15"/>
      <c r="EQV64" s="15"/>
      <c r="EQW64" s="15"/>
      <c r="EQX64" s="15"/>
      <c r="EQY64" s="15"/>
      <c r="EQZ64" s="15"/>
      <c r="ERA64" s="15"/>
      <c r="ERB64" s="15"/>
      <c r="ERC64" s="15"/>
      <c r="ERD64" s="15"/>
      <c r="ERE64" s="15"/>
      <c r="ERF64" s="15"/>
      <c r="ERG64" s="15"/>
      <c r="ERH64" s="15"/>
      <c r="ERI64" s="15"/>
      <c r="ERJ64" s="15"/>
      <c r="ERK64" s="15"/>
      <c r="ERL64" s="15"/>
      <c r="ERM64" s="15"/>
      <c r="ERN64" s="15"/>
      <c r="ERO64" s="15"/>
      <c r="ERP64" s="15"/>
      <c r="ERQ64" s="15"/>
      <c r="ERR64" s="15"/>
      <c r="ERS64" s="15"/>
      <c r="ERT64" s="15"/>
      <c r="ERU64" s="15"/>
      <c r="ERV64" s="15"/>
      <c r="ERW64" s="15"/>
      <c r="ERX64" s="15"/>
      <c r="ERY64" s="15"/>
      <c r="ERZ64" s="15"/>
      <c r="ESA64" s="15"/>
      <c r="ESB64" s="15"/>
      <c r="ESC64" s="15"/>
      <c r="ESD64" s="15"/>
      <c r="ESE64" s="15"/>
      <c r="ESF64" s="15"/>
      <c r="ESG64" s="15"/>
      <c r="ESH64" s="15"/>
      <c r="ESI64" s="15"/>
      <c r="ESJ64" s="15"/>
      <c r="ESK64" s="15"/>
      <c r="ESL64" s="15"/>
      <c r="ESM64" s="15"/>
      <c r="ESN64" s="15"/>
      <c r="ESO64" s="15"/>
      <c r="ESP64" s="15"/>
      <c r="ESQ64" s="15"/>
      <c r="ESR64" s="15"/>
      <c r="ESS64" s="15"/>
      <c r="EST64" s="15"/>
      <c r="ESU64" s="15"/>
      <c r="ESV64" s="15"/>
      <c r="ESW64" s="15"/>
      <c r="ESX64" s="15"/>
      <c r="ESY64" s="15"/>
      <c r="ESZ64" s="15"/>
      <c r="ETA64" s="15"/>
      <c r="ETB64" s="15"/>
      <c r="ETC64" s="15"/>
      <c r="ETD64" s="15"/>
      <c r="ETE64" s="15"/>
      <c r="ETF64" s="15"/>
      <c r="ETG64" s="15"/>
      <c r="ETH64" s="15"/>
      <c r="ETI64" s="15"/>
      <c r="ETJ64" s="15"/>
      <c r="ETK64" s="15"/>
      <c r="ETL64" s="15"/>
      <c r="ETM64" s="15"/>
      <c r="ETN64" s="15"/>
      <c r="ETO64" s="15"/>
      <c r="ETP64" s="15"/>
      <c r="ETQ64" s="15"/>
      <c r="ETR64" s="15"/>
      <c r="ETS64" s="15"/>
      <c r="ETT64" s="15"/>
      <c r="ETU64" s="15"/>
      <c r="ETV64" s="15"/>
      <c r="ETW64" s="15"/>
      <c r="ETX64" s="15"/>
      <c r="ETY64" s="15"/>
      <c r="ETZ64" s="15"/>
      <c r="EUA64" s="15"/>
      <c r="EUB64" s="15"/>
      <c r="EUC64" s="15"/>
      <c r="EUD64" s="15"/>
      <c r="EUE64" s="15"/>
      <c r="EUF64" s="15"/>
      <c r="EUG64" s="15"/>
      <c r="EUH64" s="15"/>
      <c r="EUI64" s="15"/>
      <c r="EUJ64" s="15"/>
      <c r="EUK64" s="15"/>
      <c r="EUL64" s="15"/>
      <c r="EUM64" s="15"/>
      <c r="EUN64" s="15"/>
      <c r="EUO64" s="15"/>
      <c r="EUP64" s="15"/>
      <c r="EUQ64" s="15"/>
      <c r="EUR64" s="15"/>
      <c r="EUS64" s="15"/>
      <c r="EUT64" s="15"/>
      <c r="EUU64" s="15"/>
      <c r="EUV64" s="15"/>
      <c r="EUW64" s="15"/>
      <c r="EUX64" s="15"/>
      <c r="EUY64" s="15"/>
      <c r="EUZ64" s="15"/>
      <c r="EVA64" s="15"/>
      <c r="EVB64" s="15"/>
      <c r="EVC64" s="15"/>
      <c r="EVD64" s="15"/>
      <c r="EVE64" s="15"/>
      <c r="EVF64" s="15"/>
      <c r="EVG64" s="15"/>
      <c r="EVH64" s="15"/>
      <c r="EVI64" s="15"/>
      <c r="EVJ64" s="15"/>
      <c r="EVK64" s="15"/>
      <c r="EVL64" s="15"/>
      <c r="EVM64" s="15"/>
      <c r="EVN64" s="15"/>
      <c r="EVO64" s="15"/>
      <c r="EVP64" s="15"/>
      <c r="EVQ64" s="15"/>
      <c r="EVR64" s="15"/>
      <c r="EVS64" s="15"/>
      <c r="EVT64" s="15"/>
      <c r="EVU64" s="15"/>
      <c r="EVV64" s="15"/>
      <c r="EVW64" s="15"/>
      <c r="EVX64" s="15"/>
      <c r="EVY64" s="15"/>
      <c r="EVZ64" s="15"/>
      <c r="EWA64" s="15"/>
      <c r="EWB64" s="15"/>
      <c r="EWC64" s="15"/>
      <c r="EWD64" s="15"/>
      <c r="EWE64" s="15"/>
      <c r="EWF64" s="15"/>
      <c r="EWG64" s="15"/>
      <c r="EWH64" s="15"/>
      <c r="EWI64" s="15"/>
      <c r="EWJ64" s="15"/>
      <c r="EWK64" s="15"/>
      <c r="EWL64" s="15"/>
      <c r="EWM64" s="15"/>
      <c r="EWN64" s="15"/>
      <c r="EWO64" s="15"/>
      <c r="EWP64" s="15"/>
      <c r="EWQ64" s="15"/>
      <c r="EWR64" s="15"/>
      <c r="EWS64" s="15"/>
      <c r="EWT64" s="15"/>
      <c r="EWU64" s="15"/>
      <c r="EWV64" s="15"/>
      <c r="EWW64" s="15"/>
      <c r="EWX64" s="15"/>
      <c r="EWY64" s="15"/>
      <c r="EWZ64" s="15"/>
      <c r="EXA64" s="15"/>
      <c r="EXB64" s="15"/>
      <c r="EXC64" s="15"/>
      <c r="EXD64" s="15"/>
      <c r="EXE64" s="15"/>
      <c r="EXF64" s="15"/>
      <c r="EXG64" s="15"/>
      <c r="EXH64" s="15"/>
      <c r="EXI64" s="15"/>
      <c r="EXJ64" s="15"/>
      <c r="EXK64" s="15"/>
      <c r="EXL64" s="15"/>
      <c r="EXM64" s="15"/>
      <c r="EXN64" s="15"/>
      <c r="EXO64" s="15"/>
      <c r="EXP64" s="15"/>
      <c r="EXQ64" s="15"/>
      <c r="EXR64" s="15"/>
      <c r="EXS64" s="15"/>
      <c r="EXT64" s="15"/>
      <c r="EXU64" s="15"/>
      <c r="EXV64" s="15"/>
      <c r="EXW64" s="15"/>
      <c r="EXX64" s="15"/>
      <c r="EXY64" s="15"/>
      <c r="EXZ64" s="15"/>
      <c r="EYA64" s="15"/>
      <c r="EYB64" s="15"/>
      <c r="EYC64" s="15"/>
      <c r="EYD64" s="15"/>
      <c r="EYE64" s="15"/>
      <c r="EYF64" s="15"/>
      <c r="EYG64" s="15"/>
      <c r="EYH64" s="15"/>
      <c r="EYI64" s="15"/>
      <c r="EYJ64" s="15"/>
      <c r="EYK64" s="15"/>
      <c r="EYL64" s="15"/>
      <c r="EYM64" s="15"/>
      <c r="EYN64" s="15"/>
      <c r="EYO64" s="15"/>
      <c r="EYP64" s="15"/>
      <c r="EYQ64" s="15"/>
      <c r="EYR64" s="15"/>
      <c r="EYS64" s="15"/>
      <c r="EYT64" s="15"/>
      <c r="EYU64" s="15"/>
      <c r="EYV64" s="15"/>
      <c r="EYW64" s="15"/>
      <c r="EYX64" s="15"/>
      <c r="EYY64" s="15"/>
      <c r="EYZ64" s="15"/>
      <c r="EZA64" s="15"/>
      <c r="EZB64" s="15"/>
      <c r="EZC64" s="15"/>
      <c r="EZD64" s="15"/>
      <c r="EZE64" s="15"/>
      <c r="EZF64" s="15"/>
      <c r="EZG64" s="15"/>
      <c r="EZH64" s="15"/>
      <c r="EZI64" s="15"/>
      <c r="EZJ64" s="15"/>
      <c r="EZK64" s="15"/>
      <c r="EZL64" s="15"/>
      <c r="EZM64" s="15"/>
      <c r="EZN64" s="15"/>
      <c r="EZO64" s="15"/>
      <c r="EZP64" s="15"/>
      <c r="EZQ64" s="15"/>
      <c r="EZR64" s="15"/>
      <c r="EZS64" s="15"/>
      <c r="EZT64" s="15"/>
      <c r="EZU64" s="15"/>
      <c r="EZV64" s="15"/>
      <c r="EZW64" s="15"/>
      <c r="EZX64" s="15"/>
      <c r="EZY64" s="15"/>
      <c r="EZZ64" s="15"/>
      <c r="FAA64" s="15"/>
      <c r="FAB64" s="15"/>
      <c r="FAC64" s="15"/>
      <c r="FAD64" s="15"/>
      <c r="FAE64" s="15"/>
      <c r="FAF64" s="15"/>
      <c r="FAG64" s="15"/>
      <c r="FAH64" s="15"/>
      <c r="FAI64" s="15"/>
      <c r="FAJ64" s="15"/>
      <c r="FAK64" s="15"/>
      <c r="FAL64" s="15"/>
      <c r="FAM64" s="15"/>
      <c r="FAN64" s="15"/>
      <c r="FAO64" s="15"/>
      <c r="FAP64" s="15"/>
      <c r="FAQ64" s="15"/>
      <c r="FAR64" s="15"/>
      <c r="FAS64" s="15"/>
      <c r="FAT64" s="15"/>
      <c r="FAU64" s="15"/>
      <c r="FAV64" s="15"/>
      <c r="FAW64" s="15"/>
      <c r="FAX64" s="15"/>
      <c r="FAY64" s="15"/>
      <c r="FAZ64" s="15"/>
      <c r="FBA64" s="15"/>
      <c r="FBB64" s="15"/>
      <c r="FBC64" s="15"/>
      <c r="FBD64" s="15"/>
      <c r="FBE64" s="15"/>
      <c r="FBF64" s="15"/>
      <c r="FBG64" s="15"/>
      <c r="FBH64" s="15"/>
      <c r="FBI64" s="15"/>
      <c r="FBJ64" s="15"/>
      <c r="FBK64" s="15"/>
      <c r="FBL64" s="15"/>
      <c r="FBM64" s="15"/>
      <c r="FBN64" s="15"/>
      <c r="FBO64" s="15"/>
      <c r="FBP64" s="15"/>
      <c r="FBQ64" s="15"/>
      <c r="FBR64" s="15"/>
      <c r="FBS64" s="15"/>
      <c r="FBT64" s="15"/>
      <c r="FBU64" s="15"/>
      <c r="FBV64" s="15"/>
      <c r="FBW64" s="15"/>
      <c r="FBX64" s="15"/>
      <c r="FBY64" s="15"/>
      <c r="FBZ64" s="15"/>
      <c r="FCA64" s="15"/>
      <c r="FCB64" s="15"/>
      <c r="FCC64" s="15"/>
      <c r="FCD64" s="15"/>
      <c r="FCE64" s="15"/>
      <c r="FCF64" s="15"/>
      <c r="FCG64" s="15"/>
      <c r="FCH64" s="15"/>
      <c r="FCI64" s="15"/>
      <c r="FCJ64" s="15"/>
      <c r="FCK64" s="15"/>
      <c r="FCL64" s="15"/>
      <c r="FCM64" s="15"/>
      <c r="FCN64" s="15"/>
      <c r="FCO64" s="15"/>
      <c r="FCP64" s="15"/>
      <c r="FCQ64" s="15"/>
      <c r="FCR64" s="15"/>
      <c r="FCS64" s="15"/>
      <c r="FCT64" s="15"/>
      <c r="FCU64" s="15"/>
      <c r="FCV64" s="15"/>
      <c r="FCW64" s="15"/>
      <c r="FCX64" s="15"/>
      <c r="FCY64" s="15"/>
      <c r="FCZ64" s="15"/>
      <c r="FDA64" s="15"/>
      <c r="FDB64" s="15"/>
      <c r="FDC64" s="15"/>
      <c r="FDD64" s="15"/>
      <c r="FDE64" s="15"/>
      <c r="FDF64" s="15"/>
      <c r="FDG64" s="15"/>
      <c r="FDH64" s="15"/>
      <c r="FDI64" s="15"/>
      <c r="FDJ64" s="15"/>
      <c r="FDK64" s="15"/>
      <c r="FDL64" s="15"/>
      <c r="FDM64" s="15"/>
      <c r="FDN64" s="15"/>
      <c r="FDO64" s="15"/>
      <c r="FDP64" s="15"/>
      <c r="FDQ64" s="15"/>
      <c r="FDR64" s="15"/>
      <c r="FDS64" s="15"/>
      <c r="FDT64" s="15"/>
      <c r="FDU64" s="15"/>
      <c r="FDV64" s="15"/>
      <c r="FDW64" s="15"/>
      <c r="FDX64" s="15"/>
      <c r="FDY64" s="15"/>
      <c r="FDZ64" s="15"/>
      <c r="FEA64" s="15"/>
      <c r="FEB64" s="15"/>
      <c r="FEC64" s="15"/>
      <c r="FED64" s="15"/>
      <c r="FEE64" s="15"/>
      <c r="FEF64" s="15"/>
      <c r="FEG64" s="15"/>
      <c r="FEH64" s="15"/>
      <c r="FEI64" s="15"/>
      <c r="FEJ64" s="15"/>
      <c r="FEK64" s="15"/>
      <c r="FEL64" s="15"/>
      <c r="FEM64" s="15"/>
      <c r="FEN64" s="15"/>
      <c r="FEO64" s="15"/>
      <c r="FEP64" s="15"/>
      <c r="FEQ64" s="15"/>
      <c r="FER64" s="15"/>
      <c r="FES64" s="15"/>
      <c r="FET64" s="15"/>
      <c r="FEU64" s="15"/>
      <c r="FEV64" s="15"/>
      <c r="FEW64" s="15"/>
      <c r="FEX64" s="15"/>
      <c r="FEY64" s="15"/>
      <c r="FEZ64" s="15"/>
      <c r="FFA64" s="15"/>
      <c r="FFB64" s="15"/>
      <c r="FFC64" s="15"/>
      <c r="FFD64" s="15"/>
      <c r="FFE64" s="15"/>
      <c r="FFF64" s="15"/>
      <c r="FFG64" s="15"/>
      <c r="FFH64" s="15"/>
      <c r="FFI64" s="15"/>
      <c r="FFJ64" s="15"/>
      <c r="FFK64" s="15"/>
      <c r="FFL64" s="15"/>
      <c r="FFM64" s="15"/>
      <c r="FFN64" s="15"/>
      <c r="FFO64" s="15"/>
      <c r="FFP64" s="15"/>
      <c r="FFQ64" s="15"/>
      <c r="FFR64" s="15"/>
      <c r="FFS64" s="15"/>
      <c r="FFT64" s="15"/>
      <c r="FFU64" s="15"/>
      <c r="FFV64" s="15"/>
      <c r="FFW64" s="15"/>
      <c r="FFX64" s="15"/>
      <c r="FFY64" s="15"/>
      <c r="FFZ64" s="15"/>
      <c r="FGA64" s="15"/>
      <c r="FGB64" s="15"/>
      <c r="FGC64" s="15"/>
      <c r="FGD64" s="15"/>
      <c r="FGE64" s="15"/>
      <c r="FGF64" s="15"/>
      <c r="FGG64" s="15"/>
      <c r="FGH64" s="15"/>
      <c r="FGI64" s="15"/>
      <c r="FGJ64" s="15"/>
      <c r="FGK64" s="15"/>
      <c r="FGL64" s="15"/>
      <c r="FGM64" s="15"/>
      <c r="FGN64" s="15"/>
      <c r="FGO64" s="15"/>
      <c r="FGP64" s="15"/>
      <c r="FGQ64" s="15"/>
      <c r="FGR64" s="15"/>
      <c r="FGS64" s="15"/>
      <c r="FGT64" s="15"/>
      <c r="FGU64" s="15"/>
      <c r="FGV64" s="15"/>
      <c r="FGW64" s="15"/>
      <c r="FGX64" s="15"/>
      <c r="FGY64" s="15"/>
      <c r="FGZ64" s="15"/>
      <c r="FHA64" s="15"/>
      <c r="FHB64" s="15"/>
      <c r="FHC64" s="15"/>
      <c r="FHD64" s="15"/>
      <c r="FHE64" s="15"/>
      <c r="FHF64" s="15"/>
      <c r="FHG64" s="15"/>
      <c r="FHH64" s="15"/>
      <c r="FHI64" s="15"/>
      <c r="FHJ64" s="15"/>
      <c r="FHK64" s="15"/>
      <c r="FHL64" s="15"/>
      <c r="FHM64" s="15"/>
      <c r="FHN64" s="15"/>
      <c r="FHO64" s="15"/>
      <c r="FHP64" s="15"/>
      <c r="FHQ64" s="15"/>
      <c r="FHR64" s="15"/>
      <c r="FHS64" s="15"/>
      <c r="FHT64" s="15"/>
      <c r="FHU64" s="15"/>
      <c r="FHV64" s="15"/>
      <c r="FHW64" s="15"/>
      <c r="FHX64" s="15"/>
      <c r="FHY64" s="15"/>
      <c r="FHZ64" s="15"/>
      <c r="FIA64" s="15"/>
      <c r="FIB64" s="15"/>
      <c r="FIC64" s="15"/>
      <c r="FID64" s="15"/>
      <c r="FIE64" s="15"/>
      <c r="FIF64" s="15"/>
      <c r="FIG64" s="15"/>
      <c r="FIH64" s="15"/>
      <c r="FII64" s="15"/>
      <c r="FIJ64" s="15"/>
      <c r="FIK64" s="15"/>
      <c r="FIL64" s="15"/>
      <c r="FIM64" s="15"/>
      <c r="FIN64" s="15"/>
      <c r="FIO64" s="15"/>
      <c r="FIP64" s="15"/>
      <c r="FIQ64" s="15"/>
      <c r="FIR64" s="15"/>
      <c r="FIS64" s="15"/>
      <c r="FIT64" s="15"/>
      <c r="FIU64" s="15"/>
      <c r="FIV64" s="15"/>
      <c r="FIW64" s="15"/>
      <c r="FIX64" s="15"/>
      <c r="FIY64" s="15"/>
      <c r="FIZ64" s="15"/>
      <c r="FJA64" s="15"/>
      <c r="FJB64" s="15"/>
      <c r="FJC64" s="15"/>
      <c r="FJD64" s="15"/>
      <c r="FJE64" s="15"/>
      <c r="FJF64" s="15"/>
      <c r="FJG64" s="15"/>
      <c r="FJH64" s="15"/>
      <c r="FJI64" s="15"/>
      <c r="FJJ64" s="15"/>
      <c r="FJK64" s="15"/>
      <c r="FJL64" s="15"/>
      <c r="FJM64" s="15"/>
      <c r="FJN64" s="15"/>
      <c r="FJO64" s="15"/>
      <c r="FJP64" s="15"/>
      <c r="FJQ64" s="15"/>
      <c r="FJR64" s="15"/>
      <c r="FJS64" s="15"/>
      <c r="FJT64" s="15"/>
      <c r="FJU64" s="15"/>
      <c r="FJV64" s="15"/>
      <c r="FJW64" s="15"/>
      <c r="FJX64" s="15"/>
      <c r="FJY64" s="15"/>
      <c r="FJZ64" s="15"/>
      <c r="FKA64" s="15"/>
      <c r="FKB64" s="15"/>
      <c r="FKC64" s="15"/>
      <c r="FKD64" s="15"/>
      <c r="FKE64" s="15"/>
      <c r="FKF64" s="15"/>
      <c r="FKG64" s="15"/>
      <c r="FKH64" s="15"/>
      <c r="FKI64" s="15"/>
      <c r="FKJ64" s="15"/>
      <c r="FKK64" s="15"/>
      <c r="FKL64" s="15"/>
      <c r="FKM64" s="15"/>
      <c r="FKN64" s="15"/>
      <c r="FKO64" s="15"/>
      <c r="FKP64" s="15"/>
      <c r="FKQ64" s="15"/>
      <c r="FKR64" s="15"/>
      <c r="FKS64" s="15"/>
      <c r="FKT64" s="15"/>
      <c r="FKU64" s="15"/>
      <c r="FKV64" s="15"/>
      <c r="FKW64" s="15"/>
      <c r="FKX64" s="15"/>
      <c r="FKY64" s="15"/>
      <c r="FKZ64" s="15"/>
      <c r="FLA64" s="15"/>
      <c r="FLB64" s="15"/>
      <c r="FLC64" s="15"/>
      <c r="FLD64" s="15"/>
      <c r="FLE64" s="15"/>
      <c r="FLF64" s="15"/>
      <c r="FLG64" s="15"/>
      <c r="FLH64" s="15"/>
      <c r="FLI64" s="15"/>
      <c r="FLJ64" s="15"/>
      <c r="FLK64" s="15"/>
      <c r="FLL64" s="15"/>
      <c r="FLM64" s="15"/>
      <c r="FLN64" s="15"/>
      <c r="FLO64" s="15"/>
      <c r="FLP64" s="15"/>
      <c r="FLQ64" s="15"/>
      <c r="FLR64" s="15"/>
      <c r="FLS64" s="15"/>
      <c r="FLT64" s="15"/>
      <c r="FLU64" s="15"/>
      <c r="FLV64" s="15"/>
      <c r="FLW64" s="15"/>
      <c r="FLX64" s="15"/>
      <c r="FLY64" s="15"/>
      <c r="FLZ64" s="15"/>
      <c r="FMA64" s="15"/>
      <c r="FMB64" s="15"/>
      <c r="FMC64" s="15"/>
      <c r="FMD64" s="15"/>
      <c r="FME64" s="15"/>
      <c r="FMF64" s="15"/>
      <c r="FMG64" s="15"/>
      <c r="FMH64" s="15"/>
      <c r="FMI64" s="15"/>
      <c r="FMJ64" s="15"/>
      <c r="FMK64" s="15"/>
      <c r="FML64" s="15"/>
      <c r="FMM64" s="15"/>
      <c r="FMN64" s="15"/>
      <c r="FMO64" s="15"/>
      <c r="FMP64" s="15"/>
      <c r="FMQ64" s="15"/>
      <c r="FMR64" s="15"/>
      <c r="FMS64" s="15"/>
      <c r="FMT64" s="15"/>
      <c r="FMU64" s="15"/>
      <c r="FMV64" s="15"/>
      <c r="FMW64" s="15"/>
      <c r="FMX64" s="15"/>
      <c r="FMY64" s="15"/>
      <c r="FMZ64" s="15"/>
      <c r="FNA64" s="15"/>
      <c r="FNB64" s="15"/>
      <c r="FNC64" s="15"/>
      <c r="FND64" s="15"/>
      <c r="FNE64" s="15"/>
      <c r="FNF64" s="15"/>
      <c r="FNG64" s="15"/>
      <c r="FNH64" s="15"/>
      <c r="FNI64" s="15"/>
      <c r="FNJ64" s="15"/>
      <c r="FNK64" s="15"/>
      <c r="FNL64" s="15"/>
      <c r="FNM64" s="15"/>
      <c r="FNN64" s="15"/>
      <c r="FNO64" s="15"/>
      <c r="FNP64" s="15"/>
      <c r="FNQ64" s="15"/>
      <c r="FNR64" s="15"/>
      <c r="FNS64" s="15"/>
      <c r="FNT64" s="15"/>
      <c r="FNU64" s="15"/>
      <c r="FNV64" s="15"/>
      <c r="FNW64" s="15"/>
      <c r="FNX64" s="15"/>
      <c r="FNY64" s="15"/>
      <c r="FNZ64" s="15"/>
      <c r="FOA64" s="15"/>
      <c r="FOB64" s="15"/>
      <c r="FOC64" s="15"/>
      <c r="FOD64" s="15"/>
      <c r="FOE64" s="15"/>
      <c r="FOF64" s="15"/>
      <c r="FOG64" s="15"/>
      <c r="FOH64" s="15"/>
      <c r="FOI64" s="15"/>
      <c r="FOJ64" s="15"/>
      <c r="FOK64" s="15"/>
      <c r="FOL64" s="15"/>
      <c r="FOM64" s="15"/>
      <c r="FON64" s="15"/>
      <c r="FOO64" s="15"/>
      <c r="FOP64" s="15"/>
      <c r="FOQ64" s="15"/>
      <c r="FOR64" s="15"/>
      <c r="FOS64" s="15"/>
      <c r="FOT64" s="15"/>
      <c r="FOU64" s="15"/>
      <c r="FOV64" s="15"/>
      <c r="FOW64" s="15"/>
      <c r="FOX64" s="15"/>
      <c r="FOY64" s="15"/>
      <c r="FOZ64" s="15"/>
      <c r="FPA64" s="15"/>
      <c r="FPB64" s="15"/>
      <c r="FPC64" s="15"/>
      <c r="FPD64" s="15"/>
      <c r="FPE64" s="15"/>
      <c r="FPF64" s="15"/>
      <c r="FPG64" s="15"/>
      <c r="FPH64" s="15"/>
      <c r="FPI64" s="15"/>
      <c r="FPJ64" s="15"/>
      <c r="FPK64" s="15"/>
      <c r="FPL64" s="15"/>
      <c r="FPM64" s="15"/>
      <c r="FPN64" s="15"/>
      <c r="FPO64" s="15"/>
      <c r="FPP64" s="15"/>
      <c r="FPQ64" s="15"/>
      <c r="FPR64" s="15"/>
      <c r="FPS64" s="15"/>
      <c r="FPT64" s="15"/>
      <c r="FPU64" s="15"/>
      <c r="FPV64" s="15"/>
      <c r="FPW64" s="15"/>
      <c r="FPX64" s="15"/>
      <c r="FPY64" s="15"/>
      <c r="FPZ64" s="15"/>
      <c r="FQA64" s="15"/>
      <c r="FQB64" s="15"/>
      <c r="FQC64" s="15"/>
      <c r="FQD64" s="15"/>
      <c r="FQE64" s="15"/>
      <c r="FQF64" s="15"/>
      <c r="FQG64" s="15"/>
      <c r="FQH64" s="15"/>
      <c r="FQI64" s="15"/>
      <c r="FQJ64" s="15"/>
      <c r="FQK64" s="15"/>
      <c r="FQL64" s="15"/>
      <c r="FQM64" s="15"/>
      <c r="FQN64" s="15"/>
      <c r="FQO64" s="15"/>
      <c r="FQP64" s="15"/>
      <c r="FQQ64" s="15"/>
      <c r="FQR64" s="15"/>
      <c r="FQS64" s="15"/>
      <c r="FQT64" s="15"/>
      <c r="FQU64" s="15"/>
      <c r="FQV64" s="15"/>
      <c r="FQW64" s="15"/>
      <c r="FQX64" s="15"/>
      <c r="FQY64" s="15"/>
      <c r="FQZ64" s="15"/>
      <c r="FRA64" s="15"/>
      <c r="FRB64" s="15"/>
      <c r="FRC64" s="15"/>
      <c r="FRD64" s="15"/>
      <c r="FRE64" s="15"/>
      <c r="FRF64" s="15"/>
      <c r="FRG64" s="15"/>
      <c r="FRH64" s="15"/>
      <c r="FRI64" s="15"/>
      <c r="FRJ64" s="15"/>
      <c r="FRK64" s="15"/>
      <c r="FRL64" s="15"/>
      <c r="FRM64" s="15"/>
      <c r="FRN64" s="15"/>
      <c r="FRO64" s="15"/>
      <c r="FRP64" s="15"/>
      <c r="FRQ64" s="15"/>
      <c r="FRR64" s="15"/>
      <c r="FRS64" s="15"/>
      <c r="FRT64" s="15"/>
      <c r="FRU64" s="15"/>
      <c r="FRV64" s="15"/>
      <c r="FRW64" s="15"/>
      <c r="FRX64" s="15"/>
      <c r="FRY64" s="15"/>
      <c r="FRZ64" s="15"/>
      <c r="FSA64" s="15"/>
      <c r="FSB64" s="15"/>
      <c r="FSC64" s="15"/>
      <c r="FSD64" s="15"/>
      <c r="FSE64" s="15"/>
      <c r="FSF64" s="15"/>
      <c r="FSG64" s="15"/>
      <c r="FSH64" s="15"/>
      <c r="FSI64" s="15"/>
      <c r="FSJ64" s="15"/>
      <c r="FSK64" s="15"/>
      <c r="FSL64" s="15"/>
      <c r="FSM64" s="15"/>
      <c r="FSN64" s="15"/>
      <c r="FSO64" s="15"/>
      <c r="FSP64" s="15"/>
      <c r="FSQ64" s="15"/>
      <c r="FSR64" s="15"/>
      <c r="FSS64" s="15"/>
      <c r="FST64" s="15"/>
      <c r="FSU64" s="15"/>
      <c r="FSV64" s="15"/>
      <c r="FSW64" s="15"/>
      <c r="FSX64" s="15"/>
      <c r="FSY64" s="15"/>
      <c r="FSZ64" s="15"/>
      <c r="FTA64" s="15"/>
      <c r="FTB64" s="15"/>
      <c r="FTC64" s="15"/>
      <c r="FTD64" s="15"/>
      <c r="FTE64" s="15"/>
      <c r="FTF64" s="15"/>
      <c r="FTG64" s="15"/>
      <c r="FTH64" s="15"/>
      <c r="FTI64" s="15"/>
      <c r="FTJ64" s="15"/>
      <c r="FTK64" s="15"/>
      <c r="FTL64" s="15"/>
      <c r="FTM64" s="15"/>
      <c r="FTN64" s="15"/>
      <c r="FTO64" s="15"/>
      <c r="FTP64" s="15"/>
      <c r="FTQ64" s="15"/>
      <c r="FTR64" s="15"/>
      <c r="FTS64" s="15"/>
      <c r="FTT64" s="15"/>
      <c r="FTU64" s="15"/>
      <c r="FTV64" s="15"/>
      <c r="FTW64" s="15"/>
      <c r="FTX64" s="15"/>
      <c r="FTY64" s="15"/>
      <c r="FTZ64" s="15"/>
      <c r="FUA64" s="15"/>
      <c r="FUB64" s="15"/>
      <c r="FUC64" s="15"/>
      <c r="FUD64" s="15"/>
      <c r="FUE64" s="15"/>
      <c r="FUF64" s="15"/>
      <c r="FUG64" s="15"/>
      <c r="FUH64" s="15"/>
      <c r="FUI64" s="15"/>
      <c r="FUJ64" s="15"/>
      <c r="FUK64" s="15"/>
      <c r="FUL64" s="15"/>
      <c r="FUM64" s="15"/>
      <c r="FUN64" s="15"/>
      <c r="FUO64" s="15"/>
      <c r="FUP64" s="15"/>
      <c r="FUQ64" s="15"/>
      <c r="FUR64" s="15"/>
      <c r="FUS64" s="15"/>
      <c r="FUT64" s="15"/>
      <c r="FUU64" s="15"/>
      <c r="FUV64" s="15"/>
      <c r="FUW64" s="15"/>
      <c r="FUX64" s="15"/>
      <c r="FUY64" s="15"/>
      <c r="FUZ64" s="15"/>
      <c r="FVA64" s="15"/>
      <c r="FVB64" s="15"/>
      <c r="FVC64" s="15"/>
      <c r="FVD64" s="15"/>
      <c r="FVE64" s="15"/>
      <c r="FVF64" s="15"/>
      <c r="FVG64" s="15"/>
      <c r="FVH64" s="15"/>
      <c r="FVI64" s="15"/>
      <c r="FVJ64" s="15"/>
      <c r="FVK64" s="15"/>
      <c r="FVL64" s="15"/>
      <c r="FVM64" s="15"/>
      <c r="FVN64" s="15"/>
      <c r="FVO64" s="15"/>
      <c r="FVP64" s="15"/>
      <c r="FVQ64" s="15"/>
      <c r="FVR64" s="15"/>
      <c r="FVS64" s="15"/>
      <c r="FVT64" s="15"/>
      <c r="FVU64" s="15"/>
      <c r="FVV64" s="15"/>
      <c r="FVW64" s="15"/>
      <c r="FVX64" s="15"/>
      <c r="FVY64" s="15"/>
      <c r="FVZ64" s="15"/>
      <c r="FWA64" s="15"/>
      <c r="FWB64" s="15"/>
      <c r="FWC64" s="15"/>
      <c r="FWD64" s="15"/>
      <c r="FWE64" s="15"/>
      <c r="FWF64" s="15"/>
      <c r="FWG64" s="15"/>
      <c r="FWH64" s="15"/>
      <c r="FWI64" s="15"/>
      <c r="FWJ64" s="15"/>
      <c r="FWK64" s="15"/>
      <c r="FWL64" s="15"/>
      <c r="FWM64" s="15"/>
      <c r="FWN64" s="15"/>
      <c r="FWO64" s="15"/>
      <c r="FWP64" s="15"/>
      <c r="FWQ64" s="15"/>
      <c r="FWR64" s="15"/>
      <c r="FWS64" s="15"/>
      <c r="FWT64" s="15"/>
      <c r="FWU64" s="15"/>
      <c r="FWV64" s="15"/>
      <c r="FWW64" s="15"/>
      <c r="FWX64" s="15"/>
      <c r="FWY64" s="15"/>
      <c r="FWZ64" s="15"/>
      <c r="FXA64" s="15"/>
      <c r="FXB64" s="15"/>
      <c r="FXC64" s="15"/>
      <c r="FXD64" s="15"/>
      <c r="FXE64" s="15"/>
      <c r="FXF64" s="15"/>
      <c r="FXG64" s="15"/>
      <c r="FXH64" s="15"/>
      <c r="FXI64" s="15"/>
      <c r="FXJ64" s="15"/>
      <c r="FXK64" s="15"/>
      <c r="FXL64" s="15"/>
      <c r="FXM64" s="15"/>
      <c r="FXN64" s="15"/>
      <c r="FXO64" s="15"/>
      <c r="FXP64" s="15"/>
      <c r="FXQ64" s="15"/>
      <c r="FXR64" s="15"/>
      <c r="FXS64" s="15"/>
      <c r="FXT64" s="15"/>
      <c r="FXU64" s="15"/>
      <c r="FXV64" s="15"/>
      <c r="FXW64" s="15"/>
      <c r="FXX64" s="15"/>
      <c r="FXY64" s="15"/>
      <c r="FXZ64" s="15"/>
      <c r="FYA64" s="15"/>
      <c r="FYB64" s="15"/>
      <c r="FYC64" s="15"/>
      <c r="FYD64" s="15"/>
      <c r="FYE64" s="15"/>
      <c r="FYF64" s="15"/>
      <c r="FYG64" s="15"/>
      <c r="FYH64" s="15"/>
      <c r="FYI64" s="15"/>
      <c r="FYJ64" s="15"/>
      <c r="FYK64" s="15"/>
      <c r="FYL64" s="15"/>
      <c r="FYM64" s="15"/>
      <c r="FYN64" s="15"/>
      <c r="FYO64" s="15"/>
      <c r="FYP64" s="15"/>
      <c r="FYQ64" s="15"/>
      <c r="FYR64" s="15"/>
      <c r="FYS64" s="15"/>
      <c r="FYT64" s="15"/>
      <c r="FYU64" s="15"/>
      <c r="FYV64" s="15"/>
      <c r="FYW64" s="15"/>
      <c r="FYX64" s="15"/>
      <c r="FYY64" s="15"/>
      <c r="FYZ64" s="15"/>
      <c r="FZA64" s="15"/>
      <c r="FZB64" s="15"/>
      <c r="FZC64" s="15"/>
      <c r="FZD64" s="15"/>
      <c r="FZE64" s="15"/>
      <c r="FZF64" s="15"/>
      <c r="FZG64" s="15"/>
      <c r="FZH64" s="15"/>
      <c r="FZI64" s="15"/>
      <c r="FZJ64" s="15"/>
      <c r="FZK64" s="15"/>
      <c r="FZL64" s="15"/>
      <c r="FZM64" s="15"/>
      <c r="FZN64" s="15"/>
      <c r="FZO64" s="15"/>
      <c r="FZP64" s="15"/>
      <c r="FZQ64" s="15"/>
      <c r="FZR64" s="15"/>
      <c r="FZS64" s="15"/>
      <c r="FZT64" s="15"/>
      <c r="FZU64" s="15"/>
      <c r="FZV64" s="15"/>
      <c r="FZW64" s="15"/>
      <c r="FZX64" s="15"/>
      <c r="FZY64" s="15"/>
      <c r="FZZ64" s="15"/>
      <c r="GAA64" s="15"/>
      <c r="GAB64" s="15"/>
      <c r="GAC64" s="15"/>
      <c r="GAD64" s="15"/>
      <c r="GAE64" s="15"/>
      <c r="GAF64" s="15"/>
      <c r="GAG64" s="15"/>
      <c r="GAH64" s="15"/>
      <c r="GAI64" s="15"/>
      <c r="GAJ64" s="15"/>
      <c r="GAK64" s="15"/>
      <c r="GAL64" s="15"/>
      <c r="GAM64" s="15"/>
      <c r="GAN64" s="15"/>
      <c r="GAO64" s="15"/>
      <c r="GAP64" s="15"/>
      <c r="GAQ64" s="15"/>
      <c r="GAR64" s="15"/>
      <c r="GAS64" s="15"/>
      <c r="GAT64" s="15"/>
      <c r="GAU64" s="15"/>
      <c r="GAV64" s="15"/>
      <c r="GAW64" s="15"/>
      <c r="GAX64" s="15"/>
      <c r="GAY64" s="15"/>
      <c r="GAZ64" s="15"/>
      <c r="GBA64" s="15"/>
      <c r="GBB64" s="15"/>
      <c r="GBC64" s="15"/>
      <c r="GBD64" s="15"/>
      <c r="GBE64" s="15"/>
      <c r="GBF64" s="15"/>
      <c r="GBG64" s="15"/>
      <c r="GBH64" s="15"/>
      <c r="GBI64" s="15"/>
      <c r="GBJ64" s="15"/>
      <c r="GBK64" s="15"/>
      <c r="GBL64" s="15"/>
      <c r="GBM64" s="15"/>
      <c r="GBN64" s="15"/>
      <c r="GBO64" s="15"/>
      <c r="GBP64" s="15"/>
      <c r="GBQ64" s="15"/>
      <c r="GBR64" s="15"/>
      <c r="GBS64" s="15"/>
      <c r="GBT64" s="15"/>
      <c r="GBU64" s="15"/>
      <c r="GBV64" s="15"/>
      <c r="GBW64" s="15"/>
      <c r="GBX64" s="15"/>
      <c r="GBY64" s="15"/>
      <c r="GBZ64" s="15"/>
      <c r="GCA64" s="15"/>
      <c r="GCB64" s="15"/>
      <c r="GCC64" s="15"/>
      <c r="GCD64" s="15"/>
      <c r="GCE64" s="15"/>
      <c r="GCF64" s="15"/>
      <c r="GCG64" s="15"/>
      <c r="GCH64" s="15"/>
      <c r="GCI64" s="15"/>
      <c r="GCJ64" s="15"/>
      <c r="GCK64" s="15"/>
      <c r="GCL64" s="15"/>
      <c r="GCM64" s="15"/>
      <c r="GCN64" s="15"/>
      <c r="GCO64" s="15"/>
      <c r="GCP64" s="15"/>
      <c r="GCQ64" s="15"/>
      <c r="GCR64" s="15"/>
      <c r="GCS64" s="15"/>
      <c r="GCT64" s="15"/>
      <c r="GCU64" s="15"/>
      <c r="GCV64" s="15"/>
      <c r="GCW64" s="15"/>
      <c r="GCX64" s="15"/>
      <c r="GCY64" s="15"/>
      <c r="GCZ64" s="15"/>
      <c r="GDA64" s="15"/>
      <c r="GDB64" s="15"/>
      <c r="GDC64" s="15"/>
      <c r="GDD64" s="15"/>
      <c r="GDE64" s="15"/>
      <c r="GDF64" s="15"/>
      <c r="GDG64" s="15"/>
      <c r="GDH64" s="15"/>
      <c r="GDI64" s="15"/>
      <c r="GDJ64" s="15"/>
      <c r="GDK64" s="15"/>
      <c r="GDL64" s="15"/>
      <c r="GDM64" s="15"/>
      <c r="GDN64" s="15"/>
      <c r="GDO64" s="15"/>
      <c r="GDP64" s="15"/>
      <c r="GDQ64" s="15"/>
      <c r="GDR64" s="15"/>
      <c r="GDS64" s="15"/>
      <c r="GDT64" s="15"/>
      <c r="GDU64" s="15"/>
      <c r="GDV64" s="15"/>
      <c r="GDW64" s="15"/>
      <c r="GDX64" s="15"/>
      <c r="GDY64" s="15"/>
      <c r="GDZ64" s="15"/>
      <c r="GEA64" s="15"/>
      <c r="GEB64" s="15"/>
      <c r="GEC64" s="15"/>
      <c r="GED64" s="15"/>
      <c r="GEE64" s="15"/>
      <c r="GEF64" s="15"/>
      <c r="GEG64" s="15"/>
      <c r="GEH64" s="15"/>
      <c r="GEI64" s="15"/>
      <c r="GEJ64" s="15"/>
      <c r="GEK64" s="15"/>
      <c r="GEL64" s="15"/>
      <c r="GEM64" s="15"/>
      <c r="GEN64" s="15"/>
      <c r="GEO64" s="15"/>
      <c r="GEP64" s="15"/>
      <c r="GEQ64" s="15"/>
      <c r="GER64" s="15"/>
      <c r="GES64" s="15"/>
      <c r="GET64" s="15"/>
      <c r="GEU64" s="15"/>
      <c r="GEV64" s="15"/>
      <c r="GEW64" s="15"/>
      <c r="GEX64" s="15"/>
      <c r="GEY64" s="15"/>
      <c r="GEZ64" s="15"/>
      <c r="GFA64" s="15"/>
      <c r="GFB64" s="15"/>
      <c r="GFC64" s="15"/>
      <c r="GFD64" s="15"/>
      <c r="GFE64" s="15"/>
      <c r="GFF64" s="15"/>
      <c r="GFG64" s="15"/>
      <c r="GFH64" s="15"/>
      <c r="GFI64" s="15"/>
      <c r="GFJ64" s="15"/>
      <c r="GFK64" s="15"/>
      <c r="GFL64" s="15"/>
      <c r="GFM64" s="15"/>
      <c r="GFN64" s="15"/>
      <c r="GFO64" s="15"/>
      <c r="GFP64" s="15"/>
      <c r="GFQ64" s="15"/>
      <c r="GFR64" s="15"/>
      <c r="GFS64" s="15"/>
      <c r="GFT64" s="15"/>
      <c r="GFU64" s="15"/>
      <c r="GFV64" s="15"/>
      <c r="GFW64" s="15"/>
      <c r="GFX64" s="15"/>
      <c r="GFY64" s="15"/>
      <c r="GFZ64" s="15"/>
      <c r="GGA64" s="15"/>
      <c r="GGB64" s="15"/>
      <c r="GGC64" s="15"/>
      <c r="GGD64" s="15"/>
      <c r="GGE64" s="15"/>
      <c r="GGF64" s="15"/>
      <c r="GGG64" s="15"/>
      <c r="GGH64" s="15"/>
      <c r="GGI64" s="15"/>
      <c r="GGJ64" s="15"/>
      <c r="GGK64" s="15"/>
      <c r="GGL64" s="15"/>
      <c r="GGM64" s="15"/>
      <c r="GGN64" s="15"/>
      <c r="GGO64" s="15"/>
      <c r="GGP64" s="15"/>
      <c r="GGQ64" s="15"/>
      <c r="GGR64" s="15"/>
      <c r="GGS64" s="15"/>
      <c r="GGT64" s="15"/>
      <c r="GGU64" s="15"/>
      <c r="GGV64" s="15"/>
      <c r="GGW64" s="15"/>
      <c r="GGX64" s="15"/>
      <c r="GGY64" s="15"/>
      <c r="GGZ64" s="15"/>
      <c r="GHA64" s="15"/>
      <c r="GHB64" s="15"/>
      <c r="GHC64" s="15"/>
      <c r="GHD64" s="15"/>
      <c r="GHE64" s="15"/>
      <c r="GHF64" s="15"/>
      <c r="GHG64" s="15"/>
      <c r="GHH64" s="15"/>
      <c r="GHI64" s="15"/>
      <c r="GHJ64" s="15"/>
      <c r="GHK64" s="15"/>
      <c r="GHL64" s="15"/>
      <c r="GHM64" s="15"/>
      <c r="GHN64" s="15"/>
      <c r="GHO64" s="15"/>
      <c r="GHP64" s="15"/>
      <c r="GHQ64" s="15"/>
      <c r="GHR64" s="15"/>
      <c r="GHS64" s="15"/>
      <c r="GHT64" s="15"/>
      <c r="GHU64" s="15"/>
      <c r="GHV64" s="15"/>
      <c r="GHW64" s="15"/>
      <c r="GHX64" s="15"/>
      <c r="GHY64" s="15"/>
      <c r="GHZ64" s="15"/>
      <c r="GIA64" s="15"/>
      <c r="GIB64" s="15"/>
      <c r="GIC64" s="15"/>
      <c r="GID64" s="15"/>
      <c r="GIE64" s="15"/>
      <c r="GIF64" s="15"/>
      <c r="GIG64" s="15"/>
      <c r="GIH64" s="15"/>
      <c r="GII64" s="15"/>
      <c r="GIJ64" s="15"/>
      <c r="GIK64" s="15"/>
      <c r="GIL64" s="15"/>
      <c r="GIM64" s="15"/>
      <c r="GIN64" s="15"/>
      <c r="GIO64" s="15"/>
      <c r="GIP64" s="15"/>
      <c r="GIQ64" s="15"/>
      <c r="GIR64" s="15"/>
      <c r="GIS64" s="15"/>
      <c r="GIT64" s="15"/>
      <c r="GIU64" s="15"/>
      <c r="GIV64" s="15"/>
      <c r="GIW64" s="15"/>
      <c r="GIX64" s="15"/>
      <c r="GIY64" s="15"/>
      <c r="GIZ64" s="15"/>
      <c r="GJA64" s="15"/>
      <c r="GJB64" s="15"/>
      <c r="GJC64" s="15"/>
      <c r="GJD64" s="15"/>
      <c r="GJE64" s="15"/>
      <c r="GJF64" s="15"/>
      <c r="GJG64" s="15"/>
      <c r="GJH64" s="15"/>
      <c r="GJI64" s="15"/>
      <c r="GJJ64" s="15"/>
      <c r="GJK64" s="15"/>
      <c r="GJL64" s="15"/>
      <c r="GJM64" s="15"/>
      <c r="GJN64" s="15"/>
      <c r="GJO64" s="15"/>
      <c r="GJP64" s="15"/>
      <c r="GJQ64" s="15"/>
      <c r="GJR64" s="15"/>
      <c r="GJS64" s="15"/>
      <c r="GJT64" s="15"/>
      <c r="GJU64" s="15"/>
      <c r="GJV64" s="15"/>
      <c r="GJW64" s="15"/>
      <c r="GJX64" s="15"/>
      <c r="GJY64" s="15"/>
      <c r="GJZ64" s="15"/>
      <c r="GKA64" s="15"/>
      <c r="GKB64" s="15"/>
      <c r="GKC64" s="15"/>
      <c r="GKD64" s="15"/>
      <c r="GKE64" s="15"/>
      <c r="GKF64" s="15"/>
      <c r="GKG64" s="15"/>
      <c r="GKH64" s="15"/>
      <c r="GKI64" s="15"/>
      <c r="GKJ64" s="15"/>
      <c r="GKK64" s="15"/>
      <c r="GKL64" s="15"/>
      <c r="GKM64" s="15"/>
      <c r="GKN64" s="15"/>
      <c r="GKO64" s="15"/>
      <c r="GKP64" s="15"/>
      <c r="GKQ64" s="15"/>
      <c r="GKR64" s="15"/>
      <c r="GKS64" s="15"/>
      <c r="GKT64" s="15"/>
      <c r="GKU64" s="15"/>
      <c r="GKV64" s="15"/>
      <c r="GKW64" s="15"/>
      <c r="GKX64" s="15"/>
      <c r="GKY64" s="15"/>
      <c r="GKZ64" s="15"/>
      <c r="GLA64" s="15"/>
      <c r="GLB64" s="15"/>
      <c r="GLC64" s="15"/>
      <c r="GLD64" s="15"/>
      <c r="GLE64" s="15"/>
      <c r="GLF64" s="15"/>
      <c r="GLG64" s="15"/>
      <c r="GLH64" s="15"/>
      <c r="GLI64" s="15"/>
      <c r="GLJ64" s="15"/>
      <c r="GLK64" s="15"/>
      <c r="GLL64" s="15"/>
      <c r="GLM64" s="15"/>
      <c r="GLN64" s="15"/>
      <c r="GLO64" s="15"/>
      <c r="GLP64" s="15"/>
      <c r="GLQ64" s="15"/>
      <c r="GLR64" s="15"/>
      <c r="GLS64" s="15"/>
      <c r="GLT64" s="15"/>
      <c r="GLU64" s="15"/>
      <c r="GLV64" s="15"/>
      <c r="GLW64" s="15"/>
      <c r="GLX64" s="15"/>
      <c r="GLY64" s="15"/>
      <c r="GLZ64" s="15"/>
      <c r="GMA64" s="15"/>
      <c r="GMB64" s="15"/>
      <c r="GMC64" s="15"/>
      <c r="GMD64" s="15"/>
      <c r="GME64" s="15"/>
      <c r="GMF64" s="15"/>
      <c r="GMG64" s="15"/>
      <c r="GMH64" s="15"/>
      <c r="GMI64" s="15"/>
      <c r="GMJ64" s="15"/>
      <c r="GMK64" s="15"/>
      <c r="GML64" s="15"/>
      <c r="GMM64" s="15"/>
      <c r="GMN64" s="15"/>
      <c r="GMO64" s="15"/>
      <c r="GMP64" s="15"/>
      <c r="GMQ64" s="15"/>
      <c r="GMR64" s="15"/>
      <c r="GMS64" s="15"/>
      <c r="GMT64" s="15"/>
      <c r="GMU64" s="15"/>
      <c r="GMV64" s="15"/>
      <c r="GMW64" s="15"/>
      <c r="GMX64" s="15"/>
      <c r="GMY64" s="15"/>
      <c r="GMZ64" s="15"/>
      <c r="GNA64" s="15"/>
      <c r="GNB64" s="15"/>
      <c r="GNC64" s="15"/>
      <c r="GND64" s="15"/>
      <c r="GNE64" s="15"/>
      <c r="GNF64" s="15"/>
      <c r="GNG64" s="15"/>
      <c r="GNH64" s="15"/>
      <c r="GNI64" s="15"/>
      <c r="GNJ64" s="15"/>
      <c r="GNK64" s="15"/>
      <c r="GNL64" s="15"/>
      <c r="GNM64" s="15"/>
      <c r="GNN64" s="15"/>
      <c r="GNO64" s="15"/>
      <c r="GNP64" s="15"/>
      <c r="GNQ64" s="15"/>
      <c r="GNR64" s="15"/>
      <c r="GNS64" s="15"/>
      <c r="GNT64" s="15"/>
      <c r="GNU64" s="15"/>
      <c r="GNV64" s="15"/>
      <c r="GNW64" s="15"/>
      <c r="GNX64" s="15"/>
      <c r="GNY64" s="15"/>
      <c r="GNZ64" s="15"/>
      <c r="GOA64" s="15"/>
      <c r="GOB64" s="15"/>
      <c r="GOC64" s="15"/>
      <c r="GOD64" s="15"/>
      <c r="GOE64" s="15"/>
      <c r="GOF64" s="15"/>
      <c r="GOG64" s="15"/>
      <c r="GOH64" s="15"/>
      <c r="GOI64" s="15"/>
      <c r="GOJ64" s="15"/>
      <c r="GOK64" s="15"/>
      <c r="GOL64" s="15"/>
      <c r="GOM64" s="15"/>
      <c r="GON64" s="15"/>
      <c r="GOO64" s="15"/>
      <c r="GOP64" s="15"/>
      <c r="GOQ64" s="15"/>
      <c r="GOR64" s="15"/>
      <c r="GOS64" s="15"/>
      <c r="GOT64" s="15"/>
      <c r="GOU64" s="15"/>
      <c r="GOV64" s="15"/>
      <c r="GOW64" s="15"/>
      <c r="GOX64" s="15"/>
      <c r="GOY64" s="15"/>
      <c r="GOZ64" s="15"/>
      <c r="GPA64" s="15"/>
      <c r="GPB64" s="15"/>
      <c r="GPC64" s="15"/>
      <c r="GPD64" s="15"/>
      <c r="GPE64" s="15"/>
      <c r="GPF64" s="15"/>
      <c r="GPG64" s="15"/>
      <c r="GPH64" s="15"/>
      <c r="GPI64" s="15"/>
      <c r="GPJ64" s="15"/>
      <c r="GPK64" s="15"/>
      <c r="GPL64" s="15"/>
      <c r="GPM64" s="15"/>
      <c r="GPN64" s="15"/>
      <c r="GPO64" s="15"/>
      <c r="GPP64" s="15"/>
      <c r="GPQ64" s="15"/>
      <c r="GPR64" s="15"/>
      <c r="GPS64" s="15"/>
      <c r="GPT64" s="15"/>
      <c r="GPU64" s="15"/>
      <c r="GPV64" s="15"/>
      <c r="GPW64" s="15"/>
      <c r="GPX64" s="15"/>
      <c r="GPY64" s="15"/>
      <c r="GPZ64" s="15"/>
      <c r="GQA64" s="15"/>
      <c r="GQB64" s="15"/>
      <c r="GQC64" s="15"/>
      <c r="GQD64" s="15"/>
      <c r="GQE64" s="15"/>
      <c r="GQF64" s="15"/>
      <c r="GQG64" s="15"/>
      <c r="GQH64" s="15"/>
      <c r="GQI64" s="15"/>
      <c r="GQJ64" s="15"/>
      <c r="GQK64" s="15"/>
      <c r="GQL64" s="15"/>
      <c r="GQM64" s="15"/>
      <c r="GQN64" s="15"/>
      <c r="GQO64" s="15"/>
      <c r="GQP64" s="15"/>
      <c r="GQQ64" s="15"/>
      <c r="GQR64" s="15"/>
      <c r="GQS64" s="15"/>
      <c r="GQT64" s="15"/>
      <c r="GQU64" s="15"/>
      <c r="GQV64" s="15"/>
      <c r="GQW64" s="15"/>
      <c r="GQX64" s="15"/>
      <c r="GQY64" s="15"/>
      <c r="GQZ64" s="15"/>
      <c r="GRA64" s="15"/>
      <c r="GRB64" s="15"/>
      <c r="GRC64" s="15"/>
      <c r="GRD64" s="15"/>
      <c r="GRE64" s="15"/>
      <c r="GRF64" s="15"/>
      <c r="GRG64" s="15"/>
      <c r="GRH64" s="15"/>
      <c r="GRI64" s="15"/>
      <c r="GRJ64" s="15"/>
      <c r="GRK64" s="15"/>
      <c r="GRL64" s="15"/>
      <c r="GRM64" s="15"/>
      <c r="GRN64" s="15"/>
      <c r="GRO64" s="15"/>
      <c r="GRP64" s="15"/>
      <c r="GRQ64" s="15"/>
      <c r="GRR64" s="15"/>
      <c r="GRS64" s="15"/>
      <c r="GRT64" s="15"/>
      <c r="GRU64" s="15"/>
      <c r="GRV64" s="15"/>
      <c r="GRW64" s="15"/>
      <c r="GRX64" s="15"/>
      <c r="GRY64" s="15"/>
      <c r="GRZ64" s="15"/>
      <c r="GSA64" s="15"/>
      <c r="GSB64" s="15"/>
      <c r="GSC64" s="15"/>
      <c r="GSD64" s="15"/>
      <c r="GSE64" s="15"/>
      <c r="GSF64" s="15"/>
      <c r="GSG64" s="15"/>
      <c r="GSH64" s="15"/>
      <c r="GSI64" s="15"/>
      <c r="GSJ64" s="15"/>
      <c r="GSK64" s="15"/>
      <c r="GSL64" s="15"/>
      <c r="GSM64" s="15"/>
      <c r="GSN64" s="15"/>
      <c r="GSO64" s="15"/>
      <c r="GSP64" s="15"/>
      <c r="GSQ64" s="15"/>
      <c r="GSR64" s="15"/>
      <c r="GSS64" s="15"/>
      <c r="GST64" s="15"/>
      <c r="GSU64" s="15"/>
      <c r="GSV64" s="15"/>
      <c r="GSW64" s="15"/>
      <c r="GSX64" s="15"/>
      <c r="GSY64" s="15"/>
      <c r="GSZ64" s="15"/>
      <c r="GTA64" s="15"/>
      <c r="GTB64" s="15"/>
      <c r="GTC64" s="15"/>
      <c r="GTD64" s="15"/>
      <c r="GTE64" s="15"/>
      <c r="GTF64" s="15"/>
      <c r="GTG64" s="15"/>
      <c r="GTH64" s="15"/>
      <c r="GTI64" s="15"/>
      <c r="GTJ64" s="15"/>
      <c r="GTK64" s="15"/>
      <c r="GTL64" s="15"/>
      <c r="GTM64" s="15"/>
      <c r="GTN64" s="15"/>
      <c r="GTO64" s="15"/>
      <c r="GTP64" s="15"/>
      <c r="GTQ64" s="15"/>
      <c r="GTR64" s="15"/>
      <c r="GTS64" s="15"/>
      <c r="GTT64" s="15"/>
      <c r="GTU64" s="15"/>
      <c r="GTV64" s="15"/>
      <c r="GTW64" s="15"/>
      <c r="GTX64" s="15"/>
      <c r="GTY64" s="15"/>
      <c r="GTZ64" s="15"/>
      <c r="GUA64" s="15"/>
      <c r="GUB64" s="15"/>
      <c r="GUC64" s="15"/>
      <c r="GUD64" s="15"/>
      <c r="GUE64" s="15"/>
      <c r="GUF64" s="15"/>
      <c r="GUG64" s="15"/>
      <c r="GUH64" s="15"/>
      <c r="GUI64" s="15"/>
      <c r="GUJ64" s="15"/>
      <c r="GUK64" s="15"/>
      <c r="GUL64" s="15"/>
      <c r="GUM64" s="15"/>
      <c r="GUN64" s="15"/>
      <c r="GUO64" s="15"/>
      <c r="GUP64" s="15"/>
      <c r="GUQ64" s="15"/>
      <c r="GUR64" s="15"/>
      <c r="GUS64" s="15"/>
      <c r="GUT64" s="15"/>
      <c r="GUU64" s="15"/>
      <c r="GUV64" s="15"/>
      <c r="GUW64" s="15"/>
      <c r="GUX64" s="15"/>
      <c r="GUY64" s="15"/>
      <c r="GUZ64" s="15"/>
      <c r="GVA64" s="15"/>
      <c r="GVB64" s="15"/>
      <c r="GVC64" s="15"/>
      <c r="GVD64" s="15"/>
      <c r="GVE64" s="15"/>
      <c r="GVF64" s="15"/>
      <c r="GVG64" s="15"/>
      <c r="GVH64" s="15"/>
      <c r="GVI64" s="15"/>
      <c r="GVJ64" s="15"/>
      <c r="GVK64" s="15"/>
      <c r="GVL64" s="15"/>
      <c r="GVM64" s="15"/>
      <c r="GVN64" s="15"/>
      <c r="GVO64" s="15"/>
      <c r="GVP64" s="15"/>
      <c r="GVQ64" s="15"/>
      <c r="GVR64" s="15"/>
      <c r="GVS64" s="15"/>
      <c r="GVT64" s="15"/>
      <c r="GVU64" s="15"/>
      <c r="GVV64" s="15"/>
      <c r="GVW64" s="15"/>
      <c r="GVX64" s="15"/>
      <c r="GVY64" s="15"/>
      <c r="GVZ64" s="15"/>
      <c r="GWA64" s="15"/>
      <c r="GWB64" s="15"/>
      <c r="GWC64" s="15"/>
      <c r="GWD64" s="15"/>
      <c r="GWE64" s="15"/>
      <c r="GWF64" s="15"/>
      <c r="GWG64" s="15"/>
      <c r="GWH64" s="15"/>
      <c r="GWI64" s="15"/>
      <c r="GWJ64" s="15"/>
      <c r="GWK64" s="15"/>
      <c r="GWL64" s="15"/>
      <c r="GWM64" s="15"/>
      <c r="GWN64" s="15"/>
      <c r="GWO64" s="15"/>
      <c r="GWP64" s="15"/>
      <c r="GWQ64" s="15"/>
      <c r="GWR64" s="15"/>
      <c r="GWS64" s="15"/>
      <c r="GWT64" s="15"/>
      <c r="GWU64" s="15"/>
      <c r="GWV64" s="15"/>
      <c r="GWW64" s="15"/>
      <c r="GWX64" s="15"/>
      <c r="GWY64" s="15"/>
      <c r="GWZ64" s="15"/>
      <c r="GXA64" s="15"/>
      <c r="GXB64" s="15"/>
      <c r="GXC64" s="15"/>
      <c r="GXD64" s="15"/>
      <c r="GXE64" s="15"/>
      <c r="GXF64" s="15"/>
      <c r="GXG64" s="15"/>
      <c r="GXH64" s="15"/>
      <c r="GXI64" s="15"/>
      <c r="GXJ64" s="15"/>
      <c r="GXK64" s="15"/>
      <c r="GXL64" s="15"/>
      <c r="GXM64" s="15"/>
      <c r="GXN64" s="15"/>
      <c r="GXO64" s="15"/>
      <c r="GXP64" s="15"/>
      <c r="GXQ64" s="15"/>
      <c r="GXR64" s="15"/>
      <c r="GXS64" s="15"/>
      <c r="GXT64" s="15"/>
      <c r="GXU64" s="15"/>
      <c r="GXV64" s="15"/>
      <c r="GXW64" s="15"/>
      <c r="GXX64" s="15"/>
      <c r="GXY64" s="15"/>
      <c r="GXZ64" s="15"/>
      <c r="GYA64" s="15"/>
      <c r="GYB64" s="15"/>
      <c r="GYC64" s="15"/>
      <c r="GYD64" s="15"/>
      <c r="GYE64" s="15"/>
      <c r="GYF64" s="15"/>
      <c r="GYG64" s="15"/>
      <c r="GYH64" s="15"/>
      <c r="GYI64" s="15"/>
      <c r="GYJ64" s="15"/>
      <c r="GYK64" s="15"/>
      <c r="GYL64" s="15"/>
      <c r="GYM64" s="15"/>
      <c r="GYN64" s="15"/>
      <c r="GYO64" s="15"/>
      <c r="GYP64" s="15"/>
      <c r="GYQ64" s="15"/>
      <c r="GYR64" s="15"/>
      <c r="GYS64" s="15"/>
      <c r="GYT64" s="15"/>
      <c r="GYU64" s="15"/>
      <c r="GYV64" s="15"/>
      <c r="GYW64" s="15"/>
      <c r="GYX64" s="15"/>
      <c r="GYY64" s="15"/>
      <c r="GYZ64" s="15"/>
      <c r="GZA64" s="15"/>
      <c r="GZB64" s="15"/>
      <c r="GZC64" s="15"/>
      <c r="GZD64" s="15"/>
      <c r="GZE64" s="15"/>
      <c r="GZF64" s="15"/>
      <c r="GZG64" s="15"/>
      <c r="GZH64" s="15"/>
      <c r="GZI64" s="15"/>
      <c r="GZJ64" s="15"/>
      <c r="GZK64" s="15"/>
      <c r="GZL64" s="15"/>
      <c r="GZM64" s="15"/>
      <c r="GZN64" s="15"/>
      <c r="GZO64" s="15"/>
      <c r="GZP64" s="15"/>
      <c r="GZQ64" s="15"/>
      <c r="GZR64" s="15"/>
      <c r="GZS64" s="15"/>
      <c r="GZT64" s="15"/>
      <c r="GZU64" s="15"/>
      <c r="GZV64" s="15"/>
      <c r="GZW64" s="15"/>
      <c r="GZX64" s="15"/>
      <c r="GZY64" s="15"/>
      <c r="GZZ64" s="15"/>
      <c r="HAA64" s="15"/>
      <c r="HAB64" s="15"/>
      <c r="HAC64" s="15"/>
      <c r="HAD64" s="15"/>
      <c r="HAE64" s="15"/>
      <c r="HAF64" s="15"/>
      <c r="HAG64" s="15"/>
      <c r="HAH64" s="15"/>
      <c r="HAI64" s="15"/>
      <c r="HAJ64" s="15"/>
      <c r="HAK64" s="15"/>
      <c r="HAL64" s="15"/>
      <c r="HAM64" s="15"/>
      <c r="HAN64" s="15"/>
      <c r="HAO64" s="15"/>
      <c r="HAP64" s="15"/>
      <c r="HAQ64" s="15"/>
      <c r="HAR64" s="15"/>
      <c r="HAS64" s="15"/>
      <c r="HAT64" s="15"/>
      <c r="HAU64" s="15"/>
      <c r="HAV64" s="15"/>
      <c r="HAW64" s="15"/>
      <c r="HAX64" s="15"/>
      <c r="HAY64" s="15"/>
      <c r="HAZ64" s="15"/>
      <c r="HBA64" s="15"/>
      <c r="HBB64" s="15"/>
      <c r="HBC64" s="15"/>
      <c r="HBD64" s="15"/>
      <c r="HBE64" s="15"/>
      <c r="HBF64" s="15"/>
      <c r="HBG64" s="15"/>
      <c r="HBH64" s="15"/>
      <c r="HBI64" s="15"/>
      <c r="HBJ64" s="15"/>
      <c r="HBK64" s="15"/>
      <c r="HBL64" s="15"/>
      <c r="HBM64" s="15"/>
      <c r="HBN64" s="15"/>
      <c r="HBO64" s="15"/>
      <c r="HBP64" s="15"/>
      <c r="HBQ64" s="15"/>
      <c r="HBR64" s="15"/>
      <c r="HBS64" s="15"/>
      <c r="HBT64" s="15"/>
      <c r="HBU64" s="15"/>
      <c r="HBV64" s="15"/>
      <c r="HBW64" s="15"/>
      <c r="HBX64" s="15"/>
      <c r="HBY64" s="15"/>
      <c r="HBZ64" s="15"/>
      <c r="HCA64" s="15"/>
      <c r="HCB64" s="15"/>
      <c r="HCC64" s="15"/>
      <c r="HCD64" s="15"/>
      <c r="HCE64" s="15"/>
      <c r="HCF64" s="15"/>
      <c r="HCG64" s="15"/>
      <c r="HCH64" s="15"/>
      <c r="HCI64" s="15"/>
      <c r="HCJ64" s="15"/>
      <c r="HCK64" s="15"/>
      <c r="HCL64" s="15"/>
      <c r="HCM64" s="15"/>
      <c r="HCN64" s="15"/>
      <c r="HCO64" s="15"/>
      <c r="HCP64" s="15"/>
      <c r="HCQ64" s="15"/>
      <c r="HCR64" s="15"/>
      <c r="HCS64" s="15"/>
      <c r="HCT64" s="15"/>
      <c r="HCU64" s="15"/>
      <c r="HCV64" s="15"/>
      <c r="HCW64" s="15"/>
      <c r="HCX64" s="15"/>
      <c r="HCY64" s="15"/>
      <c r="HCZ64" s="15"/>
      <c r="HDA64" s="15"/>
      <c r="HDB64" s="15"/>
      <c r="HDC64" s="15"/>
      <c r="HDD64" s="15"/>
      <c r="HDE64" s="15"/>
      <c r="HDF64" s="15"/>
      <c r="HDG64" s="15"/>
      <c r="HDH64" s="15"/>
      <c r="HDI64" s="15"/>
      <c r="HDJ64" s="15"/>
      <c r="HDK64" s="15"/>
      <c r="HDL64" s="15"/>
      <c r="HDM64" s="15"/>
      <c r="HDN64" s="15"/>
      <c r="HDO64" s="15"/>
      <c r="HDP64" s="15"/>
      <c r="HDQ64" s="15"/>
      <c r="HDR64" s="15"/>
      <c r="HDS64" s="15"/>
      <c r="HDT64" s="15"/>
      <c r="HDU64" s="15"/>
      <c r="HDV64" s="15"/>
      <c r="HDW64" s="15"/>
      <c r="HDX64" s="15"/>
      <c r="HDY64" s="15"/>
      <c r="HDZ64" s="15"/>
      <c r="HEA64" s="15"/>
      <c r="HEB64" s="15"/>
      <c r="HEC64" s="15"/>
      <c r="HED64" s="15"/>
      <c r="HEE64" s="15"/>
      <c r="HEF64" s="15"/>
      <c r="HEG64" s="15"/>
      <c r="HEH64" s="15"/>
      <c r="HEI64" s="15"/>
      <c r="HEJ64" s="15"/>
      <c r="HEK64" s="15"/>
      <c r="HEL64" s="15"/>
      <c r="HEM64" s="15"/>
      <c r="HEN64" s="15"/>
      <c r="HEO64" s="15"/>
      <c r="HEP64" s="15"/>
      <c r="HEQ64" s="15"/>
      <c r="HER64" s="15"/>
      <c r="HES64" s="15"/>
      <c r="HET64" s="15"/>
      <c r="HEU64" s="15"/>
      <c r="HEV64" s="15"/>
      <c r="HEW64" s="15"/>
      <c r="HEX64" s="15"/>
      <c r="HEY64" s="15"/>
      <c r="HEZ64" s="15"/>
      <c r="HFA64" s="15"/>
      <c r="HFB64" s="15"/>
      <c r="HFC64" s="15"/>
      <c r="HFD64" s="15"/>
      <c r="HFE64" s="15"/>
      <c r="HFF64" s="15"/>
      <c r="HFG64" s="15"/>
      <c r="HFH64" s="15"/>
      <c r="HFI64" s="15"/>
      <c r="HFJ64" s="15"/>
      <c r="HFK64" s="15"/>
      <c r="HFL64" s="15"/>
      <c r="HFM64" s="15"/>
      <c r="HFN64" s="15"/>
      <c r="HFO64" s="15"/>
      <c r="HFP64" s="15"/>
      <c r="HFQ64" s="15"/>
      <c r="HFR64" s="15"/>
      <c r="HFS64" s="15"/>
      <c r="HFT64" s="15"/>
      <c r="HFU64" s="15"/>
      <c r="HFV64" s="15"/>
      <c r="HFW64" s="15"/>
      <c r="HFX64" s="15"/>
      <c r="HFY64" s="15"/>
      <c r="HFZ64" s="15"/>
      <c r="HGA64" s="15"/>
      <c r="HGB64" s="15"/>
      <c r="HGC64" s="15"/>
      <c r="HGD64" s="15"/>
      <c r="HGE64" s="15"/>
      <c r="HGF64" s="15"/>
      <c r="HGG64" s="15"/>
      <c r="HGH64" s="15"/>
      <c r="HGI64" s="15"/>
      <c r="HGJ64" s="15"/>
      <c r="HGK64" s="15"/>
      <c r="HGL64" s="15"/>
      <c r="HGM64" s="15"/>
      <c r="HGN64" s="15"/>
      <c r="HGO64" s="15"/>
      <c r="HGP64" s="15"/>
      <c r="HGQ64" s="15"/>
      <c r="HGR64" s="15"/>
      <c r="HGS64" s="15"/>
      <c r="HGT64" s="15"/>
      <c r="HGU64" s="15"/>
      <c r="HGV64" s="15"/>
      <c r="HGW64" s="15"/>
      <c r="HGX64" s="15"/>
      <c r="HGY64" s="15"/>
      <c r="HGZ64" s="15"/>
      <c r="HHA64" s="15"/>
      <c r="HHB64" s="15"/>
      <c r="HHC64" s="15"/>
      <c r="HHD64" s="15"/>
      <c r="HHE64" s="15"/>
      <c r="HHF64" s="15"/>
      <c r="HHG64" s="15"/>
      <c r="HHH64" s="15"/>
      <c r="HHI64" s="15"/>
      <c r="HHJ64" s="15"/>
      <c r="HHK64" s="15"/>
      <c r="HHL64" s="15"/>
      <c r="HHM64" s="15"/>
      <c r="HHN64" s="15"/>
      <c r="HHO64" s="15"/>
      <c r="HHP64" s="15"/>
      <c r="HHQ64" s="15"/>
      <c r="HHR64" s="15"/>
      <c r="HHS64" s="15"/>
      <c r="HHT64" s="15"/>
      <c r="HHU64" s="15"/>
      <c r="HHV64" s="15"/>
      <c r="HHW64" s="15"/>
      <c r="HHX64" s="15"/>
      <c r="HHY64" s="15"/>
      <c r="HHZ64" s="15"/>
      <c r="HIA64" s="15"/>
      <c r="HIB64" s="15"/>
      <c r="HIC64" s="15"/>
      <c r="HID64" s="15"/>
      <c r="HIE64" s="15"/>
      <c r="HIF64" s="15"/>
      <c r="HIG64" s="15"/>
      <c r="HIH64" s="15"/>
      <c r="HII64" s="15"/>
      <c r="HIJ64" s="15"/>
      <c r="HIK64" s="15"/>
      <c r="HIL64" s="15"/>
      <c r="HIM64" s="15"/>
      <c r="HIN64" s="15"/>
      <c r="HIO64" s="15"/>
      <c r="HIP64" s="15"/>
      <c r="HIQ64" s="15"/>
      <c r="HIR64" s="15"/>
      <c r="HIS64" s="15"/>
      <c r="HIT64" s="15"/>
      <c r="HIU64" s="15"/>
      <c r="HIV64" s="15"/>
      <c r="HIW64" s="15"/>
      <c r="HIX64" s="15"/>
      <c r="HIY64" s="15"/>
      <c r="HIZ64" s="15"/>
      <c r="HJA64" s="15"/>
      <c r="HJB64" s="15"/>
      <c r="HJC64" s="15"/>
      <c r="HJD64" s="15"/>
      <c r="HJE64" s="15"/>
      <c r="HJF64" s="15"/>
      <c r="HJG64" s="15"/>
      <c r="HJH64" s="15"/>
      <c r="HJI64" s="15"/>
      <c r="HJJ64" s="15"/>
      <c r="HJK64" s="15"/>
      <c r="HJL64" s="15"/>
      <c r="HJM64" s="15"/>
      <c r="HJN64" s="15"/>
      <c r="HJO64" s="15"/>
      <c r="HJP64" s="15"/>
      <c r="HJQ64" s="15"/>
      <c r="HJR64" s="15"/>
      <c r="HJS64" s="15"/>
      <c r="HJT64" s="15"/>
      <c r="HJU64" s="15"/>
      <c r="HJV64" s="15"/>
      <c r="HJW64" s="15"/>
      <c r="HJX64" s="15"/>
      <c r="HJY64" s="15"/>
      <c r="HJZ64" s="15"/>
      <c r="HKA64" s="15"/>
      <c r="HKB64" s="15"/>
      <c r="HKC64" s="15"/>
      <c r="HKD64" s="15"/>
      <c r="HKE64" s="15"/>
      <c r="HKF64" s="15"/>
      <c r="HKG64" s="15"/>
      <c r="HKH64" s="15"/>
      <c r="HKI64" s="15"/>
      <c r="HKJ64" s="15"/>
      <c r="HKK64" s="15"/>
      <c r="HKL64" s="15"/>
      <c r="HKM64" s="15"/>
      <c r="HKN64" s="15"/>
      <c r="HKO64" s="15"/>
      <c r="HKP64" s="15"/>
      <c r="HKQ64" s="15"/>
      <c r="HKR64" s="15"/>
      <c r="HKS64" s="15"/>
      <c r="HKT64" s="15"/>
      <c r="HKU64" s="15"/>
      <c r="HKV64" s="15"/>
      <c r="HKW64" s="15"/>
      <c r="HKX64" s="15"/>
      <c r="HKY64" s="15"/>
      <c r="HKZ64" s="15"/>
      <c r="HLA64" s="15"/>
      <c r="HLB64" s="15"/>
      <c r="HLC64" s="15"/>
      <c r="HLD64" s="15"/>
      <c r="HLE64" s="15"/>
      <c r="HLF64" s="15"/>
      <c r="HLG64" s="15"/>
      <c r="HLH64" s="15"/>
      <c r="HLI64" s="15"/>
      <c r="HLJ64" s="15"/>
      <c r="HLK64" s="15"/>
      <c r="HLL64" s="15"/>
      <c r="HLM64" s="15"/>
      <c r="HLN64" s="15"/>
      <c r="HLO64" s="15"/>
      <c r="HLP64" s="15"/>
      <c r="HLQ64" s="15"/>
      <c r="HLR64" s="15"/>
      <c r="HLS64" s="15"/>
      <c r="HLT64" s="15"/>
      <c r="HLU64" s="15"/>
      <c r="HLV64" s="15"/>
      <c r="HLW64" s="15"/>
      <c r="HLX64" s="15"/>
      <c r="HLY64" s="15"/>
      <c r="HLZ64" s="15"/>
      <c r="HMA64" s="15"/>
      <c r="HMB64" s="15"/>
      <c r="HMC64" s="15"/>
      <c r="HMD64" s="15"/>
      <c r="HME64" s="15"/>
      <c r="HMF64" s="15"/>
      <c r="HMG64" s="15"/>
      <c r="HMH64" s="15"/>
      <c r="HMI64" s="15"/>
      <c r="HMJ64" s="15"/>
      <c r="HMK64" s="15"/>
      <c r="HML64" s="15"/>
      <c r="HMM64" s="15"/>
      <c r="HMN64" s="15"/>
      <c r="HMO64" s="15"/>
      <c r="HMP64" s="15"/>
      <c r="HMQ64" s="15"/>
      <c r="HMR64" s="15"/>
      <c r="HMS64" s="15"/>
      <c r="HMT64" s="15"/>
      <c r="HMU64" s="15"/>
      <c r="HMV64" s="15"/>
      <c r="HMW64" s="15"/>
      <c r="HMX64" s="15"/>
      <c r="HMY64" s="15"/>
      <c r="HMZ64" s="15"/>
      <c r="HNA64" s="15"/>
      <c r="HNB64" s="15"/>
      <c r="HNC64" s="15"/>
      <c r="HND64" s="15"/>
      <c r="HNE64" s="15"/>
      <c r="HNF64" s="15"/>
      <c r="HNG64" s="15"/>
      <c r="HNH64" s="15"/>
      <c r="HNI64" s="15"/>
      <c r="HNJ64" s="15"/>
      <c r="HNK64" s="15"/>
      <c r="HNL64" s="15"/>
      <c r="HNM64" s="15"/>
      <c r="HNN64" s="15"/>
      <c r="HNO64" s="15"/>
      <c r="HNP64" s="15"/>
      <c r="HNQ64" s="15"/>
      <c r="HNR64" s="15"/>
      <c r="HNS64" s="15"/>
      <c r="HNT64" s="15"/>
      <c r="HNU64" s="15"/>
      <c r="HNV64" s="15"/>
      <c r="HNW64" s="15"/>
      <c r="HNX64" s="15"/>
      <c r="HNY64" s="15"/>
      <c r="HNZ64" s="15"/>
      <c r="HOA64" s="15"/>
      <c r="HOB64" s="15"/>
      <c r="HOC64" s="15"/>
      <c r="HOD64" s="15"/>
      <c r="HOE64" s="15"/>
      <c r="HOF64" s="15"/>
      <c r="HOG64" s="15"/>
      <c r="HOH64" s="15"/>
      <c r="HOI64" s="15"/>
      <c r="HOJ64" s="15"/>
      <c r="HOK64" s="15"/>
      <c r="HOL64" s="15"/>
      <c r="HOM64" s="15"/>
      <c r="HON64" s="15"/>
      <c r="HOO64" s="15"/>
      <c r="HOP64" s="15"/>
      <c r="HOQ64" s="15"/>
      <c r="HOR64" s="15"/>
      <c r="HOS64" s="15"/>
      <c r="HOT64" s="15"/>
      <c r="HOU64" s="15"/>
      <c r="HOV64" s="15"/>
      <c r="HOW64" s="15"/>
      <c r="HOX64" s="15"/>
      <c r="HOY64" s="15"/>
      <c r="HOZ64" s="15"/>
      <c r="HPA64" s="15"/>
      <c r="HPB64" s="15"/>
      <c r="HPC64" s="15"/>
      <c r="HPD64" s="15"/>
      <c r="HPE64" s="15"/>
      <c r="HPF64" s="15"/>
      <c r="HPG64" s="15"/>
      <c r="HPH64" s="15"/>
      <c r="HPI64" s="15"/>
      <c r="HPJ64" s="15"/>
      <c r="HPK64" s="15"/>
      <c r="HPL64" s="15"/>
      <c r="HPM64" s="15"/>
      <c r="HPN64" s="15"/>
      <c r="HPO64" s="15"/>
      <c r="HPP64" s="15"/>
      <c r="HPQ64" s="15"/>
      <c r="HPR64" s="15"/>
      <c r="HPS64" s="15"/>
      <c r="HPT64" s="15"/>
      <c r="HPU64" s="15"/>
      <c r="HPV64" s="15"/>
      <c r="HPW64" s="15"/>
      <c r="HPX64" s="15"/>
      <c r="HPY64" s="15"/>
      <c r="HPZ64" s="15"/>
      <c r="HQA64" s="15"/>
      <c r="HQB64" s="15"/>
      <c r="HQC64" s="15"/>
      <c r="HQD64" s="15"/>
      <c r="HQE64" s="15"/>
      <c r="HQF64" s="15"/>
      <c r="HQG64" s="15"/>
      <c r="HQH64" s="15"/>
      <c r="HQI64" s="15"/>
      <c r="HQJ64" s="15"/>
      <c r="HQK64" s="15"/>
      <c r="HQL64" s="15"/>
      <c r="HQM64" s="15"/>
      <c r="HQN64" s="15"/>
      <c r="HQO64" s="15"/>
      <c r="HQP64" s="15"/>
      <c r="HQQ64" s="15"/>
      <c r="HQR64" s="15"/>
      <c r="HQS64" s="15"/>
      <c r="HQT64" s="15"/>
      <c r="HQU64" s="15"/>
      <c r="HQV64" s="15"/>
      <c r="HQW64" s="15"/>
      <c r="HQX64" s="15"/>
      <c r="HQY64" s="15"/>
      <c r="HQZ64" s="15"/>
      <c r="HRA64" s="15"/>
      <c r="HRB64" s="15"/>
      <c r="HRC64" s="15"/>
      <c r="HRD64" s="15"/>
      <c r="HRE64" s="15"/>
      <c r="HRF64" s="15"/>
      <c r="HRG64" s="15"/>
      <c r="HRH64" s="15"/>
      <c r="HRI64" s="15"/>
      <c r="HRJ64" s="15"/>
      <c r="HRK64" s="15"/>
      <c r="HRL64" s="15"/>
      <c r="HRM64" s="15"/>
      <c r="HRN64" s="15"/>
      <c r="HRO64" s="15"/>
      <c r="HRP64" s="15"/>
      <c r="HRQ64" s="15"/>
      <c r="HRR64" s="15"/>
      <c r="HRS64" s="15"/>
      <c r="HRT64" s="15"/>
      <c r="HRU64" s="15"/>
      <c r="HRV64" s="15"/>
      <c r="HRW64" s="15"/>
      <c r="HRX64" s="15"/>
      <c r="HRY64" s="15"/>
      <c r="HRZ64" s="15"/>
      <c r="HSA64" s="15"/>
      <c r="HSB64" s="15"/>
      <c r="HSC64" s="15"/>
      <c r="HSD64" s="15"/>
      <c r="HSE64" s="15"/>
      <c r="HSF64" s="15"/>
      <c r="HSG64" s="15"/>
      <c r="HSH64" s="15"/>
      <c r="HSI64" s="15"/>
      <c r="HSJ64" s="15"/>
      <c r="HSK64" s="15"/>
      <c r="HSL64" s="15"/>
      <c r="HSM64" s="15"/>
      <c r="HSN64" s="15"/>
      <c r="HSO64" s="15"/>
      <c r="HSP64" s="15"/>
      <c r="HSQ64" s="15"/>
      <c r="HSR64" s="15"/>
      <c r="HSS64" s="15"/>
      <c r="HST64" s="15"/>
      <c r="HSU64" s="15"/>
      <c r="HSV64" s="15"/>
      <c r="HSW64" s="15"/>
      <c r="HSX64" s="15"/>
      <c r="HSY64" s="15"/>
      <c r="HSZ64" s="15"/>
      <c r="HTA64" s="15"/>
      <c r="HTB64" s="15"/>
      <c r="HTC64" s="15"/>
      <c r="HTD64" s="15"/>
      <c r="HTE64" s="15"/>
      <c r="HTF64" s="15"/>
      <c r="HTG64" s="15"/>
      <c r="HTH64" s="15"/>
      <c r="HTI64" s="15"/>
      <c r="HTJ64" s="15"/>
      <c r="HTK64" s="15"/>
      <c r="HTL64" s="15"/>
      <c r="HTM64" s="15"/>
      <c r="HTN64" s="15"/>
      <c r="HTO64" s="15"/>
      <c r="HTP64" s="15"/>
      <c r="HTQ64" s="15"/>
      <c r="HTR64" s="15"/>
      <c r="HTS64" s="15"/>
      <c r="HTT64" s="15"/>
      <c r="HTU64" s="15"/>
      <c r="HTV64" s="15"/>
      <c r="HTW64" s="15"/>
      <c r="HTX64" s="15"/>
      <c r="HTY64" s="15"/>
      <c r="HTZ64" s="15"/>
      <c r="HUA64" s="15"/>
      <c r="HUB64" s="15"/>
      <c r="HUC64" s="15"/>
      <c r="HUD64" s="15"/>
      <c r="HUE64" s="15"/>
      <c r="HUF64" s="15"/>
      <c r="HUG64" s="15"/>
      <c r="HUH64" s="15"/>
      <c r="HUI64" s="15"/>
      <c r="HUJ64" s="15"/>
      <c r="HUK64" s="15"/>
      <c r="HUL64" s="15"/>
      <c r="HUM64" s="15"/>
      <c r="HUN64" s="15"/>
      <c r="HUO64" s="15"/>
      <c r="HUP64" s="15"/>
      <c r="HUQ64" s="15"/>
      <c r="HUR64" s="15"/>
      <c r="HUS64" s="15"/>
      <c r="HUT64" s="15"/>
      <c r="HUU64" s="15"/>
      <c r="HUV64" s="15"/>
      <c r="HUW64" s="15"/>
      <c r="HUX64" s="15"/>
      <c r="HUY64" s="15"/>
      <c r="HUZ64" s="15"/>
      <c r="HVA64" s="15"/>
      <c r="HVB64" s="15"/>
      <c r="HVC64" s="15"/>
      <c r="HVD64" s="15"/>
      <c r="HVE64" s="15"/>
      <c r="HVF64" s="15"/>
      <c r="HVG64" s="15"/>
      <c r="HVH64" s="15"/>
      <c r="HVI64" s="15"/>
      <c r="HVJ64" s="15"/>
      <c r="HVK64" s="15"/>
      <c r="HVL64" s="15"/>
      <c r="HVM64" s="15"/>
      <c r="HVN64" s="15"/>
      <c r="HVO64" s="15"/>
      <c r="HVP64" s="15"/>
      <c r="HVQ64" s="15"/>
      <c r="HVR64" s="15"/>
      <c r="HVS64" s="15"/>
      <c r="HVT64" s="15"/>
      <c r="HVU64" s="15"/>
      <c r="HVV64" s="15"/>
      <c r="HVW64" s="15"/>
      <c r="HVX64" s="15"/>
      <c r="HVY64" s="15"/>
      <c r="HVZ64" s="15"/>
      <c r="HWA64" s="15"/>
      <c r="HWB64" s="15"/>
      <c r="HWC64" s="15"/>
      <c r="HWD64" s="15"/>
      <c r="HWE64" s="15"/>
      <c r="HWF64" s="15"/>
      <c r="HWG64" s="15"/>
      <c r="HWH64" s="15"/>
      <c r="HWI64" s="15"/>
      <c r="HWJ64" s="15"/>
      <c r="HWK64" s="15"/>
      <c r="HWL64" s="15"/>
      <c r="HWM64" s="15"/>
      <c r="HWN64" s="15"/>
      <c r="HWO64" s="15"/>
      <c r="HWP64" s="15"/>
      <c r="HWQ64" s="15"/>
      <c r="HWR64" s="15"/>
      <c r="HWS64" s="15"/>
      <c r="HWT64" s="15"/>
      <c r="HWU64" s="15"/>
      <c r="HWV64" s="15"/>
      <c r="HWW64" s="15"/>
      <c r="HWX64" s="15"/>
      <c r="HWY64" s="15"/>
      <c r="HWZ64" s="15"/>
      <c r="HXA64" s="15"/>
      <c r="HXB64" s="15"/>
      <c r="HXC64" s="15"/>
      <c r="HXD64" s="15"/>
      <c r="HXE64" s="15"/>
      <c r="HXF64" s="15"/>
      <c r="HXG64" s="15"/>
      <c r="HXH64" s="15"/>
      <c r="HXI64" s="15"/>
      <c r="HXJ64" s="15"/>
      <c r="HXK64" s="15"/>
      <c r="HXL64" s="15"/>
      <c r="HXM64" s="15"/>
      <c r="HXN64" s="15"/>
      <c r="HXO64" s="15"/>
      <c r="HXP64" s="15"/>
      <c r="HXQ64" s="15"/>
      <c r="HXR64" s="15"/>
      <c r="HXS64" s="15"/>
      <c r="HXT64" s="15"/>
      <c r="HXU64" s="15"/>
      <c r="HXV64" s="15"/>
      <c r="HXW64" s="15"/>
      <c r="HXX64" s="15"/>
      <c r="HXY64" s="15"/>
      <c r="HXZ64" s="15"/>
      <c r="HYA64" s="15"/>
      <c r="HYB64" s="15"/>
      <c r="HYC64" s="15"/>
      <c r="HYD64" s="15"/>
      <c r="HYE64" s="15"/>
      <c r="HYF64" s="15"/>
      <c r="HYG64" s="15"/>
      <c r="HYH64" s="15"/>
      <c r="HYI64" s="15"/>
      <c r="HYJ64" s="15"/>
      <c r="HYK64" s="15"/>
      <c r="HYL64" s="15"/>
      <c r="HYM64" s="15"/>
      <c r="HYN64" s="15"/>
      <c r="HYO64" s="15"/>
      <c r="HYP64" s="15"/>
      <c r="HYQ64" s="15"/>
      <c r="HYR64" s="15"/>
      <c r="HYS64" s="15"/>
      <c r="HYT64" s="15"/>
      <c r="HYU64" s="15"/>
      <c r="HYV64" s="15"/>
      <c r="HYW64" s="15"/>
      <c r="HYX64" s="15"/>
      <c r="HYY64" s="15"/>
      <c r="HYZ64" s="15"/>
      <c r="HZA64" s="15"/>
      <c r="HZB64" s="15"/>
      <c r="HZC64" s="15"/>
      <c r="HZD64" s="15"/>
      <c r="HZE64" s="15"/>
      <c r="HZF64" s="15"/>
      <c r="HZG64" s="15"/>
      <c r="HZH64" s="15"/>
      <c r="HZI64" s="15"/>
      <c r="HZJ64" s="15"/>
      <c r="HZK64" s="15"/>
      <c r="HZL64" s="15"/>
      <c r="HZM64" s="15"/>
      <c r="HZN64" s="15"/>
      <c r="HZO64" s="15"/>
      <c r="HZP64" s="15"/>
      <c r="HZQ64" s="15"/>
      <c r="HZR64" s="15"/>
      <c r="HZS64" s="15"/>
      <c r="HZT64" s="15"/>
      <c r="HZU64" s="15"/>
      <c r="HZV64" s="15"/>
      <c r="HZW64" s="15"/>
      <c r="HZX64" s="15"/>
      <c r="HZY64" s="15"/>
      <c r="HZZ64" s="15"/>
      <c r="IAA64" s="15"/>
      <c r="IAB64" s="15"/>
      <c r="IAC64" s="15"/>
      <c r="IAD64" s="15"/>
      <c r="IAE64" s="15"/>
      <c r="IAF64" s="15"/>
      <c r="IAG64" s="15"/>
      <c r="IAH64" s="15"/>
      <c r="IAI64" s="15"/>
      <c r="IAJ64" s="15"/>
      <c r="IAK64" s="15"/>
      <c r="IAL64" s="15"/>
      <c r="IAM64" s="15"/>
      <c r="IAN64" s="15"/>
      <c r="IAO64" s="15"/>
      <c r="IAP64" s="15"/>
      <c r="IAQ64" s="15"/>
      <c r="IAR64" s="15"/>
      <c r="IAS64" s="15"/>
      <c r="IAT64" s="15"/>
      <c r="IAU64" s="15"/>
      <c r="IAV64" s="15"/>
      <c r="IAW64" s="15"/>
      <c r="IAX64" s="15"/>
      <c r="IAY64" s="15"/>
      <c r="IAZ64" s="15"/>
      <c r="IBA64" s="15"/>
      <c r="IBB64" s="15"/>
      <c r="IBC64" s="15"/>
      <c r="IBD64" s="15"/>
      <c r="IBE64" s="15"/>
      <c r="IBF64" s="15"/>
      <c r="IBG64" s="15"/>
      <c r="IBH64" s="15"/>
      <c r="IBI64" s="15"/>
      <c r="IBJ64" s="15"/>
      <c r="IBK64" s="15"/>
      <c r="IBL64" s="15"/>
      <c r="IBM64" s="15"/>
      <c r="IBN64" s="15"/>
      <c r="IBO64" s="15"/>
      <c r="IBP64" s="15"/>
      <c r="IBQ64" s="15"/>
      <c r="IBR64" s="15"/>
      <c r="IBS64" s="15"/>
      <c r="IBT64" s="15"/>
      <c r="IBU64" s="15"/>
      <c r="IBV64" s="15"/>
      <c r="IBW64" s="15"/>
      <c r="IBX64" s="15"/>
      <c r="IBY64" s="15"/>
      <c r="IBZ64" s="15"/>
      <c r="ICA64" s="15"/>
      <c r="ICB64" s="15"/>
      <c r="ICC64" s="15"/>
      <c r="ICD64" s="15"/>
      <c r="ICE64" s="15"/>
      <c r="ICF64" s="15"/>
      <c r="ICG64" s="15"/>
      <c r="ICH64" s="15"/>
      <c r="ICI64" s="15"/>
      <c r="ICJ64" s="15"/>
      <c r="ICK64" s="15"/>
      <c r="ICL64" s="15"/>
      <c r="ICM64" s="15"/>
      <c r="ICN64" s="15"/>
      <c r="ICO64" s="15"/>
      <c r="ICP64" s="15"/>
      <c r="ICQ64" s="15"/>
      <c r="ICR64" s="15"/>
      <c r="ICS64" s="15"/>
      <c r="ICT64" s="15"/>
      <c r="ICU64" s="15"/>
      <c r="ICV64" s="15"/>
      <c r="ICW64" s="15"/>
      <c r="ICX64" s="15"/>
      <c r="ICY64" s="15"/>
      <c r="ICZ64" s="15"/>
      <c r="IDA64" s="15"/>
      <c r="IDB64" s="15"/>
      <c r="IDC64" s="15"/>
      <c r="IDD64" s="15"/>
      <c r="IDE64" s="15"/>
      <c r="IDF64" s="15"/>
      <c r="IDG64" s="15"/>
      <c r="IDH64" s="15"/>
      <c r="IDI64" s="15"/>
      <c r="IDJ64" s="15"/>
      <c r="IDK64" s="15"/>
      <c r="IDL64" s="15"/>
      <c r="IDM64" s="15"/>
      <c r="IDN64" s="15"/>
      <c r="IDO64" s="15"/>
      <c r="IDP64" s="15"/>
      <c r="IDQ64" s="15"/>
      <c r="IDR64" s="15"/>
      <c r="IDS64" s="15"/>
      <c r="IDT64" s="15"/>
      <c r="IDU64" s="15"/>
      <c r="IDV64" s="15"/>
      <c r="IDW64" s="15"/>
      <c r="IDX64" s="15"/>
      <c r="IDY64" s="15"/>
      <c r="IDZ64" s="15"/>
      <c r="IEA64" s="15"/>
      <c r="IEB64" s="15"/>
      <c r="IEC64" s="15"/>
      <c r="IED64" s="15"/>
      <c r="IEE64" s="15"/>
      <c r="IEF64" s="15"/>
      <c r="IEG64" s="15"/>
      <c r="IEH64" s="15"/>
      <c r="IEI64" s="15"/>
      <c r="IEJ64" s="15"/>
      <c r="IEK64" s="15"/>
      <c r="IEL64" s="15"/>
      <c r="IEM64" s="15"/>
      <c r="IEN64" s="15"/>
      <c r="IEO64" s="15"/>
      <c r="IEP64" s="15"/>
      <c r="IEQ64" s="15"/>
      <c r="IER64" s="15"/>
      <c r="IES64" s="15"/>
      <c r="IET64" s="15"/>
      <c r="IEU64" s="15"/>
      <c r="IEV64" s="15"/>
      <c r="IEW64" s="15"/>
      <c r="IEX64" s="15"/>
      <c r="IEY64" s="15"/>
      <c r="IEZ64" s="15"/>
      <c r="IFA64" s="15"/>
      <c r="IFB64" s="15"/>
      <c r="IFC64" s="15"/>
      <c r="IFD64" s="15"/>
      <c r="IFE64" s="15"/>
      <c r="IFF64" s="15"/>
      <c r="IFG64" s="15"/>
      <c r="IFH64" s="15"/>
      <c r="IFI64" s="15"/>
      <c r="IFJ64" s="15"/>
      <c r="IFK64" s="15"/>
      <c r="IFL64" s="15"/>
      <c r="IFM64" s="15"/>
      <c r="IFN64" s="15"/>
      <c r="IFO64" s="15"/>
      <c r="IFP64" s="15"/>
      <c r="IFQ64" s="15"/>
      <c r="IFR64" s="15"/>
      <c r="IFS64" s="15"/>
      <c r="IFT64" s="15"/>
      <c r="IFU64" s="15"/>
      <c r="IFV64" s="15"/>
      <c r="IFW64" s="15"/>
      <c r="IFX64" s="15"/>
      <c r="IFY64" s="15"/>
      <c r="IFZ64" s="15"/>
      <c r="IGA64" s="15"/>
      <c r="IGB64" s="15"/>
      <c r="IGC64" s="15"/>
      <c r="IGD64" s="15"/>
      <c r="IGE64" s="15"/>
      <c r="IGF64" s="15"/>
      <c r="IGG64" s="15"/>
      <c r="IGH64" s="15"/>
      <c r="IGI64" s="15"/>
      <c r="IGJ64" s="15"/>
      <c r="IGK64" s="15"/>
      <c r="IGL64" s="15"/>
      <c r="IGM64" s="15"/>
      <c r="IGN64" s="15"/>
      <c r="IGO64" s="15"/>
      <c r="IGP64" s="15"/>
      <c r="IGQ64" s="15"/>
      <c r="IGR64" s="15"/>
      <c r="IGS64" s="15"/>
      <c r="IGT64" s="15"/>
      <c r="IGU64" s="15"/>
      <c r="IGV64" s="15"/>
      <c r="IGW64" s="15"/>
      <c r="IGX64" s="15"/>
      <c r="IGY64" s="15"/>
      <c r="IGZ64" s="15"/>
      <c r="IHA64" s="15"/>
      <c r="IHB64" s="15"/>
      <c r="IHC64" s="15"/>
      <c r="IHD64" s="15"/>
      <c r="IHE64" s="15"/>
      <c r="IHF64" s="15"/>
      <c r="IHG64" s="15"/>
      <c r="IHH64" s="15"/>
      <c r="IHI64" s="15"/>
      <c r="IHJ64" s="15"/>
      <c r="IHK64" s="15"/>
      <c r="IHL64" s="15"/>
      <c r="IHM64" s="15"/>
      <c r="IHN64" s="15"/>
      <c r="IHO64" s="15"/>
      <c r="IHP64" s="15"/>
      <c r="IHQ64" s="15"/>
      <c r="IHR64" s="15"/>
      <c r="IHS64" s="15"/>
      <c r="IHT64" s="15"/>
      <c r="IHU64" s="15"/>
      <c r="IHV64" s="15"/>
      <c r="IHW64" s="15"/>
      <c r="IHX64" s="15"/>
      <c r="IHY64" s="15"/>
      <c r="IHZ64" s="15"/>
      <c r="IIA64" s="15"/>
      <c r="IIB64" s="15"/>
      <c r="IIC64" s="15"/>
      <c r="IID64" s="15"/>
      <c r="IIE64" s="15"/>
      <c r="IIF64" s="15"/>
      <c r="IIG64" s="15"/>
      <c r="IIH64" s="15"/>
      <c r="III64" s="15"/>
      <c r="IIJ64" s="15"/>
      <c r="IIK64" s="15"/>
      <c r="IIL64" s="15"/>
      <c r="IIM64" s="15"/>
      <c r="IIN64" s="15"/>
      <c r="IIO64" s="15"/>
      <c r="IIP64" s="15"/>
      <c r="IIQ64" s="15"/>
      <c r="IIR64" s="15"/>
      <c r="IIS64" s="15"/>
      <c r="IIT64" s="15"/>
      <c r="IIU64" s="15"/>
      <c r="IIV64" s="15"/>
      <c r="IIW64" s="15"/>
      <c r="IIX64" s="15"/>
      <c r="IIY64" s="15"/>
      <c r="IIZ64" s="15"/>
      <c r="IJA64" s="15"/>
      <c r="IJB64" s="15"/>
      <c r="IJC64" s="15"/>
      <c r="IJD64" s="15"/>
      <c r="IJE64" s="15"/>
      <c r="IJF64" s="15"/>
      <c r="IJG64" s="15"/>
      <c r="IJH64" s="15"/>
      <c r="IJI64" s="15"/>
      <c r="IJJ64" s="15"/>
      <c r="IJK64" s="15"/>
      <c r="IJL64" s="15"/>
      <c r="IJM64" s="15"/>
      <c r="IJN64" s="15"/>
      <c r="IJO64" s="15"/>
      <c r="IJP64" s="15"/>
      <c r="IJQ64" s="15"/>
      <c r="IJR64" s="15"/>
      <c r="IJS64" s="15"/>
      <c r="IJT64" s="15"/>
      <c r="IJU64" s="15"/>
      <c r="IJV64" s="15"/>
      <c r="IJW64" s="15"/>
      <c r="IJX64" s="15"/>
      <c r="IJY64" s="15"/>
      <c r="IJZ64" s="15"/>
      <c r="IKA64" s="15"/>
      <c r="IKB64" s="15"/>
      <c r="IKC64" s="15"/>
      <c r="IKD64" s="15"/>
      <c r="IKE64" s="15"/>
      <c r="IKF64" s="15"/>
      <c r="IKG64" s="15"/>
      <c r="IKH64" s="15"/>
      <c r="IKI64" s="15"/>
      <c r="IKJ64" s="15"/>
      <c r="IKK64" s="15"/>
      <c r="IKL64" s="15"/>
      <c r="IKM64" s="15"/>
      <c r="IKN64" s="15"/>
      <c r="IKO64" s="15"/>
      <c r="IKP64" s="15"/>
      <c r="IKQ64" s="15"/>
      <c r="IKR64" s="15"/>
      <c r="IKS64" s="15"/>
      <c r="IKT64" s="15"/>
      <c r="IKU64" s="15"/>
      <c r="IKV64" s="15"/>
      <c r="IKW64" s="15"/>
      <c r="IKX64" s="15"/>
      <c r="IKY64" s="15"/>
      <c r="IKZ64" s="15"/>
      <c r="ILA64" s="15"/>
      <c r="ILB64" s="15"/>
      <c r="ILC64" s="15"/>
      <c r="ILD64" s="15"/>
      <c r="ILE64" s="15"/>
      <c r="ILF64" s="15"/>
      <c r="ILG64" s="15"/>
      <c r="ILH64" s="15"/>
      <c r="ILI64" s="15"/>
      <c r="ILJ64" s="15"/>
      <c r="ILK64" s="15"/>
      <c r="ILL64" s="15"/>
      <c r="ILM64" s="15"/>
      <c r="ILN64" s="15"/>
      <c r="ILO64" s="15"/>
      <c r="ILP64" s="15"/>
      <c r="ILQ64" s="15"/>
      <c r="ILR64" s="15"/>
      <c r="ILS64" s="15"/>
      <c r="ILT64" s="15"/>
      <c r="ILU64" s="15"/>
      <c r="ILV64" s="15"/>
      <c r="ILW64" s="15"/>
      <c r="ILX64" s="15"/>
      <c r="ILY64" s="15"/>
      <c r="ILZ64" s="15"/>
      <c r="IMA64" s="15"/>
      <c r="IMB64" s="15"/>
      <c r="IMC64" s="15"/>
      <c r="IMD64" s="15"/>
      <c r="IME64" s="15"/>
      <c r="IMF64" s="15"/>
      <c r="IMG64" s="15"/>
      <c r="IMH64" s="15"/>
      <c r="IMI64" s="15"/>
      <c r="IMJ64" s="15"/>
      <c r="IMK64" s="15"/>
      <c r="IML64" s="15"/>
      <c r="IMM64" s="15"/>
      <c r="IMN64" s="15"/>
      <c r="IMO64" s="15"/>
      <c r="IMP64" s="15"/>
      <c r="IMQ64" s="15"/>
      <c r="IMR64" s="15"/>
      <c r="IMS64" s="15"/>
      <c r="IMT64" s="15"/>
      <c r="IMU64" s="15"/>
      <c r="IMV64" s="15"/>
      <c r="IMW64" s="15"/>
      <c r="IMX64" s="15"/>
      <c r="IMY64" s="15"/>
      <c r="IMZ64" s="15"/>
      <c r="INA64" s="15"/>
      <c r="INB64" s="15"/>
      <c r="INC64" s="15"/>
      <c r="IND64" s="15"/>
      <c r="INE64" s="15"/>
      <c r="INF64" s="15"/>
      <c r="ING64" s="15"/>
      <c r="INH64" s="15"/>
      <c r="INI64" s="15"/>
      <c r="INJ64" s="15"/>
      <c r="INK64" s="15"/>
      <c r="INL64" s="15"/>
      <c r="INM64" s="15"/>
      <c r="INN64" s="15"/>
      <c r="INO64" s="15"/>
      <c r="INP64" s="15"/>
      <c r="INQ64" s="15"/>
      <c r="INR64" s="15"/>
      <c r="INS64" s="15"/>
      <c r="INT64" s="15"/>
      <c r="INU64" s="15"/>
      <c r="INV64" s="15"/>
      <c r="INW64" s="15"/>
      <c r="INX64" s="15"/>
      <c r="INY64" s="15"/>
      <c r="INZ64" s="15"/>
      <c r="IOA64" s="15"/>
      <c r="IOB64" s="15"/>
      <c r="IOC64" s="15"/>
      <c r="IOD64" s="15"/>
      <c r="IOE64" s="15"/>
      <c r="IOF64" s="15"/>
      <c r="IOG64" s="15"/>
      <c r="IOH64" s="15"/>
      <c r="IOI64" s="15"/>
      <c r="IOJ64" s="15"/>
      <c r="IOK64" s="15"/>
      <c r="IOL64" s="15"/>
      <c r="IOM64" s="15"/>
      <c r="ION64" s="15"/>
      <c r="IOO64" s="15"/>
      <c r="IOP64" s="15"/>
      <c r="IOQ64" s="15"/>
      <c r="IOR64" s="15"/>
      <c r="IOS64" s="15"/>
      <c r="IOT64" s="15"/>
      <c r="IOU64" s="15"/>
      <c r="IOV64" s="15"/>
      <c r="IOW64" s="15"/>
      <c r="IOX64" s="15"/>
      <c r="IOY64" s="15"/>
      <c r="IOZ64" s="15"/>
      <c r="IPA64" s="15"/>
      <c r="IPB64" s="15"/>
      <c r="IPC64" s="15"/>
      <c r="IPD64" s="15"/>
      <c r="IPE64" s="15"/>
      <c r="IPF64" s="15"/>
      <c r="IPG64" s="15"/>
      <c r="IPH64" s="15"/>
      <c r="IPI64" s="15"/>
      <c r="IPJ64" s="15"/>
      <c r="IPK64" s="15"/>
      <c r="IPL64" s="15"/>
      <c r="IPM64" s="15"/>
      <c r="IPN64" s="15"/>
      <c r="IPO64" s="15"/>
      <c r="IPP64" s="15"/>
      <c r="IPQ64" s="15"/>
      <c r="IPR64" s="15"/>
      <c r="IPS64" s="15"/>
      <c r="IPT64" s="15"/>
      <c r="IPU64" s="15"/>
      <c r="IPV64" s="15"/>
      <c r="IPW64" s="15"/>
      <c r="IPX64" s="15"/>
      <c r="IPY64" s="15"/>
      <c r="IPZ64" s="15"/>
      <c r="IQA64" s="15"/>
      <c r="IQB64" s="15"/>
      <c r="IQC64" s="15"/>
      <c r="IQD64" s="15"/>
      <c r="IQE64" s="15"/>
      <c r="IQF64" s="15"/>
      <c r="IQG64" s="15"/>
      <c r="IQH64" s="15"/>
      <c r="IQI64" s="15"/>
      <c r="IQJ64" s="15"/>
      <c r="IQK64" s="15"/>
      <c r="IQL64" s="15"/>
      <c r="IQM64" s="15"/>
      <c r="IQN64" s="15"/>
      <c r="IQO64" s="15"/>
      <c r="IQP64" s="15"/>
      <c r="IQQ64" s="15"/>
      <c r="IQR64" s="15"/>
      <c r="IQS64" s="15"/>
      <c r="IQT64" s="15"/>
      <c r="IQU64" s="15"/>
      <c r="IQV64" s="15"/>
      <c r="IQW64" s="15"/>
      <c r="IQX64" s="15"/>
      <c r="IQY64" s="15"/>
      <c r="IQZ64" s="15"/>
      <c r="IRA64" s="15"/>
      <c r="IRB64" s="15"/>
      <c r="IRC64" s="15"/>
      <c r="IRD64" s="15"/>
      <c r="IRE64" s="15"/>
      <c r="IRF64" s="15"/>
      <c r="IRG64" s="15"/>
      <c r="IRH64" s="15"/>
      <c r="IRI64" s="15"/>
      <c r="IRJ64" s="15"/>
      <c r="IRK64" s="15"/>
      <c r="IRL64" s="15"/>
      <c r="IRM64" s="15"/>
      <c r="IRN64" s="15"/>
      <c r="IRO64" s="15"/>
      <c r="IRP64" s="15"/>
      <c r="IRQ64" s="15"/>
      <c r="IRR64" s="15"/>
      <c r="IRS64" s="15"/>
      <c r="IRT64" s="15"/>
      <c r="IRU64" s="15"/>
      <c r="IRV64" s="15"/>
      <c r="IRW64" s="15"/>
      <c r="IRX64" s="15"/>
      <c r="IRY64" s="15"/>
      <c r="IRZ64" s="15"/>
      <c r="ISA64" s="15"/>
      <c r="ISB64" s="15"/>
      <c r="ISC64" s="15"/>
      <c r="ISD64" s="15"/>
      <c r="ISE64" s="15"/>
      <c r="ISF64" s="15"/>
      <c r="ISG64" s="15"/>
      <c r="ISH64" s="15"/>
      <c r="ISI64" s="15"/>
      <c r="ISJ64" s="15"/>
      <c r="ISK64" s="15"/>
      <c r="ISL64" s="15"/>
      <c r="ISM64" s="15"/>
      <c r="ISN64" s="15"/>
      <c r="ISO64" s="15"/>
      <c r="ISP64" s="15"/>
      <c r="ISQ64" s="15"/>
      <c r="ISR64" s="15"/>
      <c r="ISS64" s="15"/>
      <c r="IST64" s="15"/>
      <c r="ISU64" s="15"/>
      <c r="ISV64" s="15"/>
      <c r="ISW64" s="15"/>
      <c r="ISX64" s="15"/>
      <c r="ISY64" s="15"/>
      <c r="ISZ64" s="15"/>
      <c r="ITA64" s="15"/>
      <c r="ITB64" s="15"/>
      <c r="ITC64" s="15"/>
      <c r="ITD64" s="15"/>
      <c r="ITE64" s="15"/>
      <c r="ITF64" s="15"/>
      <c r="ITG64" s="15"/>
      <c r="ITH64" s="15"/>
      <c r="ITI64" s="15"/>
      <c r="ITJ64" s="15"/>
      <c r="ITK64" s="15"/>
      <c r="ITL64" s="15"/>
      <c r="ITM64" s="15"/>
      <c r="ITN64" s="15"/>
      <c r="ITO64" s="15"/>
      <c r="ITP64" s="15"/>
      <c r="ITQ64" s="15"/>
      <c r="ITR64" s="15"/>
      <c r="ITS64" s="15"/>
      <c r="ITT64" s="15"/>
      <c r="ITU64" s="15"/>
      <c r="ITV64" s="15"/>
      <c r="ITW64" s="15"/>
      <c r="ITX64" s="15"/>
      <c r="ITY64" s="15"/>
      <c r="ITZ64" s="15"/>
      <c r="IUA64" s="15"/>
      <c r="IUB64" s="15"/>
      <c r="IUC64" s="15"/>
      <c r="IUD64" s="15"/>
      <c r="IUE64" s="15"/>
      <c r="IUF64" s="15"/>
      <c r="IUG64" s="15"/>
      <c r="IUH64" s="15"/>
      <c r="IUI64" s="15"/>
      <c r="IUJ64" s="15"/>
      <c r="IUK64" s="15"/>
      <c r="IUL64" s="15"/>
      <c r="IUM64" s="15"/>
      <c r="IUN64" s="15"/>
      <c r="IUO64" s="15"/>
      <c r="IUP64" s="15"/>
      <c r="IUQ64" s="15"/>
      <c r="IUR64" s="15"/>
      <c r="IUS64" s="15"/>
      <c r="IUT64" s="15"/>
      <c r="IUU64" s="15"/>
      <c r="IUV64" s="15"/>
      <c r="IUW64" s="15"/>
      <c r="IUX64" s="15"/>
      <c r="IUY64" s="15"/>
      <c r="IUZ64" s="15"/>
      <c r="IVA64" s="15"/>
      <c r="IVB64" s="15"/>
      <c r="IVC64" s="15"/>
      <c r="IVD64" s="15"/>
      <c r="IVE64" s="15"/>
      <c r="IVF64" s="15"/>
      <c r="IVG64" s="15"/>
      <c r="IVH64" s="15"/>
      <c r="IVI64" s="15"/>
      <c r="IVJ64" s="15"/>
      <c r="IVK64" s="15"/>
      <c r="IVL64" s="15"/>
      <c r="IVM64" s="15"/>
      <c r="IVN64" s="15"/>
      <c r="IVO64" s="15"/>
      <c r="IVP64" s="15"/>
      <c r="IVQ64" s="15"/>
      <c r="IVR64" s="15"/>
      <c r="IVS64" s="15"/>
      <c r="IVT64" s="15"/>
      <c r="IVU64" s="15"/>
      <c r="IVV64" s="15"/>
      <c r="IVW64" s="15"/>
      <c r="IVX64" s="15"/>
      <c r="IVY64" s="15"/>
      <c r="IVZ64" s="15"/>
      <c r="IWA64" s="15"/>
      <c r="IWB64" s="15"/>
      <c r="IWC64" s="15"/>
      <c r="IWD64" s="15"/>
      <c r="IWE64" s="15"/>
      <c r="IWF64" s="15"/>
      <c r="IWG64" s="15"/>
      <c r="IWH64" s="15"/>
      <c r="IWI64" s="15"/>
      <c r="IWJ64" s="15"/>
      <c r="IWK64" s="15"/>
      <c r="IWL64" s="15"/>
      <c r="IWM64" s="15"/>
      <c r="IWN64" s="15"/>
      <c r="IWO64" s="15"/>
      <c r="IWP64" s="15"/>
      <c r="IWQ64" s="15"/>
      <c r="IWR64" s="15"/>
      <c r="IWS64" s="15"/>
      <c r="IWT64" s="15"/>
      <c r="IWU64" s="15"/>
      <c r="IWV64" s="15"/>
      <c r="IWW64" s="15"/>
      <c r="IWX64" s="15"/>
      <c r="IWY64" s="15"/>
      <c r="IWZ64" s="15"/>
      <c r="IXA64" s="15"/>
      <c r="IXB64" s="15"/>
      <c r="IXC64" s="15"/>
      <c r="IXD64" s="15"/>
      <c r="IXE64" s="15"/>
      <c r="IXF64" s="15"/>
      <c r="IXG64" s="15"/>
      <c r="IXH64" s="15"/>
      <c r="IXI64" s="15"/>
      <c r="IXJ64" s="15"/>
      <c r="IXK64" s="15"/>
      <c r="IXL64" s="15"/>
      <c r="IXM64" s="15"/>
      <c r="IXN64" s="15"/>
      <c r="IXO64" s="15"/>
      <c r="IXP64" s="15"/>
      <c r="IXQ64" s="15"/>
      <c r="IXR64" s="15"/>
      <c r="IXS64" s="15"/>
      <c r="IXT64" s="15"/>
      <c r="IXU64" s="15"/>
      <c r="IXV64" s="15"/>
      <c r="IXW64" s="15"/>
      <c r="IXX64" s="15"/>
      <c r="IXY64" s="15"/>
      <c r="IXZ64" s="15"/>
      <c r="IYA64" s="15"/>
      <c r="IYB64" s="15"/>
      <c r="IYC64" s="15"/>
      <c r="IYD64" s="15"/>
      <c r="IYE64" s="15"/>
      <c r="IYF64" s="15"/>
      <c r="IYG64" s="15"/>
      <c r="IYH64" s="15"/>
      <c r="IYI64" s="15"/>
      <c r="IYJ64" s="15"/>
      <c r="IYK64" s="15"/>
      <c r="IYL64" s="15"/>
      <c r="IYM64" s="15"/>
      <c r="IYN64" s="15"/>
      <c r="IYO64" s="15"/>
      <c r="IYP64" s="15"/>
      <c r="IYQ64" s="15"/>
      <c r="IYR64" s="15"/>
      <c r="IYS64" s="15"/>
      <c r="IYT64" s="15"/>
      <c r="IYU64" s="15"/>
      <c r="IYV64" s="15"/>
      <c r="IYW64" s="15"/>
      <c r="IYX64" s="15"/>
      <c r="IYY64" s="15"/>
      <c r="IYZ64" s="15"/>
      <c r="IZA64" s="15"/>
      <c r="IZB64" s="15"/>
      <c r="IZC64" s="15"/>
      <c r="IZD64" s="15"/>
      <c r="IZE64" s="15"/>
      <c r="IZF64" s="15"/>
      <c r="IZG64" s="15"/>
      <c r="IZH64" s="15"/>
      <c r="IZI64" s="15"/>
      <c r="IZJ64" s="15"/>
      <c r="IZK64" s="15"/>
      <c r="IZL64" s="15"/>
      <c r="IZM64" s="15"/>
      <c r="IZN64" s="15"/>
      <c r="IZO64" s="15"/>
      <c r="IZP64" s="15"/>
      <c r="IZQ64" s="15"/>
      <c r="IZR64" s="15"/>
      <c r="IZS64" s="15"/>
      <c r="IZT64" s="15"/>
      <c r="IZU64" s="15"/>
      <c r="IZV64" s="15"/>
      <c r="IZW64" s="15"/>
      <c r="IZX64" s="15"/>
      <c r="IZY64" s="15"/>
      <c r="IZZ64" s="15"/>
      <c r="JAA64" s="15"/>
      <c r="JAB64" s="15"/>
      <c r="JAC64" s="15"/>
      <c r="JAD64" s="15"/>
      <c r="JAE64" s="15"/>
      <c r="JAF64" s="15"/>
      <c r="JAG64" s="15"/>
      <c r="JAH64" s="15"/>
      <c r="JAI64" s="15"/>
      <c r="JAJ64" s="15"/>
      <c r="JAK64" s="15"/>
      <c r="JAL64" s="15"/>
      <c r="JAM64" s="15"/>
      <c r="JAN64" s="15"/>
      <c r="JAO64" s="15"/>
      <c r="JAP64" s="15"/>
      <c r="JAQ64" s="15"/>
      <c r="JAR64" s="15"/>
      <c r="JAS64" s="15"/>
      <c r="JAT64" s="15"/>
      <c r="JAU64" s="15"/>
      <c r="JAV64" s="15"/>
      <c r="JAW64" s="15"/>
      <c r="JAX64" s="15"/>
      <c r="JAY64" s="15"/>
      <c r="JAZ64" s="15"/>
      <c r="JBA64" s="15"/>
      <c r="JBB64" s="15"/>
      <c r="JBC64" s="15"/>
      <c r="JBD64" s="15"/>
      <c r="JBE64" s="15"/>
      <c r="JBF64" s="15"/>
      <c r="JBG64" s="15"/>
      <c r="JBH64" s="15"/>
      <c r="JBI64" s="15"/>
      <c r="JBJ64" s="15"/>
      <c r="JBK64" s="15"/>
      <c r="JBL64" s="15"/>
      <c r="JBM64" s="15"/>
      <c r="JBN64" s="15"/>
      <c r="JBO64" s="15"/>
      <c r="JBP64" s="15"/>
      <c r="JBQ64" s="15"/>
      <c r="JBR64" s="15"/>
      <c r="JBS64" s="15"/>
      <c r="JBT64" s="15"/>
      <c r="JBU64" s="15"/>
      <c r="JBV64" s="15"/>
      <c r="JBW64" s="15"/>
      <c r="JBX64" s="15"/>
      <c r="JBY64" s="15"/>
      <c r="JBZ64" s="15"/>
      <c r="JCA64" s="15"/>
      <c r="JCB64" s="15"/>
      <c r="JCC64" s="15"/>
      <c r="JCD64" s="15"/>
      <c r="JCE64" s="15"/>
      <c r="JCF64" s="15"/>
      <c r="JCG64" s="15"/>
      <c r="JCH64" s="15"/>
      <c r="JCI64" s="15"/>
      <c r="JCJ64" s="15"/>
      <c r="JCK64" s="15"/>
      <c r="JCL64" s="15"/>
      <c r="JCM64" s="15"/>
      <c r="JCN64" s="15"/>
      <c r="JCO64" s="15"/>
      <c r="JCP64" s="15"/>
      <c r="JCQ64" s="15"/>
      <c r="JCR64" s="15"/>
      <c r="JCS64" s="15"/>
      <c r="JCT64" s="15"/>
      <c r="JCU64" s="15"/>
      <c r="JCV64" s="15"/>
      <c r="JCW64" s="15"/>
      <c r="JCX64" s="15"/>
      <c r="JCY64" s="15"/>
      <c r="JCZ64" s="15"/>
      <c r="JDA64" s="15"/>
      <c r="JDB64" s="15"/>
      <c r="JDC64" s="15"/>
      <c r="JDD64" s="15"/>
      <c r="JDE64" s="15"/>
      <c r="JDF64" s="15"/>
      <c r="JDG64" s="15"/>
      <c r="JDH64" s="15"/>
      <c r="JDI64" s="15"/>
      <c r="JDJ64" s="15"/>
      <c r="JDK64" s="15"/>
      <c r="JDL64" s="15"/>
      <c r="JDM64" s="15"/>
      <c r="JDN64" s="15"/>
      <c r="JDO64" s="15"/>
      <c r="JDP64" s="15"/>
      <c r="JDQ64" s="15"/>
      <c r="JDR64" s="15"/>
      <c r="JDS64" s="15"/>
      <c r="JDT64" s="15"/>
      <c r="JDU64" s="15"/>
      <c r="JDV64" s="15"/>
      <c r="JDW64" s="15"/>
      <c r="JDX64" s="15"/>
      <c r="JDY64" s="15"/>
      <c r="JDZ64" s="15"/>
      <c r="JEA64" s="15"/>
      <c r="JEB64" s="15"/>
      <c r="JEC64" s="15"/>
      <c r="JED64" s="15"/>
      <c r="JEE64" s="15"/>
      <c r="JEF64" s="15"/>
      <c r="JEG64" s="15"/>
      <c r="JEH64" s="15"/>
      <c r="JEI64" s="15"/>
      <c r="JEJ64" s="15"/>
      <c r="JEK64" s="15"/>
      <c r="JEL64" s="15"/>
      <c r="JEM64" s="15"/>
      <c r="JEN64" s="15"/>
      <c r="JEO64" s="15"/>
      <c r="JEP64" s="15"/>
      <c r="JEQ64" s="15"/>
      <c r="JER64" s="15"/>
      <c r="JES64" s="15"/>
      <c r="JET64" s="15"/>
      <c r="JEU64" s="15"/>
      <c r="JEV64" s="15"/>
      <c r="JEW64" s="15"/>
      <c r="JEX64" s="15"/>
      <c r="JEY64" s="15"/>
      <c r="JEZ64" s="15"/>
      <c r="JFA64" s="15"/>
      <c r="JFB64" s="15"/>
      <c r="JFC64" s="15"/>
      <c r="JFD64" s="15"/>
      <c r="JFE64" s="15"/>
      <c r="JFF64" s="15"/>
      <c r="JFG64" s="15"/>
      <c r="JFH64" s="15"/>
      <c r="JFI64" s="15"/>
      <c r="JFJ64" s="15"/>
      <c r="JFK64" s="15"/>
      <c r="JFL64" s="15"/>
      <c r="JFM64" s="15"/>
      <c r="JFN64" s="15"/>
      <c r="JFO64" s="15"/>
      <c r="JFP64" s="15"/>
      <c r="JFQ64" s="15"/>
      <c r="JFR64" s="15"/>
      <c r="JFS64" s="15"/>
      <c r="JFT64" s="15"/>
      <c r="JFU64" s="15"/>
      <c r="JFV64" s="15"/>
      <c r="JFW64" s="15"/>
      <c r="JFX64" s="15"/>
      <c r="JFY64" s="15"/>
      <c r="JFZ64" s="15"/>
      <c r="JGA64" s="15"/>
      <c r="JGB64" s="15"/>
      <c r="JGC64" s="15"/>
      <c r="JGD64" s="15"/>
      <c r="JGE64" s="15"/>
      <c r="JGF64" s="15"/>
      <c r="JGG64" s="15"/>
      <c r="JGH64" s="15"/>
      <c r="JGI64" s="15"/>
      <c r="JGJ64" s="15"/>
      <c r="JGK64" s="15"/>
      <c r="JGL64" s="15"/>
      <c r="JGM64" s="15"/>
      <c r="JGN64" s="15"/>
      <c r="JGO64" s="15"/>
      <c r="JGP64" s="15"/>
      <c r="JGQ64" s="15"/>
      <c r="JGR64" s="15"/>
      <c r="JGS64" s="15"/>
      <c r="JGT64" s="15"/>
      <c r="JGU64" s="15"/>
      <c r="JGV64" s="15"/>
      <c r="JGW64" s="15"/>
      <c r="JGX64" s="15"/>
      <c r="JGY64" s="15"/>
      <c r="JGZ64" s="15"/>
      <c r="JHA64" s="15"/>
      <c r="JHB64" s="15"/>
      <c r="JHC64" s="15"/>
      <c r="JHD64" s="15"/>
      <c r="JHE64" s="15"/>
      <c r="JHF64" s="15"/>
      <c r="JHG64" s="15"/>
      <c r="JHH64" s="15"/>
      <c r="JHI64" s="15"/>
      <c r="JHJ64" s="15"/>
      <c r="JHK64" s="15"/>
      <c r="JHL64" s="15"/>
      <c r="JHM64" s="15"/>
      <c r="JHN64" s="15"/>
      <c r="JHO64" s="15"/>
      <c r="JHP64" s="15"/>
      <c r="JHQ64" s="15"/>
      <c r="JHR64" s="15"/>
      <c r="JHS64" s="15"/>
      <c r="JHT64" s="15"/>
      <c r="JHU64" s="15"/>
      <c r="JHV64" s="15"/>
      <c r="JHW64" s="15"/>
      <c r="JHX64" s="15"/>
      <c r="JHY64" s="15"/>
      <c r="JHZ64" s="15"/>
      <c r="JIA64" s="15"/>
      <c r="JIB64" s="15"/>
      <c r="JIC64" s="15"/>
      <c r="JID64" s="15"/>
      <c r="JIE64" s="15"/>
      <c r="JIF64" s="15"/>
      <c r="JIG64" s="15"/>
      <c r="JIH64" s="15"/>
      <c r="JII64" s="15"/>
      <c r="JIJ64" s="15"/>
      <c r="JIK64" s="15"/>
      <c r="JIL64" s="15"/>
      <c r="JIM64" s="15"/>
      <c r="JIN64" s="15"/>
      <c r="JIO64" s="15"/>
      <c r="JIP64" s="15"/>
      <c r="JIQ64" s="15"/>
      <c r="JIR64" s="15"/>
      <c r="JIS64" s="15"/>
      <c r="JIT64" s="15"/>
      <c r="JIU64" s="15"/>
      <c r="JIV64" s="15"/>
      <c r="JIW64" s="15"/>
      <c r="JIX64" s="15"/>
      <c r="JIY64" s="15"/>
      <c r="JIZ64" s="15"/>
      <c r="JJA64" s="15"/>
      <c r="JJB64" s="15"/>
      <c r="JJC64" s="15"/>
      <c r="JJD64" s="15"/>
      <c r="JJE64" s="15"/>
      <c r="JJF64" s="15"/>
      <c r="JJG64" s="15"/>
      <c r="JJH64" s="15"/>
      <c r="JJI64" s="15"/>
      <c r="JJJ64" s="15"/>
      <c r="JJK64" s="15"/>
      <c r="JJL64" s="15"/>
      <c r="JJM64" s="15"/>
      <c r="JJN64" s="15"/>
      <c r="JJO64" s="15"/>
      <c r="JJP64" s="15"/>
      <c r="JJQ64" s="15"/>
      <c r="JJR64" s="15"/>
      <c r="JJS64" s="15"/>
      <c r="JJT64" s="15"/>
      <c r="JJU64" s="15"/>
      <c r="JJV64" s="15"/>
      <c r="JJW64" s="15"/>
      <c r="JJX64" s="15"/>
      <c r="JJY64" s="15"/>
      <c r="JJZ64" s="15"/>
      <c r="JKA64" s="15"/>
      <c r="JKB64" s="15"/>
      <c r="JKC64" s="15"/>
      <c r="JKD64" s="15"/>
      <c r="JKE64" s="15"/>
      <c r="JKF64" s="15"/>
      <c r="JKG64" s="15"/>
      <c r="JKH64" s="15"/>
      <c r="JKI64" s="15"/>
      <c r="JKJ64" s="15"/>
      <c r="JKK64" s="15"/>
      <c r="JKL64" s="15"/>
      <c r="JKM64" s="15"/>
      <c r="JKN64" s="15"/>
      <c r="JKO64" s="15"/>
      <c r="JKP64" s="15"/>
      <c r="JKQ64" s="15"/>
      <c r="JKR64" s="15"/>
      <c r="JKS64" s="15"/>
      <c r="JKT64" s="15"/>
      <c r="JKU64" s="15"/>
      <c r="JKV64" s="15"/>
      <c r="JKW64" s="15"/>
      <c r="JKX64" s="15"/>
      <c r="JKY64" s="15"/>
      <c r="JKZ64" s="15"/>
      <c r="JLA64" s="15"/>
      <c r="JLB64" s="15"/>
      <c r="JLC64" s="15"/>
      <c r="JLD64" s="15"/>
      <c r="JLE64" s="15"/>
      <c r="JLF64" s="15"/>
      <c r="JLG64" s="15"/>
      <c r="JLH64" s="15"/>
      <c r="JLI64" s="15"/>
      <c r="JLJ64" s="15"/>
      <c r="JLK64" s="15"/>
      <c r="JLL64" s="15"/>
      <c r="JLM64" s="15"/>
      <c r="JLN64" s="15"/>
      <c r="JLO64" s="15"/>
      <c r="JLP64" s="15"/>
      <c r="JLQ64" s="15"/>
      <c r="JLR64" s="15"/>
      <c r="JLS64" s="15"/>
      <c r="JLT64" s="15"/>
      <c r="JLU64" s="15"/>
      <c r="JLV64" s="15"/>
      <c r="JLW64" s="15"/>
      <c r="JLX64" s="15"/>
      <c r="JLY64" s="15"/>
      <c r="JLZ64" s="15"/>
      <c r="JMA64" s="15"/>
      <c r="JMB64" s="15"/>
      <c r="JMC64" s="15"/>
      <c r="JMD64" s="15"/>
      <c r="JME64" s="15"/>
      <c r="JMF64" s="15"/>
      <c r="JMG64" s="15"/>
      <c r="JMH64" s="15"/>
      <c r="JMI64" s="15"/>
      <c r="JMJ64" s="15"/>
      <c r="JMK64" s="15"/>
      <c r="JML64" s="15"/>
      <c r="JMM64" s="15"/>
      <c r="JMN64" s="15"/>
      <c r="JMO64" s="15"/>
      <c r="JMP64" s="15"/>
      <c r="JMQ64" s="15"/>
      <c r="JMR64" s="15"/>
      <c r="JMS64" s="15"/>
      <c r="JMT64" s="15"/>
      <c r="JMU64" s="15"/>
      <c r="JMV64" s="15"/>
      <c r="JMW64" s="15"/>
      <c r="JMX64" s="15"/>
      <c r="JMY64" s="15"/>
      <c r="JMZ64" s="15"/>
      <c r="JNA64" s="15"/>
      <c r="JNB64" s="15"/>
      <c r="JNC64" s="15"/>
      <c r="JND64" s="15"/>
      <c r="JNE64" s="15"/>
      <c r="JNF64" s="15"/>
      <c r="JNG64" s="15"/>
      <c r="JNH64" s="15"/>
      <c r="JNI64" s="15"/>
      <c r="JNJ64" s="15"/>
      <c r="JNK64" s="15"/>
      <c r="JNL64" s="15"/>
      <c r="JNM64" s="15"/>
      <c r="JNN64" s="15"/>
      <c r="JNO64" s="15"/>
      <c r="JNP64" s="15"/>
      <c r="JNQ64" s="15"/>
      <c r="JNR64" s="15"/>
      <c r="JNS64" s="15"/>
      <c r="JNT64" s="15"/>
      <c r="JNU64" s="15"/>
      <c r="JNV64" s="15"/>
      <c r="JNW64" s="15"/>
      <c r="JNX64" s="15"/>
      <c r="JNY64" s="15"/>
      <c r="JNZ64" s="15"/>
      <c r="JOA64" s="15"/>
      <c r="JOB64" s="15"/>
      <c r="JOC64" s="15"/>
      <c r="JOD64" s="15"/>
      <c r="JOE64" s="15"/>
      <c r="JOF64" s="15"/>
      <c r="JOG64" s="15"/>
      <c r="JOH64" s="15"/>
      <c r="JOI64" s="15"/>
      <c r="JOJ64" s="15"/>
      <c r="JOK64" s="15"/>
      <c r="JOL64" s="15"/>
      <c r="JOM64" s="15"/>
      <c r="JON64" s="15"/>
      <c r="JOO64" s="15"/>
      <c r="JOP64" s="15"/>
      <c r="JOQ64" s="15"/>
      <c r="JOR64" s="15"/>
      <c r="JOS64" s="15"/>
      <c r="JOT64" s="15"/>
      <c r="JOU64" s="15"/>
      <c r="JOV64" s="15"/>
      <c r="JOW64" s="15"/>
      <c r="JOX64" s="15"/>
      <c r="JOY64" s="15"/>
      <c r="JOZ64" s="15"/>
      <c r="JPA64" s="15"/>
      <c r="JPB64" s="15"/>
      <c r="JPC64" s="15"/>
      <c r="JPD64" s="15"/>
      <c r="JPE64" s="15"/>
      <c r="JPF64" s="15"/>
      <c r="JPG64" s="15"/>
      <c r="JPH64" s="15"/>
      <c r="JPI64" s="15"/>
      <c r="JPJ64" s="15"/>
      <c r="JPK64" s="15"/>
      <c r="JPL64" s="15"/>
      <c r="JPM64" s="15"/>
      <c r="JPN64" s="15"/>
      <c r="JPO64" s="15"/>
      <c r="JPP64" s="15"/>
      <c r="JPQ64" s="15"/>
      <c r="JPR64" s="15"/>
      <c r="JPS64" s="15"/>
      <c r="JPT64" s="15"/>
      <c r="JPU64" s="15"/>
      <c r="JPV64" s="15"/>
      <c r="JPW64" s="15"/>
      <c r="JPX64" s="15"/>
      <c r="JPY64" s="15"/>
      <c r="JPZ64" s="15"/>
      <c r="JQA64" s="15"/>
      <c r="JQB64" s="15"/>
      <c r="JQC64" s="15"/>
      <c r="JQD64" s="15"/>
      <c r="JQE64" s="15"/>
      <c r="JQF64" s="15"/>
      <c r="JQG64" s="15"/>
      <c r="JQH64" s="15"/>
      <c r="JQI64" s="15"/>
      <c r="JQJ64" s="15"/>
      <c r="JQK64" s="15"/>
      <c r="JQL64" s="15"/>
      <c r="JQM64" s="15"/>
      <c r="JQN64" s="15"/>
      <c r="JQO64" s="15"/>
      <c r="JQP64" s="15"/>
      <c r="JQQ64" s="15"/>
      <c r="JQR64" s="15"/>
      <c r="JQS64" s="15"/>
      <c r="JQT64" s="15"/>
      <c r="JQU64" s="15"/>
      <c r="JQV64" s="15"/>
      <c r="JQW64" s="15"/>
      <c r="JQX64" s="15"/>
      <c r="JQY64" s="15"/>
      <c r="JQZ64" s="15"/>
      <c r="JRA64" s="15"/>
      <c r="JRB64" s="15"/>
      <c r="JRC64" s="15"/>
      <c r="JRD64" s="15"/>
      <c r="JRE64" s="15"/>
      <c r="JRF64" s="15"/>
      <c r="JRG64" s="15"/>
      <c r="JRH64" s="15"/>
      <c r="JRI64" s="15"/>
      <c r="JRJ64" s="15"/>
      <c r="JRK64" s="15"/>
      <c r="JRL64" s="15"/>
      <c r="JRM64" s="15"/>
      <c r="JRN64" s="15"/>
      <c r="JRO64" s="15"/>
      <c r="JRP64" s="15"/>
      <c r="JRQ64" s="15"/>
      <c r="JRR64" s="15"/>
      <c r="JRS64" s="15"/>
      <c r="JRT64" s="15"/>
      <c r="JRU64" s="15"/>
      <c r="JRV64" s="15"/>
      <c r="JRW64" s="15"/>
      <c r="JRX64" s="15"/>
      <c r="JRY64" s="15"/>
      <c r="JRZ64" s="15"/>
      <c r="JSA64" s="15"/>
      <c r="JSB64" s="15"/>
      <c r="JSC64" s="15"/>
      <c r="JSD64" s="15"/>
      <c r="JSE64" s="15"/>
      <c r="JSF64" s="15"/>
      <c r="JSG64" s="15"/>
      <c r="JSH64" s="15"/>
      <c r="JSI64" s="15"/>
      <c r="JSJ64" s="15"/>
      <c r="JSK64" s="15"/>
      <c r="JSL64" s="15"/>
      <c r="JSM64" s="15"/>
      <c r="JSN64" s="15"/>
      <c r="JSO64" s="15"/>
      <c r="JSP64" s="15"/>
      <c r="JSQ64" s="15"/>
      <c r="JSR64" s="15"/>
      <c r="JSS64" s="15"/>
      <c r="JST64" s="15"/>
      <c r="JSU64" s="15"/>
      <c r="JSV64" s="15"/>
      <c r="JSW64" s="15"/>
      <c r="JSX64" s="15"/>
      <c r="JSY64" s="15"/>
      <c r="JSZ64" s="15"/>
      <c r="JTA64" s="15"/>
      <c r="JTB64" s="15"/>
      <c r="JTC64" s="15"/>
      <c r="JTD64" s="15"/>
      <c r="JTE64" s="15"/>
      <c r="JTF64" s="15"/>
      <c r="JTG64" s="15"/>
      <c r="JTH64" s="15"/>
      <c r="JTI64" s="15"/>
      <c r="JTJ64" s="15"/>
      <c r="JTK64" s="15"/>
      <c r="JTL64" s="15"/>
      <c r="JTM64" s="15"/>
      <c r="JTN64" s="15"/>
      <c r="JTO64" s="15"/>
      <c r="JTP64" s="15"/>
      <c r="JTQ64" s="15"/>
      <c r="JTR64" s="15"/>
      <c r="JTS64" s="15"/>
      <c r="JTT64" s="15"/>
      <c r="JTU64" s="15"/>
      <c r="JTV64" s="15"/>
      <c r="JTW64" s="15"/>
      <c r="JTX64" s="15"/>
      <c r="JTY64" s="15"/>
      <c r="JTZ64" s="15"/>
      <c r="JUA64" s="15"/>
      <c r="JUB64" s="15"/>
      <c r="JUC64" s="15"/>
      <c r="JUD64" s="15"/>
      <c r="JUE64" s="15"/>
      <c r="JUF64" s="15"/>
      <c r="JUG64" s="15"/>
      <c r="JUH64" s="15"/>
      <c r="JUI64" s="15"/>
      <c r="JUJ64" s="15"/>
      <c r="JUK64" s="15"/>
      <c r="JUL64" s="15"/>
      <c r="JUM64" s="15"/>
      <c r="JUN64" s="15"/>
      <c r="JUO64" s="15"/>
      <c r="JUP64" s="15"/>
      <c r="JUQ64" s="15"/>
      <c r="JUR64" s="15"/>
      <c r="JUS64" s="15"/>
      <c r="JUT64" s="15"/>
      <c r="JUU64" s="15"/>
      <c r="JUV64" s="15"/>
      <c r="JUW64" s="15"/>
      <c r="JUX64" s="15"/>
      <c r="JUY64" s="15"/>
      <c r="JUZ64" s="15"/>
      <c r="JVA64" s="15"/>
      <c r="JVB64" s="15"/>
      <c r="JVC64" s="15"/>
      <c r="JVD64" s="15"/>
      <c r="JVE64" s="15"/>
      <c r="JVF64" s="15"/>
      <c r="JVG64" s="15"/>
      <c r="JVH64" s="15"/>
      <c r="JVI64" s="15"/>
      <c r="JVJ64" s="15"/>
      <c r="JVK64" s="15"/>
      <c r="JVL64" s="15"/>
      <c r="JVM64" s="15"/>
      <c r="JVN64" s="15"/>
      <c r="JVO64" s="15"/>
      <c r="JVP64" s="15"/>
      <c r="JVQ64" s="15"/>
      <c r="JVR64" s="15"/>
      <c r="JVS64" s="15"/>
      <c r="JVT64" s="15"/>
      <c r="JVU64" s="15"/>
      <c r="JVV64" s="15"/>
      <c r="JVW64" s="15"/>
      <c r="JVX64" s="15"/>
      <c r="JVY64" s="15"/>
      <c r="JVZ64" s="15"/>
      <c r="JWA64" s="15"/>
      <c r="JWB64" s="15"/>
      <c r="JWC64" s="15"/>
      <c r="JWD64" s="15"/>
      <c r="JWE64" s="15"/>
      <c r="JWF64" s="15"/>
      <c r="JWG64" s="15"/>
      <c r="JWH64" s="15"/>
      <c r="JWI64" s="15"/>
      <c r="JWJ64" s="15"/>
      <c r="JWK64" s="15"/>
      <c r="JWL64" s="15"/>
      <c r="JWM64" s="15"/>
      <c r="JWN64" s="15"/>
      <c r="JWO64" s="15"/>
      <c r="JWP64" s="15"/>
      <c r="JWQ64" s="15"/>
      <c r="JWR64" s="15"/>
      <c r="JWS64" s="15"/>
      <c r="JWT64" s="15"/>
      <c r="JWU64" s="15"/>
      <c r="JWV64" s="15"/>
      <c r="JWW64" s="15"/>
      <c r="JWX64" s="15"/>
      <c r="JWY64" s="15"/>
      <c r="JWZ64" s="15"/>
      <c r="JXA64" s="15"/>
      <c r="JXB64" s="15"/>
      <c r="JXC64" s="15"/>
      <c r="JXD64" s="15"/>
      <c r="JXE64" s="15"/>
      <c r="JXF64" s="15"/>
      <c r="JXG64" s="15"/>
      <c r="JXH64" s="15"/>
      <c r="JXI64" s="15"/>
      <c r="JXJ64" s="15"/>
      <c r="JXK64" s="15"/>
      <c r="JXL64" s="15"/>
      <c r="JXM64" s="15"/>
      <c r="JXN64" s="15"/>
      <c r="JXO64" s="15"/>
      <c r="JXP64" s="15"/>
      <c r="JXQ64" s="15"/>
      <c r="JXR64" s="15"/>
      <c r="JXS64" s="15"/>
      <c r="JXT64" s="15"/>
      <c r="JXU64" s="15"/>
      <c r="JXV64" s="15"/>
      <c r="JXW64" s="15"/>
      <c r="JXX64" s="15"/>
      <c r="JXY64" s="15"/>
      <c r="JXZ64" s="15"/>
      <c r="JYA64" s="15"/>
      <c r="JYB64" s="15"/>
      <c r="JYC64" s="15"/>
      <c r="JYD64" s="15"/>
      <c r="JYE64" s="15"/>
      <c r="JYF64" s="15"/>
      <c r="JYG64" s="15"/>
      <c r="JYH64" s="15"/>
      <c r="JYI64" s="15"/>
      <c r="JYJ64" s="15"/>
      <c r="JYK64" s="15"/>
      <c r="JYL64" s="15"/>
      <c r="JYM64" s="15"/>
      <c r="JYN64" s="15"/>
      <c r="JYO64" s="15"/>
      <c r="JYP64" s="15"/>
      <c r="JYQ64" s="15"/>
      <c r="JYR64" s="15"/>
      <c r="JYS64" s="15"/>
      <c r="JYT64" s="15"/>
      <c r="JYU64" s="15"/>
      <c r="JYV64" s="15"/>
      <c r="JYW64" s="15"/>
      <c r="JYX64" s="15"/>
      <c r="JYY64" s="15"/>
      <c r="JYZ64" s="15"/>
      <c r="JZA64" s="15"/>
      <c r="JZB64" s="15"/>
      <c r="JZC64" s="15"/>
      <c r="JZD64" s="15"/>
      <c r="JZE64" s="15"/>
      <c r="JZF64" s="15"/>
      <c r="JZG64" s="15"/>
      <c r="JZH64" s="15"/>
      <c r="JZI64" s="15"/>
      <c r="JZJ64" s="15"/>
      <c r="JZK64" s="15"/>
      <c r="JZL64" s="15"/>
      <c r="JZM64" s="15"/>
      <c r="JZN64" s="15"/>
      <c r="JZO64" s="15"/>
      <c r="JZP64" s="15"/>
      <c r="JZQ64" s="15"/>
      <c r="JZR64" s="15"/>
      <c r="JZS64" s="15"/>
      <c r="JZT64" s="15"/>
      <c r="JZU64" s="15"/>
      <c r="JZV64" s="15"/>
      <c r="JZW64" s="15"/>
      <c r="JZX64" s="15"/>
      <c r="JZY64" s="15"/>
      <c r="JZZ64" s="15"/>
      <c r="KAA64" s="15"/>
      <c r="KAB64" s="15"/>
      <c r="KAC64" s="15"/>
      <c r="KAD64" s="15"/>
      <c r="KAE64" s="15"/>
      <c r="KAF64" s="15"/>
      <c r="KAG64" s="15"/>
      <c r="KAH64" s="15"/>
      <c r="KAI64" s="15"/>
      <c r="KAJ64" s="15"/>
      <c r="KAK64" s="15"/>
      <c r="KAL64" s="15"/>
      <c r="KAM64" s="15"/>
      <c r="KAN64" s="15"/>
      <c r="KAO64" s="15"/>
      <c r="KAP64" s="15"/>
      <c r="KAQ64" s="15"/>
      <c r="KAR64" s="15"/>
      <c r="KAS64" s="15"/>
      <c r="KAT64" s="15"/>
      <c r="KAU64" s="15"/>
      <c r="KAV64" s="15"/>
      <c r="KAW64" s="15"/>
      <c r="KAX64" s="15"/>
      <c r="KAY64" s="15"/>
      <c r="KAZ64" s="15"/>
      <c r="KBA64" s="15"/>
      <c r="KBB64" s="15"/>
      <c r="KBC64" s="15"/>
      <c r="KBD64" s="15"/>
      <c r="KBE64" s="15"/>
      <c r="KBF64" s="15"/>
      <c r="KBG64" s="15"/>
      <c r="KBH64" s="15"/>
      <c r="KBI64" s="15"/>
      <c r="KBJ64" s="15"/>
      <c r="KBK64" s="15"/>
      <c r="KBL64" s="15"/>
      <c r="KBM64" s="15"/>
      <c r="KBN64" s="15"/>
      <c r="KBO64" s="15"/>
      <c r="KBP64" s="15"/>
      <c r="KBQ64" s="15"/>
      <c r="KBR64" s="15"/>
      <c r="KBS64" s="15"/>
      <c r="KBT64" s="15"/>
      <c r="KBU64" s="15"/>
      <c r="KBV64" s="15"/>
      <c r="KBW64" s="15"/>
      <c r="KBX64" s="15"/>
      <c r="KBY64" s="15"/>
      <c r="KBZ64" s="15"/>
      <c r="KCA64" s="15"/>
      <c r="KCB64" s="15"/>
      <c r="KCC64" s="15"/>
      <c r="KCD64" s="15"/>
      <c r="KCE64" s="15"/>
      <c r="KCF64" s="15"/>
      <c r="KCG64" s="15"/>
      <c r="KCH64" s="15"/>
      <c r="KCI64" s="15"/>
      <c r="KCJ64" s="15"/>
      <c r="KCK64" s="15"/>
      <c r="KCL64" s="15"/>
      <c r="KCM64" s="15"/>
      <c r="KCN64" s="15"/>
      <c r="KCO64" s="15"/>
      <c r="KCP64" s="15"/>
      <c r="KCQ64" s="15"/>
      <c r="KCR64" s="15"/>
      <c r="KCS64" s="15"/>
      <c r="KCT64" s="15"/>
      <c r="KCU64" s="15"/>
      <c r="KCV64" s="15"/>
      <c r="KCW64" s="15"/>
      <c r="KCX64" s="15"/>
      <c r="KCY64" s="15"/>
      <c r="KCZ64" s="15"/>
      <c r="KDA64" s="15"/>
      <c r="KDB64" s="15"/>
      <c r="KDC64" s="15"/>
      <c r="KDD64" s="15"/>
      <c r="KDE64" s="15"/>
      <c r="KDF64" s="15"/>
      <c r="KDG64" s="15"/>
      <c r="KDH64" s="15"/>
      <c r="KDI64" s="15"/>
      <c r="KDJ64" s="15"/>
      <c r="KDK64" s="15"/>
      <c r="KDL64" s="15"/>
      <c r="KDM64" s="15"/>
      <c r="KDN64" s="15"/>
      <c r="KDO64" s="15"/>
      <c r="KDP64" s="15"/>
      <c r="KDQ64" s="15"/>
      <c r="KDR64" s="15"/>
      <c r="KDS64" s="15"/>
      <c r="KDT64" s="15"/>
      <c r="KDU64" s="15"/>
      <c r="KDV64" s="15"/>
      <c r="KDW64" s="15"/>
      <c r="KDX64" s="15"/>
      <c r="KDY64" s="15"/>
      <c r="KDZ64" s="15"/>
      <c r="KEA64" s="15"/>
      <c r="KEB64" s="15"/>
      <c r="KEC64" s="15"/>
      <c r="KED64" s="15"/>
      <c r="KEE64" s="15"/>
      <c r="KEF64" s="15"/>
      <c r="KEG64" s="15"/>
      <c r="KEH64" s="15"/>
      <c r="KEI64" s="15"/>
      <c r="KEJ64" s="15"/>
      <c r="KEK64" s="15"/>
      <c r="KEL64" s="15"/>
      <c r="KEM64" s="15"/>
      <c r="KEN64" s="15"/>
      <c r="KEO64" s="15"/>
      <c r="KEP64" s="15"/>
      <c r="KEQ64" s="15"/>
      <c r="KER64" s="15"/>
      <c r="KES64" s="15"/>
      <c r="KET64" s="15"/>
      <c r="KEU64" s="15"/>
      <c r="KEV64" s="15"/>
      <c r="KEW64" s="15"/>
      <c r="KEX64" s="15"/>
      <c r="KEY64" s="15"/>
      <c r="KEZ64" s="15"/>
      <c r="KFA64" s="15"/>
      <c r="KFB64" s="15"/>
      <c r="KFC64" s="15"/>
      <c r="KFD64" s="15"/>
      <c r="KFE64" s="15"/>
      <c r="KFF64" s="15"/>
      <c r="KFG64" s="15"/>
      <c r="KFH64" s="15"/>
      <c r="KFI64" s="15"/>
      <c r="KFJ64" s="15"/>
      <c r="KFK64" s="15"/>
      <c r="KFL64" s="15"/>
      <c r="KFM64" s="15"/>
      <c r="KFN64" s="15"/>
      <c r="KFO64" s="15"/>
      <c r="KFP64" s="15"/>
      <c r="KFQ64" s="15"/>
      <c r="KFR64" s="15"/>
      <c r="KFS64" s="15"/>
      <c r="KFT64" s="15"/>
      <c r="KFU64" s="15"/>
      <c r="KFV64" s="15"/>
      <c r="KFW64" s="15"/>
      <c r="KFX64" s="15"/>
      <c r="KFY64" s="15"/>
      <c r="KFZ64" s="15"/>
      <c r="KGA64" s="15"/>
      <c r="KGB64" s="15"/>
      <c r="KGC64" s="15"/>
      <c r="KGD64" s="15"/>
      <c r="KGE64" s="15"/>
      <c r="KGF64" s="15"/>
      <c r="KGG64" s="15"/>
      <c r="KGH64" s="15"/>
      <c r="KGI64" s="15"/>
      <c r="KGJ64" s="15"/>
      <c r="KGK64" s="15"/>
      <c r="KGL64" s="15"/>
      <c r="KGM64" s="15"/>
      <c r="KGN64" s="15"/>
      <c r="KGO64" s="15"/>
      <c r="KGP64" s="15"/>
      <c r="KGQ64" s="15"/>
      <c r="KGR64" s="15"/>
      <c r="KGS64" s="15"/>
      <c r="KGT64" s="15"/>
      <c r="KGU64" s="15"/>
      <c r="KGV64" s="15"/>
      <c r="KGW64" s="15"/>
      <c r="KGX64" s="15"/>
      <c r="KGY64" s="15"/>
      <c r="KGZ64" s="15"/>
      <c r="KHA64" s="15"/>
      <c r="KHB64" s="15"/>
      <c r="KHC64" s="15"/>
      <c r="KHD64" s="15"/>
      <c r="KHE64" s="15"/>
      <c r="KHF64" s="15"/>
      <c r="KHG64" s="15"/>
      <c r="KHH64" s="15"/>
      <c r="KHI64" s="15"/>
      <c r="KHJ64" s="15"/>
      <c r="KHK64" s="15"/>
      <c r="KHL64" s="15"/>
      <c r="KHM64" s="15"/>
      <c r="KHN64" s="15"/>
      <c r="KHO64" s="15"/>
      <c r="KHP64" s="15"/>
      <c r="KHQ64" s="15"/>
      <c r="KHR64" s="15"/>
      <c r="KHS64" s="15"/>
      <c r="KHT64" s="15"/>
      <c r="KHU64" s="15"/>
      <c r="KHV64" s="15"/>
      <c r="KHW64" s="15"/>
      <c r="KHX64" s="15"/>
      <c r="KHY64" s="15"/>
      <c r="KHZ64" s="15"/>
      <c r="KIA64" s="15"/>
      <c r="KIB64" s="15"/>
      <c r="KIC64" s="15"/>
      <c r="KID64" s="15"/>
      <c r="KIE64" s="15"/>
      <c r="KIF64" s="15"/>
      <c r="KIG64" s="15"/>
      <c r="KIH64" s="15"/>
      <c r="KII64" s="15"/>
      <c r="KIJ64" s="15"/>
      <c r="KIK64" s="15"/>
      <c r="KIL64" s="15"/>
      <c r="KIM64" s="15"/>
      <c r="KIN64" s="15"/>
      <c r="KIO64" s="15"/>
      <c r="KIP64" s="15"/>
      <c r="KIQ64" s="15"/>
      <c r="KIR64" s="15"/>
      <c r="KIS64" s="15"/>
      <c r="KIT64" s="15"/>
      <c r="KIU64" s="15"/>
      <c r="KIV64" s="15"/>
      <c r="KIW64" s="15"/>
      <c r="KIX64" s="15"/>
      <c r="KIY64" s="15"/>
      <c r="KIZ64" s="15"/>
      <c r="KJA64" s="15"/>
      <c r="KJB64" s="15"/>
      <c r="KJC64" s="15"/>
      <c r="KJD64" s="15"/>
      <c r="KJE64" s="15"/>
      <c r="KJF64" s="15"/>
      <c r="KJG64" s="15"/>
      <c r="KJH64" s="15"/>
      <c r="KJI64" s="15"/>
      <c r="KJJ64" s="15"/>
      <c r="KJK64" s="15"/>
      <c r="KJL64" s="15"/>
      <c r="KJM64" s="15"/>
      <c r="KJN64" s="15"/>
      <c r="KJO64" s="15"/>
      <c r="KJP64" s="15"/>
      <c r="KJQ64" s="15"/>
      <c r="KJR64" s="15"/>
      <c r="KJS64" s="15"/>
      <c r="KJT64" s="15"/>
      <c r="KJU64" s="15"/>
      <c r="KJV64" s="15"/>
      <c r="KJW64" s="15"/>
      <c r="KJX64" s="15"/>
      <c r="KJY64" s="15"/>
      <c r="KJZ64" s="15"/>
      <c r="KKA64" s="15"/>
      <c r="KKB64" s="15"/>
      <c r="KKC64" s="15"/>
      <c r="KKD64" s="15"/>
      <c r="KKE64" s="15"/>
      <c r="KKF64" s="15"/>
      <c r="KKG64" s="15"/>
      <c r="KKH64" s="15"/>
      <c r="KKI64" s="15"/>
      <c r="KKJ64" s="15"/>
      <c r="KKK64" s="15"/>
      <c r="KKL64" s="15"/>
      <c r="KKM64" s="15"/>
      <c r="KKN64" s="15"/>
      <c r="KKO64" s="15"/>
      <c r="KKP64" s="15"/>
      <c r="KKQ64" s="15"/>
      <c r="KKR64" s="15"/>
      <c r="KKS64" s="15"/>
      <c r="KKT64" s="15"/>
      <c r="KKU64" s="15"/>
      <c r="KKV64" s="15"/>
      <c r="KKW64" s="15"/>
      <c r="KKX64" s="15"/>
      <c r="KKY64" s="15"/>
      <c r="KKZ64" s="15"/>
      <c r="KLA64" s="15"/>
      <c r="KLB64" s="15"/>
      <c r="KLC64" s="15"/>
      <c r="KLD64" s="15"/>
      <c r="KLE64" s="15"/>
      <c r="KLF64" s="15"/>
      <c r="KLG64" s="15"/>
      <c r="KLH64" s="15"/>
      <c r="KLI64" s="15"/>
      <c r="KLJ64" s="15"/>
      <c r="KLK64" s="15"/>
      <c r="KLL64" s="15"/>
      <c r="KLM64" s="15"/>
      <c r="KLN64" s="15"/>
      <c r="KLO64" s="15"/>
      <c r="KLP64" s="15"/>
      <c r="KLQ64" s="15"/>
      <c r="KLR64" s="15"/>
      <c r="KLS64" s="15"/>
      <c r="KLT64" s="15"/>
      <c r="KLU64" s="15"/>
      <c r="KLV64" s="15"/>
      <c r="KLW64" s="15"/>
      <c r="KLX64" s="15"/>
      <c r="KLY64" s="15"/>
      <c r="KLZ64" s="15"/>
      <c r="KMA64" s="15"/>
      <c r="KMB64" s="15"/>
      <c r="KMC64" s="15"/>
      <c r="KMD64" s="15"/>
      <c r="KME64" s="15"/>
      <c r="KMF64" s="15"/>
      <c r="KMG64" s="15"/>
      <c r="KMH64" s="15"/>
      <c r="KMI64" s="15"/>
      <c r="KMJ64" s="15"/>
      <c r="KMK64" s="15"/>
      <c r="KML64" s="15"/>
      <c r="KMM64" s="15"/>
      <c r="KMN64" s="15"/>
      <c r="KMO64" s="15"/>
      <c r="KMP64" s="15"/>
      <c r="KMQ64" s="15"/>
      <c r="KMR64" s="15"/>
      <c r="KMS64" s="15"/>
      <c r="KMT64" s="15"/>
      <c r="KMU64" s="15"/>
      <c r="KMV64" s="15"/>
      <c r="KMW64" s="15"/>
      <c r="KMX64" s="15"/>
      <c r="KMY64" s="15"/>
      <c r="KMZ64" s="15"/>
      <c r="KNA64" s="15"/>
      <c r="KNB64" s="15"/>
      <c r="KNC64" s="15"/>
      <c r="KND64" s="15"/>
      <c r="KNE64" s="15"/>
      <c r="KNF64" s="15"/>
      <c r="KNG64" s="15"/>
      <c r="KNH64" s="15"/>
      <c r="KNI64" s="15"/>
      <c r="KNJ64" s="15"/>
      <c r="KNK64" s="15"/>
      <c r="KNL64" s="15"/>
      <c r="KNM64" s="15"/>
      <c r="KNN64" s="15"/>
      <c r="KNO64" s="15"/>
      <c r="KNP64" s="15"/>
      <c r="KNQ64" s="15"/>
      <c r="KNR64" s="15"/>
      <c r="KNS64" s="15"/>
      <c r="KNT64" s="15"/>
      <c r="KNU64" s="15"/>
      <c r="KNV64" s="15"/>
      <c r="KNW64" s="15"/>
      <c r="KNX64" s="15"/>
      <c r="KNY64" s="15"/>
      <c r="KNZ64" s="15"/>
      <c r="KOA64" s="15"/>
      <c r="KOB64" s="15"/>
      <c r="KOC64" s="15"/>
      <c r="KOD64" s="15"/>
      <c r="KOE64" s="15"/>
      <c r="KOF64" s="15"/>
      <c r="KOG64" s="15"/>
      <c r="KOH64" s="15"/>
      <c r="KOI64" s="15"/>
      <c r="KOJ64" s="15"/>
      <c r="KOK64" s="15"/>
      <c r="KOL64" s="15"/>
      <c r="KOM64" s="15"/>
      <c r="KON64" s="15"/>
      <c r="KOO64" s="15"/>
      <c r="KOP64" s="15"/>
      <c r="KOQ64" s="15"/>
      <c r="KOR64" s="15"/>
      <c r="KOS64" s="15"/>
      <c r="KOT64" s="15"/>
      <c r="KOU64" s="15"/>
      <c r="KOV64" s="15"/>
      <c r="KOW64" s="15"/>
      <c r="KOX64" s="15"/>
      <c r="KOY64" s="15"/>
      <c r="KOZ64" s="15"/>
      <c r="KPA64" s="15"/>
      <c r="KPB64" s="15"/>
      <c r="KPC64" s="15"/>
      <c r="KPD64" s="15"/>
      <c r="KPE64" s="15"/>
      <c r="KPF64" s="15"/>
      <c r="KPG64" s="15"/>
      <c r="KPH64" s="15"/>
      <c r="KPI64" s="15"/>
      <c r="KPJ64" s="15"/>
      <c r="KPK64" s="15"/>
      <c r="KPL64" s="15"/>
      <c r="KPM64" s="15"/>
      <c r="KPN64" s="15"/>
      <c r="KPO64" s="15"/>
      <c r="KPP64" s="15"/>
      <c r="KPQ64" s="15"/>
      <c r="KPR64" s="15"/>
      <c r="KPS64" s="15"/>
      <c r="KPT64" s="15"/>
      <c r="KPU64" s="15"/>
      <c r="KPV64" s="15"/>
      <c r="KPW64" s="15"/>
      <c r="KPX64" s="15"/>
      <c r="KPY64" s="15"/>
      <c r="KPZ64" s="15"/>
      <c r="KQA64" s="15"/>
      <c r="KQB64" s="15"/>
      <c r="KQC64" s="15"/>
      <c r="KQD64" s="15"/>
      <c r="KQE64" s="15"/>
      <c r="KQF64" s="15"/>
      <c r="KQG64" s="15"/>
      <c r="KQH64" s="15"/>
      <c r="KQI64" s="15"/>
      <c r="KQJ64" s="15"/>
      <c r="KQK64" s="15"/>
      <c r="KQL64" s="15"/>
      <c r="KQM64" s="15"/>
      <c r="KQN64" s="15"/>
      <c r="KQO64" s="15"/>
      <c r="KQP64" s="15"/>
      <c r="KQQ64" s="15"/>
      <c r="KQR64" s="15"/>
      <c r="KQS64" s="15"/>
      <c r="KQT64" s="15"/>
      <c r="KQU64" s="15"/>
      <c r="KQV64" s="15"/>
      <c r="KQW64" s="15"/>
      <c r="KQX64" s="15"/>
      <c r="KQY64" s="15"/>
      <c r="KQZ64" s="15"/>
      <c r="KRA64" s="15"/>
      <c r="KRB64" s="15"/>
      <c r="KRC64" s="15"/>
      <c r="KRD64" s="15"/>
      <c r="KRE64" s="15"/>
      <c r="KRF64" s="15"/>
      <c r="KRG64" s="15"/>
      <c r="KRH64" s="15"/>
      <c r="KRI64" s="15"/>
      <c r="KRJ64" s="15"/>
      <c r="KRK64" s="15"/>
      <c r="KRL64" s="15"/>
      <c r="KRM64" s="15"/>
      <c r="KRN64" s="15"/>
      <c r="KRO64" s="15"/>
      <c r="KRP64" s="15"/>
      <c r="KRQ64" s="15"/>
      <c r="KRR64" s="15"/>
      <c r="KRS64" s="15"/>
      <c r="KRT64" s="15"/>
      <c r="KRU64" s="15"/>
      <c r="KRV64" s="15"/>
      <c r="KRW64" s="15"/>
      <c r="KRX64" s="15"/>
      <c r="KRY64" s="15"/>
      <c r="KRZ64" s="15"/>
      <c r="KSA64" s="15"/>
      <c r="KSB64" s="15"/>
      <c r="KSC64" s="15"/>
      <c r="KSD64" s="15"/>
      <c r="KSE64" s="15"/>
      <c r="KSF64" s="15"/>
      <c r="KSG64" s="15"/>
      <c r="KSH64" s="15"/>
      <c r="KSI64" s="15"/>
      <c r="KSJ64" s="15"/>
      <c r="KSK64" s="15"/>
      <c r="KSL64" s="15"/>
      <c r="KSM64" s="15"/>
      <c r="KSN64" s="15"/>
      <c r="KSO64" s="15"/>
      <c r="KSP64" s="15"/>
      <c r="KSQ64" s="15"/>
      <c r="KSR64" s="15"/>
      <c r="KSS64" s="15"/>
      <c r="KST64" s="15"/>
      <c r="KSU64" s="15"/>
      <c r="KSV64" s="15"/>
      <c r="KSW64" s="15"/>
      <c r="KSX64" s="15"/>
      <c r="KSY64" s="15"/>
      <c r="KSZ64" s="15"/>
      <c r="KTA64" s="15"/>
      <c r="KTB64" s="15"/>
      <c r="KTC64" s="15"/>
      <c r="KTD64" s="15"/>
      <c r="KTE64" s="15"/>
      <c r="KTF64" s="15"/>
      <c r="KTG64" s="15"/>
      <c r="KTH64" s="15"/>
      <c r="KTI64" s="15"/>
      <c r="KTJ64" s="15"/>
      <c r="KTK64" s="15"/>
      <c r="KTL64" s="15"/>
      <c r="KTM64" s="15"/>
      <c r="KTN64" s="15"/>
      <c r="KTO64" s="15"/>
      <c r="KTP64" s="15"/>
      <c r="KTQ64" s="15"/>
      <c r="KTR64" s="15"/>
      <c r="KTS64" s="15"/>
      <c r="KTT64" s="15"/>
      <c r="KTU64" s="15"/>
      <c r="KTV64" s="15"/>
      <c r="KTW64" s="15"/>
      <c r="KTX64" s="15"/>
      <c r="KTY64" s="15"/>
      <c r="KTZ64" s="15"/>
      <c r="KUA64" s="15"/>
      <c r="KUB64" s="15"/>
      <c r="KUC64" s="15"/>
      <c r="KUD64" s="15"/>
      <c r="KUE64" s="15"/>
      <c r="KUF64" s="15"/>
      <c r="KUG64" s="15"/>
      <c r="KUH64" s="15"/>
      <c r="KUI64" s="15"/>
      <c r="KUJ64" s="15"/>
      <c r="KUK64" s="15"/>
      <c r="KUL64" s="15"/>
      <c r="KUM64" s="15"/>
      <c r="KUN64" s="15"/>
      <c r="KUO64" s="15"/>
      <c r="KUP64" s="15"/>
      <c r="KUQ64" s="15"/>
      <c r="KUR64" s="15"/>
      <c r="KUS64" s="15"/>
      <c r="KUT64" s="15"/>
      <c r="KUU64" s="15"/>
      <c r="KUV64" s="15"/>
      <c r="KUW64" s="15"/>
      <c r="KUX64" s="15"/>
      <c r="KUY64" s="15"/>
      <c r="KUZ64" s="15"/>
      <c r="KVA64" s="15"/>
      <c r="KVB64" s="15"/>
      <c r="KVC64" s="15"/>
      <c r="KVD64" s="15"/>
      <c r="KVE64" s="15"/>
      <c r="KVF64" s="15"/>
      <c r="KVG64" s="15"/>
      <c r="KVH64" s="15"/>
      <c r="KVI64" s="15"/>
      <c r="KVJ64" s="15"/>
      <c r="KVK64" s="15"/>
      <c r="KVL64" s="15"/>
      <c r="KVM64" s="15"/>
      <c r="KVN64" s="15"/>
      <c r="KVO64" s="15"/>
      <c r="KVP64" s="15"/>
      <c r="KVQ64" s="15"/>
      <c r="KVR64" s="15"/>
      <c r="KVS64" s="15"/>
      <c r="KVT64" s="15"/>
      <c r="KVU64" s="15"/>
      <c r="KVV64" s="15"/>
      <c r="KVW64" s="15"/>
      <c r="KVX64" s="15"/>
      <c r="KVY64" s="15"/>
      <c r="KVZ64" s="15"/>
      <c r="KWA64" s="15"/>
      <c r="KWB64" s="15"/>
      <c r="KWC64" s="15"/>
      <c r="KWD64" s="15"/>
      <c r="KWE64" s="15"/>
      <c r="KWF64" s="15"/>
      <c r="KWG64" s="15"/>
      <c r="KWH64" s="15"/>
      <c r="KWI64" s="15"/>
      <c r="KWJ64" s="15"/>
      <c r="KWK64" s="15"/>
      <c r="KWL64" s="15"/>
      <c r="KWM64" s="15"/>
      <c r="KWN64" s="15"/>
      <c r="KWO64" s="15"/>
      <c r="KWP64" s="15"/>
      <c r="KWQ64" s="15"/>
      <c r="KWR64" s="15"/>
      <c r="KWS64" s="15"/>
      <c r="KWT64" s="15"/>
      <c r="KWU64" s="15"/>
      <c r="KWV64" s="15"/>
      <c r="KWW64" s="15"/>
      <c r="KWX64" s="15"/>
      <c r="KWY64" s="15"/>
      <c r="KWZ64" s="15"/>
      <c r="KXA64" s="15"/>
      <c r="KXB64" s="15"/>
      <c r="KXC64" s="15"/>
      <c r="KXD64" s="15"/>
      <c r="KXE64" s="15"/>
      <c r="KXF64" s="15"/>
      <c r="KXG64" s="15"/>
      <c r="KXH64" s="15"/>
      <c r="KXI64" s="15"/>
      <c r="KXJ64" s="15"/>
      <c r="KXK64" s="15"/>
      <c r="KXL64" s="15"/>
      <c r="KXM64" s="15"/>
      <c r="KXN64" s="15"/>
      <c r="KXO64" s="15"/>
      <c r="KXP64" s="15"/>
      <c r="KXQ64" s="15"/>
      <c r="KXR64" s="15"/>
      <c r="KXS64" s="15"/>
      <c r="KXT64" s="15"/>
      <c r="KXU64" s="15"/>
      <c r="KXV64" s="15"/>
      <c r="KXW64" s="15"/>
      <c r="KXX64" s="15"/>
      <c r="KXY64" s="15"/>
      <c r="KXZ64" s="15"/>
      <c r="KYA64" s="15"/>
      <c r="KYB64" s="15"/>
      <c r="KYC64" s="15"/>
      <c r="KYD64" s="15"/>
      <c r="KYE64" s="15"/>
      <c r="KYF64" s="15"/>
      <c r="KYG64" s="15"/>
      <c r="KYH64" s="15"/>
      <c r="KYI64" s="15"/>
      <c r="KYJ64" s="15"/>
      <c r="KYK64" s="15"/>
      <c r="KYL64" s="15"/>
      <c r="KYM64" s="15"/>
      <c r="KYN64" s="15"/>
      <c r="KYO64" s="15"/>
      <c r="KYP64" s="15"/>
      <c r="KYQ64" s="15"/>
      <c r="KYR64" s="15"/>
      <c r="KYS64" s="15"/>
      <c r="KYT64" s="15"/>
      <c r="KYU64" s="15"/>
      <c r="KYV64" s="15"/>
      <c r="KYW64" s="15"/>
      <c r="KYX64" s="15"/>
      <c r="KYY64" s="15"/>
      <c r="KYZ64" s="15"/>
      <c r="KZA64" s="15"/>
      <c r="KZB64" s="15"/>
      <c r="KZC64" s="15"/>
      <c r="KZD64" s="15"/>
      <c r="KZE64" s="15"/>
      <c r="KZF64" s="15"/>
      <c r="KZG64" s="15"/>
      <c r="KZH64" s="15"/>
      <c r="KZI64" s="15"/>
      <c r="KZJ64" s="15"/>
      <c r="KZK64" s="15"/>
      <c r="KZL64" s="15"/>
      <c r="KZM64" s="15"/>
      <c r="KZN64" s="15"/>
      <c r="KZO64" s="15"/>
      <c r="KZP64" s="15"/>
      <c r="KZQ64" s="15"/>
      <c r="KZR64" s="15"/>
      <c r="KZS64" s="15"/>
      <c r="KZT64" s="15"/>
      <c r="KZU64" s="15"/>
      <c r="KZV64" s="15"/>
      <c r="KZW64" s="15"/>
      <c r="KZX64" s="15"/>
      <c r="KZY64" s="15"/>
      <c r="KZZ64" s="15"/>
      <c r="LAA64" s="15"/>
      <c r="LAB64" s="15"/>
      <c r="LAC64" s="15"/>
      <c r="LAD64" s="15"/>
      <c r="LAE64" s="15"/>
      <c r="LAF64" s="15"/>
      <c r="LAG64" s="15"/>
      <c r="LAH64" s="15"/>
      <c r="LAI64" s="15"/>
      <c r="LAJ64" s="15"/>
      <c r="LAK64" s="15"/>
      <c r="LAL64" s="15"/>
      <c r="LAM64" s="15"/>
      <c r="LAN64" s="15"/>
      <c r="LAO64" s="15"/>
      <c r="LAP64" s="15"/>
      <c r="LAQ64" s="15"/>
      <c r="LAR64" s="15"/>
      <c r="LAS64" s="15"/>
      <c r="LAT64" s="15"/>
      <c r="LAU64" s="15"/>
      <c r="LAV64" s="15"/>
      <c r="LAW64" s="15"/>
      <c r="LAX64" s="15"/>
      <c r="LAY64" s="15"/>
      <c r="LAZ64" s="15"/>
      <c r="LBA64" s="15"/>
      <c r="LBB64" s="15"/>
      <c r="LBC64" s="15"/>
      <c r="LBD64" s="15"/>
      <c r="LBE64" s="15"/>
      <c r="LBF64" s="15"/>
      <c r="LBG64" s="15"/>
      <c r="LBH64" s="15"/>
      <c r="LBI64" s="15"/>
      <c r="LBJ64" s="15"/>
      <c r="LBK64" s="15"/>
      <c r="LBL64" s="15"/>
      <c r="LBM64" s="15"/>
      <c r="LBN64" s="15"/>
      <c r="LBO64" s="15"/>
      <c r="LBP64" s="15"/>
      <c r="LBQ64" s="15"/>
      <c r="LBR64" s="15"/>
      <c r="LBS64" s="15"/>
      <c r="LBT64" s="15"/>
      <c r="LBU64" s="15"/>
      <c r="LBV64" s="15"/>
      <c r="LBW64" s="15"/>
      <c r="LBX64" s="15"/>
      <c r="LBY64" s="15"/>
      <c r="LBZ64" s="15"/>
      <c r="LCA64" s="15"/>
      <c r="LCB64" s="15"/>
      <c r="LCC64" s="15"/>
      <c r="LCD64" s="15"/>
      <c r="LCE64" s="15"/>
      <c r="LCF64" s="15"/>
      <c r="LCG64" s="15"/>
      <c r="LCH64" s="15"/>
      <c r="LCI64" s="15"/>
      <c r="LCJ64" s="15"/>
      <c r="LCK64" s="15"/>
      <c r="LCL64" s="15"/>
      <c r="LCM64" s="15"/>
      <c r="LCN64" s="15"/>
      <c r="LCO64" s="15"/>
      <c r="LCP64" s="15"/>
      <c r="LCQ64" s="15"/>
      <c r="LCR64" s="15"/>
      <c r="LCS64" s="15"/>
      <c r="LCT64" s="15"/>
      <c r="LCU64" s="15"/>
      <c r="LCV64" s="15"/>
      <c r="LCW64" s="15"/>
      <c r="LCX64" s="15"/>
      <c r="LCY64" s="15"/>
      <c r="LCZ64" s="15"/>
      <c r="LDA64" s="15"/>
      <c r="LDB64" s="15"/>
      <c r="LDC64" s="15"/>
      <c r="LDD64" s="15"/>
      <c r="LDE64" s="15"/>
      <c r="LDF64" s="15"/>
      <c r="LDG64" s="15"/>
      <c r="LDH64" s="15"/>
      <c r="LDI64" s="15"/>
      <c r="LDJ64" s="15"/>
      <c r="LDK64" s="15"/>
      <c r="LDL64" s="15"/>
      <c r="LDM64" s="15"/>
      <c r="LDN64" s="15"/>
      <c r="LDO64" s="15"/>
      <c r="LDP64" s="15"/>
      <c r="LDQ64" s="15"/>
      <c r="LDR64" s="15"/>
      <c r="LDS64" s="15"/>
      <c r="LDT64" s="15"/>
      <c r="LDU64" s="15"/>
      <c r="LDV64" s="15"/>
      <c r="LDW64" s="15"/>
      <c r="LDX64" s="15"/>
      <c r="LDY64" s="15"/>
      <c r="LDZ64" s="15"/>
      <c r="LEA64" s="15"/>
      <c r="LEB64" s="15"/>
      <c r="LEC64" s="15"/>
      <c r="LED64" s="15"/>
      <c r="LEE64" s="15"/>
      <c r="LEF64" s="15"/>
      <c r="LEG64" s="15"/>
      <c r="LEH64" s="15"/>
      <c r="LEI64" s="15"/>
      <c r="LEJ64" s="15"/>
      <c r="LEK64" s="15"/>
      <c r="LEL64" s="15"/>
      <c r="LEM64" s="15"/>
      <c r="LEN64" s="15"/>
      <c r="LEO64" s="15"/>
      <c r="LEP64" s="15"/>
      <c r="LEQ64" s="15"/>
      <c r="LER64" s="15"/>
      <c r="LES64" s="15"/>
      <c r="LET64" s="15"/>
      <c r="LEU64" s="15"/>
      <c r="LEV64" s="15"/>
      <c r="LEW64" s="15"/>
      <c r="LEX64" s="15"/>
      <c r="LEY64" s="15"/>
      <c r="LEZ64" s="15"/>
      <c r="LFA64" s="15"/>
      <c r="LFB64" s="15"/>
      <c r="LFC64" s="15"/>
      <c r="LFD64" s="15"/>
      <c r="LFE64" s="15"/>
      <c r="LFF64" s="15"/>
      <c r="LFG64" s="15"/>
      <c r="LFH64" s="15"/>
      <c r="LFI64" s="15"/>
      <c r="LFJ64" s="15"/>
      <c r="LFK64" s="15"/>
      <c r="LFL64" s="15"/>
      <c r="LFM64" s="15"/>
      <c r="LFN64" s="15"/>
      <c r="LFO64" s="15"/>
      <c r="LFP64" s="15"/>
      <c r="LFQ64" s="15"/>
      <c r="LFR64" s="15"/>
      <c r="LFS64" s="15"/>
      <c r="LFT64" s="15"/>
      <c r="LFU64" s="15"/>
      <c r="LFV64" s="15"/>
      <c r="LFW64" s="15"/>
      <c r="LFX64" s="15"/>
      <c r="LFY64" s="15"/>
      <c r="LFZ64" s="15"/>
      <c r="LGA64" s="15"/>
      <c r="LGB64" s="15"/>
      <c r="LGC64" s="15"/>
      <c r="LGD64" s="15"/>
      <c r="LGE64" s="15"/>
      <c r="LGF64" s="15"/>
      <c r="LGG64" s="15"/>
      <c r="LGH64" s="15"/>
      <c r="LGI64" s="15"/>
      <c r="LGJ64" s="15"/>
      <c r="LGK64" s="15"/>
      <c r="LGL64" s="15"/>
      <c r="LGM64" s="15"/>
      <c r="LGN64" s="15"/>
      <c r="LGO64" s="15"/>
      <c r="LGP64" s="15"/>
      <c r="LGQ64" s="15"/>
      <c r="LGR64" s="15"/>
      <c r="LGS64" s="15"/>
      <c r="LGT64" s="15"/>
      <c r="LGU64" s="15"/>
      <c r="LGV64" s="15"/>
      <c r="LGW64" s="15"/>
      <c r="LGX64" s="15"/>
      <c r="LGY64" s="15"/>
      <c r="LGZ64" s="15"/>
      <c r="LHA64" s="15"/>
      <c r="LHB64" s="15"/>
      <c r="LHC64" s="15"/>
      <c r="LHD64" s="15"/>
      <c r="LHE64" s="15"/>
      <c r="LHF64" s="15"/>
      <c r="LHG64" s="15"/>
      <c r="LHH64" s="15"/>
      <c r="LHI64" s="15"/>
      <c r="LHJ64" s="15"/>
      <c r="LHK64" s="15"/>
      <c r="LHL64" s="15"/>
      <c r="LHM64" s="15"/>
      <c r="LHN64" s="15"/>
      <c r="LHO64" s="15"/>
      <c r="LHP64" s="15"/>
      <c r="LHQ64" s="15"/>
      <c r="LHR64" s="15"/>
      <c r="LHS64" s="15"/>
      <c r="LHT64" s="15"/>
      <c r="LHU64" s="15"/>
      <c r="LHV64" s="15"/>
      <c r="LHW64" s="15"/>
      <c r="LHX64" s="15"/>
      <c r="LHY64" s="15"/>
      <c r="LHZ64" s="15"/>
      <c r="LIA64" s="15"/>
      <c r="LIB64" s="15"/>
      <c r="LIC64" s="15"/>
      <c r="LID64" s="15"/>
      <c r="LIE64" s="15"/>
      <c r="LIF64" s="15"/>
      <c r="LIG64" s="15"/>
      <c r="LIH64" s="15"/>
      <c r="LII64" s="15"/>
      <c r="LIJ64" s="15"/>
      <c r="LIK64" s="15"/>
      <c r="LIL64" s="15"/>
      <c r="LIM64" s="15"/>
      <c r="LIN64" s="15"/>
      <c r="LIO64" s="15"/>
      <c r="LIP64" s="15"/>
      <c r="LIQ64" s="15"/>
      <c r="LIR64" s="15"/>
      <c r="LIS64" s="15"/>
      <c r="LIT64" s="15"/>
      <c r="LIU64" s="15"/>
      <c r="LIV64" s="15"/>
      <c r="LIW64" s="15"/>
      <c r="LIX64" s="15"/>
      <c r="LIY64" s="15"/>
      <c r="LIZ64" s="15"/>
      <c r="LJA64" s="15"/>
      <c r="LJB64" s="15"/>
      <c r="LJC64" s="15"/>
      <c r="LJD64" s="15"/>
      <c r="LJE64" s="15"/>
      <c r="LJF64" s="15"/>
      <c r="LJG64" s="15"/>
      <c r="LJH64" s="15"/>
      <c r="LJI64" s="15"/>
      <c r="LJJ64" s="15"/>
      <c r="LJK64" s="15"/>
      <c r="LJL64" s="15"/>
      <c r="LJM64" s="15"/>
      <c r="LJN64" s="15"/>
      <c r="LJO64" s="15"/>
      <c r="LJP64" s="15"/>
      <c r="LJQ64" s="15"/>
      <c r="LJR64" s="15"/>
      <c r="LJS64" s="15"/>
      <c r="LJT64" s="15"/>
      <c r="LJU64" s="15"/>
      <c r="LJV64" s="15"/>
      <c r="LJW64" s="15"/>
      <c r="LJX64" s="15"/>
      <c r="LJY64" s="15"/>
      <c r="LJZ64" s="15"/>
      <c r="LKA64" s="15"/>
      <c r="LKB64" s="15"/>
      <c r="LKC64" s="15"/>
      <c r="LKD64" s="15"/>
      <c r="LKE64" s="15"/>
      <c r="LKF64" s="15"/>
      <c r="LKG64" s="15"/>
      <c r="LKH64" s="15"/>
      <c r="LKI64" s="15"/>
      <c r="LKJ64" s="15"/>
      <c r="LKK64" s="15"/>
      <c r="LKL64" s="15"/>
      <c r="LKM64" s="15"/>
      <c r="LKN64" s="15"/>
      <c r="LKO64" s="15"/>
      <c r="LKP64" s="15"/>
      <c r="LKQ64" s="15"/>
      <c r="LKR64" s="15"/>
      <c r="LKS64" s="15"/>
      <c r="LKT64" s="15"/>
      <c r="LKU64" s="15"/>
      <c r="LKV64" s="15"/>
      <c r="LKW64" s="15"/>
      <c r="LKX64" s="15"/>
      <c r="LKY64" s="15"/>
      <c r="LKZ64" s="15"/>
      <c r="LLA64" s="15"/>
      <c r="LLB64" s="15"/>
      <c r="LLC64" s="15"/>
      <c r="LLD64" s="15"/>
      <c r="LLE64" s="15"/>
      <c r="LLF64" s="15"/>
      <c r="LLG64" s="15"/>
      <c r="LLH64" s="15"/>
      <c r="LLI64" s="15"/>
      <c r="LLJ64" s="15"/>
      <c r="LLK64" s="15"/>
      <c r="LLL64" s="15"/>
      <c r="LLM64" s="15"/>
      <c r="LLN64" s="15"/>
      <c r="LLO64" s="15"/>
      <c r="LLP64" s="15"/>
      <c r="LLQ64" s="15"/>
      <c r="LLR64" s="15"/>
      <c r="LLS64" s="15"/>
      <c r="LLT64" s="15"/>
      <c r="LLU64" s="15"/>
      <c r="LLV64" s="15"/>
      <c r="LLW64" s="15"/>
      <c r="LLX64" s="15"/>
      <c r="LLY64" s="15"/>
      <c r="LLZ64" s="15"/>
      <c r="LMA64" s="15"/>
      <c r="LMB64" s="15"/>
      <c r="LMC64" s="15"/>
      <c r="LMD64" s="15"/>
      <c r="LME64" s="15"/>
      <c r="LMF64" s="15"/>
      <c r="LMG64" s="15"/>
      <c r="LMH64" s="15"/>
      <c r="LMI64" s="15"/>
      <c r="LMJ64" s="15"/>
      <c r="LMK64" s="15"/>
      <c r="LML64" s="15"/>
      <c r="LMM64" s="15"/>
      <c r="LMN64" s="15"/>
      <c r="LMO64" s="15"/>
      <c r="LMP64" s="15"/>
      <c r="LMQ64" s="15"/>
      <c r="LMR64" s="15"/>
      <c r="LMS64" s="15"/>
      <c r="LMT64" s="15"/>
      <c r="LMU64" s="15"/>
      <c r="LMV64" s="15"/>
      <c r="LMW64" s="15"/>
      <c r="LMX64" s="15"/>
      <c r="LMY64" s="15"/>
      <c r="LMZ64" s="15"/>
      <c r="LNA64" s="15"/>
      <c r="LNB64" s="15"/>
      <c r="LNC64" s="15"/>
      <c r="LND64" s="15"/>
      <c r="LNE64" s="15"/>
      <c r="LNF64" s="15"/>
      <c r="LNG64" s="15"/>
      <c r="LNH64" s="15"/>
      <c r="LNI64" s="15"/>
      <c r="LNJ64" s="15"/>
      <c r="LNK64" s="15"/>
      <c r="LNL64" s="15"/>
      <c r="LNM64" s="15"/>
      <c r="LNN64" s="15"/>
      <c r="LNO64" s="15"/>
      <c r="LNP64" s="15"/>
      <c r="LNQ64" s="15"/>
      <c r="LNR64" s="15"/>
      <c r="LNS64" s="15"/>
      <c r="LNT64" s="15"/>
      <c r="LNU64" s="15"/>
      <c r="LNV64" s="15"/>
      <c r="LNW64" s="15"/>
      <c r="LNX64" s="15"/>
      <c r="LNY64" s="15"/>
      <c r="LNZ64" s="15"/>
      <c r="LOA64" s="15"/>
      <c r="LOB64" s="15"/>
      <c r="LOC64" s="15"/>
      <c r="LOD64" s="15"/>
      <c r="LOE64" s="15"/>
      <c r="LOF64" s="15"/>
      <c r="LOG64" s="15"/>
      <c r="LOH64" s="15"/>
      <c r="LOI64" s="15"/>
      <c r="LOJ64" s="15"/>
      <c r="LOK64" s="15"/>
      <c r="LOL64" s="15"/>
      <c r="LOM64" s="15"/>
      <c r="LON64" s="15"/>
      <c r="LOO64" s="15"/>
      <c r="LOP64" s="15"/>
      <c r="LOQ64" s="15"/>
      <c r="LOR64" s="15"/>
      <c r="LOS64" s="15"/>
      <c r="LOT64" s="15"/>
      <c r="LOU64" s="15"/>
      <c r="LOV64" s="15"/>
      <c r="LOW64" s="15"/>
      <c r="LOX64" s="15"/>
      <c r="LOY64" s="15"/>
      <c r="LOZ64" s="15"/>
      <c r="LPA64" s="15"/>
      <c r="LPB64" s="15"/>
      <c r="LPC64" s="15"/>
      <c r="LPD64" s="15"/>
      <c r="LPE64" s="15"/>
      <c r="LPF64" s="15"/>
      <c r="LPG64" s="15"/>
      <c r="LPH64" s="15"/>
      <c r="LPI64" s="15"/>
      <c r="LPJ64" s="15"/>
      <c r="LPK64" s="15"/>
      <c r="LPL64" s="15"/>
      <c r="LPM64" s="15"/>
      <c r="LPN64" s="15"/>
      <c r="LPO64" s="15"/>
      <c r="LPP64" s="15"/>
      <c r="LPQ64" s="15"/>
      <c r="LPR64" s="15"/>
      <c r="LPS64" s="15"/>
      <c r="LPT64" s="15"/>
      <c r="LPU64" s="15"/>
      <c r="LPV64" s="15"/>
      <c r="LPW64" s="15"/>
      <c r="LPX64" s="15"/>
      <c r="LPY64" s="15"/>
      <c r="LPZ64" s="15"/>
      <c r="LQA64" s="15"/>
      <c r="LQB64" s="15"/>
      <c r="LQC64" s="15"/>
      <c r="LQD64" s="15"/>
      <c r="LQE64" s="15"/>
      <c r="LQF64" s="15"/>
      <c r="LQG64" s="15"/>
      <c r="LQH64" s="15"/>
      <c r="LQI64" s="15"/>
      <c r="LQJ64" s="15"/>
      <c r="LQK64" s="15"/>
      <c r="LQL64" s="15"/>
      <c r="LQM64" s="15"/>
      <c r="LQN64" s="15"/>
      <c r="LQO64" s="15"/>
      <c r="LQP64" s="15"/>
      <c r="LQQ64" s="15"/>
      <c r="LQR64" s="15"/>
      <c r="LQS64" s="15"/>
      <c r="LQT64" s="15"/>
      <c r="LQU64" s="15"/>
      <c r="LQV64" s="15"/>
      <c r="LQW64" s="15"/>
      <c r="LQX64" s="15"/>
      <c r="LQY64" s="15"/>
      <c r="LQZ64" s="15"/>
      <c r="LRA64" s="15"/>
      <c r="LRB64" s="15"/>
      <c r="LRC64" s="15"/>
      <c r="LRD64" s="15"/>
      <c r="LRE64" s="15"/>
      <c r="LRF64" s="15"/>
      <c r="LRG64" s="15"/>
      <c r="LRH64" s="15"/>
      <c r="LRI64" s="15"/>
      <c r="LRJ64" s="15"/>
      <c r="LRK64" s="15"/>
      <c r="LRL64" s="15"/>
      <c r="LRM64" s="15"/>
      <c r="LRN64" s="15"/>
      <c r="LRO64" s="15"/>
      <c r="LRP64" s="15"/>
      <c r="LRQ64" s="15"/>
      <c r="LRR64" s="15"/>
      <c r="LRS64" s="15"/>
      <c r="LRT64" s="15"/>
      <c r="LRU64" s="15"/>
      <c r="LRV64" s="15"/>
      <c r="LRW64" s="15"/>
      <c r="LRX64" s="15"/>
      <c r="LRY64" s="15"/>
      <c r="LRZ64" s="15"/>
      <c r="LSA64" s="15"/>
      <c r="LSB64" s="15"/>
      <c r="LSC64" s="15"/>
      <c r="LSD64" s="15"/>
      <c r="LSE64" s="15"/>
      <c r="LSF64" s="15"/>
      <c r="LSG64" s="15"/>
      <c r="LSH64" s="15"/>
      <c r="LSI64" s="15"/>
      <c r="LSJ64" s="15"/>
      <c r="LSK64" s="15"/>
      <c r="LSL64" s="15"/>
      <c r="LSM64" s="15"/>
      <c r="LSN64" s="15"/>
      <c r="LSO64" s="15"/>
      <c r="LSP64" s="15"/>
      <c r="LSQ64" s="15"/>
      <c r="LSR64" s="15"/>
      <c r="LSS64" s="15"/>
      <c r="LST64" s="15"/>
      <c r="LSU64" s="15"/>
      <c r="LSV64" s="15"/>
      <c r="LSW64" s="15"/>
      <c r="LSX64" s="15"/>
      <c r="LSY64" s="15"/>
      <c r="LSZ64" s="15"/>
      <c r="LTA64" s="15"/>
      <c r="LTB64" s="15"/>
      <c r="LTC64" s="15"/>
      <c r="LTD64" s="15"/>
      <c r="LTE64" s="15"/>
      <c r="LTF64" s="15"/>
      <c r="LTG64" s="15"/>
      <c r="LTH64" s="15"/>
      <c r="LTI64" s="15"/>
      <c r="LTJ64" s="15"/>
      <c r="LTK64" s="15"/>
      <c r="LTL64" s="15"/>
      <c r="LTM64" s="15"/>
      <c r="LTN64" s="15"/>
      <c r="LTO64" s="15"/>
      <c r="LTP64" s="15"/>
      <c r="LTQ64" s="15"/>
      <c r="LTR64" s="15"/>
      <c r="LTS64" s="15"/>
      <c r="LTT64" s="15"/>
      <c r="LTU64" s="15"/>
      <c r="LTV64" s="15"/>
      <c r="LTW64" s="15"/>
      <c r="LTX64" s="15"/>
      <c r="LTY64" s="15"/>
      <c r="LTZ64" s="15"/>
      <c r="LUA64" s="15"/>
      <c r="LUB64" s="15"/>
      <c r="LUC64" s="15"/>
      <c r="LUD64" s="15"/>
      <c r="LUE64" s="15"/>
      <c r="LUF64" s="15"/>
      <c r="LUG64" s="15"/>
      <c r="LUH64" s="15"/>
      <c r="LUI64" s="15"/>
      <c r="LUJ64" s="15"/>
      <c r="LUK64" s="15"/>
      <c r="LUL64" s="15"/>
      <c r="LUM64" s="15"/>
      <c r="LUN64" s="15"/>
      <c r="LUO64" s="15"/>
      <c r="LUP64" s="15"/>
      <c r="LUQ64" s="15"/>
      <c r="LUR64" s="15"/>
      <c r="LUS64" s="15"/>
      <c r="LUT64" s="15"/>
      <c r="LUU64" s="15"/>
      <c r="LUV64" s="15"/>
      <c r="LUW64" s="15"/>
      <c r="LUX64" s="15"/>
      <c r="LUY64" s="15"/>
      <c r="LUZ64" s="15"/>
      <c r="LVA64" s="15"/>
      <c r="LVB64" s="15"/>
      <c r="LVC64" s="15"/>
      <c r="LVD64" s="15"/>
      <c r="LVE64" s="15"/>
      <c r="LVF64" s="15"/>
      <c r="LVG64" s="15"/>
      <c r="LVH64" s="15"/>
      <c r="LVI64" s="15"/>
      <c r="LVJ64" s="15"/>
      <c r="LVK64" s="15"/>
      <c r="LVL64" s="15"/>
      <c r="LVM64" s="15"/>
      <c r="LVN64" s="15"/>
      <c r="LVO64" s="15"/>
      <c r="LVP64" s="15"/>
      <c r="LVQ64" s="15"/>
      <c r="LVR64" s="15"/>
      <c r="LVS64" s="15"/>
      <c r="LVT64" s="15"/>
      <c r="LVU64" s="15"/>
      <c r="LVV64" s="15"/>
      <c r="LVW64" s="15"/>
      <c r="LVX64" s="15"/>
      <c r="LVY64" s="15"/>
      <c r="LVZ64" s="15"/>
      <c r="LWA64" s="15"/>
      <c r="LWB64" s="15"/>
      <c r="LWC64" s="15"/>
      <c r="LWD64" s="15"/>
      <c r="LWE64" s="15"/>
      <c r="LWF64" s="15"/>
      <c r="LWG64" s="15"/>
      <c r="LWH64" s="15"/>
      <c r="LWI64" s="15"/>
      <c r="LWJ64" s="15"/>
      <c r="LWK64" s="15"/>
      <c r="LWL64" s="15"/>
      <c r="LWM64" s="15"/>
      <c r="LWN64" s="15"/>
      <c r="LWO64" s="15"/>
      <c r="LWP64" s="15"/>
      <c r="LWQ64" s="15"/>
      <c r="LWR64" s="15"/>
      <c r="LWS64" s="15"/>
      <c r="LWT64" s="15"/>
      <c r="LWU64" s="15"/>
      <c r="LWV64" s="15"/>
      <c r="LWW64" s="15"/>
      <c r="LWX64" s="15"/>
      <c r="LWY64" s="15"/>
      <c r="LWZ64" s="15"/>
      <c r="LXA64" s="15"/>
      <c r="LXB64" s="15"/>
      <c r="LXC64" s="15"/>
      <c r="LXD64" s="15"/>
      <c r="LXE64" s="15"/>
      <c r="LXF64" s="15"/>
      <c r="LXG64" s="15"/>
      <c r="LXH64" s="15"/>
      <c r="LXI64" s="15"/>
      <c r="LXJ64" s="15"/>
      <c r="LXK64" s="15"/>
      <c r="LXL64" s="15"/>
      <c r="LXM64" s="15"/>
      <c r="LXN64" s="15"/>
      <c r="LXO64" s="15"/>
      <c r="LXP64" s="15"/>
      <c r="LXQ64" s="15"/>
      <c r="LXR64" s="15"/>
      <c r="LXS64" s="15"/>
      <c r="LXT64" s="15"/>
      <c r="LXU64" s="15"/>
      <c r="LXV64" s="15"/>
      <c r="LXW64" s="15"/>
      <c r="LXX64" s="15"/>
      <c r="LXY64" s="15"/>
      <c r="LXZ64" s="15"/>
      <c r="LYA64" s="15"/>
      <c r="LYB64" s="15"/>
      <c r="LYC64" s="15"/>
      <c r="LYD64" s="15"/>
      <c r="LYE64" s="15"/>
      <c r="LYF64" s="15"/>
      <c r="LYG64" s="15"/>
      <c r="LYH64" s="15"/>
      <c r="LYI64" s="15"/>
      <c r="LYJ64" s="15"/>
      <c r="LYK64" s="15"/>
      <c r="LYL64" s="15"/>
      <c r="LYM64" s="15"/>
      <c r="LYN64" s="15"/>
      <c r="LYO64" s="15"/>
      <c r="LYP64" s="15"/>
      <c r="LYQ64" s="15"/>
      <c r="LYR64" s="15"/>
      <c r="LYS64" s="15"/>
      <c r="LYT64" s="15"/>
      <c r="LYU64" s="15"/>
      <c r="LYV64" s="15"/>
      <c r="LYW64" s="15"/>
      <c r="LYX64" s="15"/>
      <c r="LYY64" s="15"/>
      <c r="LYZ64" s="15"/>
      <c r="LZA64" s="15"/>
      <c r="LZB64" s="15"/>
      <c r="LZC64" s="15"/>
      <c r="LZD64" s="15"/>
      <c r="LZE64" s="15"/>
      <c r="LZF64" s="15"/>
      <c r="LZG64" s="15"/>
      <c r="LZH64" s="15"/>
      <c r="LZI64" s="15"/>
      <c r="LZJ64" s="15"/>
      <c r="LZK64" s="15"/>
      <c r="LZL64" s="15"/>
      <c r="LZM64" s="15"/>
      <c r="LZN64" s="15"/>
      <c r="LZO64" s="15"/>
      <c r="LZP64" s="15"/>
      <c r="LZQ64" s="15"/>
      <c r="LZR64" s="15"/>
      <c r="LZS64" s="15"/>
      <c r="LZT64" s="15"/>
      <c r="LZU64" s="15"/>
      <c r="LZV64" s="15"/>
      <c r="LZW64" s="15"/>
      <c r="LZX64" s="15"/>
      <c r="LZY64" s="15"/>
      <c r="LZZ64" s="15"/>
      <c r="MAA64" s="15"/>
      <c r="MAB64" s="15"/>
      <c r="MAC64" s="15"/>
      <c r="MAD64" s="15"/>
      <c r="MAE64" s="15"/>
      <c r="MAF64" s="15"/>
      <c r="MAG64" s="15"/>
      <c r="MAH64" s="15"/>
      <c r="MAI64" s="15"/>
      <c r="MAJ64" s="15"/>
      <c r="MAK64" s="15"/>
      <c r="MAL64" s="15"/>
      <c r="MAM64" s="15"/>
      <c r="MAN64" s="15"/>
      <c r="MAO64" s="15"/>
      <c r="MAP64" s="15"/>
      <c r="MAQ64" s="15"/>
      <c r="MAR64" s="15"/>
      <c r="MAS64" s="15"/>
      <c r="MAT64" s="15"/>
      <c r="MAU64" s="15"/>
      <c r="MAV64" s="15"/>
      <c r="MAW64" s="15"/>
      <c r="MAX64" s="15"/>
      <c r="MAY64" s="15"/>
      <c r="MAZ64" s="15"/>
      <c r="MBA64" s="15"/>
      <c r="MBB64" s="15"/>
      <c r="MBC64" s="15"/>
      <c r="MBD64" s="15"/>
      <c r="MBE64" s="15"/>
      <c r="MBF64" s="15"/>
      <c r="MBG64" s="15"/>
      <c r="MBH64" s="15"/>
      <c r="MBI64" s="15"/>
      <c r="MBJ64" s="15"/>
      <c r="MBK64" s="15"/>
      <c r="MBL64" s="15"/>
      <c r="MBM64" s="15"/>
      <c r="MBN64" s="15"/>
      <c r="MBO64" s="15"/>
      <c r="MBP64" s="15"/>
      <c r="MBQ64" s="15"/>
      <c r="MBR64" s="15"/>
      <c r="MBS64" s="15"/>
      <c r="MBT64" s="15"/>
      <c r="MBU64" s="15"/>
      <c r="MBV64" s="15"/>
      <c r="MBW64" s="15"/>
      <c r="MBX64" s="15"/>
      <c r="MBY64" s="15"/>
      <c r="MBZ64" s="15"/>
      <c r="MCA64" s="15"/>
      <c r="MCB64" s="15"/>
      <c r="MCC64" s="15"/>
      <c r="MCD64" s="15"/>
      <c r="MCE64" s="15"/>
      <c r="MCF64" s="15"/>
      <c r="MCG64" s="15"/>
      <c r="MCH64" s="15"/>
      <c r="MCI64" s="15"/>
      <c r="MCJ64" s="15"/>
      <c r="MCK64" s="15"/>
      <c r="MCL64" s="15"/>
      <c r="MCM64" s="15"/>
      <c r="MCN64" s="15"/>
      <c r="MCO64" s="15"/>
      <c r="MCP64" s="15"/>
      <c r="MCQ64" s="15"/>
      <c r="MCR64" s="15"/>
      <c r="MCS64" s="15"/>
      <c r="MCT64" s="15"/>
      <c r="MCU64" s="15"/>
      <c r="MCV64" s="15"/>
      <c r="MCW64" s="15"/>
      <c r="MCX64" s="15"/>
      <c r="MCY64" s="15"/>
      <c r="MCZ64" s="15"/>
      <c r="MDA64" s="15"/>
      <c r="MDB64" s="15"/>
      <c r="MDC64" s="15"/>
      <c r="MDD64" s="15"/>
      <c r="MDE64" s="15"/>
      <c r="MDF64" s="15"/>
      <c r="MDG64" s="15"/>
      <c r="MDH64" s="15"/>
      <c r="MDI64" s="15"/>
      <c r="MDJ64" s="15"/>
      <c r="MDK64" s="15"/>
      <c r="MDL64" s="15"/>
      <c r="MDM64" s="15"/>
      <c r="MDN64" s="15"/>
      <c r="MDO64" s="15"/>
      <c r="MDP64" s="15"/>
      <c r="MDQ64" s="15"/>
      <c r="MDR64" s="15"/>
      <c r="MDS64" s="15"/>
      <c r="MDT64" s="15"/>
      <c r="MDU64" s="15"/>
      <c r="MDV64" s="15"/>
      <c r="MDW64" s="15"/>
      <c r="MDX64" s="15"/>
      <c r="MDY64" s="15"/>
      <c r="MDZ64" s="15"/>
      <c r="MEA64" s="15"/>
      <c r="MEB64" s="15"/>
      <c r="MEC64" s="15"/>
      <c r="MED64" s="15"/>
      <c r="MEE64" s="15"/>
      <c r="MEF64" s="15"/>
      <c r="MEG64" s="15"/>
      <c r="MEH64" s="15"/>
      <c r="MEI64" s="15"/>
      <c r="MEJ64" s="15"/>
      <c r="MEK64" s="15"/>
      <c r="MEL64" s="15"/>
      <c r="MEM64" s="15"/>
      <c r="MEN64" s="15"/>
      <c r="MEO64" s="15"/>
      <c r="MEP64" s="15"/>
      <c r="MEQ64" s="15"/>
      <c r="MER64" s="15"/>
      <c r="MES64" s="15"/>
      <c r="MET64" s="15"/>
      <c r="MEU64" s="15"/>
      <c r="MEV64" s="15"/>
      <c r="MEW64" s="15"/>
      <c r="MEX64" s="15"/>
      <c r="MEY64" s="15"/>
      <c r="MEZ64" s="15"/>
      <c r="MFA64" s="15"/>
      <c r="MFB64" s="15"/>
      <c r="MFC64" s="15"/>
      <c r="MFD64" s="15"/>
      <c r="MFE64" s="15"/>
      <c r="MFF64" s="15"/>
      <c r="MFG64" s="15"/>
      <c r="MFH64" s="15"/>
      <c r="MFI64" s="15"/>
      <c r="MFJ64" s="15"/>
      <c r="MFK64" s="15"/>
      <c r="MFL64" s="15"/>
      <c r="MFM64" s="15"/>
      <c r="MFN64" s="15"/>
      <c r="MFO64" s="15"/>
      <c r="MFP64" s="15"/>
      <c r="MFQ64" s="15"/>
      <c r="MFR64" s="15"/>
      <c r="MFS64" s="15"/>
      <c r="MFT64" s="15"/>
      <c r="MFU64" s="15"/>
      <c r="MFV64" s="15"/>
      <c r="MFW64" s="15"/>
      <c r="MFX64" s="15"/>
      <c r="MFY64" s="15"/>
      <c r="MFZ64" s="15"/>
      <c r="MGA64" s="15"/>
      <c r="MGB64" s="15"/>
      <c r="MGC64" s="15"/>
      <c r="MGD64" s="15"/>
      <c r="MGE64" s="15"/>
      <c r="MGF64" s="15"/>
      <c r="MGG64" s="15"/>
      <c r="MGH64" s="15"/>
      <c r="MGI64" s="15"/>
      <c r="MGJ64" s="15"/>
      <c r="MGK64" s="15"/>
      <c r="MGL64" s="15"/>
      <c r="MGM64" s="15"/>
      <c r="MGN64" s="15"/>
      <c r="MGO64" s="15"/>
      <c r="MGP64" s="15"/>
      <c r="MGQ64" s="15"/>
      <c r="MGR64" s="15"/>
      <c r="MGS64" s="15"/>
      <c r="MGT64" s="15"/>
      <c r="MGU64" s="15"/>
      <c r="MGV64" s="15"/>
      <c r="MGW64" s="15"/>
      <c r="MGX64" s="15"/>
      <c r="MGY64" s="15"/>
      <c r="MGZ64" s="15"/>
      <c r="MHA64" s="15"/>
      <c r="MHB64" s="15"/>
      <c r="MHC64" s="15"/>
      <c r="MHD64" s="15"/>
      <c r="MHE64" s="15"/>
      <c r="MHF64" s="15"/>
      <c r="MHG64" s="15"/>
      <c r="MHH64" s="15"/>
      <c r="MHI64" s="15"/>
      <c r="MHJ64" s="15"/>
      <c r="MHK64" s="15"/>
      <c r="MHL64" s="15"/>
      <c r="MHM64" s="15"/>
      <c r="MHN64" s="15"/>
      <c r="MHO64" s="15"/>
      <c r="MHP64" s="15"/>
      <c r="MHQ64" s="15"/>
      <c r="MHR64" s="15"/>
      <c r="MHS64" s="15"/>
      <c r="MHT64" s="15"/>
      <c r="MHU64" s="15"/>
      <c r="MHV64" s="15"/>
      <c r="MHW64" s="15"/>
      <c r="MHX64" s="15"/>
      <c r="MHY64" s="15"/>
      <c r="MHZ64" s="15"/>
      <c r="MIA64" s="15"/>
      <c r="MIB64" s="15"/>
      <c r="MIC64" s="15"/>
      <c r="MID64" s="15"/>
      <c r="MIE64" s="15"/>
      <c r="MIF64" s="15"/>
      <c r="MIG64" s="15"/>
      <c r="MIH64" s="15"/>
      <c r="MII64" s="15"/>
      <c r="MIJ64" s="15"/>
      <c r="MIK64" s="15"/>
      <c r="MIL64" s="15"/>
      <c r="MIM64" s="15"/>
      <c r="MIN64" s="15"/>
      <c r="MIO64" s="15"/>
      <c r="MIP64" s="15"/>
      <c r="MIQ64" s="15"/>
      <c r="MIR64" s="15"/>
      <c r="MIS64" s="15"/>
      <c r="MIT64" s="15"/>
      <c r="MIU64" s="15"/>
      <c r="MIV64" s="15"/>
      <c r="MIW64" s="15"/>
      <c r="MIX64" s="15"/>
      <c r="MIY64" s="15"/>
      <c r="MIZ64" s="15"/>
      <c r="MJA64" s="15"/>
      <c r="MJB64" s="15"/>
      <c r="MJC64" s="15"/>
      <c r="MJD64" s="15"/>
      <c r="MJE64" s="15"/>
      <c r="MJF64" s="15"/>
      <c r="MJG64" s="15"/>
      <c r="MJH64" s="15"/>
      <c r="MJI64" s="15"/>
      <c r="MJJ64" s="15"/>
      <c r="MJK64" s="15"/>
      <c r="MJL64" s="15"/>
      <c r="MJM64" s="15"/>
      <c r="MJN64" s="15"/>
      <c r="MJO64" s="15"/>
      <c r="MJP64" s="15"/>
      <c r="MJQ64" s="15"/>
      <c r="MJR64" s="15"/>
      <c r="MJS64" s="15"/>
      <c r="MJT64" s="15"/>
      <c r="MJU64" s="15"/>
      <c r="MJV64" s="15"/>
      <c r="MJW64" s="15"/>
      <c r="MJX64" s="15"/>
      <c r="MJY64" s="15"/>
      <c r="MJZ64" s="15"/>
      <c r="MKA64" s="15"/>
      <c r="MKB64" s="15"/>
      <c r="MKC64" s="15"/>
      <c r="MKD64" s="15"/>
      <c r="MKE64" s="15"/>
      <c r="MKF64" s="15"/>
      <c r="MKG64" s="15"/>
      <c r="MKH64" s="15"/>
      <c r="MKI64" s="15"/>
      <c r="MKJ64" s="15"/>
      <c r="MKK64" s="15"/>
      <c r="MKL64" s="15"/>
      <c r="MKM64" s="15"/>
      <c r="MKN64" s="15"/>
      <c r="MKO64" s="15"/>
      <c r="MKP64" s="15"/>
      <c r="MKQ64" s="15"/>
      <c r="MKR64" s="15"/>
      <c r="MKS64" s="15"/>
      <c r="MKT64" s="15"/>
      <c r="MKU64" s="15"/>
      <c r="MKV64" s="15"/>
      <c r="MKW64" s="15"/>
      <c r="MKX64" s="15"/>
      <c r="MKY64" s="15"/>
      <c r="MKZ64" s="15"/>
      <c r="MLA64" s="15"/>
      <c r="MLB64" s="15"/>
      <c r="MLC64" s="15"/>
      <c r="MLD64" s="15"/>
      <c r="MLE64" s="15"/>
      <c r="MLF64" s="15"/>
      <c r="MLG64" s="15"/>
      <c r="MLH64" s="15"/>
      <c r="MLI64" s="15"/>
      <c r="MLJ64" s="15"/>
      <c r="MLK64" s="15"/>
      <c r="MLL64" s="15"/>
      <c r="MLM64" s="15"/>
      <c r="MLN64" s="15"/>
      <c r="MLO64" s="15"/>
      <c r="MLP64" s="15"/>
      <c r="MLQ64" s="15"/>
      <c r="MLR64" s="15"/>
      <c r="MLS64" s="15"/>
      <c r="MLT64" s="15"/>
      <c r="MLU64" s="15"/>
      <c r="MLV64" s="15"/>
      <c r="MLW64" s="15"/>
      <c r="MLX64" s="15"/>
      <c r="MLY64" s="15"/>
      <c r="MLZ64" s="15"/>
      <c r="MMA64" s="15"/>
      <c r="MMB64" s="15"/>
      <c r="MMC64" s="15"/>
      <c r="MMD64" s="15"/>
      <c r="MME64" s="15"/>
      <c r="MMF64" s="15"/>
      <c r="MMG64" s="15"/>
      <c r="MMH64" s="15"/>
      <c r="MMI64" s="15"/>
      <c r="MMJ64" s="15"/>
      <c r="MMK64" s="15"/>
      <c r="MML64" s="15"/>
      <c r="MMM64" s="15"/>
      <c r="MMN64" s="15"/>
      <c r="MMO64" s="15"/>
      <c r="MMP64" s="15"/>
      <c r="MMQ64" s="15"/>
      <c r="MMR64" s="15"/>
      <c r="MMS64" s="15"/>
      <c r="MMT64" s="15"/>
      <c r="MMU64" s="15"/>
      <c r="MMV64" s="15"/>
      <c r="MMW64" s="15"/>
      <c r="MMX64" s="15"/>
      <c r="MMY64" s="15"/>
      <c r="MMZ64" s="15"/>
      <c r="MNA64" s="15"/>
      <c r="MNB64" s="15"/>
      <c r="MNC64" s="15"/>
      <c r="MND64" s="15"/>
      <c r="MNE64" s="15"/>
      <c r="MNF64" s="15"/>
      <c r="MNG64" s="15"/>
      <c r="MNH64" s="15"/>
      <c r="MNI64" s="15"/>
      <c r="MNJ64" s="15"/>
      <c r="MNK64" s="15"/>
      <c r="MNL64" s="15"/>
      <c r="MNM64" s="15"/>
      <c r="MNN64" s="15"/>
      <c r="MNO64" s="15"/>
      <c r="MNP64" s="15"/>
      <c r="MNQ64" s="15"/>
      <c r="MNR64" s="15"/>
      <c r="MNS64" s="15"/>
      <c r="MNT64" s="15"/>
      <c r="MNU64" s="15"/>
      <c r="MNV64" s="15"/>
      <c r="MNW64" s="15"/>
      <c r="MNX64" s="15"/>
      <c r="MNY64" s="15"/>
      <c r="MNZ64" s="15"/>
      <c r="MOA64" s="15"/>
      <c r="MOB64" s="15"/>
      <c r="MOC64" s="15"/>
      <c r="MOD64" s="15"/>
      <c r="MOE64" s="15"/>
      <c r="MOF64" s="15"/>
      <c r="MOG64" s="15"/>
      <c r="MOH64" s="15"/>
      <c r="MOI64" s="15"/>
      <c r="MOJ64" s="15"/>
      <c r="MOK64" s="15"/>
      <c r="MOL64" s="15"/>
      <c r="MOM64" s="15"/>
      <c r="MON64" s="15"/>
      <c r="MOO64" s="15"/>
      <c r="MOP64" s="15"/>
      <c r="MOQ64" s="15"/>
      <c r="MOR64" s="15"/>
      <c r="MOS64" s="15"/>
      <c r="MOT64" s="15"/>
      <c r="MOU64" s="15"/>
      <c r="MOV64" s="15"/>
      <c r="MOW64" s="15"/>
      <c r="MOX64" s="15"/>
      <c r="MOY64" s="15"/>
      <c r="MOZ64" s="15"/>
      <c r="MPA64" s="15"/>
      <c r="MPB64" s="15"/>
      <c r="MPC64" s="15"/>
      <c r="MPD64" s="15"/>
      <c r="MPE64" s="15"/>
      <c r="MPF64" s="15"/>
      <c r="MPG64" s="15"/>
      <c r="MPH64" s="15"/>
      <c r="MPI64" s="15"/>
      <c r="MPJ64" s="15"/>
      <c r="MPK64" s="15"/>
      <c r="MPL64" s="15"/>
      <c r="MPM64" s="15"/>
      <c r="MPN64" s="15"/>
      <c r="MPO64" s="15"/>
      <c r="MPP64" s="15"/>
      <c r="MPQ64" s="15"/>
      <c r="MPR64" s="15"/>
      <c r="MPS64" s="15"/>
      <c r="MPT64" s="15"/>
      <c r="MPU64" s="15"/>
      <c r="MPV64" s="15"/>
      <c r="MPW64" s="15"/>
      <c r="MPX64" s="15"/>
      <c r="MPY64" s="15"/>
      <c r="MPZ64" s="15"/>
      <c r="MQA64" s="15"/>
      <c r="MQB64" s="15"/>
      <c r="MQC64" s="15"/>
      <c r="MQD64" s="15"/>
      <c r="MQE64" s="15"/>
      <c r="MQF64" s="15"/>
      <c r="MQG64" s="15"/>
      <c r="MQH64" s="15"/>
      <c r="MQI64" s="15"/>
      <c r="MQJ64" s="15"/>
      <c r="MQK64" s="15"/>
      <c r="MQL64" s="15"/>
      <c r="MQM64" s="15"/>
      <c r="MQN64" s="15"/>
      <c r="MQO64" s="15"/>
      <c r="MQP64" s="15"/>
      <c r="MQQ64" s="15"/>
      <c r="MQR64" s="15"/>
      <c r="MQS64" s="15"/>
      <c r="MQT64" s="15"/>
      <c r="MQU64" s="15"/>
      <c r="MQV64" s="15"/>
      <c r="MQW64" s="15"/>
      <c r="MQX64" s="15"/>
      <c r="MQY64" s="15"/>
      <c r="MQZ64" s="15"/>
      <c r="MRA64" s="15"/>
      <c r="MRB64" s="15"/>
      <c r="MRC64" s="15"/>
      <c r="MRD64" s="15"/>
      <c r="MRE64" s="15"/>
      <c r="MRF64" s="15"/>
      <c r="MRG64" s="15"/>
      <c r="MRH64" s="15"/>
      <c r="MRI64" s="15"/>
      <c r="MRJ64" s="15"/>
      <c r="MRK64" s="15"/>
      <c r="MRL64" s="15"/>
      <c r="MRM64" s="15"/>
      <c r="MRN64" s="15"/>
      <c r="MRO64" s="15"/>
      <c r="MRP64" s="15"/>
      <c r="MRQ64" s="15"/>
      <c r="MRR64" s="15"/>
      <c r="MRS64" s="15"/>
      <c r="MRT64" s="15"/>
      <c r="MRU64" s="15"/>
      <c r="MRV64" s="15"/>
      <c r="MRW64" s="15"/>
      <c r="MRX64" s="15"/>
      <c r="MRY64" s="15"/>
      <c r="MRZ64" s="15"/>
      <c r="MSA64" s="15"/>
      <c r="MSB64" s="15"/>
      <c r="MSC64" s="15"/>
      <c r="MSD64" s="15"/>
      <c r="MSE64" s="15"/>
      <c r="MSF64" s="15"/>
      <c r="MSG64" s="15"/>
      <c r="MSH64" s="15"/>
      <c r="MSI64" s="15"/>
      <c r="MSJ64" s="15"/>
      <c r="MSK64" s="15"/>
      <c r="MSL64" s="15"/>
      <c r="MSM64" s="15"/>
      <c r="MSN64" s="15"/>
      <c r="MSO64" s="15"/>
      <c r="MSP64" s="15"/>
      <c r="MSQ64" s="15"/>
      <c r="MSR64" s="15"/>
      <c r="MSS64" s="15"/>
      <c r="MST64" s="15"/>
      <c r="MSU64" s="15"/>
      <c r="MSV64" s="15"/>
      <c r="MSW64" s="15"/>
      <c r="MSX64" s="15"/>
      <c r="MSY64" s="15"/>
      <c r="MSZ64" s="15"/>
      <c r="MTA64" s="15"/>
      <c r="MTB64" s="15"/>
      <c r="MTC64" s="15"/>
      <c r="MTD64" s="15"/>
      <c r="MTE64" s="15"/>
      <c r="MTF64" s="15"/>
      <c r="MTG64" s="15"/>
      <c r="MTH64" s="15"/>
      <c r="MTI64" s="15"/>
      <c r="MTJ64" s="15"/>
      <c r="MTK64" s="15"/>
      <c r="MTL64" s="15"/>
      <c r="MTM64" s="15"/>
      <c r="MTN64" s="15"/>
      <c r="MTO64" s="15"/>
      <c r="MTP64" s="15"/>
      <c r="MTQ64" s="15"/>
      <c r="MTR64" s="15"/>
      <c r="MTS64" s="15"/>
      <c r="MTT64" s="15"/>
      <c r="MTU64" s="15"/>
      <c r="MTV64" s="15"/>
      <c r="MTW64" s="15"/>
      <c r="MTX64" s="15"/>
      <c r="MTY64" s="15"/>
      <c r="MTZ64" s="15"/>
      <c r="MUA64" s="15"/>
      <c r="MUB64" s="15"/>
      <c r="MUC64" s="15"/>
      <c r="MUD64" s="15"/>
      <c r="MUE64" s="15"/>
      <c r="MUF64" s="15"/>
      <c r="MUG64" s="15"/>
      <c r="MUH64" s="15"/>
      <c r="MUI64" s="15"/>
      <c r="MUJ64" s="15"/>
      <c r="MUK64" s="15"/>
      <c r="MUL64" s="15"/>
      <c r="MUM64" s="15"/>
      <c r="MUN64" s="15"/>
      <c r="MUO64" s="15"/>
      <c r="MUP64" s="15"/>
      <c r="MUQ64" s="15"/>
      <c r="MUR64" s="15"/>
      <c r="MUS64" s="15"/>
      <c r="MUT64" s="15"/>
      <c r="MUU64" s="15"/>
      <c r="MUV64" s="15"/>
      <c r="MUW64" s="15"/>
      <c r="MUX64" s="15"/>
      <c r="MUY64" s="15"/>
      <c r="MUZ64" s="15"/>
      <c r="MVA64" s="15"/>
      <c r="MVB64" s="15"/>
      <c r="MVC64" s="15"/>
      <c r="MVD64" s="15"/>
      <c r="MVE64" s="15"/>
      <c r="MVF64" s="15"/>
      <c r="MVG64" s="15"/>
      <c r="MVH64" s="15"/>
      <c r="MVI64" s="15"/>
      <c r="MVJ64" s="15"/>
      <c r="MVK64" s="15"/>
      <c r="MVL64" s="15"/>
      <c r="MVM64" s="15"/>
      <c r="MVN64" s="15"/>
      <c r="MVO64" s="15"/>
      <c r="MVP64" s="15"/>
      <c r="MVQ64" s="15"/>
      <c r="MVR64" s="15"/>
      <c r="MVS64" s="15"/>
      <c r="MVT64" s="15"/>
      <c r="MVU64" s="15"/>
      <c r="MVV64" s="15"/>
      <c r="MVW64" s="15"/>
      <c r="MVX64" s="15"/>
      <c r="MVY64" s="15"/>
      <c r="MVZ64" s="15"/>
      <c r="MWA64" s="15"/>
      <c r="MWB64" s="15"/>
      <c r="MWC64" s="15"/>
      <c r="MWD64" s="15"/>
      <c r="MWE64" s="15"/>
      <c r="MWF64" s="15"/>
      <c r="MWG64" s="15"/>
      <c r="MWH64" s="15"/>
      <c r="MWI64" s="15"/>
      <c r="MWJ64" s="15"/>
      <c r="MWK64" s="15"/>
      <c r="MWL64" s="15"/>
      <c r="MWM64" s="15"/>
      <c r="MWN64" s="15"/>
      <c r="MWO64" s="15"/>
      <c r="MWP64" s="15"/>
      <c r="MWQ64" s="15"/>
      <c r="MWR64" s="15"/>
      <c r="MWS64" s="15"/>
      <c r="MWT64" s="15"/>
      <c r="MWU64" s="15"/>
      <c r="MWV64" s="15"/>
      <c r="MWW64" s="15"/>
      <c r="MWX64" s="15"/>
      <c r="MWY64" s="15"/>
      <c r="MWZ64" s="15"/>
      <c r="MXA64" s="15"/>
      <c r="MXB64" s="15"/>
      <c r="MXC64" s="15"/>
      <c r="MXD64" s="15"/>
      <c r="MXE64" s="15"/>
      <c r="MXF64" s="15"/>
      <c r="MXG64" s="15"/>
      <c r="MXH64" s="15"/>
      <c r="MXI64" s="15"/>
      <c r="MXJ64" s="15"/>
      <c r="MXK64" s="15"/>
      <c r="MXL64" s="15"/>
      <c r="MXM64" s="15"/>
      <c r="MXN64" s="15"/>
      <c r="MXO64" s="15"/>
      <c r="MXP64" s="15"/>
      <c r="MXQ64" s="15"/>
      <c r="MXR64" s="15"/>
      <c r="MXS64" s="15"/>
      <c r="MXT64" s="15"/>
      <c r="MXU64" s="15"/>
      <c r="MXV64" s="15"/>
      <c r="MXW64" s="15"/>
      <c r="MXX64" s="15"/>
      <c r="MXY64" s="15"/>
      <c r="MXZ64" s="15"/>
      <c r="MYA64" s="15"/>
      <c r="MYB64" s="15"/>
      <c r="MYC64" s="15"/>
      <c r="MYD64" s="15"/>
      <c r="MYE64" s="15"/>
      <c r="MYF64" s="15"/>
      <c r="MYG64" s="15"/>
      <c r="MYH64" s="15"/>
      <c r="MYI64" s="15"/>
      <c r="MYJ64" s="15"/>
      <c r="MYK64" s="15"/>
      <c r="MYL64" s="15"/>
      <c r="MYM64" s="15"/>
      <c r="MYN64" s="15"/>
      <c r="MYO64" s="15"/>
      <c r="MYP64" s="15"/>
      <c r="MYQ64" s="15"/>
      <c r="MYR64" s="15"/>
      <c r="MYS64" s="15"/>
      <c r="MYT64" s="15"/>
      <c r="MYU64" s="15"/>
      <c r="MYV64" s="15"/>
      <c r="MYW64" s="15"/>
      <c r="MYX64" s="15"/>
      <c r="MYY64" s="15"/>
      <c r="MYZ64" s="15"/>
      <c r="MZA64" s="15"/>
      <c r="MZB64" s="15"/>
      <c r="MZC64" s="15"/>
      <c r="MZD64" s="15"/>
      <c r="MZE64" s="15"/>
      <c r="MZF64" s="15"/>
      <c r="MZG64" s="15"/>
      <c r="MZH64" s="15"/>
      <c r="MZI64" s="15"/>
      <c r="MZJ64" s="15"/>
      <c r="MZK64" s="15"/>
      <c r="MZL64" s="15"/>
      <c r="MZM64" s="15"/>
      <c r="MZN64" s="15"/>
      <c r="MZO64" s="15"/>
      <c r="MZP64" s="15"/>
      <c r="MZQ64" s="15"/>
      <c r="MZR64" s="15"/>
      <c r="MZS64" s="15"/>
      <c r="MZT64" s="15"/>
      <c r="MZU64" s="15"/>
      <c r="MZV64" s="15"/>
      <c r="MZW64" s="15"/>
      <c r="MZX64" s="15"/>
      <c r="MZY64" s="15"/>
      <c r="MZZ64" s="15"/>
      <c r="NAA64" s="15"/>
      <c r="NAB64" s="15"/>
      <c r="NAC64" s="15"/>
      <c r="NAD64" s="15"/>
      <c r="NAE64" s="15"/>
      <c r="NAF64" s="15"/>
      <c r="NAG64" s="15"/>
      <c r="NAH64" s="15"/>
      <c r="NAI64" s="15"/>
      <c r="NAJ64" s="15"/>
      <c r="NAK64" s="15"/>
      <c r="NAL64" s="15"/>
      <c r="NAM64" s="15"/>
      <c r="NAN64" s="15"/>
      <c r="NAO64" s="15"/>
      <c r="NAP64" s="15"/>
      <c r="NAQ64" s="15"/>
      <c r="NAR64" s="15"/>
      <c r="NAS64" s="15"/>
      <c r="NAT64" s="15"/>
      <c r="NAU64" s="15"/>
      <c r="NAV64" s="15"/>
      <c r="NAW64" s="15"/>
      <c r="NAX64" s="15"/>
      <c r="NAY64" s="15"/>
      <c r="NAZ64" s="15"/>
      <c r="NBA64" s="15"/>
      <c r="NBB64" s="15"/>
      <c r="NBC64" s="15"/>
      <c r="NBD64" s="15"/>
      <c r="NBE64" s="15"/>
      <c r="NBF64" s="15"/>
      <c r="NBG64" s="15"/>
      <c r="NBH64" s="15"/>
      <c r="NBI64" s="15"/>
      <c r="NBJ64" s="15"/>
      <c r="NBK64" s="15"/>
      <c r="NBL64" s="15"/>
      <c r="NBM64" s="15"/>
      <c r="NBN64" s="15"/>
      <c r="NBO64" s="15"/>
      <c r="NBP64" s="15"/>
      <c r="NBQ64" s="15"/>
      <c r="NBR64" s="15"/>
      <c r="NBS64" s="15"/>
      <c r="NBT64" s="15"/>
      <c r="NBU64" s="15"/>
      <c r="NBV64" s="15"/>
      <c r="NBW64" s="15"/>
      <c r="NBX64" s="15"/>
      <c r="NBY64" s="15"/>
      <c r="NBZ64" s="15"/>
      <c r="NCA64" s="15"/>
      <c r="NCB64" s="15"/>
      <c r="NCC64" s="15"/>
      <c r="NCD64" s="15"/>
      <c r="NCE64" s="15"/>
      <c r="NCF64" s="15"/>
      <c r="NCG64" s="15"/>
      <c r="NCH64" s="15"/>
      <c r="NCI64" s="15"/>
      <c r="NCJ64" s="15"/>
      <c r="NCK64" s="15"/>
      <c r="NCL64" s="15"/>
      <c r="NCM64" s="15"/>
      <c r="NCN64" s="15"/>
      <c r="NCO64" s="15"/>
      <c r="NCP64" s="15"/>
      <c r="NCQ64" s="15"/>
      <c r="NCR64" s="15"/>
      <c r="NCS64" s="15"/>
      <c r="NCT64" s="15"/>
      <c r="NCU64" s="15"/>
      <c r="NCV64" s="15"/>
      <c r="NCW64" s="15"/>
      <c r="NCX64" s="15"/>
      <c r="NCY64" s="15"/>
      <c r="NCZ64" s="15"/>
      <c r="NDA64" s="15"/>
      <c r="NDB64" s="15"/>
      <c r="NDC64" s="15"/>
      <c r="NDD64" s="15"/>
      <c r="NDE64" s="15"/>
      <c r="NDF64" s="15"/>
      <c r="NDG64" s="15"/>
      <c r="NDH64" s="15"/>
      <c r="NDI64" s="15"/>
      <c r="NDJ64" s="15"/>
      <c r="NDK64" s="15"/>
      <c r="NDL64" s="15"/>
      <c r="NDM64" s="15"/>
      <c r="NDN64" s="15"/>
      <c r="NDO64" s="15"/>
      <c r="NDP64" s="15"/>
      <c r="NDQ64" s="15"/>
      <c r="NDR64" s="15"/>
      <c r="NDS64" s="15"/>
      <c r="NDT64" s="15"/>
      <c r="NDU64" s="15"/>
      <c r="NDV64" s="15"/>
      <c r="NDW64" s="15"/>
      <c r="NDX64" s="15"/>
      <c r="NDY64" s="15"/>
      <c r="NDZ64" s="15"/>
      <c r="NEA64" s="15"/>
      <c r="NEB64" s="15"/>
      <c r="NEC64" s="15"/>
      <c r="NED64" s="15"/>
      <c r="NEE64" s="15"/>
      <c r="NEF64" s="15"/>
      <c r="NEG64" s="15"/>
      <c r="NEH64" s="15"/>
      <c r="NEI64" s="15"/>
      <c r="NEJ64" s="15"/>
      <c r="NEK64" s="15"/>
      <c r="NEL64" s="15"/>
      <c r="NEM64" s="15"/>
      <c r="NEN64" s="15"/>
      <c r="NEO64" s="15"/>
      <c r="NEP64" s="15"/>
      <c r="NEQ64" s="15"/>
      <c r="NER64" s="15"/>
      <c r="NES64" s="15"/>
      <c r="NET64" s="15"/>
      <c r="NEU64" s="15"/>
      <c r="NEV64" s="15"/>
      <c r="NEW64" s="15"/>
      <c r="NEX64" s="15"/>
      <c r="NEY64" s="15"/>
      <c r="NEZ64" s="15"/>
      <c r="NFA64" s="15"/>
      <c r="NFB64" s="15"/>
      <c r="NFC64" s="15"/>
      <c r="NFD64" s="15"/>
      <c r="NFE64" s="15"/>
      <c r="NFF64" s="15"/>
      <c r="NFG64" s="15"/>
      <c r="NFH64" s="15"/>
      <c r="NFI64" s="15"/>
      <c r="NFJ64" s="15"/>
      <c r="NFK64" s="15"/>
      <c r="NFL64" s="15"/>
      <c r="NFM64" s="15"/>
      <c r="NFN64" s="15"/>
      <c r="NFO64" s="15"/>
      <c r="NFP64" s="15"/>
      <c r="NFQ64" s="15"/>
      <c r="NFR64" s="15"/>
      <c r="NFS64" s="15"/>
      <c r="NFT64" s="15"/>
      <c r="NFU64" s="15"/>
      <c r="NFV64" s="15"/>
      <c r="NFW64" s="15"/>
      <c r="NFX64" s="15"/>
      <c r="NFY64" s="15"/>
      <c r="NFZ64" s="15"/>
      <c r="NGA64" s="15"/>
      <c r="NGB64" s="15"/>
      <c r="NGC64" s="15"/>
      <c r="NGD64" s="15"/>
      <c r="NGE64" s="15"/>
      <c r="NGF64" s="15"/>
      <c r="NGG64" s="15"/>
      <c r="NGH64" s="15"/>
      <c r="NGI64" s="15"/>
      <c r="NGJ64" s="15"/>
      <c r="NGK64" s="15"/>
      <c r="NGL64" s="15"/>
      <c r="NGM64" s="15"/>
      <c r="NGN64" s="15"/>
      <c r="NGO64" s="15"/>
      <c r="NGP64" s="15"/>
      <c r="NGQ64" s="15"/>
      <c r="NGR64" s="15"/>
      <c r="NGS64" s="15"/>
      <c r="NGT64" s="15"/>
      <c r="NGU64" s="15"/>
      <c r="NGV64" s="15"/>
      <c r="NGW64" s="15"/>
      <c r="NGX64" s="15"/>
      <c r="NGY64" s="15"/>
      <c r="NGZ64" s="15"/>
      <c r="NHA64" s="15"/>
      <c r="NHB64" s="15"/>
      <c r="NHC64" s="15"/>
      <c r="NHD64" s="15"/>
      <c r="NHE64" s="15"/>
      <c r="NHF64" s="15"/>
      <c r="NHG64" s="15"/>
      <c r="NHH64" s="15"/>
      <c r="NHI64" s="15"/>
      <c r="NHJ64" s="15"/>
      <c r="NHK64" s="15"/>
      <c r="NHL64" s="15"/>
      <c r="NHM64" s="15"/>
      <c r="NHN64" s="15"/>
      <c r="NHO64" s="15"/>
      <c r="NHP64" s="15"/>
      <c r="NHQ64" s="15"/>
      <c r="NHR64" s="15"/>
      <c r="NHS64" s="15"/>
      <c r="NHT64" s="15"/>
      <c r="NHU64" s="15"/>
      <c r="NHV64" s="15"/>
      <c r="NHW64" s="15"/>
      <c r="NHX64" s="15"/>
      <c r="NHY64" s="15"/>
      <c r="NHZ64" s="15"/>
      <c r="NIA64" s="15"/>
      <c r="NIB64" s="15"/>
      <c r="NIC64" s="15"/>
      <c r="NID64" s="15"/>
      <c r="NIE64" s="15"/>
      <c r="NIF64" s="15"/>
      <c r="NIG64" s="15"/>
      <c r="NIH64" s="15"/>
      <c r="NII64" s="15"/>
      <c r="NIJ64" s="15"/>
      <c r="NIK64" s="15"/>
      <c r="NIL64" s="15"/>
      <c r="NIM64" s="15"/>
      <c r="NIN64" s="15"/>
      <c r="NIO64" s="15"/>
      <c r="NIP64" s="15"/>
      <c r="NIQ64" s="15"/>
      <c r="NIR64" s="15"/>
      <c r="NIS64" s="15"/>
      <c r="NIT64" s="15"/>
      <c r="NIU64" s="15"/>
      <c r="NIV64" s="15"/>
      <c r="NIW64" s="15"/>
      <c r="NIX64" s="15"/>
      <c r="NIY64" s="15"/>
      <c r="NIZ64" s="15"/>
      <c r="NJA64" s="15"/>
      <c r="NJB64" s="15"/>
      <c r="NJC64" s="15"/>
      <c r="NJD64" s="15"/>
      <c r="NJE64" s="15"/>
      <c r="NJF64" s="15"/>
      <c r="NJG64" s="15"/>
      <c r="NJH64" s="15"/>
      <c r="NJI64" s="15"/>
      <c r="NJJ64" s="15"/>
      <c r="NJK64" s="15"/>
      <c r="NJL64" s="15"/>
      <c r="NJM64" s="15"/>
      <c r="NJN64" s="15"/>
      <c r="NJO64" s="15"/>
      <c r="NJP64" s="15"/>
      <c r="NJQ64" s="15"/>
      <c r="NJR64" s="15"/>
      <c r="NJS64" s="15"/>
      <c r="NJT64" s="15"/>
      <c r="NJU64" s="15"/>
      <c r="NJV64" s="15"/>
      <c r="NJW64" s="15"/>
      <c r="NJX64" s="15"/>
      <c r="NJY64" s="15"/>
      <c r="NJZ64" s="15"/>
      <c r="NKA64" s="15"/>
      <c r="NKB64" s="15"/>
      <c r="NKC64" s="15"/>
      <c r="NKD64" s="15"/>
      <c r="NKE64" s="15"/>
      <c r="NKF64" s="15"/>
      <c r="NKG64" s="15"/>
      <c r="NKH64" s="15"/>
      <c r="NKI64" s="15"/>
      <c r="NKJ64" s="15"/>
      <c r="NKK64" s="15"/>
      <c r="NKL64" s="15"/>
      <c r="NKM64" s="15"/>
      <c r="NKN64" s="15"/>
      <c r="NKO64" s="15"/>
      <c r="NKP64" s="15"/>
      <c r="NKQ64" s="15"/>
      <c r="NKR64" s="15"/>
      <c r="NKS64" s="15"/>
      <c r="NKT64" s="15"/>
      <c r="NKU64" s="15"/>
      <c r="NKV64" s="15"/>
      <c r="NKW64" s="15"/>
      <c r="NKX64" s="15"/>
      <c r="NKY64" s="15"/>
      <c r="NKZ64" s="15"/>
      <c r="NLA64" s="15"/>
      <c r="NLB64" s="15"/>
      <c r="NLC64" s="15"/>
      <c r="NLD64" s="15"/>
      <c r="NLE64" s="15"/>
      <c r="NLF64" s="15"/>
      <c r="NLG64" s="15"/>
      <c r="NLH64" s="15"/>
      <c r="NLI64" s="15"/>
      <c r="NLJ64" s="15"/>
      <c r="NLK64" s="15"/>
      <c r="NLL64" s="15"/>
      <c r="NLM64" s="15"/>
      <c r="NLN64" s="15"/>
      <c r="NLO64" s="15"/>
      <c r="NLP64" s="15"/>
      <c r="NLQ64" s="15"/>
      <c r="NLR64" s="15"/>
      <c r="NLS64" s="15"/>
      <c r="NLT64" s="15"/>
      <c r="NLU64" s="15"/>
      <c r="NLV64" s="15"/>
      <c r="NLW64" s="15"/>
      <c r="NLX64" s="15"/>
      <c r="NLY64" s="15"/>
      <c r="NLZ64" s="15"/>
      <c r="NMA64" s="15"/>
      <c r="NMB64" s="15"/>
      <c r="NMC64" s="15"/>
      <c r="NMD64" s="15"/>
      <c r="NME64" s="15"/>
      <c r="NMF64" s="15"/>
      <c r="NMG64" s="15"/>
      <c r="NMH64" s="15"/>
      <c r="NMI64" s="15"/>
      <c r="NMJ64" s="15"/>
      <c r="NMK64" s="15"/>
      <c r="NML64" s="15"/>
      <c r="NMM64" s="15"/>
      <c r="NMN64" s="15"/>
      <c r="NMO64" s="15"/>
      <c r="NMP64" s="15"/>
      <c r="NMQ64" s="15"/>
      <c r="NMR64" s="15"/>
      <c r="NMS64" s="15"/>
      <c r="NMT64" s="15"/>
      <c r="NMU64" s="15"/>
      <c r="NMV64" s="15"/>
      <c r="NMW64" s="15"/>
      <c r="NMX64" s="15"/>
      <c r="NMY64" s="15"/>
      <c r="NMZ64" s="15"/>
      <c r="NNA64" s="15"/>
      <c r="NNB64" s="15"/>
      <c r="NNC64" s="15"/>
      <c r="NND64" s="15"/>
      <c r="NNE64" s="15"/>
      <c r="NNF64" s="15"/>
      <c r="NNG64" s="15"/>
      <c r="NNH64" s="15"/>
      <c r="NNI64" s="15"/>
      <c r="NNJ64" s="15"/>
      <c r="NNK64" s="15"/>
      <c r="NNL64" s="15"/>
      <c r="NNM64" s="15"/>
      <c r="NNN64" s="15"/>
      <c r="NNO64" s="15"/>
      <c r="NNP64" s="15"/>
      <c r="NNQ64" s="15"/>
      <c r="NNR64" s="15"/>
      <c r="NNS64" s="15"/>
      <c r="NNT64" s="15"/>
      <c r="NNU64" s="15"/>
      <c r="NNV64" s="15"/>
      <c r="NNW64" s="15"/>
      <c r="NNX64" s="15"/>
      <c r="NNY64" s="15"/>
      <c r="NNZ64" s="15"/>
      <c r="NOA64" s="15"/>
      <c r="NOB64" s="15"/>
      <c r="NOC64" s="15"/>
      <c r="NOD64" s="15"/>
      <c r="NOE64" s="15"/>
      <c r="NOF64" s="15"/>
      <c r="NOG64" s="15"/>
      <c r="NOH64" s="15"/>
      <c r="NOI64" s="15"/>
      <c r="NOJ64" s="15"/>
      <c r="NOK64" s="15"/>
      <c r="NOL64" s="15"/>
      <c r="NOM64" s="15"/>
      <c r="NON64" s="15"/>
      <c r="NOO64" s="15"/>
      <c r="NOP64" s="15"/>
      <c r="NOQ64" s="15"/>
      <c r="NOR64" s="15"/>
      <c r="NOS64" s="15"/>
      <c r="NOT64" s="15"/>
      <c r="NOU64" s="15"/>
      <c r="NOV64" s="15"/>
      <c r="NOW64" s="15"/>
      <c r="NOX64" s="15"/>
      <c r="NOY64" s="15"/>
      <c r="NOZ64" s="15"/>
      <c r="NPA64" s="15"/>
      <c r="NPB64" s="15"/>
      <c r="NPC64" s="15"/>
      <c r="NPD64" s="15"/>
      <c r="NPE64" s="15"/>
      <c r="NPF64" s="15"/>
      <c r="NPG64" s="15"/>
      <c r="NPH64" s="15"/>
      <c r="NPI64" s="15"/>
      <c r="NPJ64" s="15"/>
      <c r="NPK64" s="15"/>
      <c r="NPL64" s="15"/>
      <c r="NPM64" s="15"/>
      <c r="NPN64" s="15"/>
      <c r="NPO64" s="15"/>
      <c r="NPP64" s="15"/>
      <c r="NPQ64" s="15"/>
      <c r="NPR64" s="15"/>
      <c r="NPS64" s="15"/>
      <c r="NPT64" s="15"/>
      <c r="NPU64" s="15"/>
      <c r="NPV64" s="15"/>
      <c r="NPW64" s="15"/>
      <c r="NPX64" s="15"/>
      <c r="NPY64" s="15"/>
      <c r="NPZ64" s="15"/>
      <c r="NQA64" s="15"/>
      <c r="NQB64" s="15"/>
      <c r="NQC64" s="15"/>
      <c r="NQD64" s="15"/>
      <c r="NQE64" s="15"/>
      <c r="NQF64" s="15"/>
      <c r="NQG64" s="15"/>
      <c r="NQH64" s="15"/>
      <c r="NQI64" s="15"/>
      <c r="NQJ64" s="15"/>
      <c r="NQK64" s="15"/>
      <c r="NQL64" s="15"/>
      <c r="NQM64" s="15"/>
      <c r="NQN64" s="15"/>
      <c r="NQO64" s="15"/>
      <c r="NQP64" s="15"/>
      <c r="NQQ64" s="15"/>
      <c r="NQR64" s="15"/>
      <c r="NQS64" s="15"/>
      <c r="NQT64" s="15"/>
      <c r="NQU64" s="15"/>
      <c r="NQV64" s="15"/>
      <c r="NQW64" s="15"/>
      <c r="NQX64" s="15"/>
      <c r="NQY64" s="15"/>
      <c r="NQZ64" s="15"/>
      <c r="NRA64" s="15"/>
      <c r="NRB64" s="15"/>
      <c r="NRC64" s="15"/>
      <c r="NRD64" s="15"/>
      <c r="NRE64" s="15"/>
      <c r="NRF64" s="15"/>
      <c r="NRG64" s="15"/>
      <c r="NRH64" s="15"/>
      <c r="NRI64" s="15"/>
      <c r="NRJ64" s="15"/>
      <c r="NRK64" s="15"/>
      <c r="NRL64" s="15"/>
      <c r="NRM64" s="15"/>
      <c r="NRN64" s="15"/>
      <c r="NRO64" s="15"/>
      <c r="NRP64" s="15"/>
      <c r="NRQ64" s="15"/>
      <c r="NRR64" s="15"/>
      <c r="NRS64" s="15"/>
      <c r="NRT64" s="15"/>
      <c r="NRU64" s="15"/>
      <c r="NRV64" s="15"/>
      <c r="NRW64" s="15"/>
      <c r="NRX64" s="15"/>
      <c r="NRY64" s="15"/>
      <c r="NRZ64" s="15"/>
      <c r="NSA64" s="15"/>
      <c r="NSB64" s="15"/>
      <c r="NSC64" s="15"/>
      <c r="NSD64" s="15"/>
      <c r="NSE64" s="15"/>
      <c r="NSF64" s="15"/>
      <c r="NSG64" s="15"/>
      <c r="NSH64" s="15"/>
      <c r="NSI64" s="15"/>
      <c r="NSJ64" s="15"/>
      <c r="NSK64" s="15"/>
      <c r="NSL64" s="15"/>
      <c r="NSM64" s="15"/>
      <c r="NSN64" s="15"/>
      <c r="NSO64" s="15"/>
      <c r="NSP64" s="15"/>
      <c r="NSQ64" s="15"/>
      <c r="NSR64" s="15"/>
      <c r="NSS64" s="15"/>
      <c r="NST64" s="15"/>
      <c r="NSU64" s="15"/>
      <c r="NSV64" s="15"/>
      <c r="NSW64" s="15"/>
      <c r="NSX64" s="15"/>
      <c r="NSY64" s="15"/>
      <c r="NSZ64" s="15"/>
      <c r="NTA64" s="15"/>
      <c r="NTB64" s="15"/>
      <c r="NTC64" s="15"/>
      <c r="NTD64" s="15"/>
      <c r="NTE64" s="15"/>
      <c r="NTF64" s="15"/>
      <c r="NTG64" s="15"/>
      <c r="NTH64" s="15"/>
      <c r="NTI64" s="15"/>
      <c r="NTJ64" s="15"/>
      <c r="NTK64" s="15"/>
      <c r="NTL64" s="15"/>
      <c r="NTM64" s="15"/>
      <c r="NTN64" s="15"/>
      <c r="NTO64" s="15"/>
      <c r="NTP64" s="15"/>
      <c r="NTQ64" s="15"/>
      <c r="NTR64" s="15"/>
      <c r="NTS64" s="15"/>
      <c r="NTT64" s="15"/>
      <c r="NTU64" s="15"/>
      <c r="NTV64" s="15"/>
      <c r="NTW64" s="15"/>
      <c r="NTX64" s="15"/>
      <c r="NTY64" s="15"/>
      <c r="NTZ64" s="15"/>
      <c r="NUA64" s="15"/>
      <c r="NUB64" s="15"/>
      <c r="NUC64" s="15"/>
      <c r="NUD64" s="15"/>
      <c r="NUE64" s="15"/>
      <c r="NUF64" s="15"/>
      <c r="NUG64" s="15"/>
      <c r="NUH64" s="15"/>
      <c r="NUI64" s="15"/>
      <c r="NUJ64" s="15"/>
      <c r="NUK64" s="15"/>
      <c r="NUL64" s="15"/>
      <c r="NUM64" s="15"/>
      <c r="NUN64" s="15"/>
      <c r="NUO64" s="15"/>
      <c r="NUP64" s="15"/>
      <c r="NUQ64" s="15"/>
      <c r="NUR64" s="15"/>
      <c r="NUS64" s="15"/>
      <c r="NUT64" s="15"/>
      <c r="NUU64" s="15"/>
      <c r="NUV64" s="15"/>
      <c r="NUW64" s="15"/>
      <c r="NUX64" s="15"/>
      <c r="NUY64" s="15"/>
      <c r="NUZ64" s="15"/>
      <c r="NVA64" s="15"/>
      <c r="NVB64" s="15"/>
      <c r="NVC64" s="15"/>
      <c r="NVD64" s="15"/>
      <c r="NVE64" s="15"/>
      <c r="NVF64" s="15"/>
      <c r="NVG64" s="15"/>
      <c r="NVH64" s="15"/>
      <c r="NVI64" s="15"/>
      <c r="NVJ64" s="15"/>
      <c r="NVK64" s="15"/>
      <c r="NVL64" s="15"/>
      <c r="NVM64" s="15"/>
      <c r="NVN64" s="15"/>
      <c r="NVO64" s="15"/>
      <c r="NVP64" s="15"/>
      <c r="NVQ64" s="15"/>
      <c r="NVR64" s="15"/>
      <c r="NVS64" s="15"/>
      <c r="NVT64" s="15"/>
      <c r="NVU64" s="15"/>
      <c r="NVV64" s="15"/>
      <c r="NVW64" s="15"/>
      <c r="NVX64" s="15"/>
      <c r="NVY64" s="15"/>
      <c r="NVZ64" s="15"/>
      <c r="NWA64" s="15"/>
      <c r="NWB64" s="15"/>
      <c r="NWC64" s="15"/>
      <c r="NWD64" s="15"/>
      <c r="NWE64" s="15"/>
      <c r="NWF64" s="15"/>
      <c r="NWG64" s="15"/>
      <c r="NWH64" s="15"/>
      <c r="NWI64" s="15"/>
      <c r="NWJ64" s="15"/>
      <c r="NWK64" s="15"/>
      <c r="NWL64" s="15"/>
      <c r="NWM64" s="15"/>
      <c r="NWN64" s="15"/>
      <c r="NWO64" s="15"/>
      <c r="NWP64" s="15"/>
      <c r="NWQ64" s="15"/>
      <c r="NWR64" s="15"/>
      <c r="NWS64" s="15"/>
      <c r="NWT64" s="15"/>
      <c r="NWU64" s="15"/>
      <c r="NWV64" s="15"/>
      <c r="NWW64" s="15"/>
      <c r="NWX64" s="15"/>
      <c r="NWY64" s="15"/>
      <c r="NWZ64" s="15"/>
      <c r="NXA64" s="15"/>
      <c r="NXB64" s="15"/>
      <c r="NXC64" s="15"/>
      <c r="NXD64" s="15"/>
      <c r="NXE64" s="15"/>
      <c r="NXF64" s="15"/>
      <c r="NXG64" s="15"/>
      <c r="NXH64" s="15"/>
      <c r="NXI64" s="15"/>
      <c r="NXJ64" s="15"/>
      <c r="NXK64" s="15"/>
      <c r="NXL64" s="15"/>
      <c r="NXM64" s="15"/>
      <c r="NXN64" s="15"/>
      <c r="NXO64" s="15"/>
      <c r="NXP64" s="15"/>
      <c r="NXQ64" s="15"/>
      <c r="NXR64" s="15"/>
      <c r="NXS64" s="15"/>
      <c r="NXT64" s="15"/>
      <c r="NXU64" s="15"/>
      <c r="NXV64" s="15"/>
      <c r="NXW64" s="15"/>
      <c r="NXX64" s="15"/>
      <c r="NXY64" s="15"/>
      <c r="NXZ64" s="15"/>
      <c r="NYA64" s="15"/>
      <c r="NYB64" s="15"/>
      <c r="NYC64" s="15"/>
      <c r="NYD64" s="15"/>
      <c r="NYE64" s="15"/>
      <c r="NYF64" s="15"/>
      <c r="NYG64" s="15"/>
      <c r="NYH64" s="15"/>
      <c r="NYI64" s="15"/>
      <c r="NYJ64" s="15"/>
      <c r="NYK64" s="15"/>
      <c r="NYL64" s="15"/>
      <c r="NYM64" s="15"/>
      <c r="NYN64" s="15"/>
      <c r="NYO64" s="15"/>
      <c r="NYP64" s="15"/>
      <c r="NYQ64" s="15"/>
      <c r="NYR64" s="15"/>
      <c r="NYS64" s="15"/>
      <c r="NYT64" s="15"/>
      <c r="NYU64" s="15"/>
      <c r="NYV64" s="15"/>
      <c r="NYW64" s="15"/>
      <c r="NYX64" s="15"/>
      <c r="NYY64" s="15"/>
      <c r="NYZ64" s="15"/>
      <c r="NZA64" s="15"/>
      <c r="NZB64" s="15"/>
      <c r="NZC64" s="15"/>
      <c r="NZD64" s="15"/>
      <c r="NZE64" s="15"/>
      <c r="NZF64" s="15"/>
      <c r="NZG64" s="15"/>
      <c r="NZH64" s="15"/>
      <c r="NZI64" s="15"/>
      <c r="NZJ64" s="15"/>
      <c r="NZK64" s="15"/>
      <c r="NZL64" s="15"/>
      <c r="NZM64" s="15"/>
      <c r="NZN64" s="15"/>
      <c r="NZO64" s="15"/>
      <c r="NZP64" s="15"/>
      <c r="NZQ64" s="15"/>
      <c r="NZR64" s="15"/>
      <c r="NZS64" s="15"/>
      <c r="NZT64" s="15"/>
      <c r="NZU64" s="15"/>
      <c r="NZV64" s="15"/>
      <c r="NZW64" s="15"/>
      <c r="NZX64" s="15"/>
      <c r="NZY64" s="15"/>
      <c r="NZZ64" s="15"/>
      <c r="OAA64" s="15"/>
      <c r="OAB64" s="15"/>
      <c r="OAC64" s="15"/>
      <c r="OAD64" s="15"/>
      <c r="OAE64" s="15"/>
      <c r="OAF64" s="15"/>
      <c r="OAG64" s="15"/>
      <c r="OAH64" s="15"/>
      <c r="OAI64" s="15"/>
      <c r="OAJ64" s="15"/>
      <c r="OAK64" s="15"/>
      <c r="OAL64" s="15"/>
      <c r="OAM64" s="15"/>
      <c r="OAN64" s="15"/>
      <c r="OAO64" s="15"/>
      <c r="OAP64" s="15"/>
      <c r="OAQ64" s="15"/>
      <c r="OAR64" s="15"/>
      <c r="OAS64" s="15"/>
      <c r="OAT64" s="15"/>
      <c r="OAU64" s="15"/>
      <c r="OAV64" s="15"/>
      <c r="OAW64" s="15"/>
      <c r="OAX64" s="15"/>
      <c r="OAY64" s="15"/>
      <c r="OAZ64" s="15"/>
      <c r="OBA64" s="15"/>
      <c r="OBB64" s="15"/>
      <c r="OBC64" s="15"/>
      <c r="OBD64" s="15"/>
      <c r="OBE64" s="15"/>
      <c r="OBF64" s="15"/>
      <c r="OBG64" s="15"/>
      <c r="OBH64" s="15"/>
      <c r="OBI64" s="15"/>
      <c r="OBJ64" s="15"/>
      <c r="OBK64" s="15"/>
      <c r="OBL64" s="15"/>
      <c r="OBM64" s="15"/>
      <c r="OBN64" s="15"/>
      <c r="OBO64" s="15"/>
      <c r="OBP64" s="15"/>
      <c r="OBQ64" s="15"/>
      <c r="OBR64" s="15"/>
      <c r="OBS64" s="15"/>
      <c r="OBT64" s="15"/>
      <c r="OBU64" s="15"/>
      <c r="OBV64" s="15"/>
      <c r="OBW64" s="15"/>
      <c r="OBX64" s="15"/>
      <c r="OBY64" s="15"/>
      <c r="OBZ64" s="15"/>
      <c r="OCA64" s="15"/>
      <c r="OCB64" s="15"/>
      <c r="OCC64" s="15"/>
      <c r="OCD64" s="15"/>
      <c r="OCE64" s="15"/>
      <c r="OCF64" s="15"/>
      <c r="OCG64" s="15"/>
      <c r="OCH64" s="15"/>
      <c r="OCI64" s="15"/>
      <c r="OCJ64" s="15"/>
      <c r="OCK64" s="15"/>
      <c r="OCL64" s="15"/>
      <c r="OCM64" s="15"/>
      <c r="OCN64" s="15"/>
      <c r="OCO64" s="15"/>
      <c r="OCP64" s="15"/>
      <c r="OCQ64" s="15"/>
      <c r="OCR64" s="15"/>
      <c r="OCS64" s="15"/>
      <c r="OCT64" s="15"/>
      <c r="OCU64" s="15"/>
      <c r="OCV64" s="15"/>
      <c r="OCW64" s="15"/>
      <c r="OCX64" s="15"/>
      <c r="OCY64" s="15"/>
      <c r="OCZ64" s="15"/>
      <c r="ODA64" s="15"/>
      <c r="ODB64" s="15"/>
      <c r="ODC64" s="15"/>
      <c r="ODD64" s="15"/>
      <c r="ODE64" s="15"/>
      <c r="ODF64" s="15"/>
      <c r="ODG64" s="15"/>
      <c r="ODH64" s="15"/>
      <c r="ODI64" s="15"/>
      <c r="ODJ64" s="15"/>
      <c r="ODK64" s="15"/>
      <c r="ODL64" s="15"/>
      <c r="ODM64" s="15"/>
      <c r="ODN64" s="15"/>
      <c r="ODO64" s="15"/>
      <c r="ODP64" s="15"/>
      <c r="ODQ64" s="15"/>
      <c r="ODR64" s="15"/>
      <c r="ODS64" s="15"/>
      <c r="ODT64" s="15"/>
      <c r="ODU64" s="15"/>
      <c r="ODV64" s="15"/>
      <c r="ODW64" s="15"/>
      <c r="ODX64" s="15"/>
      <c r="ODY64" s="15"/>
      <c r="ODZ64" s="15"/>
      <c r="OEA64" s="15"/>
      <c r="OEB64" s="15"/>
      <c r="OEC64" s="15"/>
      <c r="OED64" s="15"/>
      <c r="OEE64" s="15"/>
      <c r="OEF64" s="15"/>
      <c r="OEG64" s="15"/>
      <c r="OEH64" s="15"/>
      <c r="OEI64" s="15"/>
      <c r="OEJ64" s="15"/>
      <c r="OEK64" s="15"/>
      <c r="OEL64" s="15"/>
      <c r="OEM64" s="15"/>
      <c r="OEN64" s="15"/>
      <c r="OEO64" s="15"/>
      <c r="OEP64" s="15"/>
      <c r="OEQ64" s="15"/>
      <c r="OER64" s="15"/>
      <c r="OES64" s="15"/>
      <c r="OET64" s="15"/>
      <c r="OEU64" s="15"/>
      <c r="OEV64" s="15"/>
      <c r="OEW64" s="15"/>
      <c r="OEX64" s="15"/>
      <c r="OEY64" s="15"/>
      <c r="OEZ64" s="15"/>
      <c r="OFA64" s="15"/>
      <c r="OFB64" s="15"/>
      <c r="OFC64" s="15"/>
      <c r="OFD64" s="15"/>
      <c r="OFE64" s="15"/>
      <c r="OFF64" s="15"/>
      <c r="OFG64" s="15"/>
      <c r="OFH64" s="15"/>
      <c r="OFI64" s="15"/>
      <c r="OFJ64" s="15"/>
      <c r="OFK64" s="15"/>
      <c r="OFL64" s="15"/>
      <c r="OFM64" s="15"/>
      <c r="OFN64" s="15"/>
      <c r="OFO64" s="15"/>
      <c r="OFP64" s="15"/>
      <c r="OFQ64" s="15"/>
      <c r="OFR64" s="15"/>
      <c r="OFS64" s="15"/>
      <c r="OFT64" s="15"/>
      <c r="OFU64" s="15"/>
      <c r="OFV64" s="15"/>
      <c r="OFW64" s="15"/>
      <c r="OFX64" s="15"/>
      <c r="OFY64" s="15"/>
      <c r="OFZ64" s="15"/>
      <c r="OGA64" s="15"/>
      <c r="OGB64" s="15"/>
      <c r="OGC64" s="15"/>
      <c r="OGD64" s="15"/>
      <c r="OGE64" s="15"/>
      <c r="OGF64" s="15"/>
      <c r="OGG64" s="15"/>
      <c r="OGH64" s="15"/>
      <c r="OGI64" s="15"/>
      <c r="OGJ64" s="15"/>
      <c r="OGK64" s="15"/>
      <c r="OGL64" s="15"/>
      <c r="OGM64" s="15"/>
      <c r="OGN64" s="15"/>
      <c r="OGO64" s="15"/>
      <c r="OGP64" s="15"/>
      <c r="OGQ64" s="15"/>
      <c r="OGR64" s="15"/>
      <c r="OGS64" s="15"/>
      <c r="OGT64" s="15"/>
      <c r="OGU64" s="15"/>
      <c r="OGV64" s="15"/>
      <c r="OGW64" s="15"/>
      <c r="OGX64" s="15"/>
      <c r="OGY64" s="15"/>
      <c r="OGZ64" s="15"/>
      <c r="OHA64" s="15"/>
      <c r="OHB64" s="15"/>
      <c r="OHC64" s="15"/>
      <c r="OHD64" s="15"/>
      <c r="OHE64" s="15"/>
      <c r="OHF64" s="15"/>
      <c r="OHG64" s="15"/>
      <c r="OHH64" s="15"/>
      <c r="OHI64" s="15"/>
      <c r="OHJ64" s="15"/>
      <c r="OHK64" s="15"/>
      <c r="OHL64" s="15"/>
      <c r="OHM64" s="15"/>
      <c r="OHN64" s="15"/>
      <c r="OHO64" s="15"/>
      <c r="OHP64" s="15"/>
      <c r="OHQ64" s="15"/>
      <c r="OHR64" s="15"/>
      <c r="OHS64" s="15"/>
      <c r="OHT64" s="15"/>
      <c r="OHU64" s="15"/>
      <c r="OHV64" s="15"/>
      <c r="OHW64" s="15"/>
      <c r="OHX64" s="15"/>
      <c r="OHY64" s="15"/>
      <c r="OHZ64" s="15"/>
      <c r="OIA64" s="15"/>
      <c r="OIB64" s="15"/>
      <c r="OIC64" s="15"/>
      <c r="OID64" s="15"/>
      <c r="OIE64" s="15"/>
      <c r="OIF64" s="15"/>
      <c r="OIG64" s="15"/>
      <c r="OIH64" s="15"/>
      <c r="OII64" s="15"/>
      <c r="OIJ64" s="15"/>
      <c r="OIK64" s="15"/>
      <c r="OIL64" s="15"/>
      <c r="OIM64" s="15"/>
      <c r="OIN64" s="15"/>
      <c r="OIO64" s="15"/>
      <c r="OIP64" s="15"/>
      <c r="OIQ64" s="15"/>
      <c r="OIR64" s="15"/>
      <c r="OIS64" s="15"/>
      <c r="OIT64" s="15"/>
      <c r="OIU64" s="15"/>
      <c r="OIV64" s="15"/>
      <c r="OIW64" s="15"/>
      <c r="OIX64" s="15"/>
      <c r="OIY64" s="15"/>
      <c r="OIZ64" s="15"/>
      <c r="OJA64" s="15"/>
      <c r="OJB64" s="15"/>
      <c r="OJC64" s="15"/>
      <c r="OJD64" s="15"/>
      <c r="OJE64" s="15"/>
      <c r="OJF64" s="15"/>
      <c r="OJG64" s="15"/>
      <c r="OJH64" s="15"/>
      <c r="OJI64" s="15"/>
      <c r="OJJ64" s="15"/>
      <c r="OJK64" s="15"/>
      <c r="OJL64" s="15"/>
      <c r="OJM64" s="15"/>
      <c r="OJN64" s="15"/>
      <c r="OJO64" s="15"/>
      <c r="OJP64" s="15"/>
      <c r="OJQ64" s="15"/>
      <c r="OJR64" s="15"/>
      <c r="OJS64" s="15"/>
      <c r="OJT64" s="15"/>
      <c r="OJU64" s="15"/>
      <c r="OJV64" s="15"/>
      <c r="OJW64" s="15"/>
      <c r="OJX64" s="15"/>
      <c r="OJY64" s="15"/>
      <c r="OJZ64" s="15"/>
      <c r="OKA64" s="15"/>
      <c r="OKB64" s="15"/>
      <c r="OKC64" s="15"/>
      <c r="OKD64" s="15"/>
      <c r="OKE64" s="15"/>
      <c r="OKF64" s="15"/>
      <c r="OKG64" s="15"/>
      <c r="OKH64" s="15"/>
      <c r="OKI64" s="15"/>
      <c r="OKJ64" s="15"/>
      <c r="OKK64" s="15"/>
      <c r="OKL64" s="15"/>
      <c r="OKM64" s="15"/>
      <c r="OKN64" s="15"/>
      <c r="OKO64" s="15"/>
      <c r="OKP64" s="15"/>
      <c r="OKQ64" s="15"/>
      <c r="OKR64" s="15"/>
      <c r="OKS64" s="15"/>
      <c r="OKT64" s="15"/>
      <c r="OKU64" s="15"/>
      <c r="OKV64" s="15"/>
      <c r="OKW64" s="15"/>
      <c r="OKX64" s="15"/>
      <c r="OKY64" s="15"/>
      <c r="OKZ64" s="15"/>
      <c r="OLA64" s="15"/>
      <c r="OLB64" s="15"/>
      <c r="OLC64" s="15"/>
      <c r="OLD64" s="15"/>
      <c r="OLE64" s="15"/>
      <c r="OLF64" s="15"/>
      <c r="OLG64" s="15"/>
      <c r="OLH64" s="15"/>
      <c r="OLI64" s="15"/>
      <c r="OLJ64" s="15"/>
      <c r="OLK64" s="15"/>
      <c r="OLL64" s="15"/>
      <c r="OLM64" s="15"/>
      <c r="OLN64" s="15"/>
      <c r="OLO64" s="15"/>
      <c r="OLP64" s="15"/>
      <c r="OLQ64" s="15"/>
      <c r="OLR64" s="15"/>
      <c r="OLS64" s="15"/>
      <c r="OLT64" s="15"/>
      <c r="OLU64" s="15"/>
      <c r="OLV64" s="15"/>
      <c r="OLW64" s="15"/>
      <c r="OLX64" s="15"/>
      <c r="OLY64" s="15"/>
      <c r="OLZ64" s="15"/>
      <c r="OMA64" s="15"/>
      <c r="OMB64" s="15"/>
      <c r="OMC64" s="15"/>
      <c r="OMD64" s="15"/>
      <c r="OME64" s="15"/>
      <c r="OMF64" s="15"/>
      <c r="OMG64" s="15"/>
      <c r="OMH64" s="15"/>
      <c r="OMI64" s="15"/>
      <c r="OMJ64" s="15"/>
      <c r="OMK64" s="15"/>
      <c r="OML64" s="15"/>
      <c r="OMM64" s="15"/>
      <c r="OMN64" s="15"/>
      <c r="OMO64" s="15"/>
      <c r="OMP64" s="15"/>
      <c r="OMQ64" s="15"/>
      <c r="OMR64" s="15"/>
      <c r="OMS64" s="15"/>
      <c r="OMT64" s="15"/>
      <c r="OMU64" s="15"/>
      <c r="OMV64" s="15"/>
      <c r="OMW64" s="15"/>
      <c r="OMX64" s="15"/>
      <c r="OMY64" s="15"/>
      <c r="OMZ64" s="15"/>
      <c r="ONA64" s="15"/>
      <c r="ONB64" s="15"/>
      <c r="ONC64" s="15"/>
      <c r="OND64" s="15"/>
      <c r="ONE64" s="15"/>
      <c r="ONF64" s="15"/>
      <c r="ONG64" s="15"/>
      <c r="ONH64" s="15"/>
      <c r="ONI64" s="15"/>
      <c r="ONJ64" s="15"/>
      <c r="ONK64" s="15"/>
      <c r="ONL64" s="15"/>
      <c r="ONM64" s="15"/>
      <c r="ONN64" s="15"/>
      <c r="ONO64" s="15"/>
      <c r="ONP64" s="15"/>
      <c r="ONQ64" s="15"/>
      <c r="ONR64" s="15"/>
      <c r="ONS64" s="15"/>
      <c r="ONT64" s="15"/>
      <c r="ONU64" s="15"/>
      <c r="ONV64" s="15"/>
      <c r="ONW64" s="15"/>
      <c r="ONX64" s="15"/>
      <c r="ONY64" s="15"/>
      <c r="ONZ64" s="15"/>
      <c r="OOA64" s="15"/>
      <c r="OOB64" s="15"/>
      <c r="OOC64" s="15"/>
      <c r="OOD64" s="15"/>
      <c r="OOE64" s="15"/>
      <c r="OOF64" s="15"/>
      <c r="OOG64" s="15"/>
      <c r="OOH64" s="15"/>
      <c r="OOI64" s="15"/>
      <c r="OOJ64" s="15"/>
      <c r="OOK64" s="15"/>
      <c r="OOL64" s="15"/>
      <c r="OOM64" s="15"/>
      <c r="OON64" s="15"/>
      <c r="OOO64" s="15"/>
      <c r="OOP64" s="15"/>
      <c r="OOQ64" s="15"/>
      <c r="OOR64" s="15"/>
      <c r="OOS64" s="15"/>
      <c r="OOT64" s="15"/>
      <c r="OOU64" s="15"/>
      <c r="OOV64" s="15"/>
      <c r="OOW64" s="15"/>
      <c r="OOX64" s="15"/>
      <c r="OOY64" s="15"/>
      <c r="OOZ64" s="15"/>
      <c r="OPA64" s="15"/>
      <c r="OPB64" s="15"/>
      <c r="OPC64" s="15"/>
      <c r="OPD64" s="15"/>
      <c r="OPE64" s="15"/>
      <c r="OPF64" s="15"/>
      <c r="OPG64" s="15"/>
      <c r="OPH64" s="15"/>
      <c r="OPI64" s="15"/>
      <c r="OPJ64" s="15"/>
      <c r="OPK64" s="15"/>
      <c r="OPL64" s="15"/>
      <c r="OPM64" s="15"/>
      <c r="OPN64" s="15"/>
      <c r="OPO64" s="15"/>
      <c r="OPP64" s="15"/>
      <c r="OPQ64" s="15"/>
      <c r="OPR64" s="15"/>
      <c r="OPS64" s="15"/>
      <c r="OPT64" s="15"/>
      <c r="OPU64" s="15"/>
      <c r="OPV64" s="15"/>
      <c r="OPW64" s="15"/>
      <c r="OPX64" s="15"/>
      <c r="OPY64" s="15"/>
      <c r="OPZ64" s="15"/>
      <c r="OQA64" s="15"/>
      <c r="OQB64" s="15"/>
      <c r="OQC64" s="15"/>
      <c r="OQD64" s="15"/>
      <c r="OQE64" s="15"/>
      <c r="OQF64" s="15"/>
      <c r="OQG64" s="15"/>
      <c r="OQH64" s="15"/>
      <c r="OQI64" s="15"/>
      <c r="OQJ64" s="15"/>
      <c r="OQK64" s="15"/>
      <c r="OQL64" s="15"/>
      <c r="OQM64" s="15"/>
      <c r="OQN64" s="15"/>
      <c r="OQO64" s="15"/>
      <c r="OQP64" s="15"/>
      <c r="OQQ64" s="15"/>
      <c r="OQR64" s="15"/>
      <c r="OQS64" s="15"/>
      <c r="OQT64" s="15"/>
      <c r="OQU64" s="15"/>
      <c r="OQV64" s="15"/>
      <c r="OQW64" s="15"/>
      <c r="OQX64" s="15"/>
      <c r="OQY64" s="15"/>
      <c r="OQZ64" s="15"/>
      <c r="ORA64" s="15"/>
      <c r="ORB64" s="15"/>
      <c r="ORC64" s="15"/>
      <c r="ORD64" s="15"/>
      <c r="ORE64" s="15"/>
      <c r="ORF64" s="15"/>
      <c r="ORG64" s="15"/>
      <c r="ORH64" s="15"/>
      <c r="ORI64" s="15"/>
      <c r="ORJ64" s="15"/>
      <c r="ORK64" s="15"/>
      <c r="ORL64" s="15"/>
      <c r="ORM64" s="15"/>
      <c r="ORN64" s="15"/>
      <c r="ORO64" s="15"/>
      <c r="ORP64" s="15"/>
      <c r="ORQ64" s="15"/>
      <c r="ORR64" s="15"/>
      <c r="ORS64" s="15"/>
      <c r="ORT64" s="15"/>
      <c r="ORU64" s="15"/>
      <c r="ORV64" s="15"/>
      <c r="ORW64" s="15"/>
      <c r="ORX64" s="15"/>
      <c r="ORY64" s="15"/>
      <c r="ORZ64" s="15"/>
      <c r="OSA64" s="15"/>
      <c r="OSB64" s="15"/>
      <c r="OSC64" s="15"/>
      <c r="OSD64" s="15"/>
      <c r="OSE64" s="15"/>
      <c r="OSF64" s="15"/>
      <c r="OSG64" s="15"/>
      <c r="OSH64" s="15"/>
      <c r="OSI64" s="15"/>
      <c r="OSJ64" s="15"/>
      <c r="OSK64" s="15"/>
      <c r="OSL64" s="15"/>
      <c r="OSM64" s="15"/>
      <c r="OSN64" s="15"/>
      <c r="OSO64" s="15"/>
      <c r="OSP64" s="15"/>
      <c r="OSQ64" s="15"/>
      <c r="OSR64" s="15"/>
      <c r="OSS64" s="15"/>
      <c r="OST64" s="15"/>
      <c r="OSU64" s="15"/>
      <c r="OSV64" s="15"/>
      <c r="OSW64" s="15"/>
      <c r="OSX64" s="15"/>
      <c r="OSY64" s="15"/>
      <c r="OSZ64" s="15"/>
      <c r="OTA64" s="15"/>
      <c r="OTB64" s="15"/>
      <c r="OTC64" s="15"/>
      <c r="OTD64" s="15"/>
      <c r="OTE64" s="15"/>
      <c r="OTF64" s="15"/>
      <c r="OTG64" s="15"/>
      <c r="OTH64" s="15"/>
      <c r="OTI64" s="15"/>
      <c r="OTJ64" s="15"/>
      <c r="OTK64" s="15"/>
      <c r="OTL64" s="15"/>
      <c r="OTM64" s="15"/>
      <c r="OTN64" s="15"/>
      <c r="OTO64" s="15"/>
      <c r="OTP64" s="15"/>
      <c r="OTQ64" s="15"/>
      <c r="OTR64" s="15"/>
      <c r="OTS64" s="15"/>
      <c r="OTT64" s="15"/>
      <c r="OTU64" s="15"/>
      <c r="OTV64" s="15"/>
      <c r="OTW64" s="15"/>
      <c r="OTX64" s="15"/>
      <c r="OTY64" s="15"/>
      <c r="OTZ64" s="15"/>
      <c r="OUA64" s="15"/>
      <c r="OUB64" s="15"/>
      <c r="OUC64" s="15"/>
      <c r="OUD64" s="15"/>
      <c r="OUE64" s="15"/>
      <c r="OUF64" s="15"/>
      <c r="OUG64" s="15"/>
      <c r="OUH64" s="15"/>
      <c r="OUI64" s="15"/>
      <c r="OUJ64" s="15"/>
      <c r="OUK64" s="15"/>
      <c r="OUL64" s="15"/>
      <c r="OUM64" s="15"/>
      <c r="OUN64" s="15"/>
      <c r="OUO64" s="15"/>
      <c r="OUP64" s="15"/>
      <c r="OUQ64" s="15"/>
      <c r="OUR64" s="15"/>
      <c r="OUS64" s="15"/>
      <c r="OUT64" s="15"/>
      <c r="OUU64" s="15"/>
      <c r="OUV64" s="15"/>
      <c r="OUW64" s="15"/>
      <c r="OUX64" s="15"/>
      <c r="OUY64" s="15"/>
      <c r="OUZ64" s="15"/>
      <c r="OVA64" s="15"/>
      <c r="OVB64" s="15"/>
      <c r="OVC64" s="15"/>
      <c r="OVD64" s="15"/>
      <c r="OVE64" s="15"/>
      <c r="OVF64" s="15"/>
      <c r="OVG64" s="15"/>
      <c r="OVH64" s="15"/>
      <c r="OVI64" s="15"/>
      <c r="OVJ64" s="15"/>
      <c r="OVK64" s="15"/>
      <c r="OVL64" s="15"/>
      <c r="OVM64" s="15"/>
      <c r="OVN64" s="15"/>
      <c r="OVO64" s="15"/>
      <c r="OVP64" s="15"/>
      <c r="OVQ64" s="15"/>
      <c r="OVR64" s="15"/>
      <c r="OVS64" s="15"/>
      <c r="OVT64" s="15"/>
      <c r="OVU64" s="15"/>
      <c r="OVV64" s="15"/>
      <c r="OVW64" s="15"/>
      <c r="OVX64" s="15"/>
      <c r="OVY64" s="15"/>
      <c r="OVZ64" s="15"/>
      <c r="OWA64" s="15"/>
      <c r="OWB64" s="15"/>
      <c r="OWC64" s="15"/>
      <c r="OWD64" s="15"/>
      <c r="OWE64" s="15"/>
      <c r="OWF64" s="15"/>
      <c r="OWG64" s="15"/>
      <c r="OWH64" s="15"/>
      <c r="OWI64" s="15"/>
      <c r="OWJ64" s="15"/>
      <c r="OWK64" s="15"/>
      <c r="OWL64" s="15"/>
      <c r="OWM64" s="15"/>
      <c r="OWN64" s="15"/>
      <c r="OWO64" s="15"/>
      <c r="OWP64" s="15"/>
      <c r="OWQ64" s="15"/>
      <c r="OWR64" s="15"/>
      <c r="OWS64" s="15"/>
      <c r="OWT64" s="15"/>
      <c r="OWU64" s="15"/>
      <c r="OWV64" s="15"/>
      <c r="OWW64" s="15"/>
      <c r="OWX64" s="15"/>
      <c r="OWY64" s="15"/>
      <c r="OWZ64" s="15"/>
      <c r="OXA64" s="15"/>
      <c r="OXB64" s="15"/>
      <c r="OXC64" s="15"/>
      <c r="OXD64" s="15"/>
      <c r="OXE64" s="15"/>
      <c r="OXF64" s="15"/>
      <c r="OXG64" s="15"/>
      <c r="OXH64" s="15"/>
      <c r="OXI64" s="15"/>
      <c r="OXJ64" s="15"/>
      <c r="OXK64" s="15"/>
      <c r="OXL64" s="15"/>
      <c r="OXM64" s="15"/>
      <c r="OXN64" s="15"/>
      <c r="OXO64" s="15"/>
      <c r="OXP64" s="15"/>
      <c r="OXQ64" s="15"/>
      <c r="OXR64" s="15"/>
      <c r="OXS64" s="15"/>
      <c r="OXT64" s="15"/>
      <c r="OXU64" s="15"/>
      <c r="OXV64" s="15"/>
      <c r="OXW64" s="15"/>
      <c r="OXX64" s="15"/>
      <c r="OXY64" s="15"/>
      <c r="OXZ64" s="15"/>
      <c r="OYA64" s="15"/>
      <c r="OYB64" s="15"/>
      <c r="OYC64" s="15"/>
      <c r="OYD64" s="15"/>
      <c r="OYE64" s="15"/>
      <c r="OYF64" s="15"/>
      <c r="OYG64" s="15"/>
      <c r="OYH64" s="15"/>
      <c r="OYI64" s="15"/>
      <c r="OYJ64" s="15"/>
      <c r="OYK64" s="15"/>
      <c r="OYL64" s="15"/>
      <c r="OYM64" s="15"/>
      <c r="OYN64" s="15"/>
      <c r="OYO64" s="15"/>
      <c r="OYP64" s="15"/>
      <c r="OYQ64" s="15"/>
      <c r="OYR64" s="15"/>
      <c r="OYS64" s="15"/>
      <c r="OYT64" s="15"/>
      <c r="OYU64" s="15"/>
      <c r="OYV64" s="15"/>
      <c r="OYW64" s="15"/>
      <c r="OYX64" s="15"/>
      <c r="OYY64" s="15"/>
      <c r="OYZ64" s="15"/>
      <c r="OZA64" s="15"/>
      <c r="OZB64" s="15"/>
      <c r="OZC64" s="15"/>
      <c r="OZD64" s="15"/>
      <c r="OZE64" s="15"/>
      <c r="OZF64" s="15"/>
      <c r="OZG64" s="15"/>
      <c r="OZH64" s="15"/>
      <c r="OZI64" s="15"/>
      <c r="OZJ64" s="15"/>
      <c r="OZK64" s="15"/>
      <c r="OZL64" s="15"/>
      <c r="OZM64" s="15"/>
      <c r="OZN64" s="15"/>
      <c r="OZO64" s="15"/>
      <c r="OZP64" s="15"/>
      <c r="OZQ64" s="15"/>
      <c r="OZR64" s="15"/>
      <c r="OZS64" s="15"/>
      <c r="OZT64" s="15"/>
      <c r="OZU64" s="15"/>
      <c r="OZV64" s="15"/>
      <c r="OZW64" s="15"/>
      <c r="OZX64" s="15"/>
      <c r="OZY64" s="15"/>
      <c r="OZZ64" s="15"/>
      <c r="PAA64" s="15"/>
      <c r="PAB64" s="15"/>
      <c r="PAC64" s="15"/>
      <c r="PAD64" s="15"/>
      <c r="PAE64" s="15"/>
      <c r="PAF64" s="15"/>
      <c r="PAG64" s="15"/>
      <c r="PAH64" s="15"/>
      <c r="PAI64" s="15"/>
      <c r="PAJ64" s="15"/>
      <c r="PAK64" s="15"/>
      <c r="PAL64" s="15"/>
      <c r="PAM64" s="15"/>
      <c r="PAN64" s="15"/>
      <c r="PAO64" s="15"/>
      <c r="PAP64" s="15"/>
      <c r="PAQ64" s="15"/>
      <c r="PAR64" s="15"/>
      <c r="PAS64" s="15"/>
      <c r="PAT64" s="15"/>
      <c r="PAU64" s="15"/>
      <c r="PAV64" s="15"/>
      <c r="PAW64" s="15"/>
      <c r="PAX64" s="15"/>
      <c r="PAY64" s="15"/>
      <c r="PAZ64" s="15"/>
      <c r="PBA64" s="15"/>
      <c r="PBB64" s="15"/>
      <c r="PBC64" s="15"/>
      <c r="PBD64" s="15"/>
      <c r="PBE64" s="15"/>
      <c r="PBF64" s="15"/>
      <c r="PBG64" s="15"/>
      <c r="PBH64" s="15"/>
      <c r="PBI64" s="15"/>
      <c r="PBJ64" s="15"/>
      <c r="PBK64" s="15"/>
      <c r="PBL64" s="15"/>
      <c r="PBM64" s="15"/>
      <c r="PBN64" s="15"/>
      <c r="PBO64" s="15"/>
      <c r="PBP64" s="15"/>
      <c r="PBQ64" s="15"/>
      <c r="PBR64" s="15"/>
      <c r="PBS64" s="15"/>
      <c r="PBT64" s="15"/>
      <c r="PBU64" s="15"/>
      <c r="PBV64" s="15"/>
      <c r="PBW64" s="15"/>
      <c r="PBX64" s="15"/>
      <c r="PBY64" s="15"/>
      <c r="PBZ64" s="15"/>
      <c r="PCA64" s="15"/>
      <c r="PCB64" s="15"/>
      <c r="PCC64" s="15"/>
      <c r="PCD64" s="15"/>
      <c r="PCE64" s="15"/>
      <c r="PCF64" s="15"/>
      <c r="PCG64" s="15"/>
      <c r="PCH64" s="15"/>
      <c r="PCI64" s="15"/>
      <c r="PCJ64" s="15"/>
      <c r="PCK64" s="15"/>
      <c r="PCL64" s="15"/>
      <c r="PCM64" s="15"/>
      <c r="PCN64" s="15"/>
      <c r="PCO64" s="15"/>
      <c r="PCP64" s="15"/>
      <c r="PCQ64" s="15"/>
      <c r="PCR64" s="15"/>
      <c r="PCS64" s="15"/>
      <c r="PCT64" s="15"/>
      <c r="PCU64" s="15"/>
      <c r="PCV64" s="15"/>
      <c r="PCW64" s="15"/>
      <c r="PCX64" s="15"/>
      <c r="PCY64" s="15"/>
      <c r="PCZ64" s="15"/>
      <c r="PDA64" s="15"/>
      <c r="PDB64" s="15"/>
      <c r="PDC64" s="15"/>
      <c r="PDD64" s="15"/>
      <c r="PDE64" s="15"/>
      <c r="PDF64" s="15"/>
      <c r="PDG64" s="15"/>
      <c r="PDH64" s="15"/>
      <c r="PDI64" s="15"/>
      <c r="PDJ64" s="15"/>
      <c r="PDK64" s="15"/>
      <c r="PDL64" s="15"/>
      <c r="PDM64" s="15"/>
      <c r="PDN64" s="15"/>
      <c r="PDO64" s="15"/>
      <c r="PDP64" s="15"/>
      <c r="PDQ64" s="15"/>
      <c r="PDR64" s="15"/>
      <c r="PDS64" s="15"/>
      <c r="PDT64" s="15"/>
      <c r="PDU64" s="15"/>
      <c r="PDV64" s="15"/>
      <c r="PDW64" s="15"/>
      <c r="PDX64" s="15"/>
      <c r="PDY64" s="15"/>
      <c r="PDZ64" s="15"/>
      <c r="PEA64" s="15"/>
      <c r="PEB64" s="15"/>
      <c r="PEC64" s="15"/>
      <c r="PED64" s="15"/>
      <c r="PEE64" s="15"/>
      <c r="PEF64" s="15"/>
      <c r="PEG64" s="15"/>
      <c r="PEH64" s="15"/>
      <c r="PEI64" s="15"/>
      <c r="PEJ64" s="15"/>
      <c r="PEK64" s="15"/>
      <c r="PEL64" s="15"/>
      <c r="PEM64" s="15"/>
      <c r="PEN64" s="15"/>
      <c r="PEO64" s="15"/>
      <c r="PEP64" s="15"/>
      <c r="PEQ64" s="15"/>
      <c r="PER64" s="15"/>
      <c r="PES64" s="15"/>
      <c r="PET64" s="15"/>
      <c r="PEU64" s="15"/>
      <c r="PEV64" s="15"/>
      <c r="PEW64" s="15"/>
      <c r="PEX64" s="15"/>
      <c r="PEY64" s="15"/>
      <c r="PEZ64" s="15"/>
      <c r="PFA64" s="15"/>
      <c r="PFB64" s="15"/>
      <c r="PFC64" s="15"/>
      <c r="PFD64" s="15"/>
      <c r="PFE64" s="15"/>
      <c r="PFF64" s="15"/>
      <c r="PFG64" s="15"/>
      <c r="PFH64" s="15"/>
      <c r="PFI64" s="15"/>
      <c r="PFJ64" s="15"/>
      <c r="PFK64" s="15"/>
      <c r="PFL64" s="15"/>
      <c r="PFM64" s="15"/>
      <c r="PFN64" s="15"/>
      <c r="PFO64" s="15"/>
      <c r="PFP64" s="15"/>
      <c r="PFQ64" s="15"/>
      <c r="PFR64" s="15"/>
      <c r="PFS64" s="15"/>
      <c r="PFT64" s="15"/>
      <c r="PFU64" s="15"/>
      <c r="PFV64" s="15"/>
      <c r="PFW64" s="15"/>
      <c r="PFX64" s="15"/>
      <c r="PFY64" s="15"/>
      <c r="PFZ64" s="15"/>
      <c r="PGA64" s="15"/>
      <c r="PGB64" s="15"/>
      <c r="PGC64" s="15"/>
      <c r="PGD64" s="15"/>
      <c r="PGE64" s="15"/>
      <c r="PGF64" s="15"/>
      <c r="PGG64" s="15"/>
      <c r="PGH64" s="15"/>
      <c r="PGI64" s="15"/>
      <c r="PGJ64" s="15"/>
      <c r="PGK64" s="15"/>
      <c r="PGL64" s="15"/>
      <c r="PGM64" s="15"/>
      <c r="PGN64" s="15"/>
      <c r="PGO64" s="15"/>
      <c r="PGP64" s="15"/>
      <c r="PGQ64" s="15"/>
      <c r="PGR64" s="15"/>
      <c r="PGS64" s="15"/>
      <c r="PGT64" s="15"/>
      <c r="PGU64" s="15"/>
      <c r="PGV64" s="15"/>
      <c r="PGW64" s="15"/>
      <c r="PGX64" s="15"/>
      <c r="PGY64" s="15"/>
      <c r="PGZ64" s="15"/>
      <c r="PHA64" s="15"/>
      <c r="PHB64" s="15"/>
      <c r="PHC64" s="15"/>
      <c r="PHD64" s="15"/>
      <c r="PHE64" s="15"/>
      <c r="PHF64" s="15"/>
      <c r="PHG64" s="15"/>
      <c r="PHH64" s="15"/>
      <c r="PHI64" s="15"/>
      <c r="PHJ64" s="15"/>
      <c r="PHK64" s="15"/>
      <c r="PHL64" s="15"/>
      <c r="PHM64" s="15"/>
      <c r="PHN64" s="15"/>
      <c r="PHO64" s="15"/>
      <c r="PHP64" s="15"/>
      <c r="PHQ64" s="15"/>
      <c r="PHR64" s="15"/>
      <c r="PHS64" s="15"/>
      <c r="PHT64" s="15"/>
      <c r="PHU64" s="15"/>
      <c r="PHV64" s="15"/>
      <c r="PHW64" s="15"/>
      <c r="PHX64" s="15"/>
      <c r="PHY64" s="15"/>
      <c r="PHZ64" s="15"/>
      <c r="PIA64" s="15"/>
      <c r="PIB64" s="15"/>
      <c r="PIC64" s="15"/>
      <c r="PID64" s="15"/>
      <c r="PIE64" s="15"/>
      <c r="PIF64" s="15"/>
      <c r="PIG64" s="15"/>
      <c r="PIH64" s="15"/>
      <c r="PII64" s="15"/>
      <c r="PIJ64" s="15"/>
      <c r="PIK64" s="15"/>
      <c r="PIL64" s="15"/>
      <c r="PIM64" s="15"/>
      <c r="PIN64" s="15"/>
      <c r="PIO64" s="15"/>
      <c r="PIP64" s="15"/>
      <c r="PIQ64" s="15"/>
      <c r="PIR64" s="15"/>
      <c r="PIS64" s="15"/>
      <c r="PIT64" s="15"/>
      <c r="PIU64" s="15"/>
      <c r="PIV64" s="15"/>
      <c r="PIW64" s="15"/>
      <c r="PIX64" s="15"/>
      <c r="PIY64" s="15"/>
      <c r="PIZ64" s="15"/>
      <c r="PJA64" s="15"/>
      <c r="PJB64" s="15"/>
      <c r="PJC64" s="15"/>
      <c r="PJD64" s="15"/>
      <c r="PJE64" s="15"/>
      <c r="PJF64" s="15"/>
      <c r="PJG64" s="15"/>
      <c r="PJH64" s="15"/>
      <c r="PJI64" s="15"/>
      <c r="PJJ64" s="15"/>
      <c r="PJK64" s="15"/>
      <c r="PJL64" s="15"/>
      <c r="PJM64" s="15"/>
      <c r="PJN64" s="15"/>
      <c r="PJO64" s="15"/>
      <c r="PJP64" s="15"/>
      <c r="PJQ64" s="15"/>
      <c r="PJR64" s="15"/>
      <c r="PJS64" s="15"/>
      <c r="PJT64" s="15"/>
      <c r="PJU64" s="15"/>
      <c r="PJV64" s="15"/>
      <c r="PJW64" s="15"/>
      <c r="PJX64" s="15"/>
      <c r="PJY64" s="15"/>
      <c r="PJZ64" s="15"/>
      <c r="PKA64" s="15"/>
      <c r="PKB64" s="15"/>
      <c r="PKC64" s="15"/>
      <c r="PKD64" s="15"/>
      <c r="PKE64" s="15"/>
      <c r="PKF64" s="15"/>
      <c r="PKG64" s="15"/>
      <c r="PKH64" s="15"/>
      <c r="PKI64" s="15"/>
      <c r="PKJ64" s="15"/>
      <c r="PKK64" s="15"/>
      <c r="PKL64" s="15"/>
      <c r="PKM64" s="15"/>
      <c r="PKN64" s="15"/>
      <c r="PKO64" s="15"/>
      <c r="PKP64" s="15"/>
      <c r="PKQ64" s="15"/>
      <c r="PKR64" s="15"/>
      <c r="PKS64" s="15"/>
      <c r="PKT64" s="15"/>
      <c r="PKU64" s="15"/>
      <c r="PKV64" s="15"/>
      <c r="PKW64" s="15"/>
      <c r="PKX64" s="15"/>
      <c r="PKY64" s="15"/>
      <c r="PKZ64" s="15"/>
      <c r="PLA64" s="15"/>
      <c r="PLB64" s="15"/>
      <c r="PLC64" s="15"/>
      <c r="PLD64" s="15"/>
      <c r="PLE64" s="15"/>
      <c r="PLF64" s="15"/>
      <c r="PLG64" s="15"/>
      <c r="PLH64" s="15"/>
      <c r="PLI64" s="15"/>
      <c r="PLJ64" s="15"/>
      <c r="PLK64" s="15"/>
      <c r="PLL64" s="15"/>
      <c r="PLM64" s="15"/>
      <c r="PLN64" s="15"/>
      <c r="PLO64" s="15"/>
      <c r="PLP64" s="15"/>
      <c r="PLQ64" s="15"/>
      <c r="PLR64" s="15"/>
      <c r="PLS64" s="15"/>
      <c r="PLT64" s="15"/>
      <c r="PLU64" s="15"/>
      <c r="PLV64" s="15"/>
      <c r="PLW64" s="15"/>
      <c r="PLX64" s="15"/>
      <c r="PLY64" s="15"/>
      <c r="PLZ64" s="15"/>
      <c r="PMA64" s="15"/>
      <c r="PMB64" s="15"/>
      <c r="PMC64" s="15"/>
      <c r="PMD64" s="15"/>
      <c r="PME64" s="15"/>
      <c r="PMF64" s="15"/>
      <c r="PMG64" s="15"/>
      <c r="PMH64" s="15"/>
      <c r="PMI64" s="15"/>
      <c r="PMJ64" s="15"/>
      <c r="PMK64" s="15"/>
      <c r="PML64" s="15"/>
      <c r="PMM64" s="15"/>
      <c r="PMN64" s="15"/>
      <c r="PMO64" s="15"/>
      <c r="PMP64" s="15"/>
      <c r="PMQ64" s="15"/>
      <c r="PMR64" s="15"/>
      <c r="PMS64" s="15"/>
      <c r="PMT64" s="15"/>
      <c r="PMU64" s="15"/>
      <c r="PMV64" s="15"/>
      <c r="PMW64" s="15"/>
      <c r="PMX64" s="15"/>
      <c r="PMY64" s="15"/>
      <c r="PMZ64" s="15"/>
      <c r="PNA64" s="15"/>
      <c r="PNB64" s="15"/>
      <c r="PNC64" s="15"/>
      <c r="PND64" s="15"/>
      <c r="PNE64" s="15"/>
      <c r="PNF64" s="15"/>
      <c r="PNG64" s="15"/>
      <c r="PNH64" s="15"/>
      <c r="PNI64" s="15"/>
      <c r="PNJ64" s="15"/>
      <c r="PNK64" s="15"/>
      <c r="PNL64" s="15"/>
      <c r="PNM64" s="15"/>
      <c r="PNN64" s="15"/>
      <c r="PNO64" s="15"/>
      <c r="PNP64" s="15"/>
      <c r="PNQ64" s="15"/>
      <c r="PNR64" s="15"/>
      <c r="PNS64" s="15"/>
      <c r="PNT64" s="15"/>
      <c r="PNU64" s="15"/>
      <c r="PNV64" s="15"/>
      <c r="PNW64" s="15"/>
      <c r="PNX64" s="15"/>
      <c r="PNY64" s="15"/>
      <c r="PNZ64" s="15"/>
      <c r="POA64" s="15"/>
      <c r="POB64" s="15"/>
      <c r="POC64" s="15"/>
      <c r="POD64" s="15"/>
      <c r="POE64" s="15"/>
      <c r="POF64" s="15"/>
      <c r="POG64" s="15"/>
      <c r="POH64" s="15"/>
      <c r="POI64" s="15"/>
      <c r="POJ64" s="15"/>
      <c r="POK64" s="15"/>
      <c r="POL64" s="15"/>
      <c r="POM64" s="15"/>
      <c r="PON64" s="15"/>
      <c r="POO64" s="15"/>
      <c r="POP64" s="15"/>
      <c r="POQ64" s="15"/>
      <c r="POR64" s="15"/>
      <c r="POS64" s="15"/>
      <c r="POT64" s="15"/>
      <c r="POU64" s="15"/>
      <c r="POV64" s="15"/>
      <c r="POW64" s="15"/>
      <c r="POX64" s="15"/>
      <c r="POY64" s="15"/>
      <c r="POZ64" s="15"/>
      <c r="PPA64" s="15"/>
      <c r="PPB64" s="15"/>
      <c r="PPC64" s="15"/>
      <c r="PPD64" s="15"/>
      <c r="PPE64" s="15"/>
      <c r="PPF64" s="15"/>
      <c r="PPG64" s="15"/>
      <c r="PPH64" s="15"/>
      <c r="PPI64" s="15"/>
      <c r="PPJ64" s="15"/>
      <c r="PPK64" s="15"/>
      <c r="PPL64" s="15"/>
      <c r="PPM64" s="15"/>
      <c r="PPN64" s="15"/>
      <c r="PPO64" s="15"/>
      <c r="PPP64" s="15"/>
      <c r="PPQ64" s="15"/>
      <c r="PPR64" s="15"/>
      <c r="PPS64" s="15"/>
      <c r="PPT64" s="15"/>
      <c r="PPU64" s="15"/>
      <c r="PPV64" s="15"/>
      <c r="PPW64" s="15"/>
      <c r="PPX64" s="15"/>
      <c r="PPY64" s="15"/>
      <c r="PPZ64" s="15"/>
      <c r="PQA64" s="15"/>
      <c r="PQB64" s="15"/>
      <c r="PQC64" s="15"/>
      <c r="PQD64" s="15"/>
      <c r="PQE64" s="15"/>
      <c r="PQF64" s="15"/>
      <c r="PQG64" s="15"/>
      <c r="PQH64" s="15"/>
      <c r="PQI64" s="15"/>
      <c r="PQJ64" s="15"/>
      <c r="PQK64" s="15"/>
      <c r="PQL64" s="15"/>
      <c r="PQM64" s="15"/>
      <c r="PQN64" s="15"/>
      <c r="PQO64" s="15"/>
      <c r="PQP64" s="15"/>
      <c r="PQQ64" s="15"/>
      <c r="PQR64" s="15"/>
      <c r="PQS64" s="15"/>
      <c r="PQT64" s="15"/>
      <c r="PQU64" s="15"/>
      <c r="PQV64" s="15"/>
      <c r="PQW64" s="15"/>
      <c r="PQX64" s="15"/>
      <c r="PQY64" s="15"/>
      <c r="PQZ64" s="15"/>
      <c r="PRA64" s="15"/>
      <c r="PRB64" s="15"/>
      <c r="PRC64" s="15"/>
      <c r="PRD64" s="15"/>
      <c r="PRE64" s="15"/>
      <c r="PRF64" s="15"/>
      <c r="PRG64" s="15"/>
      <c r="PRH64" s="15"/>
      <c r="PRI64" s="15"/>
      <c r="PRJ64" s="15"/>
      <c r="PRK64" s="15"/>
      <c r="PRL64" s="15"/>
      <c r="PRM64" s="15"/>
      <c r="PRN64" s="15"/>
      <c r="PRO64" s="15"/>
      <c r="PRP64" s="15"/>
      <c r="PRQ64" s="15"/>
      <c r="PRR64" s="15"/>
      <c r="PRS64" s="15"/>
      <c r="PRT64" s="15"/>
      <c r="PRU64" s="15"/>
      <c r="PRV64" s="15"/>
      <c r="PRW64" s="15"/>
      <c r="PRX64" s="15"/>
      <c r="PRY64" s="15"/>
      <c r="PRZ64" s="15"/>
      <c r="PSA64" s="15"/>
      <c r="PSB64" s="15"/>
      <c r="PSC64" s="15"/>
      <c r="PSD64" s="15"/>
      <c r="PSE64" s="15"/>
      <c r="PSF64" s="15"/>
      <c r="PSG64" s="15"/>
      <c r="PSH64" s="15"/>
      <c r="PSI64" s="15"/>
      <c r="PSJ64" s="15"/>
      <c r="PSK64" s="15"/>
      <c r="PSL64" s="15"/>
      <c r="PSM64" s="15"/>
      <c r="PSN64" s="15"/>
      <c r="PSO64" s="15"/>
      <c r="PSP64" s="15"/>
      <c r="PSQ64" s="15"/>
      <c r="PSR64" s="15"/>
      <c r="PSS64" s="15"/>
      <c r="PST64" s="15"/>
      <c r="PSU64" s="15"/>
      <c r="PSV64" s="15"/>
      <c r="PSW64" s="15"/>
      <c r="PSX64" s="15"/>
      <c r="PSY64" s="15"/>
      <c r="PSZ64" s="15"/>
      <c r="PTA64" s="15"/>
      <c r="PTB64" s="15"/>
      <c r="PTC64" s="15"/>
      <c r="PTD64" s="15"/>
      <c r="PTE64" s="15"/>
      <c r="PTF64" s="15"/>
      <c r="PTG64" s="15"/>
      <c r="PTH64" s="15"/>
      <c r="PTI64" s="15"/>
      <c r="PTJ64" s="15"/>
      <c r="PTK64" s="15"/>
      <c r="PTL64" s="15"/>
      <c r="PTM64" s="15"/>
      <c r="PTN64" s="15"/>
      <c r="PTO64" s="15"/>
      <c r="PTP64" s="15"/>
      <c r="PTQ64" s="15"/>
      <c r="PTR64" s="15"/>
      <c r="PTS64" s="15"/>
      <c r="PTT64" s="15"/>
      <c r="PTU64" s="15"/>
      <c r="PTV64" s="15"/>
      <c r="PTW64" s="15"/>
      <c r="PTX64" s="15"/>
      <c r="PTY64" s="15"/>
      <c r="PTZ64" s="15"/>
      <c r="PUA64" s="15"/>
      <c r="PUB64" s="15"/>
      <c r="PUC64" s="15"/>
      <c r="PUD64" s="15"/>
      <c r="PUE64" s="15"/>
      <c r="PUF64" s="15"/>
      <c r="PUG64" s="15"/>
      <c r="PUH64" s="15"/>
      <c r="PUI64" s="15"/>
      <c r="PUJ64" s="15"/>
      <c r="PUK64" s="15"/>
      <c r="PUL64" s="15"/>
      <c r="PUM64" s="15"/>
      <c r="PUN64" s="15"/>
      <c r="PUO64" s="15"/>
      <c r="PUP64" s="15"/>
      <c r="PUQ64" s="15"/>
      <c r="PUR64" s="15"/>
      <c r="PUS64" s="15"/>
      <c r="PUT64" s="15"/>
      <c r="PUU64" s="15"/>
      <c r="PUV64" s="15"/>
      <c r="PUW64" s="15"/>
      <c r="PUX64" s="15"/>
      <c r="PUY64" s="15"/>
      <c r="PUZ64" s="15"/>
      <c r="PVA64" s="15"/>
      <c r="PVB64" s="15"/>
      <c r="PVC64" s="15"/>
      <c r="PVD64" s="15"/>
      <c r="PVE64" s="15"/>
      <c r="PVF64" s="15"/>
      <c r="PVG64" s="15"/>
      <c r="PVH64" s="15"/>
      <c r="PVI64" s="15"/>
      <c r="PVJ64" s="15"/>
      <c r="PVK64" s="15"/>
      <c r="PVL64" s="15"/>
      <c r="PVM64" s="15"/>
      <c r="PVN64" s="15"/>
      <c r="PVO64" s="15"/>
      <c r="PVP64" s="15"/>
      <c r="PVQ64" s="15"/>
      <c r="PVR64" s="15"/>
      <c r="PVS64" s="15"/>
      <c r="PVT64" s="15"/>
      <c r="PVU64" s="15"/>
      <c r="PVV64" s="15"/>
      <c r="PVW64" s="15"/>
      <c r="PVX64" s="15"/>
      <c r="PVY64" s="15"/>
      <c r="PVZ64" s="15"/>
      <c r="PWA64" s="15"/>
      <c r="PWB64" s="15"/>
      <c r="PWC64" s="15"/>
      <c r="PWD64" s="15"/>
      <c r="PWE64" s="15"/>
      <c r="PWF64" s="15"/>
      <c r="PWG64" s="15"/>
      <c r="PWH64" s="15"/>
      <c r="PWI64" s="15"/>
      <c r="PWJ64" s="15"/>
      <c r="PWK64" s="15"/>
      <c r="PWL64" s="15"/>
      <c r="PWM64" s="15"/>
      <c r="PWN64" s="15"/>
      <c r="PWO64" s="15"/>
      <c r="PWP64" s="15"/>
      <c r="PWQ64" s="15"/>
      <c r="PWR64" s="15"/>
      <c r="PWS64" s="15"/>
      <c r="PWT64" s="15"/>
      <c r="PWU64" s="15"/>
      <c r="PWV64" s="15"/>
      <c r="PWW64" s="15"/>
      <c r="PWX64" s="15"/>
      <c r="PWY64" s="15"/>
      <c r="PWZ64" s="15"/>
      <c r="PXA64" s="15"/>
      <c r="PXB64" s="15"/>
      <c r="PXC64" s="15"/>
      <c r="PXD64" s="15"/>
      <c r="PXE64" s="15"/>
      <c r="PXF64" s="15"/>
      <c r="PXG64" s="15"/>
      <c r="PXH64" s="15"/>
      <c r="PXI64" s="15"/>
      <c r="PXJ64" s="15"/>
      <c r="PXK64" s="15"/>
      <c r="PXL64" s="15"/>
      <c r="PXM64" s="15"/>
      <c r="PXN64" s="15"/>
      <c r="PXO64" s="15"/>
      <c r="PXP64" s="15"/>
      <c r="PXQ64" s="15"/>
      <c r="PXR64" s="15"/>
      <c r="PXS64" s="15"/>
      <c r="PXT64" s="15"/>
      <c r="PXU64" s="15"/>
      <c r="PXV64" s="15"/>
      <c r="PXW64" s="15"/>
      <c r="PXX64" s="15"/>
      <c r="PXY64" s="15"/>
      <c r="PXZ64" s="15"/>
      <c r="PYA64" s="15"/>
      <c r="PYB64" s="15"/>
      <c r="PYC64" s="15"/>
      <c r="PYD64" s="15"/>
      <c r="PYE64" s="15"/>
      <c r="PYF64" s="15"/>
      <c r="PYG64" s="15"/>
      <c r="PYH64" s="15"/>
      <c r="PYI64" s="15"/>
      <c r="PYJ64" s="15"/>
      <c r="PYK64" s="15"/>
      <c r="PYL64" s="15"/>
      <c r="PYM64" s="15"/>
      <c r="PYN64" s="15"/>
      <c r="PYO64" s="15"/>
      <c r="PYP64" s="15"/>
      <c r="PYQ64" s="15"/>
      <c r="PYR64" s="15"/>
      <c r="PYS64" s="15"/>
      <c r="PYT64" s="15"/>
      <c r="PYU64" s="15"/>
      <c r="PYV64" s="15"/>
      <c r="PYW64" s="15"/>
      <c r="PYX64" s="15"/>
      <c r="PYY64" s="15"/>
      <c r="PYZ64" s="15"/>
      <c r="PZA64" s="15"/>
      <c r="PZB64" s="15"/>
      <c r="PZC64" s="15"/>
      <c r="PZD64" s="15"/>
      <c r="PZE64" s="15"/>
      <c r="PZF64" s="15"/>
      <c r="PZG64" s="15"/>
      <c r="PZH64" s="15"/>
      <c r="PZI64" s="15"/>
      <c r="PZJ64" s="15"/>
      <c r="PZK64" s="15"/>
      <c r="PZL64" s="15"/>
      <c r="PZM64" s="15"/>
      <c r="PZN64" s="15"/>
      <c r="PZO64" s="15"/>
      <c r="PZP64" s="15"/>
      <c r="PZQ64" s="15"/>
      <c r="PZR64" s="15"/>
      <c r="PZS64" s="15"/>
      <c r="PZT64" s="15"/>
      <c r="PZU64" s="15"/>
      <c r="PZV64" s="15"/>
      <c r="PZW64" s="15"/>
      <c r="PZX64" s="15"/>
      <c r="PZY64" s="15"/>
      <c r="PZZ64" s="15"/>
      <c r="QAA64" s="15"/>
      <c r="QAB64" s="15"/>
      <c r="QAC64" s="15"/>
      <c r="QAD64" s="15"/>
      <c r="QAE64" s="15"/>
      <c r="QAF64" s="15"/>
      <c r="QAG64" s="15"/>
      <c r="QAH64" s="15"/>
      <c r="QAI64" s="15"/>
      <c r="QAJ64" s="15"/>
      <c r="QAK64" s="15"/>
      <c r="QAL64" s="15"/>
      <c r="QAM64" s="15"/>
      <c r="QAN64" s="15"/>
      <c r="QAO64" s="15"/>
      <c r="QAP64" s="15"/>
      <c r="QAQ64" s="15"/>
      <c r="QAR64" s="15"/>
      <c r="QAS64" s="15"/>
      <c r="QAT64" s="15"/>
      <c r="QAU64" s="15"/>
      <c r="QAV64" s="15"/>
      <c r="QAW64" s="15"/>
      <c r="QAX64" s="15"/>
      <c r="QAY64" s="15"/>
      <c r="QAZ64" s="15"/>
      <c r="QBA64" s="15"/>
      <c r="QBB64" s="15"/>
      <c r="QBC64" s="15"/>
      <c r="QBD64" s="15"/>
      <c r="QBE64" s="15"/>
      <c r="QBF64" s="15"/>
      <c r="QBG64" s="15"/>
      <c r="QBH64" s="15"/>
      <c r="QBI64" s="15"/>
      <c r="QBJ64" s="15"/>
      <c r="QBK64" s="15"/>
      <c r="QBL64" s="15"/>
      <c r="QBM64" s="15"/>
      <c r="QBN64" s="15"/>
      <c r="QBO64" s="15"/>
      <c r="QBP64" s="15"/>
      <c r="QBQ64" s="15"/>
      <c r="QBR64" s="15"/>
      <c r="QBS64" s="15"/>
      <c r="QBT64" s="15"/>
      <c r="QBU64" s="15"/>
      <c r="QBV64" s="15"/>
      <c r="QBW64" s="15"/>
      <c r="QBX64" s="15"/>
      <c r="QBY64" s="15"/>
      <c r="QBZ64" s="15"/>
      <c r="QCA64" s="15"/>
      <c r="QCB64" s="15"/>
      <c r="QCC64" s="15"/>
      <c r="QCD64" s="15"/>
      <c r="QCE64" s="15"/>
      <c r="QCF64" s="15"/>
      <c r="QCG64" s="15"/>
      <c r="QCH64" s="15"/>
      <c r="QCI64" s="15"/>
      <c r="QCJ64" s="15"/>
      <c r="QCK64" s="15"/>
      <c r="QCL64" s="15"/>
      <c r="QCM64" s="15"/>
      <c r="QCN64" s="15"/>
      <c r="QCO64" s="15"/>
      <c r="QCP64" s="15"/>
      <c r="QCQ64" s="15"/>
      <c r="QCR64" s="15"/>
      <c r="QCS64" s="15"/>
      <c r="QCT64" s="15"/>
      <c r="QCU64" s="15"/>
      <c r="QCV64" s="15"/>
      <c r="QCW64" s="15"/>
      <c r="QCX64" s="15"/>
      <c r="QCY64" s="15"/>
      <c r="QCZ64" s="15"/>
      <c r="QDA64" s="15"/>
      <c r="QDB64" s="15"/>
      <c r="QDC64" s="15"/>
      <c r="QDD64" s="15"/>
      <c r="QDE64" s="15"/>
      <c r="QDF64" s="15"/>
      <c r="QDG64" s="15"/>
      <c r="QDH64" s="15"/>
      <c r="QDI64" s="15"/>
      <c r="QDJ64" s="15"/>
      <c r="QDK64" s="15"/>
      <c r="QDL64" s="15"/>
      <c r="QDM64" s="15"/>
      <c r="QDN64" s="15"/>
      <c r="QDO64" s="15"/>
      <c r="QDP64" s="15"/>
      <c r="QDQ64" s="15"/>
      <c r="QDR64" s="15"/>
      <c r="QDS64" s="15"/>
      <c r="QDT64" s="15"/>
      <c r="QDU64" s="15"/>
      <c r="QDV64" s="15"/>
      <c r="QDW64" s="15"/>
      <c r="QDX64" s="15"/>
      <c r="QDY64" s="15"/>
      <c r="QDZ64" s="15"/>
      <c r="QEA64" s="15"/>
      <c r="QEB64" s="15"/>
      <c r="QEC64" s="15"/>
      <c r="QED64" s="15"/>
      <c r="QEE64" s="15"/>
      <c r="QEF64" s="15"/>
      <c r="QEG64" s="15"/>
      <c r="QEH64" s="15"/>
      <c r="QEI64" s="15"/>
      <c r="QEJ64" s="15"/>
      <c r="QEK64" s="15"/>
      <c r="QEL64" s="15"/>
      <c r="QEM64" s="15"/>
      <c r="QEN64" s="15"/>
      <c r="QEO64" s="15"/>
      <c r="QEP64" s="15"/>
      <c r="QEQ64" s="15"/>
      <c r="QER64" s="15"/>
      <c r="QES64" s="15"/>
      <c r="QET64" s="15"/>
      <c r="QEU64" s="15"/>
      <c r="QEV64" s="15"/>
      <c r="QEW64" s="15"/>
      <c r="QEX64" s="15"/>
      <c r="QEY64" s="15"/>
      <c r="QEZ64" s="15"/>
      <c r="QFA64" s="15"/>
      <c r="QFB64" s="15"/>
      <c r="QFC64" s="15"/>
      <c r="QFD64" s="15"/>
      <c r="QFE64" s="15"/>
      <c r="QFF64" s="15"/>
      <c r="QFG64" s="15"/>
      <c r="QFH64" s="15"/>
      <c r="QFI64" s="15"/>
      <c r="QFJ64" s="15"/>
      <c r="QFK64" s="15"/>
      <c r="QFL64" s="15"/>
      <c r="QFM64" s="15"/>
      <c r="QFN64" s="15"/>
      <c r="QFO64" s="15"/>
      <c r="QFP64" s="15"/>
      <c r="QFQ64" s="15"/>
      <c r="QFR64" s="15"/>
      <c r="QFS64" s="15"/>
      <c r="QFT64" s="15"/>
      <c r="QFU64" s="15"/>
      <c r="QFV64" s="15"/>
      <c r="QFW64" s="15"/>
      <c r="QFX64" s="15"/>
      <c r="QFY64" s="15"/>
      <c r="QFZ64" s="15"/>
      <c r="QGA64" s="15"/>
      <c r="QGB64" s="15"/>
      <c r="QGC64" s="15"/>
      <c r="QGD64" s="15"/>
      <c r="QGE64" s="15"/>
      <c r="QGF64" s="15"/>
      <c r="QGG64" s="15"/>
      <c r="QGH64" s="15"/>
      <c r="QGI64" s="15"/>
      <c r="QGJ64" s="15"/>
      <c r="QGK64" s="15"/>
      <c r="QGL64" s="15"/>
      <c r="QGM64" s="15"/>
      <c r="QGN64" s="15"/>
      <c r="QGO64" s="15"/>
      <c r="QGP64" s="15"/>
      <c r="QGQ64" s="15"/>
      <c r="QGR64" s="15"/>
      <c r="QGS64" s="15"/>
      <c r="QGT64" s="15"/>
      <c r="QGU64" s="15"/>
      <c r="QGV64" s="15"/>
      <c r="QGW64" s="15"/>
      <c r="QGX64" s="15"/>
      <c r="QGY64" s="15"/>
      <c r="QGZ64" s="15"/>
      <c r="QHA64" s="15"/>
      <c r="QHB64" s="15"/>
      <c r="QHC64" s="15"/>
      <c r="QHD64" s="15"/>
      <c r="QHE64" s="15"/>
      <c r="QHF64" s="15"/>
      <c r="QHG64" s="15"/>
      <c r="QHH64" s="15"/>
      <c r="QHI64" s="15"/>
      <c r="QHJ64" s="15"/>
      <c r="QHK64" s="15"/>
      <c r="QHL64" s="15"/>
      <c r="QHM64" s="15"/>
      <c r="QHN64" s="15"/>
      <c r="QHO64" s="15"/>
      <c r="QHP64" s="15"/>
      <c r="QHQ64" s="15"/>
      <c r="QHR64" s="15"/>
      <c r="QHS64" s="15"/>
      <c r="QHT64" s="15"/>
      <c r="QHU64" s="15"/>
      <c r="QHV64" s="15"/>
      <c r="QHW64" s="15"/>
      <c r="QHX64" s="15"/>
      <c r="QHY64" s="15"/>
      <c r="QHZ64" s="15"/>
      <c r="QIA64" s="15"/>
      <c r="QIB64" s="15"/>
      <c r="QIC64" s="15"/>
      <c r="QID64" s="15"/>
      <c r="QIE64" s="15"/>
      <c r="QIF64" s="15"/>
      <c r="QIG64" s="15"/>
      <c r="QIH64" s="15"/>
      <c r="QII64" s="15"/>
      <c r="QIJ64" s="15"/>
      <c r="QIK64" s="15"/>
      <c r="QIL64" s="15"/>
      <c r="QIM64" s="15"/>
      <c r="QIN64" s="15"/>
      <c r="QIO64" s="15"/>
      <c r="QIP64" s="15"/>
      <c r="QIQ64" s="15"/>
      <c r="QIR64" s="15"/>
      <c r="QIS64" s="15"/>
      <c r="QIT64" s="15"/>
      <c r="QIU64" s="15"/>
      <c r="QIV64" s="15"/>
      <c r="QIW64" s="15"/>
      <c r="QIX64" s="15"/>
      <c r="QIY64" s="15"/>
      <c r="QIZ64" s="15"/>
      <c r="QJA64" s="15"/>
      <c r="QJB64" s="15"/>
      <c r="QJC64" s="15"/>
      <c r="QJD64" s="15"/>
      <c r="QJE64" s="15"/>
      <c r="QJF64" s="15"/>
      <c r="QJG64" s="15"/>
      <c r="QJH64" s="15"/>
      <c r="QJI64" s="15"/>
      <c r="QJJ64" s="15"/>
      <c r="QJK64" s="15"/>
      <c r="QJL64" s="15"/>
      <c r="QJM64" s="15"/>
      <c r="QJN64" s="15"/>
      <c r="QJO64" s="15"/>
      <c r="QJP64" s="15"/>
      <c r="QJQ64" s="15"/>
      <c r="QJR64" s="15"/>
      <c r="QJS64" s="15"/>
      <c r="QJT64" s="15"/>
      <c r="QJU64" s="15"/>
      <c r="QJV64" s="15"/>
      <c r="QJW64" s="15"/>
      <c r="QJX64" s="15"/>
      <c r="QJY64" s="15"/>
      <c r="QJZ64" s="15"/>
      <c r="QKA64" s="15"/>
      <c r="QKB64" s="15"/>
      <c r="QKC64" s="15"/>
      <c r="QKD64" s="15"/>
      <c r="QKE64" s="15"/>
      <c r="QKF64" s="15"/>
      <c r="QKG64" s="15"/>
      <c r="QKH64" s="15"/>
      <c r="QKI64" s="15"/>
      <c r="QKJ64" s="15"/>
      <c r="QKK64" s="15"/>
      <c r="QKL64" s="15"/>
      <c r="QKM64" s="15"/>
      <c r="QKN64" s="15"/>
      <c r="QKO64" s="15"/>
      <c r="QKP64" s="15"/>
      <c r="QKQ64" s="15"/>
      <c r="QKR64" s="15"/>
      <c r="QKS64" s="15"/>
      <c r="QKT64" s="15"/>
      <c r="QKU64" s="15"/>
      <c r="QKV64" s="15"/>
      <c r="QKW64" s="15"/>
      <c r="QKX64" s="15"/>
      <c r="QKY64" s="15"/>
      <c r="QKZ64" s="15"/>
      <c r="QLA64" s="15"/>
      <c r="QLB64" s="15"/>
      <c r="QLC64" s="15"/>
      <c r="QLD64" s="15"/>
      <c r="QLE64" s="15"/>
      <c r="QLF64" s="15"/>
      <c r="QLG64" s="15"/>
      <c r="QLH64" s="15"/>
      <c r="QLI64" s="15"/>
      <c r="QLJ64" s="15"/>
      <c r="QLK64" s="15"/>
      <c r="QLL64" s="15"/>
      <c r="QLM64" s="15"/>
      <c r="QLN64" s="15"/>
      <c r="QLO64" s="15"/>
      <c r="QLP64" s="15"/>
      <c r="QLQ64" s="15"/>
      <c r="QLR64" s="15"/>
      <c r="QLS64" s="15"/>
      <c r="QLT64" s="15"/>
      <c r="QLU64" s="15"/>
      <c r="QLV64" s="15"/>
      <c r="QLW64" s="15"/>
      <c r="QLX64" s="15"/>
      <c r="QLY64" s="15"/>
      <c r="QLZ64" s="15"/>
      <c r="QMA64" s="15"/>
      <c r="QMB64" s="15"/>
      <c r="QMC64" s="15"/>
      <c r="QMD64" s="15"/>
      <c r="QME64" s="15"/>
      <c r="QMF64" s="15"/>
      <c r="QMG64" s="15"/>
      <c r="QMH64" s="15"/>
      <c r="QMI64" s="15"/>
      <c r="QMJ64" s="15"/>
      <c r="QMK64" s="15"/>
      <c r="QML64" s="15"/>
      <c r="QMM64" s="15"/>
      <c r="QMN64" s="15"/>
      <c r="QMO64" s="15"/>
      <c r="QMP64" s="15"/>
      <c r="QMQ64" s="15"/>
      <c r="QMR64" s="15"/>
      <c r="QMS64" s="15"/>
      <c r="QMT64" s="15"/>
      <c r="QMU64" s="15"/>
      <c r="QMV64" s="15"/>
      <c r="QMW64" s="15"/>
      <c r="QMX64" s="15"/>
      <c r="QMY64" s="15"/>
      <c r="QMZ64" s="15"/>
      <c r="QNA64" s="15"/>
      <c r="QNB64" s="15"/>
      <c r="QNC64" s="15"/>
      <c r="QND64" s="15"/>
      <c r="QNE64" s="15"/>
      <c r="QNF64" s="15"/>
      <c r="QNG64" s="15"/>
      <c r="QNH64" s="15"/>
      <c r="QNI64" s="15"/>
      <c r="QNJ64" s="15"/>
      <c r="QNK64" s="15"/>
      <c r="QNL64" s="15"/>
      <c r="QNM64" s="15"/>
      <c r="QNN64" s="15"/>
      <c r="QNO64" s="15"/>
      <c r="QNP64" s="15"/>
      <c r="QNQ64" s="15"/>
      <c r="QNR64" s="15"/>
      <c r="QNS64" s="15"/>
      <c r="QNT64" s="15"/>
      <c r="QNU64" s="15"/>
      <c r="QNV64" s="15"/>
      <c r="QNW64" s="15"/>
      <c r="QNX64" s="15"/>
      <c r="QNY64" s="15"/>
      <c r="QNZ64" s="15"/>
      <c r="QOA64" s="15"/>
      <c r="QOB64" s="15"/>
      <c r="QOC64" s="15"/>
      <c r="QOD64" s="15"/>
      <c r="QOE64" s="15"/>
      <c r="QOF64" s="15"/>
      <c r="QOG64" s="15"/>
      <c r="QOH64" s="15"/>
      <c r="QOI64" s="15"/>
      <c r="QOJ64" s="15"/>
      <c r="QOK64" s="15"/>
      <c r="QOL64" s="15"/>
      <c r="QOM64" s="15"/>
      <c r="QON64" s="15"/>
      <c r="QOO64" s="15"/>
      <c r="QOP64" s="15"/>
      <c r="QOQ64" s="15"/>
      <c r="QOR64" s="15"/>
      <c r="QOS64" s="15"/>
      <c r="QOT64" s="15"/>
      <c r="QOU64" s="15"/>
      <c r="QOV64" s="15"/>
      <c r="QOW64" s="15"/>
      <c r="QOX64" s="15"/>
      <c r="QOY64" s="15"/>
      <c r="QOZ64" s="15"/>
      <c r="QPA64" s="15"/>
      <c r="QPB64" s="15"/>
      <c r="QPC64" s="15"/>
      <c r="QPD64" s="15"/>
      <c r="QPE64" s="15"/>
      <c r="QPF64" s="15"/>
      <c r="QPG64" s="15"/>
      <c r="QPH64" s="15"/>
      <c r="QPI64" s="15"/>
      <c r="QPJ64" s="15"/>
      <c r="QPK64" s="15"/>
      <c r="QPL64" s="15"/>
      <c r="QPM64" s="15"/>
      <c r="QPN64" s="15"/>
      <c r="QPO64" s="15"/>
      <c r="QPP64" s="15"/>
      <c r="QPQ64" s="15"/>
      <c r="QPR64" s="15"/>
      <c r="QPS64" s="15"/>
      <c r="QPT64" s="15"/>
      <c r="QPU64" s="15"/>
      <c r="QPV64" s="15"/>
      <c r="QPW64" s="15"/>
      <c r="QPX64" s="15"/>
      <c r="QPY64" s="15"/>
      <c r="QPZ64" s="15"/>
      <c r="QQA64" s="15"/>
      <c r="QQB64" s="15"/>
      <c r="QQC64" s="15"/>
      <c r="QQD64" s="15"/>
      <c r="QQE64" s="15"/>
      <c r="QQF64" s="15"/>
      <c r="QQG64" s="15"/>
      <c r="QQH64" s="15"/>
      <c r="QQI64" s="15"/>
      <c r="QQJ64" s="15"/>
      <c r="QQK64" s="15"/>
      <c r="QQL64" s="15"/>
      <c r="QQM64" s="15"/>
      <c r="QQN64" s="15"/>
      <c r="QQO64" s="15"/>
      <c r="QQP64" s="15"/>
      <c r="QQQ64" s="15"/>
      <c r="QQR64" s="15"/>
      <c r="QQS64" s="15"/>
      <c r="QQT64" s="15"/>
      <c r="QQU64" s="15"/>
      <c r="QQV64" s="15"/>
      <c r="QQW64" s="15"/>
      <c r="QQX64" s="15"/>
      <c r="QQY64" s="15"/>
      <c r="QQZ64" s="15"/>
      <c r="QRA64" s="15"/>
      <c r="QRB64" s="15"/>
      <c r="QRC64" s="15"/>
      <c r="QRD64" s="15"/>
      <c r="QRE64" s="15"/>
      <c r="QRF64" s="15"/>
      <c r="QRG64" s="15"/>
      <c r="QRH64" s="15"/>
      <c r="QRI64" s="15"/>
      <c r="QRJ64" s="15"/>
      <c r="QRK64" s="15"/>
      <c r="QRL64" s="15"/>
      <c r="QRM64" s="15"/>
      <c r="QRN64" s="15"/>
      <c r="QRO64" s="15"/>
      <c r="QRP64" s="15"/>
      <c r="QRQ64" s="15"/>
      <c r="QRR64" s="15"/>
      <c r="QRS64" s="15"/>
      <c r="QRT64" s="15"/>
      <c r="QRU64" s="15"/>
      <c r="QRV64" s="15"/>
      <c r="QRW64" s="15"/>
      <c r="QRX64" s="15"/>
      <c r="QRY64" s="15"/>
      <c r="QRZ64" s="15"/>
      <c r="QSA64" s="15"/>
      <c r="QSB64" s="15"/>
      <c r="QSC64" s="15"/>
      <c r="QSD64" s="15"/>
      <c r="QSE64" s="15"/>
      <c r="QSF64" s="15"/>
      <c r="QSG64" s="15"/>
      <c r="QSH64" s="15"/>
      <c r="QSI64" s="15"/>
      <c r="QSJ64" s="15"/>
      <c r="QSK64" s="15"/>
      <c r="QSL64" s="15"/>
      <c r="QSM64" s="15"/>
      <c r="QSN64" s="15"/>
      <c r="QSO64" s="15"/>
      <c r="QSP64" s="15"/>
      <c r="QSQ64" s="15"/>
      <c r="QSR64" s="15"/>
      <c r="QSS64" s="15"/>
      <c r="QST64" s="15"/>
      <c r="QSU64" s="15"/>
      <c r="QSV64" s="15"/>
      <c r="QSW64" s="15"/>
      <c r="QSX64" s="15"/>
      <c r="QSY64" s="15"/>
      <c r="QSZ64" s="15"/>
      <c r="QTA64" s="15"/>
      <c r="QTB64" s="15"/>
      <c r="QTC64" s="15"/>
      <c r="QTD64" s="15"/>
      <c r="QTE64" s="15"/>
      <c r="QTF64" s="15"/>
      <c r="QTG64" s="15"/>
      <c r="QTH64" s="15"/>
      <c r="QTI64" s="15"/>
      <c r="QTJ64" s="15"/>
      <c r="QTK64" s="15"/>
      <c r="QTL64" s="15"/>
      <c r="QTM64" s="15"/>
      <c r="QTN64" s="15"/>
      <c r="QTO64" s="15"/>
      <c r="QTP64" s="15"/>
      <c r="QTQ64" s="15"/>
      <c r="QTR64" s="15"/>
      <c r="QTS64" s="15"/>
      <c r="QTT64" s="15"/>
      <c r="QTU64" s="15"/>
      <c r="QTV64" s="15"/>
      <c r="QTW64" s="15"/>
      <c r="QTX64" s="15"/>
      <c r="QTY64" s="15"/>
      <c r="QTZ64" s="15"/>
      <c r="QUA64" s="15"/>
      <c r="QUB64" s="15"/>
      <c r="QUC64" s="15"/>
      <c r="QUD64" s="15"/>
      <c r="QUE64" s="15"/>
      <c r="QUF64" s="15"/>
      <c r="QUG64" s="15"/>
      <c r="QUH64" s="15"/>
      <c r="QUI64" s="15"/>
      <c r="QUJ64" s="15"/>
      <c r="QUK64" s="15"/>
      <c r="QUL64" s="15"/>
      <c r="QUM64" s="15"/>
      <c r="QUN64" s="15"/>
      <c r="QUO64" s="15"/>
      <c r="QUP64" s="15"/>
      <c r="QUQ64" s="15"/>
      <c r="QUR64" s="15"/>
      <c r="QUS64" s="15"/>
      <c r="QUT64" s="15"/>
      <c r="QUU64" s="15"/>
      <c r="QUV64" s="15"/>
      <c r="QUW64" s="15"/>
      <c r="QUX64" s="15"/>
      <c r="QUY64" s="15"/>
      <c r="QUZ64" s="15"/>
      <c r="QVA64" s="15"/>
      <c r="QVB64" s="15"/>
      <c r="QVC64" s="15"/>
      <c r="QVD64" s="15"/>
      <c r="QVE64" s="15"/>
      <c r="QVF64" s="15"/>
      <c r="QVG64" s="15"/>
      <c r="QVH64" s="15"/>
      <c r="QVI64" s="15"/>
      <c r="QVJ64" s="15"/>
      <c r="QVK64" s="15"/>
      <c r="QVL64" s="15"/>
      <c r="QVM64" s="15"/>
      <c r="QVN64" s="15"/>
      <c r="QVO64" s="15"/>
      <c r="QVP64" s="15"/>
      <c r="QVQ64" s="15"/>
      <c r="QVR64" s="15"/>
      <c r="QVS64" s="15"/>
      <c r="QVT64" s="15"/>
      <c r="QVU64" s="15"/>
      <c r="QVV64" s="15"/>
      <c r="QVW64" s="15"/>
      <c r="QVX64" s="15"/>
      <c r="QVY64" s="15"/>
      <c r="QVZ64" s="15"/>
      <c r="QWA64" s="15"/>
      <c r="QWB64" s="15"/>
      <c r="QWC64" s="15"/>
      <c r="QWD64" s="15"/>
      <c r="QWE64" s="15"/>
      <c r="QWF64" s="15"/>
      <c r="QWG64" s="15"/>
      <c r="QWH64" s="15"/>
      <c r="QWI64" s="15"/>
      <c r="QWJ64" s="15"/>
      <c r="QWK64" s="15"/>
      <c r="QWL64" s="15"/>
      <c r="QWM64" s="15"/>
      <c r="QWN64" s="15"/>
      <c r="QWO64" s="15"/>
      <c r="QWP64" s="15"/>
      <c r="QWQ64" s="15"/>
      <c r="QWR64" s="15"/>
      <c r="QWS64" s="15"/>
      <c r="QWT64" s="15"/>
      <c r="QWU64" s="15"/>
      <c r="QWV64" s="15"/>
      <c r="QWW64" s="15"/>
      <c r="QWX64" s="15"/>
      <c r="QWY64" s="15"/>
      <c r="QWZ64" s="15"/>
      <c r="QXA64" s="15"/>
      <c r="QXB64" s="15"/>
      <c r="QXC64" s="15"/>
      <c r="QXD64" s="15"/>
      <c r="QXE64" s="15"/>
      <c r="QXF64" s="15"/>
      <c r="QXG64" s="15"/>
      <c r="QXH64" s="15"/>
      <c r="QXI64" s="15"/>
      <c r="QXJ64" s="15"/>
      <c r="QXK64" s="15"/>
      <c r="QXL64" s="15"/>
      <c r="QXM64" s="15"/>
      <c r="QXN64" s="15"/>
      <c r="QXO64" s="15"/>
      <c r="QXP64" s="15"/>
      <c r="QXQ64" s="15"/>
      <c r="QXR64" s="15"/>
      <c r="QXS64" s="15"/>
      <c r="QXT64" s="15"/>
      <c r="QXU64" s="15"/>
      <c r="QXV64" s="15"/>
      <c r="QXW64" s="15"/>
      <c r="QXX64" s="15"/>
      <c r="QXY64" s="15"/>
      <c r="QXZ64" s="15"/>
      <c r="QYA64" s="15"/>
      <c r="QYB64" s="15"/>
      <c r="QYC64" s="15"/>
      <c r="QYD64" s="15"/>
      <c r="QYE64" s="15"/>
      <c r="QYF64" s="15"/>
      <c r="QYG64" s="15"/>
      <c r="QYH64" s="15"/>
      <c r="QYI64" s="15"/>
      <c r="QYJ64" s="15"/>
      <c r="QYK64" s="15"/>
      <c r="QYL64" s="15"/>
      <c r="QYM64" s="15"/>
      <c r="QYN64" s="15"/>
      <c r="QYO64" s="15"/>
      <c r="QYP64" s="15"/>
      <c r="QYQ64" s="15"/>
      <c r="QYR64" s="15"/>
      <c r="QYS64" s="15"/>
      <c r="QYT64" s="15"/>
      <c r="QYU64" s="15"/>
      <c r="QYV64" s="15"/>
      <c r="QYW64" s="15"/>
      <c r="QYX64" s="15"/>
      <c r="QYY64" s="15"/>
      <c r="QYZ64" s="15"/>
      <c r="QZA64" s="15"/>
      <c r="QZB64" s="15"/>
      <c r="QZC64" s="15"/>
      <c r="QZD64" s="15"/>
      <c r="QZE64" s="15"/>
      <c r="QZF64" s="15"/>
      <c r="QZG64" s="15"/>
      <c r="QZH64" s="15"/>
      <c r="QZI64" s="15"/>
      <c r="QZJ64" s="15"/>
      <c r="QZK64" s="15"/>
      <c r="QZL64" s="15"/>
      <c r="QZM64" s="15"/>
      <c r="QZN64" s="15"/>
      <c r="QZO64" s="15"/>
      <c r="QZP64" s="15"/>
      <c r="QZQ64" s="15"/>
      <c r="QZR64" s="15"/>
      <c r="QZS64" s="15"/>
      <c r="QZT64" s="15"/>
      <c r="QZU64" s="15"/>
      <c r="QZV64" s="15"/>
      <c r="QZW64" s="15"/>
      <c r="QZX64" s="15"/>
      <c r="QZY64" s="15"/>
      <c r="QZZ64" s="15"/>
      <c r="RAA64" s="15"/>
      <c r="RAB64" s="15"/>
      <c r="RAC64" s="15"/>
      <c r="RAD64" s="15"/>
      <c r="RAE64" s="15"/>
      <c r="RAF64" s="15"/>
      <c r="RAG64" s="15"/>
      <c r="RAH64" s="15"/>
      <c r="RAI64" s="15"/>
      <c r="RAJ64" s="15"/>
      <c r="RAK64" s="15"/>
      <c r="RAL64" s="15"/>
      <c r="RAM64" s="15"/>
      <c r="RAN64" s="15"/>
      <c r="RAO64" s="15"/>
      <c r="RAP64" s="15"/>
      <c r="RAQ64" s="15"/>
      <c r="RAR64" s="15"/>
      <c r="RAS64" s="15"/>
      <c r="RAT64" s="15"/>
      <c r="RAU64" s="15"/>
      <c r="RAV64" s="15"/>
      <c r="RAW64" s="15"/>
      <c r="RAX64" s="15"/>
      <c r="RAY64" s="15"/>
      <c r="RAZ64" s="15"/>
      <c r="RBA64" s="15"/>
      <c r="RBB64" s="15"/>
      <c r="RBC64" s="15"/>
      <c r="RBD64" s="15"/>
      <c r="RBE64" s="15"/>
      <c r="RBF64" s="15"/>
      <c r="RBG64" s="15"/>
      <c r="RBH64" s="15"/>
      <c r="RBI64" s="15"/>
      <c r="RBJ64" s="15"/>
      <c r="RBK64" s="15"/>
      <c r="RBL64" s="15"/>
      <c r="RBM64" s="15"/>
      <c r="RBN64" s="15"/>
      <c r="RBO64" s="15"/>
      <c r="RBP64" s="15"/>
      <c r="RBQ64" s="15"/>
      <c r="RBR64" s="15"/>
      <c r="RBS64" s="15"/>
      <c r="RBT64" s="15"/>
      <c r="RBU64" s="15"/>
      <c r="RBV64" s="15"/>
      <c r="RBW64" s="15"/>
      <c r="RBX64" s="15"/>
      <c r="RBY64" s="15"/>
      <c r="RBZ64" s="15"/>
      <c r="RCA64" s="15"/>
      <c r="RCB64" s="15"/>
      <c r="RCC64" s="15"/>
      <c r="RCD64" s="15"/>
      <c r="RCE64" s="15"/>
      <c r="RCF64" s="15"/>
      <c r="RCG64" s="15"/>
      <c r="RCH64" s="15"/>
      <c r="RCI64" s="15"/>
      <c r="RCJ64" s="15"/>
      <c r="RCK64" s="15"/>
      <c r="RCL64" s="15"/>
      <c r="RCM64" s="15"/>
      <c r="RCN64" s="15"/>
      <c r="RCO64" s="15"/>
      <c r="RCP64" s="15"/>
      <c r="RCQ64" s="15"/>
      <c r="RCR64" s="15"/>
      <c r="RCS64" s="15"/>
      <c r="RCT64" s="15"/>
      <c r="RCU64" s="15"/>
      <c r="RCV64" s="15"/>
      <c r="RCW64" s="15"/>
      <c r="RCX64" s="15"/>
      <c r="RCY64" s="15"/>
      <c r="RCZ64" s="15"/>
      <c r="RDA64" s="15"/>
      <c r="RDB64" s="15"/>
      <c r="RDC64" s="15"/>
      <c r="RDD64" s="15"/>
      <c r="RDE64" s="15"/>
      <c r="RDF64" s="15"/>
      <c r="RDG64" s="15"/>
      <c r="RDH64" s="15"/>
      <c r="RDI64" s="15"/>
      <c r="RDJ64" s="15"/>
      <c r="RDK64" s="15"/>
      <c r="RDL64" s="15"/>
      <c r="RDM64" s="15"/>
      <c r="RDN64" s="15"/>
      <c r="RDO64" s="15"/>
      <c r="RDP64" s="15"/>
      <c r="RDQ64" s="15"/>
      <c r="RDR64" s="15"/>
      <c r="RDS64" s="15"/>
      <c r="RDT64" s="15"/>
      <c r="RDU64" s="15"/>
      <c r="RDV64" s="15"/>
      <c r="RDW64" s="15"/>
      <c r="RDX64" s="15"/>
      <c r="RDY64" s="15"/>
      <c r="RDZ64" s="15"/>
      <c r="REA64" s="15"/>
      <c r="REB64" s="15"/>
      <c r="REC64" s="15"/>
      <c r="RED64" s="15"/>
      <c r="REE64" s="15"/>
      <c r="REF64" s="15"/>
      <c r="REG64" s="15"/>
      <c r="REH64" s="15"/>
      <c r="REI64" s="15"/>
      <c r="REJ64" s="15"/>
      <c r="REK64" s="15"/>
      <c r="REL64" s="15"/>
      <c r="REM64" s="15"/>
      <c r="REN64" s="15"/>
      <c r="REO64" s="15"/>
      <c r="REP64" s="15"/>
      <c r="REQ64" s="15"/>
      <c r="RER64" s="15"/>
      <c r="RES64" s="15"/>
      <c r="RET64" s="15"/>
      <c r="REU64" s="15"/>
      <c r="REV64" s="15"/>
      <c r="REW64" s="15"/>
      <c r="REX64" s="15"/>
      <c r="REY64" s="15"/>
      <c r="REZ64" s="15"/>
      <c r="RFA64" s="15"/>
      <c r="RFB64" s="15"/>
      <c r="RFC64" s="15"/>
      <c r="RFD64" s="15"/>
      <c r="RFE64" s="15"/>
      <c r="RFF64" s="15"/>
      <c r="RFG64" s="15"/>
      <c r="RFH64" s="15"/>
      <c r="RFI64" s="15"/>
      <c r="RFJ64" s="15"/>
      <c r="RFK64" s="15"/>
      <c r="RFL64" s="15"/>
      <c r="RFM64" s="15"/>
      <c r="RFN64" s="15"/>
      <c r="RFO64" s="15"/>
      <c r="RFP64" s="15"/>
      <c r="RFQ64" s="15"/>
      <c r="RFR64" s="15"/>
      <c r="RFS64" s="15"/>
      <c r="RFT64" s="15"/>
      <c r="RFU64" s="15"/>
      <c r="RFV64" s="15"/>
      <c r="RFW64" s="15"/>
      <c r="RFX64" s="15"/>
      <c r="RFY64" s="15"/>
      <c r="RFZ64" s="15"/>
      <c r="RGA64" s="15"/>
      <c r="RGB64" s="15"/>
      <c r="RGC64" s="15"/>
      <c r="RGD64" s="15"/>
      <c r="RGE64" s="15"/>
      <c r="RGF64" s="15"/>
      <c r="RGG64" s="15"/>
      <c r="RGH64" s="15"/>
      <c r="RGI64" s="15"/>
      <c r="RGJ64" s="15"/>
      <c r="RGK64" s="15"/>
      <c r="RGL64" s="15"/>
      <c r="RGM64" s="15"/>
      <c r="RGN64" s="15"/>
      <c r="RGO64" s="15"/>
      <c r="RGP64" s="15"/>
      <c r="RGQ64" s="15"/>
      <c r="RGR64" s="15"/>
      <c r="RGS64" s="15"/>
      <c r="RGT64" s="15"/>
      <c r="RGU64" s="15"/>
      <c r="RGV64" s="15"/>
      <c r="RGW64" s="15"/>
      <c r="RGX64" s="15"/>
      <c r="RGY64" s="15"/>
      <c r="RGZ64" s="15"/>
      <c r="RHA64" s="15"/>
      <c r="RHB64" s="15"/>
      <c r="RHC64" s="15"/>
      <c r="RHD64" s="15"/>
      <c r="RHE64" s="15"/>
      <c r="RHF64" s="15"/>
      <c r="RHG64" s="15"/>
      <c r="RHH64" s="15"/>
      <c r="RHI64" s="15"/>
      <c r="RHJ64" s="15"/>
      <c r="RHK64" s="15"/>
      <c r="RHL64" s="15"/>
      <c r="RHM64" s="15"/>
      <c r="RHN64" s="15"/>
      <c r="RHO64" s="15"/>
      <c r="RHP64" s="15"/>
      <c r="RHQ64" s="15"/>
      <c r="RHR64" s="15"/>
      <c r="RHS64" s="15"/>
      <c r="RHT64" s="15"/>
      <c r="RHU64" s="15"/>
      <c r="RHV64" s="15"/>
      <c r="RHW64" s="15"/>
      <c r="RHX64" s="15"/>
      <c r="RHY64" s="15"/>
      <c r="RHZ64" s="15"/>
      <c r="RIA64" s="15"/>
      <c r="RIB64" s="15"/>
      <c r="RIC64" s="15"/>
      <c r="RID64" s="15"/>
      <c r="RIE64" s="15"/>
      <c r="RIF64" s="15"/>
      <c r="RIG64" s="15"/>
      <c r="RIH64" s="15"/>
      <c r="RII64" s="15"/>
      <c r="RIJ64" s="15"/>
      <c r="RIK64" s="15"/>
      <c r="RIL64" s="15"/>
      <c r="RIM64" s="15"/>
      <c r="RIN64" s="15"/>
      <c r="RIO64" s="15"/>
      <c r="RIP64" s="15"/>
      <c r="RIQ64" s="15"/>
      <c r="RIR64" s="15"/>
      <c r="RIS64" s="15"/>
      <c r="RIT64" s="15"/>
      <c r="RIU64" s="15"/>
      <c r="RIV64" s="15"/>
      <c r="RIW64" s="15"/>
      <c r="RIX64" s="15"/>
      <c r="RIY64" s="15"/>
      <c r="RIZ64" s="15"/>
      <c r="RJA64" s="15"/>
      <c r="RJB64" s="15"/>
      <c r="RJC64" s="15"/>
      <c r="RJD64" s="15"/>
      <c r="RJE64" s="15"/>
      <c r="RJF64" s="15"/>
      <c r="RJG64" s="15"/>
      <c r="RJH64" s="15"/>
      <c r="RJI64" s="15"/>
      <c r="RJJ64" s="15"/>
      <c r="RJK64" s="15"/>
      <c r="RJL64" s="15"/>
      <c r="RJM64" s="15"/>
      <c r="RJN64" s="15"/>
      <c r="RJO64" s="15"/>
      <c r="RJP64" s="15"/>
      <c r="RJQ64" s="15"/>
      <c r="RJR64" s="15"/>
      <c r="RJS64" s="15"/>
      <c r="RJT64" s="15"/>
      <c r="RJU64" s="15"/>
      <c r="RJV64" s="15"/>
      <c r="RJW64" s="15"/>
      <c r="RJX64" s="15"/>
      <c r="RJY64" s="15"/>
      <c r="RJZ64" s="15"/>
      <c r="RKA64" s="15"/>
      <c r="RKB64" s="15"/>
      <c r="RKC64" s="15"/>
      <c r="RKD64" s="15"/>
      <c r="RKE64" s="15"/>
      <c r="RKF64" s="15"/>
      <c r="RKG64" s="15"/>
      <c r="RKH64" s="15"/>
      <c r="RKI64" s="15"/>
      <c r="RKJ64" s="15"/>
      <c r="RKK64" s="15"/>
      <c r="RKL64" s="15"/>
      <c r="RKM64" s="15"/>
      <c r="RKN64" s="15"/>
      <c r="RKO64" s="15"/>
      <c r="RKP64" s="15"/>
      <c r="RKQ64" s="15"/>
      <c r="RKR64" s="15"/>
      <c r="RKS64" s="15"/>
      <c r="RKT64" s="15"/>
      <c r="RKU64" s="15"/>
      <c r="RKV64" s="15"/>
      <c r="RKW64" s="15"/>
      <c r="RKX64" s="15"/>
      <c r="RKY64" s="15"/>
      <c r="RKZ64" s="15"/>
      <c r="RLA64" s="15"/>
      <c r="RLB64" s="15"/>
      <c r="RLC64" s="15"/>
      <c r="RLD64" s="15"/>
      <c r="RLE64" s="15"/>
      <c r="RLF64" s="15"/>
      <c r="RLG64" s="15"/>
      <c r="RLH64" s="15"/>
      <c r="RLI64" s="15"/>
      <c r="RLJ64" s="15"/>
      <c r="RLK64" s="15"/>
      <c r="RLL64" s="15"/>
      <c r="RLM64" s="15"/>
      <c r="RLN64" s="15"/>
      <c r="RLO64" s="15"/>
      <c r="RLP64" s="15"/>
      <c r="RLQ64" s="15"/>
      <c r="RLR64" s="15"/>
      <c r="RLS64" s="15"/>
      <c r="RLT64" s="15"/>
      <c r="RLU64" s="15"/>
      <c r="RLV64" s="15"/>
      <c r="RLW64" s="15"/>
      <c r="RLX64" s="15"/>
      <c r="RLY64" s="15"/>
      <c r="RLZ64" s="15"/>
      <c r="RMA64" s="15"/>
      <c r="RMB64" s="15"/>
      <c r="RMC64" s="15"/>
      <c r="RMD64" s="15"/>
      <c r="RME64" s="15"/>
      <c r="RMF64" s="15"/>
      <c r="RMG64" s="15"/>
      <c r="RMH64" s="15"/>
      <c r="RMI64" s="15"/>
      <c r="RMJ64" s="15"/>
      <c r="RMK64" s="15"/>
      <c r="RML64" s="15"/>
      <c r="RMM64" s="15"/>
      <c r="RMN64" s="15"/>
      <c r="RMO64" s="15"/>
      <c r="RMP64" s="15"/>
      <c r="RMQ64" s="15"/>
      <c r="RMR64" s="15"/>
      <c r="RMS64" s="15"/>
      <c r="RMT64" s="15"/>
      <c r="RMU64" s="15"/>
      <c r="RMV64" s="15"/>
      <c r="RMW64" s="15"/>
      <c r="RMX64" s="15"/>
      <c r="RMY64" s="15"/>
      <c r="RMZ64" s="15"/>
      <c r="RNA64" s="15"/>
      <c r="RNB64" s="15"/>
      <c r="RNC64" s="15"/>
      <c r="RND64" s="15"/>
      <c r="RNE64" s="15"/>
      <c r="RNF64" s="15"/>
      <c r="RNG64" s="15"/>
      <c r="RNH64" s="15"/>
      <c r="RNI64" s="15"/>
      <c r="RNJ64" s="15"/>
      <c r="RNK64" s="15"/>
      <c r="RNL64" s="15"/>
      <c r="RNM64" s="15"/>
      <c r="RNN64" s="15"/>
      <c r="RNO64" s="15"/>
      <c r="RNP64" s="15"/>
      <c r="RNQ64" s="15"/>
      <c r="RNR64" s="15"/>
      <c r="RNS64" s="15"/>
      <c r="RNT64" s="15"/>
      <c r="RNU64" s="15"/>
      <c r="RNV64" s="15"/>
      <c r="RNW64" s="15"/>
      <c r="RNX64" s="15"/>
      <c r="RNY64" s="15"/>
      <c r="RNZ64" s="15"/>
      <c r="ROA64" s="15"/>
      <c r="ROB64" s="15"/>
      <c r="ROC64" s="15"/>
      <c r="ROD64" s="15"/>
      <c r="ROE64" s="15"/>
      <c r="ROF64" s="15"/>
      <c r="ROG64" s="15"/>
      <c r="ROH64" s="15"/>
      <c r="ROI64" s="15"/>
      <c r="ROJ64" s="15"/>
      <c r="ROK64" s="15"/>
      <c r="ROL64" s="15"/>
      <c r="ROM64" s="15"/>
      <c r="RON64" s="15"/>
      <c r="ROO64" s="15"/>
      <c r="ROP64" s="15"/>
      <c r="ROQ64" s="15"/>
      <c r="ROR64" s="15"/>
      <c r="ROS64" s="15"/>
      <c r="ROT64" s="15"/>
      <c r="ROU64" s="15"/>
      <c r="ROV64" s="15"/>
      <c r="ROW64" s="15"/>
      <c r="ROX64" s="15"/>
      <c r="ROY64" s="15"/>
      <c r="ROZ64" s="15"/>
      <c r="RPA64" s="15"/>
      <c r="RPB64" s="15"/>
      <c r="RPC64" s="15"/>
      <c r="RPD64" s="15"/>
      <c r="RPE64" s="15"/>
      <c r="RPF64" s="15"/>
      <c r="RPG64" s="15"/>
      <c r="RPH64" s="15"/>
      <c r="RPI64" s="15"/>
      <c r="RPJ64" s="15"/>
      <c r="RPK64" s="15"/>
      <c r="RPL64" s="15"/>
      <c r="RPM64" s="15"/>
      <c r="RPN64" s="15"/>
      <c r="RPO64" s="15"/>
      <c r="RPP64" s="15"/>
      <c r="RPQ64" s="15"/>
      <c r="RPR64" s="15"/>
      <c r="RPS64" s="15"/>
      <c r="RPT64" s="15"/>
      <c r="RPU64" s="15"/>
      <c r="RPV64" s="15"/>
      <c r="RPW64" s="15"/>
      <c r="RPX64" s="15"/>
      <c r="RPY64" s="15"/>
      <c r="RPZ64" s="15"/>
      <c r="RQA64" s="15"/>
      <c r="RQB64" s="15"/>
      <c r="RQC64" s="15"/>
      <c r="RQD64" s="15"/>
      <c r="RQE64" s="15"/>
      <c r="RQF64" s="15"/>
      <c r="RQG64" s="15"/>
      <c r="RQH64" s="15"/>
      <c r="RQI64" s="15"/>
      <c r="RQJ64" s="15"/>
      <c r="RQK64" s="15"/>
      <c r="RQL64" s="15"/>
      <c r="RQM64" s="15"/>
      <c r="RQN64" s="15"/>
      <c r="RQO64" s="15"/>
      <c r="RQP64" s="15"/>
      <c r="RQQ64" s="15"/>
      <c r="RQR64" s="15"/>
      <c r="RQS64" s="15"/>
      <c r="RQT64" s="15"/>
      <c r="RQU64" s="15"/>
      <c r="RQV64" s="15"/>
      <c r="RQW64" s="15"/>
      <c r="RQX64" s="15"/>
      <c r="RQY64" s="15"/>
      <c r="RQZ64" s="15"/>
      <c r="RRA64" s="15"/>
      <c r="RRB64" s="15"/>
      <c r="RRC64" s="15"/>
      <c r="RRD64" s="15"/>
      <c r="RRE64" s="15"/>
      <c r="RRF64" s="15"/>
      <c r="RRG64" s="15"/>
      <c r="RRH64" s="15"/>
      <c r="RRI64" s="15"/>
      <c r="RRJ64" s="15"/>
      <c r="RRK64" s="15"/>
      <c r="RRL64" s="15"/>
      <c r="RRM64" s="15"/>
      <c r="RRN64" s="15"/>
      <c r="RRO64" s="15"/>
      <c r="RRP64" s="15"/>
      <c r="RRQ64" s="15"/>
      <c r="RRR64" s="15"/>
      <c r="RRS64" s="15"/>
      <c r="RRT64" s="15"/>
      <c r="RRU64" s="15"/>
      <c r="RRV64" s="15"/>
      <c r="RRW64" s="15"/>
      <c r="RRX64" s="15"/>
      <c r="RRY64" s="15"/>
      <c r="RRZ64" s="15"/>
      <c r="RSA64" s="15"/>
      <c r="RSB64" s="15"/>
      <c r="RSC64" s="15"/>
      <c r="RSD64" s="15"/>
      <c r="RSE64" s="15"/>
      <c r="RSF64" s="15"/>
      <c r="RSG64" s="15"/>
      <c r="RSH64" s="15"/>
      <c r="RSI64" s="15"/>
      <c r="RSJ64" s="15"/>
      <c r="RSK64" s="15"/>
      <c r="RSL64" s="15"/>
      <c r="RSM64" s="15"/>
      <c r="RSN64" s="15"/>
      <c r="RSO64" s="15"/>
      <c r="RSP64" s="15"/>
      <c r="RSQ64" s="15"/>
      <c r="RSR64" s="15"/>
      <c r="RSS64" s="15"/>
      <c r="RST64" s="15"/>
      <c r="RSU64" s="15"/>
      <c r="RSV64" s="15"/>
      <c r="RSW64" s="15"/>
      <c r="RSX64" s="15"/>
      <c r="RSY64" s="15"/>
      <c r="RSZ64" s="15"/>
      <c r="RTA64" s="15"/>
      <c r="RTB64" s="15"/>
      <c r="RTC64" s="15"/>
      <c r="RTD64" s="15"/>
      <c r="RTE64" s="15"/>
      <c r="RTF64" s="15"/>
      <c r="RTG64" s="15"/>
      <c r="RTH64" s="15"/>
      <c r="RTI64" s="15"/>
      <c r="RTJ64" s="15"/>
      <c r="RTK64" s="15"/>
      <c r="RTL64" s="15"/>
      <c r="RTM64" s="15"/>
      <c r="RTN64" s="15"/>
      <c r="RTO64" s="15"/>
      <c r="RTP64" s="15"/>
      <c r="RTQ64" s="15"/>
      <c r="RTR64" s="15"/>
      <c r="RTS64" s="15"/>
      <c r="RTT64" s="15"/>
      <c r="RTU64" s="15"/>
      <c r="RTV64" s="15"/>
      <c r="RTW64" s="15"/>
      <c r="RTX64" s="15"/>
      <c r="RTY64" s="15"/>
      <c r="RTZ64" s="15"/>
      <c r="RUA64" s="15"/>
      <c r="RUB64" s="15"/>
      <c r="RUC64" s="15"/>
      <c r="RUD64" s="15"/>
      <c r="RUE64" s="15"/>
      <c r="RUF64" s="15"/>
      <c r="RUG64" s="15"/>
      <c r="RUH64" s="15"/>
      <c r="RUI64" s="15"/>
      <c r="RUJ64" s="15"/>
      <c r="RUK64" s="15"/>
      <c r="RUL64" s="15"/>
      <c r="RUM64" s="15"/>
      <c r="RUN64" s="15"/>
      <c r="RUO64" s="15"/>
      <c r="RUP64" s="15"/>
      <c r="RUQ64" s="15"/>
      <c r="RUR64" s="15"/>
      <c r="RUS64" s="15"/>
      <c r="RUT64" s="15"/>
      <c r="RUU64" s="15"/>
      <c r="RUV64" s="15"/>
      <c r="RUW64" s="15"/>
      <c r="RUX64" s="15"/>
      <c r="RUY64" s="15"/>
      <c r="RUZ64" s="15"/>
      <c r="RVA64" s="15"/>
      <c r="RVB64" s="15"/>
      <c r="RVC64" s="15"/>
      <c r="RVD64" s="15"/>
      <c r="RVE64" s="15"/>
      <c r="RVF64" s="15"/>
      <c r="RVG64" s="15"/>
      <c r="RVH64" s="15"/>
      <c r="RVI64" s="15"/>
      <c r="RVJ64" s="15"/>
      <c r="RVK64" s="15"/>
      <c r="RVL64" s="15"/>
      <c r="RVM64" s="15"/>
      <c r="RVN64" s="15"/>
      <c r="RVO64" s="15"/>
      <c r="RVP64" s="15"/>
      <c r="RVQ64" s="15"/>
      <c r="RVR64" s="15"/>
      <c r="RVS64" s="15"/>
      <c r="RVT64" s="15"/>
      <c r="RVU64" s="15"/>
      <c r="RVV64" s="15"/>
      <c r="RVW64" s="15"/>
      <c r="RVX64" s="15"/>
      <c r="RVY64" s="15"/>
      <c r="RVZ64" s="15"/>
      <c r="RWA64" s="15"/>
      <c r="RWB64" s="15"/>
      <c r="RWC64" s="15"/>
      <c r="RWD64" s="15"/>
      <c r="RWE64" s="15"/>
      <c r="RWF64" s="15"/>
      <c r="RWG64" s="15"/>
      <c r="RWH64" s="15"/>
      <c r="RWI64" s="15"/>
      <c r="RWJ64" s="15"/>
      <c r="RWK64" s="15"/>
      <c r="RWL64" s="15"/>
      <c r="RWM64" s="15"/>
      <c r="RWN64" s="15"/>
      <c r="RWO64" s="15"/>
      <c r="RWP64" s="15"/>
      <c r="RWQ64" s="15"/>
      <c r="RWR64" s="15"/>
      <c r="RWS64" s="15"/>
      <c r="RWT64" s="15"/>
      <c r="RWU64" s="15"/>
      <c r="RWV64" s="15"/>
      <c r="RWW64" s="15"/>
      <c r="RWX64" s="15"/>
      <c r="RWY64" s="15"/>
      <c r="RWZ64" s="15"/>
      <c r="RXA64" s="15"/>
      <c r="RXB64" s="15"/>
      <c r="RXC64" s="15"/>
      <c r="RXD64" s="15"/>
      <c r="RXE64" s="15"/>
      <c r="RXF64" s="15"/>
      <c r="RXG64" s="15"/>
      <c r="RXH64" s="15"/>
      <c r="RXI64" s="15"/>
      <c r="RXJ64" s="15"/>
      <c r="RXK64" s="15"/>
      <c r="RXL64" s="15"/>
      <c r="RXM64" s="15"/>
      <c r="RXN64" s="15"/>
      <c r="RXO64" s="15"/>
      <c r="RXP64" s="15"/>
      <c r="RXQ64" s="15"/>
      <c r="RXR64" s="15"/>
      <c r="RXS64" s="15"/>
      <c r="RXT64" s="15"/>
      <c r="RXU64" s="15"/>
      <c r="RXV64" s="15"/>
      <c r="RXW64" s="15"/>
      <c r="RXX64" s="15"/>
      <c r="RXY64" s="15"/>
      <c r="RXZ64" s="15"/>
      <c r="RYA64" s="15"/>
      <c r="RYB64" s="15"/>
      <c r="RYC64" s="15"/>
      <c r="RYD64" s="15"/>
      <c r="RYE64" s="15"/>
      <c r="RYF64" s="15"/>
      <c r="RYG64" s="15"/>
      <c r="RYH64" s="15"/>
      <c r="RYI64" s="15"/>
      <c r="RYJ64" s="15"/>
      <c r="RYK64" s="15"/>
      <c r="RYL64" s="15"/>
      <c r="RYM64" s="15"/>
      <c r="RYN64" s="15"/>
      <c r="RYO64" s="15"/>
      <c r="RYP64" s="15"/>
      <c r="RYQ64" s="15"/>
      <c r="RYR64" s="15"/>
      <c r="RYS64" s="15"/>
      <c r="RYT64" s="15"/>
      <c r="RYU64" s="15"/>
      <c r="RYV64" s="15"/>
      <c r="RYW64" s="15"/>
      <c r="RYX64" s="15"/>
      <c r="RYY64" s="15"/>
      <c r="RYZ64" s="15"/>
      <c r="RZA64" s="15"/>
      <c r="RZB64" s="15"/>
      <c r="RZC64" s="15"/>
      <c r="RZD64" s="15"/>
      <c r="RZE64" s="15"/>
      <c r="RZF64" s="15"/>
      <c r="RZG64" s="15"/>
      <c r="RZH64" s="15"/>
      <c r="RZI64" s="15"/>
      <c r="RZJ64" s="15"/>
      <c r="RZK64" s="15"/>
      <c r="RZL64" s="15"/>
      <c r="RZM64" s="15"/>
      <c r="RZN64" s="15"/>
      <c r="RZO64" s="15"/>
      <c r="RZP64" s="15"/>
      <c r="RZQ64" s="15"/>
      <c r="RZR64" s="15"/>
      <c r="RZS64" s="15"/>
      <c r="RZT64" s="15"/>
      <c r="RZU64" s="15"/>
      <c r="RZV64" s="15"/>
      <c r="RZW64" s="15"/>
      <c r="RZX64" s="15"/>
      <c r="RZY64" s="15"/>
      <c r="RZZ64" s="15"/>
      <c r="SAA64" s="15"/>
      <c r="SAB64" s="15"/>
      <c r="SAC64" s="15"/>
      <c r="SAD64" s="15"/>
      <c r="SAE64" s="15"/>
      <c r="SAF64" s="15"/>
      <c r="SAG64" s="15"/>
      <c r="SAH64" s="15"/>
      <c r="SAI64" s="15"/>
      <c r="SAJ64" s="15"/>
      <c r="SAK64" s="15"/>
      <c r="SAL64" s="15"/>
      <c r="SAM64" s="15"/>
      <c r="SAN64" s="15"/>
      <c r="SAO64" s="15"/>
      <c r="SAP64" s="15"/>
      <c r="SAQ64" s="15"/>
      <c r="SAR64" s="15"/>
      <c r="SAS64" s="15"/>
      <c r="SAT64" s="15"/>
      <c r="SAU64" s="15"/>
      <c r="SAV64" s="15"/>
      <c r="SAW64" s="15"/>
      <c r="SAX64" s="15"/>
      <c r="SAY64" s="15"/>
      <c r="SAZ64" s="15"/>
      <c r="SBA64" s="15"/>
      <c r="SBB64" s="15"/>
      <c r="SBC64" s="15"/>
      <c r="SBD64" s="15"/>
      <c r="SBE64" s="15"/>
      <c r="SBF64" s="15"/>
      <c r="SBG64" s="15"/>
      <c r="SBH64" s="15"/>
      <c r="SBI64" s="15"/>
      <c r="SBJ64" s="15"/>
      <c r="SBK64" s="15"/>
      <c r="SBL64" s="15"/>
      <c r="SBM64" s="15"/>
      <c r="SBN64" s="15"/>
      <c r="SBO64" s="15"/>
      <c r="SBP64" s="15"/>
      <c r="SBQ64" s="15"/>
      <c r="SBR64" s="15"/>
      <c r="SBS64" s="15"/>
      <c r="SBT64" s="15"/>
      <c r="SBU64" s="15"/>
      <c r="SBV64" s="15"/>
      <c r="SBW64" s="15"/>
      <c r="SBX64" s="15"/>
      <c r="SBY64" s="15"/>
      <c r="SBZ64" s="15"/>
      <c r="SCA64" s="15"/>
      <c r="SCB64" s="15"/>
      <c r="SCC64" s="15"/>
      <c r="SCD64" s="15"/>
      <c r="SCE64" s="15"/>
      <c r="SCF64" s="15"/>
      <c r="SCG64" s="15"/>
      <c r="SCH64" s="15"/>
      <c r="SCI64" s="15"/>
      <c r="SCJ64" s="15"/>
      <c r="SCK64" s="15"/>
      <c r="SCL64" s="15"/>
      <c r="SCM64" s="15"/>
      <c r="SCN64" s="15"/>
      <c r="SCO64" s="15"/>
      <c r="SCP64" s="15"/>
      <c r="SCQ64" s="15"/>
      <c r="SCR64" s="15"/>
      <c r="SCS64" s="15"/>
      <c r="SCT64" s="15"/>
      <c r="SCU64" s="15"/>
      <c r="SCV64" s="15"/>
      <c r="SCW64" s="15"/>
      <c r="SCX64" s="15"/>
      <c r="SCY64" s="15"/>
      <c r="SCZ64" s="15"/>
      <c r="SDA64" s="15"/>
      <c r="SDB64" s="15"/>
      <c r="SDC64" s="15"/>
      <c r="SDD64" s="15"/>
      <c r="SDE64" s="15"/>
      <c r="SDF64" s="15"/>
      <c r="SDG64" s="15"/>
      <c r="SDH64" s="15"/>
      <c r="SDI64" s="15"/>
      <c r="SDJ64" s="15"/>
      <c r="SDK64" s="15"/>
      <c r="SDL64" s="15"/>
      <c r="SDM64" s="15"/>
      <c r="SDN64" s="15"/>
      <c r="SDO64" s="15"/>
      <c r="SDP64" s="15"/>
      <c r="SDQ64" s="15"/>
      <c r="SDR64" s="15"/>
      <c r="SDS64" s="15"/>
      <c r="SDT64" s="15"/>
      <c r="SDU64" s="15"/>
      <c r="SDV64" s="15"/>
      <c r="SDW64" s="15"/>
      <c r="SDX64" s="15"/>
      <c r="SDY64" s="15"/>
      <c r="SDZ64" s="15"/>
      <c r="SEA64" s="15"/>
      <c r="SEB64" s="15"/>
      <c r="SEC64" s="15"/>
      <c r="SED64" s="15"/>
      <c r="SEE64" s="15"/>
      <c r="SEF64" s="15"/>
      <c r="SEG64" s="15"/>
      <c r="SEH64" s="15"/>
      <c r="SEI64" s="15"/>
      <c r="SEJ64" s="15"/>
      <c r="SEK64" s="15"/>
      <c r="SEL64" s="15"/>
      <c r="SEM64" s="15"/>
      <c r="SEN64" s="15"/>
      <c r="SEO64" s="15"/>
      <c r="SEP64" s="15"/>
      <c r="SEQ64" s="15"/>
      <c r="SER64" s="15"/>
      <c r="SES64" s="15"/>
      <c r="SET64" s="15"/>
      <c r="SEU64" s="15"/>
      <c r="SEV64" s="15"/>
      <c r="SEW64" s="15"/>
      <c r="SEX64" s="15"/>
      <c r="SEY64" s="15"/>
      <c r="SEZ64" s="15"/>
      <c r="SFA64" s="15"/>
      <c r="SFB64" s="15"/>
      <c r="SFC64" s="15"/>
      <c r="SFD64" s="15"/>
      <c r="SFE64" s="15"/>
      <c r="SFF64" s="15"/>
      <c r="SFG64" s="15"/>
      <c r="SFH64" s="15"/>
      <c r="SFI64" s="15"/>
      <c r="SFJ64" s="15"/>
      <c r="SFK64" s="15"/>
      <c r="SFL64" s="15"/>
      <c r="SFM64" s="15"/>
      <c r="SFN64" s="15"/>
      <c r="SFO64" s="15"/>
      <c r="SFP64" s="15"/>
      <c r="SFQ64" s="15"/>
      <c r="SFR64" s="15"/>
      <c r="SFS64" s="15"/>
      <c r="SFT64" s="15"/>
      <c r="SFU64" s="15"/>
      <c r="SFV64" s="15"/>
      <c r="SFW64" s="15"/>
      <c r="SFX64" s="15"/>
      <c r="SFY64" s="15"/>
      <c r="SFZ64" s="15"/>
      <c r="SGA64" s="15"/>
      <c r="SGB64" s="15"/>
      <c r="SGC64" s="15"/>
      <c r="SGD64" s="15"/>
      <c r="SGE64" s="15"/>
      <c r="SGF64" s="15"/>
      <c r="SGG64" s="15"/>
      <c r="SGH64" s="15"/>
      <c r="SGI64" s="15"/>
      <c r="SGJ64" s="15"/>
      <c r="SGK64" s="15"/>
      <c r="SGL64" s="15"/>
      <c r="SGM64" s="15"/>
      <c r="SGN64" s="15"/>
      <c r="SGO64" s="15"/>
      <c r="SGP64" s="15"/>
      <c r="SGQ64" s="15"/>
      <c r="SGR64" s="15"/>
      <c r="SGS64" s="15"/>
      <c r="SGT64" s="15"/>
      <c r="SGU64" s="15"/>
      <c r="SGV64" s="15"/>
      <c r="SGW64" s="15"/>
      <c r="SGX64" s="15"/>
      <c r="SGY64" s="15"/>
      <c r="SGZ64" s="15"/>
      <c r="SHA64" s="15"/>
      <c r="SHB64" s="15"/>
      <c r="SHC64" s="15"/>
      <c r="SHD64" s="15"/>
      <c r="SHE64" s="15"/>
      <c r="SHF64" s="15"/>
      <c r="SHG64" s="15"/>
      <c r="SHH64" s="15"/>
      <c r="SHI64" s="15"/>
      <c r="SHJ64" s="15"/>
      <c r="SHK64" s="15"/>
      <c r="SHL64" s="15"/>
      <c r="SHM64" s="15"/>
      <c r="SHN64" s="15"/>
      <c r="SHO64" s="15"/>
      <c r="SHP64" s="15"/>
      <c r="SHQ64" s="15"/>
      <c r="SHR64" s="15"/>
      <c r="SHS64" s="15"/>
      <c r="SHT64" s="15"/>
      <c r="SHU64" s="15"/>
      <c r="SHV64" s="15"/>
      <c r="SHW64" s="15"/>
      <c r="SHX64" s="15"/>
      <c r="SHY64" s="15"/>
      <c r="SHZ64" s="15"/>
      <c r="SIA64" s="15"/>
      <c r="SIB64" s="15"/>
      <c r="SIC64" s="15"/>
      <c r="SID64" s="15"/>
      <c r="SIE64" s="15"/>
      <c r="SIF64" s="15"/>
      <c r="SIG64" s="15"/>
      <c r="SIH64" s="15"/>
      <c r="SII64" s="15"/>
      <c r="SIJ64" s="15"/>
      <c r="SIK64" s="15"/>
      <c r="SIL64" s="15"/>
      <c r="SIM64" s="15"/>
      <c r="SIN64" s="15"/>
      <c r="SIO64" s="15"/>
      <c r="SIP64" s="15"/>
      <c r="SIQ64" s="15"/>
      <c r="SIR64" s="15"/>
      <c r="SIS64" s="15"/>
      <c r="SIT64" s="15"/>
      <c r="SIU64" s="15"/>
      <c r="SIV64" s="15"/>
      <c r="SIW64" s="15"/>
      <c r="SIX64" s="15"/>
      <c r="SIY64" s="15"/>
      <c r="SIZ64" s="15"/>
      <c r="SJA64" s="15"/>
      <c r="SJB64" s="15"/>
      <c r="SJC64" s="15"/>
      <c r="SJD64" s="15"/>
      <c r="SJE64" s="15"/>
      <c r="SJF64" s="15"/>
      <c r="SJG64" s="15"/>
      <c r="SJH64" s="15"/>
      <c r="SJI64" s="15"/>
      <c r="SJJ64" s="15"/>
      <c r="SJK64" s="15"/>
      <c r="SJL64" s="15"/>
      <c r="SJM64" s="15"/>
      <c r="SJN64" s="15"/>
      <c r="SJO64" s="15"/>
      <c r="SJP64" s="15"/>
      <c r="SJQ64" s="15"/>
      <c r="SJR64" s="15"/>
      <c r="SJS64" s="15"/>
      <c r="SJT64" s="15"/>
      <c r="SJU64" s="15"/>
      <c r="SJV64" s="15"/>
      <c r="SJW64" s="15"/>
      <c r="SJX64" s="15"/>
      <c r="SJY64" s="15"/>
      <c r="SJZ64" s="15"/>
      <c r="SKA64" s="15"/>
      <c r="SKB64" s="15"/>
      <c r="SKC64" s="15"/>
      <c r="SKD64" s="15"/>
      <c r="SKE64" s="15"/>
      <c r="SKF64" s="15"/>
      <c r="SKG64" s="15"/>
      <c r="SKH64" s="15"/>
      <c r="SKI64" s="15"/>
      <c r="SKJ64" s="15"/>
      <c r="SKK64" s="15"/>
      <c r="SKL64" s="15"/>
      <c r="SKM64" s="15"/>
      <c r="SKN64" s="15"/>
      <c r="SKO64" s="15"/>
      <c r="SKP64" s="15"/>
      <c r="SKQ64" s="15"/>
      <c r="SKR64" s="15"/>
      <c r="SKS64" s="15"/>
      <c r="SKT64" s="15"/>
      <c r="SKU64" s="15"/>
      <c r="SKV64" s="15"/>
      <c r="SKW64" s="15"/>
      <c r="SKX64" s="15"/>
      <c r="SKY64" s="15"/>
      <c r="SKZ64" s="15"/>
      <c r="SLA64" s="15"/>
      <c r="SLB64" s="15"/>
      <c r="SLC64" s="15"/>
      <c r="SLD64" s="15"/>
      <c r="SLE64" s="15"/>
      <c r="SLF64" s="15"/>
      <c r="SLG64" s="15"/>
      <c r="SLH64" s="15"/>
      <c r="SLI64" s="15"/>
      <c r="SLJ64" s="15"/>
      <c r="SLK64" s="15"/>
      <c r="SLL64" s="15"/>
      <c r="SLM64" s="15"/>
      <c r="SLN64" s="15"/>
      <c r="SLO64" s="15"/>
      <c r="SLP64" s="15"/>
      <c r="SLQ64" s="15"/>
      <c r="SLR64" s="15"/>
      <c r="SLS64" s="15"/>
      <c r="SLT64" s="15"/>
      <c r="SLU64" s="15"/>
      <c r="SLV64" s="15"/>
      <c r="SLW64" s="15"/>
      <c r="SLX64" s="15"/>
      <c r="SLY64" s="15"/>
      <c r="SLZ64" s="15"/>
      <c r="SMA64" s="15"/>
      <c r="SMB64" s="15"/>
      <c r="SMC64" s="15"/>
      <c r="SMD64" s="15"/>
      <c r="SME64" s="15"/>
      <c r="SMF64" s="15"/>
      <c r="SMG64" s="15"/>
      <c r="SMH64" s="15"/>
      <c r="SMI64" s="15"/>
      <c r="SMJ64" s="15"/>
      <c r="SMK64" s="15"/>
      <c r="SML64" s="15"/>
      <c r="SMM64" s="15"/>
      <c r="SMN64" s="15"/>
      <c r="SMO64" s="15"/>
      <c r="SMP64" s="15"/>
      <c r="SMQ64" s="15"/>
      <c r="SMR64" s="15"/>
      <c r="SMS64" s="15"/>
      <c r="SMT64" s="15"/>
      <c r="SMU64" s="15"/>
      <c r="SMV64" s="15"/>
      <c r="SMW64" s="15"/>
      <c r="SMX64" s="15"/>
      <c r="SMY64" s="15"/>
      <c r="SMZ64" s="15"/>
      <c r="SNA64" s="15"/>
      <c r="SNB64" s="15"/>
      <c r="SNC64" s="15"/>
      <c r="SND64" s="15"/>
      <c r="SNE64" s="15"/>
      <c r="SNF64" s="15"/>
      <c r="SNG64" s="15"/>
      <c r="SNH64" s="15"/>
      <c r="SNI64" s="15"/>
      <c r="SNJ64" s="15"/>
      <c r="SNK64" s="15"/>
      <c r="SNL64" s="15"/>
      <c r="SNM64" s="15"/>
      <c r="SNN64" s="15"/>
      <c r="SNO64" s="15"/>
      <c r="SNP64" s="15"/>
      <c r="SNQ64" s="15"/>
      <c r="SNR64" s="15"/>
      <c r="SNS64" s="15"/>
      <c r="SNT64" s="15"/>
      <c r="SNU64" s="15"/>
      <c r="SNV64" s="15"/>
      <c r="SNW64" s="15"/>
      <c r="SNX64" s="15"/>
      <c r="SNY64" s="15"/>
      <c r="SNZ64" s="15"/>
      <c r="SOA64" s="15"/>
      <c r="SOB64" s="15"/>
      <c r="SOC64" s="15"/>
      <c r="SOD64" s="15"/>
      <c r="SOE64" s="15"/>
      <c r="SOF64" s="15"/>
      <c r="SOG64" s="15"/>
      <c r="SOH64" s="15"/>
      <c r="SOI64" s="15"/>
      <c r="SOJ64" s="15"/>
      <c r="SOK64" s="15"/>
      <c r="SOL64" s="15"/>
      <c r="SOM64" s="15"/>
      <c r="SON64" s="15"/>
      <c r="SOO64" s="15"/>
      <c r="SOP64" s="15"/>
      <c r="SOQ64" s="15"/>
      <c r="SOR64" s="15"/>
      <c r="SOS64" s="15"/>
      <c r="SOT64" s="15"/>
      <c r="SOU64" s="15"/>
      <c r="SOV64" s="15"/>
      <c r="SOW64" s="15"/>
      <c r="SOX64" s="15"/>
      <c r="SOY64" s="15"/>
      <c r="SOZ64" s="15"/>
      <c r="SPA64" s="15"/>
      <c r="SPB64" s="15"/>
      <c r="SPC64" s="15"/>
      <c r="SPD64" s="15"/>
      <c r="SPE64" s="15"/>
      <c r="SPF64" s="15"/>
      <c r="SPG64" s="15"/>
      <c r="SPH64" s="15"/>
      <c r="SPI64" s="15"/>
      <c r="SPJ64" s="15"/>
      <c r="SPK64" s="15"/>
      <c r="SPL64" s="15"/>
      <c r="SPM64" s="15"/>
      <c r="SPN64" s="15"/>
      <c r="SPO64" s="15"/>
      <c r="SPP64" s="15"/>
      <c r="SPQ64" s="15"/>
      <c r="SPR64" s="15"/>
      <c r="SPS64" s="15"/>
      <c r="SPT64" s="15"/>
      <c r="SPU64" s="15"/>
      <c r="SPV64" s="15"/>
      <c r="SPW64" s="15"/>
      <c r="SPX64" s="15"/>
      <c r="SPY64" s="15"/>
      <c r="SPZ64" s="15"/>
      <c r="SQA64" s="15"/>
      <c r="SQB64" s="15"/>
      <c r="SQC64" s="15"/>
      <c r="SQD64" s="15"/>
      <c r="SQE64" s="15"/>
      <c r="SQF64" s="15"/>
      <c r="SQG64" s="15"/>
      <c r="SQH64" s="15"/>
      <c r="SQI64" s="15"/>
      <c r="SQJ64" s="15"/>
      <c r="SQK64" s="15"/>
      <c r="SQL64" s="15"/>
      <c r="SQM64" s="15"/>
      <c r="SQN64" s="15"/>
      <c r="SQO64" s="15"/>
      <c r="SQP64" s="15"/>
      <c r="SQQ64" s="15"/>
      <c r="SQR64" s="15"/>
      <c r="SQS64" s="15"/>
      <c r="SQT64" s="15"/>
      <c r="SQU64" s="15"/>
      <c r="SQV64" s="15"/>
      <c r="SQW64" s="15"/>
      <c r="SQX64" s="15"/>
      <c r="SQY64" s="15"/>
      <c r="SQZ64" s="15"/>
      <c r="SRA64" s="15"/>
      <c r="SRB64" s="15"/>
      <c r="SRC64" s="15"/>
      <c r="SRD64" s="15"/>
      <c r="SRE64" s="15"/>
      <c r="SRF64" s="15"/>
      <c r="SRG64" s="15"/>
      <c r="SRH64" s="15"/>
      <c r="SRI64" s="15"/>
      <c r="SRJ64" s="15"/>
      <c r="SRK64" s="15"/>
      <c r="SRL64" s="15"/>
      <c r="SRM64" s="15"/>
      <c r="SRN64" s="15"/>
      <c r="SRO64" s="15"/>
      <c r="SRP64" s="15"/>
      <c r="SRQ64" s="15"/>
      <c r="SRR64" s="15"/>
      <c r="SRS64" s="15"/>
      <c r="SRT64" s="15"/>
      <c r="SRU64" s="15"/>
      <c r="SRV64" s="15"/>
      <c r="SRW64" s="15"/>
      <c r="SRX64" s="15"/>
      <c r="SRY64" s="15"/>
      <c r="SRZ64" s="15"/>
      <c r="SSA64" s="15"/>
      <c r="SSB64" s="15"/>
      <c r="SSC64" s="15"/>
      <c r="SSD64" s="15"/>
      <c r="SSE64" s="15"/>
      <c r="SSF64" s="15"/>
      <c r="SSG64" s="15"/>
      <c r="SSH64" s="15"/>
      <c r="SSI64" s="15"/>
      <c r="SSJ64" s="15"/>
      <c r="SSK64" s="15"/>
      <c r="SSL64" s="15"/>
      <c r="SSM64" s="15"/>
      <c r="SSN64" s="15"/>
      <c r="SSO64" s="15"/>
      <c r="SSP64" s="15"/>
      <c r="SSQ64" s="15"/>
      <c r="SSR64" s="15"/>
      <c r="SSS64" s="15"/>
      <c r="SST64" s="15"/>
      <c r="SSU64" s="15"/>
      <c r="SSV64" s="15"/>
      <c r="SSW64" s="15"/>
      <c r="SSX64" s="15"/>
      <c r="SSY64" s="15"/>
      <c r="SSZ64" s="15"/>
      <c r="STA64" s="15"/>
      <c r="STB64" s="15"/>
      <c r="STC64" s="15"/>
      <c r="STD64" s="15"/>
      <c r="STE64" s="15"/>
      <c r="STF64" s="15"/>
      <c r="STG64" s="15"/>
      <c r="STH64" s="15"/>
      <c r="STI64" s="15"/>
      <c r="STJ64" s="15"/>
      <c r="STK64" s="15"/>
      <c r="STL64" s="15"/>
      <c r="STM64" s="15"/>
      <c r="STN64" s="15"/>
      <c r="STO64" s="15"/>
      <c r="STP64" s="15"/>
      <c r="STQ64" s="15"/>
      <c r="STR64" s="15"/>
      <c r="STS64" s="15"/>
      <c r="STT64" s="15"/>
      <c r="STU64" s="15"/>
      <c r="STV64" s="15"/>
      <c r="STW64" s="15"/>
      <c r="STX64" s="15"/>
      <c r="STY64" s="15"/>
      <c r="STZ64" s="15"/>
      <c r="SUA64" s="15"/>
      <c r="SUB64" s="15"/>
      <c r="SUC64" s="15"/>
      <c r="SUD64" s="15"/>
      <c r="SUE64" s="15"/>
      <c r="SUF64" s="15"/>
      <c r="SUG64" s="15"/>
      <c r="SUH64" s="15"/>
      <c r="SUI64" s="15"/>
      <c r="SUJ64" s="15"/>
      <c r="SUK64" s="15"/>
      <c r="SUL64" s="15"/>
      <c r="SUM64" s="15"/>
      <c r="SUN64" s="15"/>
      <c r="SUO64" s="15"/>
      <c r="SUP64" s="15"/>
      <c r="SUQ64" s="15"/>
      <c r="SUR64" s="15"/>
      <c r="SUS64" s="15"/>
      <c r="SUT64" s="15"/>
      <c r="SUU64" s="15"/>
      <c r="SUV64" s="15"/>
      <c r="SUW64" s="15"/>
      <c r="SUX64" s="15"/>
      <c r="SUY64" s="15"/>
      <c r="SUZ64" s="15"/>
      <c r="SVA64" s="15"/>
      <c r="SVB64" s="15"/>
      <c r="SVC64" s="15"/>
      <c r="SVD64" s="15"/>
      <c r="SVE64" s="15"/>
      <c r="SVF64" s="15"/>
      <c r="SVG64" s="15"/>
      <c r="SVH64" s="15"/>
      <c r="SVI64" s="15"/>
      <c r="SVJ64" s="15"/>
      <c r="SVK64" s="15"/>
      <c r="SVL64" s="15"/>
      <c r="SVM64" s="15"/>
      <c r="SVN64" s="15"/>
      <c r="SVO64" s="15"/>
      <c r="SVP64" s="15"/>
      <c r="SVQ64" s="15"/>
      <c r="SVR64" s="15"/>
      <c r="SVS64" s="15"/>
      <c r="SVT64" s="15"/>
      <c r="SVU64" s="15"/>
      <c r="SVV64" s="15"/>
      <c r="SVW64" s="15"/>
      <c r="SVX64" s="15"/>
      <c r="SVY64" s="15"/>
      <c r="SVZ64" s="15"/>
      <c r="SWA64" s="15"/>
      <c r="SWB64" s="15"/>
      <c r="SWC64" s="15"/>
      <c r="SWD64" s="15"/>
      <c r="SWE64" s="15"/>
      <c r="SWF64" s="15"/>
      <c r="SWG64" s="15"/>
      <c r="SWH64" s="15"/>
      <c r="SWI64" s="15"/>
      <c r="SWJ64" s="15"/>
      <c r="SWK64" s="15"/>
      <c r="SWL64" s="15"/>
      <c r="SWM64" s="15"/>
      <c r="SWN64" s="15"/>
      <c r="SWO64" s="15"/>
      <c r="SWP64" s="15"/>
      <c r="SWQ64" s="15"/>
      <c r="SWR64" s="15"/>
      <c r="SWS64" s="15"/>
      <c r="SWT64" s="15"/>
      <c r="SWU64" s="15"/>
      <c r="SWV64" s="15"/>
      <c r="SWW64" s="15"/>
      <c r="SWX64" s="15"/>
      <c r="SWY64" s="15"/>
      <c r="SWZ64" s="15"/>
      <c r="SXA64" s="15"/>
      <c r="SXB64" s="15"/>
      <c r="SXC64" s="15"/>
      <c r="SXD64" s="15"/>
      <c r="SXE64" s="15"/>
      <c r="SXF64" s="15"/>
      <c r="SXG64" s="15"/>
      <c r="SXH64" s="15"/>
      <c r="SXI64" s="15"/>
      <c r="SXJ64" s="15"/>
      <c r="SXK64" s="15"/>
      <c r="SXL64" s="15"/>
      <c r="SXM64" s="15"/>
      <c r="SXN64" s="15"/>
      <c r="SXO64" s="15"/>
      <c r="SXP64" s="15"/>
      <c r="SXQ64" s="15"/>
      <c r="SXR64" s="15"/>
      <c r="SXS64" s="15"/>
      <c r="SXT64" s="15"/>
      <c r="SXU64" s="15"/>
      <c r="SXV64" s="15"/>
      <c r="SXW64" s="15"/>
      <c r="SXX64" s="15"/>
      <c r="SXY64" s="15"/>
      <c r="SXZ64" s="15"/>
      <c r="SYA64" s="15"/>
      <c r="SYB64" s="15"/>
      <c r="SYC64" s="15"/>
      <c r="SYD64" s="15"/>
      <c r="SYE64" s="15"/>
      <c r="SYF64" s="15"/>
      <c r="SYG64" s="15"/>
      <c r="SYH64" s="15"/>
      <c r="SYI64" s="15"/>
      <c r="SYJ64" s="15"/>
      <c r="SYK64" s="15"/>
      <c r="SYL64" s="15"/>
      <c r="SYM64" s="15"/>
      <c r="SYN64" s="15"/>
      <c r="SYO64" s="15"/>
      <c r="SYP64" s="15"/>
      <c r="SYQ64" s="15"/>
      <c r="SYR64" s="15"/>
      <c r="SYS64" s="15"/>
      <c r="SYT64" s="15"/>
      <c r="SYU64" s="15"/>
      <c r="SYV64" s="15"/>
      <c r="SYW64" s="15"/>
      <c r="SYX64" s="15"/>
      <c r="SYY64" s="15"/>
      <c r="SYZ64" s="15"/>
      <c r="SZA64" s="15"/>
      <c r="SZB64" s="15"/>
      <c r="SZC64" s="15"/>
      <c r="SZD64" s="15"/>
      <c r="SZE64" s="15"/>
      <c r="SZF64" s="15"/>
      <c r="SZG64" s="15"/>
      <c r="SZH64" s="15"/>
      <c r="SZI64" s="15"/>
      <c r="SZJ64" s="15"/>
      <c r="SZK64" s="15"/>
      <c r="SZL64" s="15"/>
      <c r="SZM64" s="15"/>
      <c r="SZN64" s="15"/>
      <c r="SZO64" s="15"/>
      <c r="SZP64" s="15"/>
      <c r="SZQ64" s="15"/>
      <c r="SZR64" s="15"/>
      <c r="SZS64" s="15"/>
      <c r="SZT64" s="15"/>
      <c r="SZU64" s="15"/>
      <c r="SZV64" s="15"/>
      <c r="SZW64" s="15"/>
      <c r="SZX64" s="15"/>
      <c r="SZY64" s="15"/>
      <c r="SZZ64" s="15"/>
      <c r="TAA64" s="15"/>
      <c r="TAB64" s="15"/>
      <c r="TAC64" s="15"/>
      <c r="TAD64" s="15"/>
      <c r="TAE64" s="15"/>
      <c r="TAF64" s="15"/>
      <c r="TAG64" s="15"/>
      <c r="TAH64" s="15"/>
      <c r="TAI64" s="15"/>
      <c r="TAJ64" s="15"/>
      <c r="TAK64" s="15"/>
      <c r="TAL64" s="15"/>
      <c r="TAM64" s="15"/>
      <c r="TAN64" s="15"/>
      <c r="TAO64" s="15"/>
      <c r="TAP64" s="15"/>
      <c r="TAQ64" s="15"/>
      <c r="TAR64" s="15"/>
      <c r="TAS64" s="15"/>
      <c r="TAT64" s="15"/>
      <c r="TAU64" s="15"/>
      <c r="TAV64" s="15"/>
      <c r="TAW64" s="15"/>
      <c r="TAX64" s="15"/>
      <c r="TAY64" s="15"/>
      <c r="TAZ64" s="15"/>
      <c r="TBA64" s="15"/>
      <c r="TBB64" s="15"/>
      <c r="TBC64" s="15"/>
      <c r="TBD64" s="15"/>
      <c r="TBE64" s="15"/>
      <c r="TBF64" s="15"/>
      <c r="TBG64" s="15"/>
      <c r="TBH64" s="15"/>
      <c r="TBI64" s="15"/>
      <c r="TBJ64" s="15"/>
      <c r="TBK64" s="15"/>
      <c r="TBL64" s="15"/>
      <c r="TBM64" s="15"/>
      <c r="TBN64" s="15"/>
      <c r="TBO64" s="15"/>
      <c r="TBP64" s="15"/>
      <c r="TBQ64" s="15"/>
      <c r="TBR64" s="15"/>
      <c r="TBS64" s="15"/>
      <c r="TBT64" s="15"/>
      <c r="TBU64" s="15"/>
      <c r="TBV64" s="15"/>
      <c r="TBW64" s="15"/>
      <c r="TBX64" s="15"/>
      <c r="TBY64" s="15"/>
      <c r="TBZ64" s="15"/>
      <c r="TCA64" s="15"/>
      <c r="TCB64" s="15"/>
      <c r="TCC64" s="15"/>
      <c r="TCD64" s="15"/>
      <c r="TCE64" s="15"/>
      <c r="TCF64" s="15"/>
      <c r="TCG64" s="15"/>
      <c r="TCH64" s="15"/>
      <c r="TCI64" s="15"/>
      <c r="TCJ64" s="15"/>
      <c r="TCK64" s="15"/>
      <c r="TCL64" s="15"/>
      <c r="TCM64" s="15"/>
      <c r="TCN64" s="15"/>
      <c r="TCO64" s="15"/>
      <c r="TCP64" s="15"/>
      <c r="TCQ64" s="15"/>
      <c r="TCR64" s="15"/>
      <c r="TCS64" s="15"/>
      <c r="TCT64" s="15"/>
      <c r="TCU64" s="15"/>
      <c r="TCV64" s="15"/>
      <c r="TCW64" s="15"/>
      <c r="TCX64" s="15"/>
      <c r="TCY64" s="15"/>
      <c r="TCZ64" s="15"/>
      <c r="TDA64" s="15"/>
      <c r="TDB64" s="15"/>
      <c r="TDC64" s="15"/>
      <c r="TDD64" s="15"/>
      <c r="TDE64" s="15"/>
      <c r="TDF64" s="15"/>
      <c r="TDG64" s="15"/>
      <c r="TDH64" s="15"/>
      <c r="TDI64" s="15"/>
      <c r="TDJ64" s="15"/>
      <c r="TDK64" s="15"/>
      <c r="TDL64" s="15"/>
      <c r="TDM64" s="15"/>
      <c r="TDN64" s="15"/>
      <c r="TDO64" s="15"/>
      <c r="TDP64" s="15"/>
      <c r="TDQ64" s="15"/>
      <c r="TDR64" s="15"/>
      <c r="TDS64" s="15"/>
      <c r="TDT64" s="15"/>
      <c r="TDU64" s="15"/>
      <c r="TDV64" s="15"/>
      <c r="TDW64" s="15"/>
      <c r="TDX64" s="15"/>
      <c r="TDY64" s="15"/>
      <c r="TDZ64" s="15"/>
      <c r="TEA64" s="15"/>
      <c r="TEB64" s="15"/>
      <c r="TEC64" s="15"/>
      <c r="TED64" s="15"/>
      <c r="TEE64" s="15"/>
      <c r="TEF64" s="15"/>
      <c r="TEG64" s="15"/>
      <c r="TEH64" s="15"/>
      <c r="TEI64" s="15"/>
      <c r="TEJ64" s="15"/>
      <c r="TEK64" s="15"/>
      <c r="TEL64" s="15"/>
      <c r="TEM64" s="15"/>
      <c r="TEN64" s="15"/>
      <c r="TEO64" s="15"/>
      <c r="TEP64" s="15"/>
      <c r="TEQ64" s="15"/>
      <c r="TER64" s="15"/>
      <c r="TES64" s="15"/>
      <c r="TET64" s="15"/>
      <c r="TEU64" s="15"/>
      <c r="TEV64" s="15"/>
      <c r="TEW64" s="15"/>
      <c r="TEX64" s="15"/>
      <c r="TEY64" s="15"/>
      <c r="TEZ64" s="15"/>
      <c r="TFA64" s="15"/>
      <c r="TFB64" s="15"/>
      <c r="TFC64" s="15"/>
      <c r="TFD64" s="15"/>
      <c r="TFE64" s="15"/>
      <c r="TFF64" s="15"/>
      <c r="TFG64" s="15"/>
      <c r="TFH64" s="15"/>
      <c r="TFI64" s="15"/>
      <c r="TFJ64" s="15"/>
      <c r="TFK64" s="15"/>
      <c r="TFL64" s="15"/>
      <c r="TFM64" s="15"/>
      <c r="TFN64" s="15"/>
      <c r="TFO64" s="15"/>
      <c r="TFP64" s="15"/>
      <c r="TFQ64" s="15"/>
      <c r="TFR64" s="15"/>
      <c r="TFS64" s="15"/>
      <c r="TFT64" s="15"/>
      <c r="TFU64" s="15"/>
      <c r="TFV64" s="15"/>
      <c r="TFW64" s="15"/>
      <c r="TFX64" s="15"/>
      <c r="TFY64" s="15"/>
      <c r="TFZ64" s="15"/>
      <c r="TGA64" s="15"/>
      <c r="TGB64" s="15"/>
      <c r="TGC64" s="15"/>
      <c r="TGD64" s="15"/>
      <c r="TGE64" s="15"/>
      <c r="TGF64" s="15"/>
      <c r="TGG64" s="15"/>
      <c r="TGH64" s="15"/>
      <c r="TGI64" s="15"/>
      <c r="TGJ64" s="15"/>
      <c r="TGK64" s="15"/>
      <c r="TGL64" s="15"/>
      <c r="TGM64" s="15"/>
      <c r="TGN64" s="15"/>
      <c r="TGO64" s="15"/>
      <c r="TGP64" s="15"/>
      <c r="TGQ64" s="15"/>
      <c r="TGR64" s="15"/>
      <c r="TGS64" s="15"/>
      <c r="TGT64" s="15"/>
      <c r="TGU64" s="15"/>
      <c r="TGV64" s="15"/>
      <c r="TGW64" s="15"/>
      <c r="TGX64" s="15"/>
      <c r="TGY64" s="15"/>
      <c r="TGZ64" s="15"/>
      <c r="THA64" s="15"/>
      <c r="THB64" s="15"/>
      <c r="THC64" s="15"/>
      <c r="THD64" s="15"/>
      <c r="THE64" s="15"/>
      <c r="THF64" s="15"/>
      <c r="THG64" s="15"/>
      <c r="THH64" s="15"/>
      <c r="THI64" s="15"/>
      <c r="THJ64" s="15"/>
      <c r="THK64" s="15"/>
      <c r="THL64" s="15"/>
      <c r="THM64" s="15"/>
      <c r="THN64" s="15"/>
      <c r="THO64" s="15"/>
      <c r="THP64" s="15"/>
      <c r="THQ64" s="15"/>
      <c r="THR64" s="15"/>
      <c r="THS64" s="15"/>
      <c r="THT64" s="15"/>
      <c r="THU64" s="15"/>
      <c r="THV64" s="15"/>
      <c r="THW64" s="15"/>
      <c r="THX64" s="15"/>
      <c r="THY64" s="15"/>
      <c r="THZ64" s="15"/>
      <c r="TIA64" s="15"/>
      <c r="TIB64" s="15"/>
      <c r="TIC64" s="15"/>
      <c r="TID64" s="15"/>
      <c r="TIE64" s="15"/>
      <c r="TIF64" s="15"/>
      <c r="TIG64" s="15"/>
      <c r="TIH64" s="15"/>
      <c r="TII64" s="15"/>
      <c r="TIJ64" s="15"/>
      <c r="TIK64" s="15"/>
      <c r="TIL64" s="15"/>
      <c r="TIM64" s="15"/>
      <c r="TIN64" s="15"/>
      <c r="TIO64" s="15"/>
      <c r="TIP64" s="15"/>
      <c r="TIQ64" s="15"/>
      <c r="TIR64" s="15"/>
      <c r="TIS64" s="15"/>
      <c r="TIT64" s="15"/>
      <c r="TIU64" s="15"/>
      <c r="TIV64" s="15"/>
      <c r="TIW64" s="15"/>
      <c r="TIX64" s="15"/>
      <c r="TIY64" s="15"/>
      <c r="TIZ64" s="15"/>
      <c r="TJA64" s="15"/>
      <c r="TJB64" s="15"/>
      <c r="TJC64" s="15"/>
      <c r="TJD64" s="15"/>
      <c r="TJE64" s="15"/>
      <c r="TJF64" s="15"/>
      <c r="TJG64" s="15"/>
      <c r="TJH64" s="15"/>
      <c r="TJI64" s="15"/>
      <c r="TJJ64" s="15"/>
      <c r="TJK64" s="15"/>
      <c r="TJL64" s="15"/>
      <c r="TJM64" s="15"/>
      <c r="TJN64" s="15"/>
      <c r="TJO64" s="15"/>
      <c r="TJP64" s="15"/>
      <c r="TJQ64" s="15"/>
      <c r="TJR64" s="15"/>
      <c r="TJS64" s="15"/>
      <c r="TJT64" s="15"/>
      <c r="TJU64" s="15"/>
      <c r="TJV64" s="15"/>
      <c r="TJW64" s="15"/>
      <c r="TJX64" s="15"/>
      <c r="TJY64" s="15"/>
      <c r="TJZ64" s="15"/>
      <c r="TKA64" s="15"/>
      <c r="TKB64" s="15"/>
      <c r="TKC64" s="15"/>
      <c r="TKD64" s="15"/>
      <c r="TKE64" s="15"/>
      <c r="TKF64" s="15"/>
      <c r="TKG64" s="15"/>
      <c r="TKH64" s="15"/>
      <c r="TKI64" s="15"/>
      <c r="TKJ64" s="15"/>
      <c r="TKK64" s="15"/>
      <c r="TKL64" s="15"/>
      <c r="TKM64" s="15"/>
      <c r="TKN64" s="15"/>
      <c r="TKO64" s="15"/>
      <c r="TKP64" s="15"/>
      <c r="TKQ64" s="15"/>
      <c r="TKR64" s="15"/>
      <c r="TKS64" s="15"/>
      <c r="TKT64" s="15"/>
      <c r="TKU64" s="15"/>
      <c r="TKV64" s="15"/>
      <c r="TKW64" s="15"/>
      <c r="TKX64" s="15"/>
      <c r="TKY64" s="15"/>
      <c r="TKZ64" s="15"/>
      <c r="TLA64" s="15"/>
      <c r="TLB64" s="15"/>
      <c r="TLC64" s="15"/>
      <c r="TLD64" s="15"/>
      <c r="TLE64" s="15"/>
      <c r="TLF64" s="15"/>
      <c r="TLG64" s="15"/>
      <c r="TLH64" s="15"/>
      <c r="TLI64" s="15"/>
      <c r="TLJ64" s="15"/>
      <c r="TLK64" s="15"/>
      <c r="TLL64" s="15"/>
      <c r="TLM64" s="15"/>
      <c r="TLN64" s="15"/>
      <c r="TLO64" s="15"/>
      <c r="TLP64" s="15"/>
      <c r="TLQ64" s="15"/>
      <c r="TLR64" s="15"/>
      <c r="TLS64" s="15"/>
      <c r="TLT64" s="15"/>
      <c r="TLU64" s="15"/>
      <c r="TLV64" s="15"/>
      <c r="TLW64" s="15"/>
      <c r="TLX64" s="15"/>
      <c r="TLY64" s="15"/>
      <c r="TLZ64" s="15"/>
      <c r="TMA64" s="15"/>
      <c r="TMB64" s="15"/>
      <c r="TMC64" s="15"/>
      <c r="TMD64" s="15"/>
      <c r="TME64" s="15"/>
      <c r="TMF64" s="15"/>
      <c r="TMG64" s="15"/>
      <c r="TMH64" s="15"/>
      <c r="TMI64" s="15"/>
      <c r="TMJ64" s="15"/>
      <c r="TMK64" s="15"/>
      <c r="TML64" s="15"/>
      <c r="TMM64" s="15"/>
      <c r="TMN64" s="15"/>
      <c r="TMO64" s="15"/>
      <c r="TMP64" s="15"/>
      <c r="TMQ64" s="15"/>
      <c r="TMR64" s="15"/>
      <c r="TMS64" s="15"/>
      <c r="TMT64" s="15"/>
      <c r="TMU64" s="15"/>
      <c r="TMV64" s="15"/>
      <c r="TMW64" s="15"/>
      <c r="TMX64" s="15"/>
      <c r="TMY64" s="15"/>
      <c r="TMZ64" s="15"/>
      <c r="TNA64" s="15"/>
      <c r="TNB64" s="15"/>
      <c r="TNC64" s="15"/>
      <c r="TND64" s="15"/>
      <c r="TNE64" s="15"/>
      <c r="TNF64" s="15"/>
      <c r="TNG64" s="15"/>
      <c r="TNH64" s="15"/>
      <c r="TNI64" s="15"/>
      <c r="TNJ64" s="15"/>
      <c r="TNK64" s="15"/>
      <c r="TNL64" s="15"/>
      <c r="TNM64" s="15"/>
      <c r="TNN64" s="15"/>
      <c r="TNO64" s="15"/>
      <c r="TNP64" s="15"/>
      <c r="TNQ64" s="15"/>
      <c r="TNR64" s="15"/>
      <c r="TNS64" s="15"/>
      <c r="TNT64" s="15"/>
      <c r="TNU64" s="15"/>
      <c r="TNV64" s="15"/>
      <c r="TNW64" s="15"/>
      <c r="TNX64" s="15"/>
      <c r="TNY64" s="15"/>
      <c r="TNZ64" s="15"/>
      <c r="TOA64" s="15"/>
      <c r="TOB64" s="15"/>
      <c r="TOC64" s="15"/>
      <c r="TOD64" s="15"/>
      <c r="TOE64" s="15"/>
      <c r="TOF64" s="15"/>
      <c r="TOG64" s="15"/>
      <c r="TOH64" s="15"/>
      <c r="TOI64" s="15"/>
      <c r="TOJ64" s="15"/>
      <c r="TOK64" s="15"/>
      <c r="TOL64" s="15"/>
      <c r="TOM64" s="15"/>
      <c r="TON64" s="15"/>
      <c r="TOO64" s="15"/>
      <c r="TOP64" s="15"/>
      <c r="TOQ64" s="15"/>
      <c r="TOR64" s="15"/>
      <c r="TOS64" s="15"/>
      <c r="TOT64" s="15"/>
      <c r="TOU64" s="15"/>
      <c r="TOV64" s="15"/>
      <c r="TOW64" s="15"/>
      <c r="TOX64" s="15"/>
      <c r="TOY64" s="15"/>
      <c r="TOZ64" s="15"/>
      <c r="TPA64" s="15"/>
      <c r="TPB64" s="15"/>
      <c r="TPC64" s="15"/>
      <c r="TPD64" s="15"/>
      <c r="TPE64" s="15"/>
      <c r="TPF64" s="15"/>
      <c r="TPG64" s="15"/>
      <c r="TPH64" s="15"/>
      <c r="TPI64" s="15"/>
      <c r="TPJ64" s="15"/>
      <c r="TPK64" s="15"/>
      <c r="TPL64" s="15"/>
      <c r="TPM64" s="15"/>
      <c r="TPN64" s="15"/>
      <c r="TPO64" s="15"/>
      <c r="TPP64" s="15"/>
      <c r="TPQ64" s="15"/>
      <c r="TPR64" s="15"/>
      <c r="TPS64" s="15"/>
      <c r="TPT64" s="15"/>
      <c r="TPU64" s="15"/>
      <c r="TPV64" s="15"/>
      <c r="TPW64" s="15"/>
      <c r="TPX64" s="15"/>
      <c r="TPY64" s="15"/>
      <c r="TPZ64" s="15"/>
      <c r="TQA64" s="15"/>
      <c r="TQB64" s="15"/>
      <c r="TQC64" s="15"/>
      <c r="TQD64" s="15"/>
      <c r="TQE64" s="15"/>
      <c r="TQF64" s="15"/>
      <c r="TQG64" s="15"/>
      <c r="TQH64" s="15"/>
      <c r="TQI64" s="15"/>
      <c r="TQJ64" s="15"/>
      <c r="TQK64" s="15"/>
      <c r="TQL64" s="15"/>
      <c r="TQM64" s="15"/>
      <c r="TQN64" s="15"/>
      <c r="TQO64" s="15"/>
      <c r="TQP64" s="15"/>
      <c r="TQQ64" s="15"/>
      <c r="TQR64" s="15"/>
      <c r="TQS64" s="15"/>
      <c r="TQT64" s="15"/>
      <c r="TQU64" s="15"/>
      <c r="TQV64" s="15"/>
      <c r="TQW64" s="15"/>
      <c r="TQX64" s="15"/>
      <c r="TQY64" s="15"/>
      <c r="TQZ64" s="15"/>
      <c r="TRA64" s="15"/>
      <c r="TRB64" s="15"/>
      <c r="TRC64" s="15"/>
      <c r="TRD64" s="15"/>
      <c r="TRE64" s="15"/>
      <c r="TRF64" s="15"/>
      <c r="TRG64" s="15"/>
      <c r="TRH64" s="15"/>
      <c r="TRI64" s="15"/>
      <c r="TRJ64" s="15"/>
      <c r="TRK64" s="15"/>
      <c r="TRL64" s="15"/>
      <c r="TRM64" s="15"/>
      <c r="TRN64" s="15"/>
      <c r="TRO64" s="15"/>
      <c r="TRP64" s="15"/>
      <c r="TRQ64" s="15"/>
      <c r="TRR64" s="15"/>
      <c r="TRS64" s="15"/>
      <c r="TRT64" s="15"/>
      <c r="TRU64" s="15"/>
      <c r="TRV64" s="15"/>
      <c r="TRW64" s="15"/>
      <c r="TRX64" s="15"/>
      <c r="TRY64" s="15"/>
      <c r="TRZ64" s="15"/>
      <c r="TSA64" s="15"/>
      <c r="TSB64" s="15"/>
      <c r="TSC64" s="15"/>
      <c r="TSD64" s="15"/>
      <c r="TSE64" s="15"/>
      <c r="TSF64" s="15"/>
      <c r="TSG64" s="15"/>
      <c r="TSH64" s="15"/>
      <c r="TSI64" s="15"/>
      <c r="TSJ64" s="15"/>
      <c r="TSK64" s="15"/>
      <c r="TSL64" s="15"/>
      <c r="TSM64" s="15"/>
      <c r="TSN64" s="15"/>
      <c r="TSO64" s="15"/>
      <c r="TSP64" s="15"/>
      <c r="TSQ64" s="15"/>
      <c r="TSR64" s="15"/>
      <c r="TSS64" s="15"/>
      <c r="TST64" s="15"/>
      <c r="TSU64" s="15"/>
      <c r="TSV64" s="15"/>
      <c r="TSW64" s="15"/>
      <c r="TSX64" s="15"/>
      <c r="TSY64" s="15"/>
      <c r="TSZ64" s="15"/>
      <c r="TTA64" s="15"/>
      <c r="TTB64" s="15"/>
      <c r="TTC64" s="15"/>
      <c r="TTD64" s="15"/>
      <c r="TTE64" s="15"/>
      <c r="TTF64" s="15"/>
      <c r="TTG64" s="15"/>
      <c r="TTH64" s="15"/>
      <c r="TTI64" s="15"/>
      <c r="TTJ64" s="15"/>
      <c r="TTK64" s="15"/>
      <c r="TTL64" s="15"/>
      <c r="TTM64" s="15"/>
      <c r="TTN64" s="15"/>
      <c r="TTO64" s="15"/>
      <c r="TTP64" s="15"/>
      <c r="TTQ64" s="15"/>
      <c r="TTR64" s="15"/>
      <c r="TTS64" s="15"/>
      <c r="TTT64" s="15"/>
      <c r="TTU64" s="15"/>
      <c r="TTV64" s="15"/>
      <c r="TTW64" s="15"/>
      <c r="TTX64" s="15"/>
      <c r="TTY64" s="15"/>
      <c r="TTZ64" s="15"/>
      <c r="TUA64" s="15"/>
      <c r="TUB64" s="15"/>
      <c r="TUC64" s="15"/>
      <c r="TUD64" s="15"/>
      <c r="TUE64" s="15"/>
      <c r="TUF64" s="15"/>
      <c r="TUG64" s="15"/>
      <c r="TUH64" s="15"/>
      <c r="TUI64" s="15"/>
      <c r="TUJ64" s="15"/>
      <c r="TUK64" s="15"/>
      <c r="TUL64" s="15"/>
      <c r="TUM64" s="15"/>
      <c r="TUN64" s="15"/>
      <c r="TUO64" s="15"/>
      <c r="TUP64" s="15"/>
      <c r="TUQ64" s="15"/>
      <c r="TUR64" s="15"/>
      <c r="TUS64" s="15"/>
      <c r="TUT64" s="15"/>
      <c r="TUU64" s="15"/>
      <c r="TUV64" s="15"/>
      <c r="TUW64" s="15"/>
      <c r="TUX64" s="15"/>
      <c r="TUY64" s="15"/>
      <c r="TUZ64" s="15"/>
      <c r="TVA64" s="15"/>
      <c r="TVB64" s="15"/>
      <c r="TVC64" s="15"/>
      <c r="TVD64" s="15"/>
      <c r="TVE64" s="15"/>
      <c r="TVF64" s="15"/>
      <c r="TVG64" s="15"/>
      <c r="TVH64" s="15"/>
      <c r="TVI64" s="15"/>
      <c r="TVJ64" s="15"/>
      <c r="TVK64" s="15"/>
      <c r="TVL64" s="15"/>
      <c r="TVM64" s="15"/>
      <c r="TVN64" s="15"/>
      <c r="TVO64" s="15"/>
      <c r="TVP64" s="15"/>
      <c r="TVQ64" s="15"/>
      <c r="TVR64" s="15"/>
      <c r="TVS64" s="15"/>
      <c r="TVT64" s="15"/>
      <c r="TVU64" s="15"/>
      <c r="TVV64" s="15"/>
      <c r="TVW64" s="15"/>
      <c r="TVX64" s="15"/>
      <c r="TVY64" s="15"/>
      <c r="TVZ64" s="15"/>
      <c r="TWA64" s="15"/>
      <c r="TWB64" s="15"/>
      <c r="TWC64" s="15"/>
      <c r="TWD64" s="15"/>
      <c r="TWE64" s="15"/>
      <c r="TWF64" s="15"/>
      <c r="TWG64" s="15"/>
      <c r="TWH64" s="15"/>
      <c r="TWI64" s="15"/>
      <c r="TWJ64" s="15"/>
      <c r="TWK64" s="15"/>
      <c r="TWL64" s="15"/>
      <c r="TWM64" s="15"/>
      <c r="TWN64" s="15"/>
      <c r="TWO64" s="15"/>
      <c r="TWP64" s="15"/>
      <c r="TWQ64" s="15"/>
      <c r="TWR64" s="15"/>
      <c r="TWS64" s="15"/>
      <c r="TWT64" s="15"/>
      <c r="TWU64" s="15"/>
      <c r="TWV64" s="15"/>
      <c r="TWW64" s="15"/>
      <c r="TWX64" s="15"/>
      <c r="TWY64" s="15"/>
      <c r="TWZ64" s="15"/>
      <c r="TXA64" s="15"/>
      <c r="TXB64" s="15"/>
      <c r="TXC64" s="15"/>
      <c r="TXD64" s="15"/>
      <c r="TXE64" s="15"/>
      <c r="TXF64" s="15"/>
      <c r="TXG64" s="15"/>
      <c r="TXH64" s="15"/>
      <c r="TXI64" s="15"/>
      <c r="TXJ64" s="15"/>
      <c r="TXK64" s="15"/>
      <c r="TXL64" s="15"/>
      <c r="TXM64" s="15"/>
      <c r="TXN64" s="15"/>
      <c r="TXO64" s="15"/>
      <c r="TXP64" s="15"/>
      <c r="TXQ64" s="15"/>
      <c r="TXR64" s="15"/>
      <c r="TXS64" s="15"/>
      <c r="TXT64" s="15"/>
      <c r="TXU64" s="15"/>
      <c r="TXV64" s="15"/>
      <c r="TXW64" s="15"/>
      <c r="TXX64" s="15"/>
      <c r="TXY64" s="15"/>
      <c r="TXZ64" s="15"/>
      <c r="TYA64" s="15"/>
      <c r="TYB64" s="15"/>
      <c r="TYC64" s="15"/>
      <c r="TYD64" s="15"/>
      <c r="TYE64" s="15"/>
      <c r="TYF64" s="15"/>
      <c r="TYG64" s="15"/>
      <c r="TYH64" s="15"/>
      <c r="TYI64" s="15"/>
      <c r="TYJ64" s="15"/>
      <c r="TYK64" s="15"/>
      <c r="TYL64" s="15"/>
      <c r="TYM64" s="15"/>
      <c r="TYN64" s="15"/>
      <c r="TYO64" s="15"/>
      <c r="TYP64" s="15"/>
      <c r="TYQ64" s="15"/>
      <c r="TYR64" s="15"/>
      <c r="TYS64" s="15"/>
      <c r="TYT64" s="15"/>
      <c r="TYU64" s="15"/>
      <c r="TYV64" s="15"/>
      <c r="TYW64" s="15"/>
      <c r="TYX64" s="15"/>
      <c r="TYY64" s="15"/>
      <c r="TYZ64" s="15"/>
      <c r="TZA64" s="15"/>
      <c r="TZB64" s="15"/>
      <c r="TZC64" s="15"/>
      <c r="TZD64" s="15"/>
      <c r="TZE64" s="15"/>
      <c r="TZF64" s="15"/>
      <c r="TZG64" s="15"/>
      <c r="TZH64" s="15"/>
      <c r="TZI64" s="15"/>
      <c r="TZJ64" s="15"/>
      <c r="TZK64" s="15"/>
      <c r="TZL64" s="15"/>
      <c r="TZM64" s="15"/>
      <c r="TZN64" s="15"/>
      <c r="TZO64" s="15"/>
      <c r="TZP64" s="15"/>
      <c r="TZQ64" s="15"/>
      <c r="TZR64" s="15"/>
      <c r="TZS64" s="15"/>
      <c r="TZT64" s="15"/>
      <c r="TZU64" s="15"/>
      <c r="TZV64" s="15"/>
      <c r="TZW64" s="15"/>
      <c r="TZX64" s="15"/>
      <c r="TZY64" s="15"/>
      <c r="TZZ64" s="15"/>
      <c r="UAA64" s="15"/>
      <c r="UAB64" s="15"/>
      <c r="UAC64" s="15"/>
      <c r="UAD64" s="15"/>
      <c r="UAE64" s="15"/>
      <c r="UAF64" s="15"/>
      <c r="UAG64" s="15"/>
      <c r="UAH64" s="15"/>
      <c r="UAI64" s="15"/>
      <c r="UAJ64" s="15"/>
      <c r="UAK64" s="15"/>
      <c r="UAL64" s="15"/>
      <c r="UAM64" s="15"/>
      <c r="UAN64" s="15"/>
      <c r="UAO64" s="15"/>
      <c r="UAP64" s="15"/>
      <c r="UAQ64" s="15"/>
      <c r="UAR64" s="15"/>
      <c r="UAS64" s="15"/>
      <c r="UAT64" s="15"/>
      <c r="UAU64" s="15"/>
      <c r="UAV64" s="15"/>
      <c r="UAW64" s="15"/>
      <c r="UAX64" s="15"/>
      <c r="UAY64" s="15"/>
      <c r="UAZ64" s="15"/>
      <c r="UBA64" s="15"/>
      <c r="UBB64" s="15"/>
      <c r="UBC64" s="15"/>
      <c r="UBD64" s="15"/>
      <c r="UBE64" s="15"/>
      <c r="UBF64" s="15"/>
      <c r="UBG64" s="15"/>
      <c r="UBH64" s="15"/>
      <c r="UBI64" s="15"/>
      <c r="UBJ64" s="15"/>
      <c r="UBK64" s="15"/>
      <c r="UBL64" s="15"/>
      <c r="UBM64" s="15"/>
      <c r="UBN64" s="15"/>
      <c r="UBO64" s="15"/>
      <c r="UBP64" s="15"/>
      <c r="UBQ64" s="15"/>
      <c r="UBR64" s="15"/>
      <c r="UBS64" s="15"/>
      <c r="UBT64" s="15"/>
      <c r="UBU64" s="15"/>
      <c r="UBV64" s="15"/>
      <c r="UBW64" s="15"/>
      <c r="UBX64" s="15"/>
      <c r="UBY64" s="15"/>
      <c r="UBZ64" s="15"/>
      <c r="UCA64" s="15"/>
      <c r="UCB64" s="15"/>
      <c r="UCC64" s="15"/>
      <c r="UCD64" s="15"/>
      <c r="UCE64" s="15"/>
      <c r="UCF64" s="15"/>
      <c r="UCG64" s="15"/>
      <c r="UCH64" s="15"/>
      <c r="UCI64" s="15"/>
      <c r="UCJ64" s="15"/>
      <c r="UCK64" s="15"/>
      <c r="UCL64" s="15"/>
      <c r="UCM64" s="15"/>
      <c r="UCN64" s="15"/>
      <c r="UCO64" s="15"/>
      <c r="UCP64" s="15"/>
      <c r="UCQ64" s="15"/>
      <c r="UCR64" s="15"/>
      <c r="UCS64" s="15"/>
      <c r="UCT64" s="15"/>
      <c r="UCU64" s="15"/>
      <c r="UCV64" s="15"/>
      <c r="UCW64" s="15"/>
      <c r="UCX64" s="15"/>
      <c r="UCY64" s="15"/>
      <c r="UCZ64" s="15"/>
      <c r="UDA64" s="15"/>
      <c r="UDB64" s="15"/>
      <c r="UDC64" s="15"/>
      <c r="UDD64" s="15"/>
      <c r="UDE64" s="15"/>
      <c r="UDF64" s="15"/>
      <c r="UDG64" s="15"/>
      <c r="UDH64" s="15"/>
      <c r="UDI64" s="15"/>
      <c r="UDJ64" s="15"/>
      <c r="UDK64" s="15"/>
      <c r="UDL64" s="15"/>
      <c r="UDM64" s="15"/>
      <c r="UDN64" s="15"/>
      <c r="UDO64" s="15"/>
      <c r="UDP64" s="15"/>
      <c r="UDQ64" s="15"/>
      <c r="UDR64" s="15"/>
      <c r="UDS64" s="15"/>
      <c r="UDT64" s="15"/>
      <c r="UDU64" s="15"/>
      <c r="UDV64" s="15"/>
      <c r="UDW64" s="15"/>
      <c r="UDX64" s="15"/>
      <c r="UDY64" s="15"/>
      <c r="UDZ64" s="15"/>
      <c r="UEA64" s="15"/>
      <c r="UEB64" s="15"/>
      <c r="UEC64" s="15"/>
      <c r="UED64" s="15"/>
      <c r="UEE64" s="15"/>
      <c r="UEF64" s="15"/>
      <c r="UEG64" s="15"/>
      <c r="UEH64" s="15"/>
      <c r="UEI64" s="15"/>
      <c r="UEJ64" s="15"/>
      <c r="UEK64" s="15"/>
      <c r="UEL64" s="15"/>
      <c r="UEM64" s="15"/>
      <c r="UEN64" s="15"/>
      <c r="UEO64" s="15"/>
      <c r="UEP64" s="15"/>
      <c r="UEQ64" s="15"/>
      <c r="UER64" s="15"/>
      <c r="UES64" s="15"/>
      <c r="UET64" s="15"/>
      <c r="UEU64" s="15"/>
      <c r="UEV64" s="15"/>
      <c r="UEW64" s="15"/>
      <c r="UEX64" s="15"/>
      <c r="UEY64" s="15"/>
      <c r="UEZ64" s="15"/>
      <c r="UFA64" s="15"/>
      <c r="UFB64" s="15"/>
      <c r="UFC64" s="15"/>
      <c r="UFD64" s="15"/>
      <c r="UFE64" s="15"/>
      <c r="UFF64" s="15"/>
      <c r="UFG64" s="15"/>
      <c r="UFH64" s="15"/>
      <c r="UFI64" s="15"/>
      <c r="UFJ64" s="15"/>
      <c r="UFK64" s="15"/>
      <c r="UFL64" s="15"/>
      <c r="UFM64" s="15"/>
      <c r="UFN64" s="15"/>
      <c r="UFO64" s="15"/>
      <c r="UFP64" s="15"/>
      <c r="UFQ64" s="15"/>
      <c r="UFR64" s="15"/>
      <c r="UFS64" s="15"/>
      <c r="UFT64" s="15"/>
      <c r="UFU64" s="15"/>
      <c r="UFV64" s="15"/>
      <c r="UFW64" s="15"/>
      <c r="UFX64" s="15"/>
      <c r="UFY64" s="15"/>
      <c r="UFZ64" s="15"/>
      <c r="UGA64" s="15"/>
      <c r="UGB64" s="15"/>
      <c r="UGC64" s="15"/>
      <c r="UGD64" s="15"/>
      <c r="UGE64" s="15"/>
      <c r="UGF64" s="15"/>
      <c r="UGG64" s="15"/>
      <c r="UGH64" s="15"/>
      <c r="UGI64" s="15"/>
      <c r="UGJ64" s="15"/>
      <c r="UGK64" s="15"/>
      <c r="UGL64" s="15"/>
      <c r="UGM64" s="15"/>
      <c r="UGN64" s="15"/>
      <c r="UGO64" s="15"/>
      <c r="UGP64" s="15"/>
      <c r="UGQ64" s="15"/>
      <c r="UGR64" s="15"/>
      <c r="UGS64" s="15"/>
      <c r="UGT64" s="15"/>
      <c r="UGU64" s="15"/>
      <c r="UGV64" s="15"/>
      <c r="UGW64" s="15"/>
      <c r="UGX64" s="15"/>
      <c r="UGY64" s="15"/>
      <c r="UGZ64" s="15"/>
      <c r="UHA64" s="15"/>
      <c r="UHB64" s="15"/>
      <c r="UHC64" s="15"/>
      <c r="UHD64" s="15"/>
      <c r="UHE64" s="15"/>
      <c r="UHF64" s="15"/>
      <c r="UHG64" s="15"/>
      <c r="UHH64" s="15"/>
      <c r="UHI64" s="15"/>
      <c r="UHJ64" s="15"/>
      <c r="UHK64" s="15"/>
      <c r="UHL64" s="15"/>
      <c r="UHM64" s="15"/>
      <c r="UHN64" s="15"/>
      <c r="UHO64" s="15"/>
      <c r="UHP64" s="15"/>
      <c r="UHQ64" s="15"/>
      <c r="UHR64" s="15"/>
      <c r="UHS64" s="15"/>
      <c r="UHT64" s="15"/>
      <c r="UHU64" s="15"/>
      <c r="UHV64" s="15"/>
      <c r="UHW64" s="15"/>
      <c r="UHX64" s="15"/>
      <c r="UHY64" s="15"/>
      <c r="UHZ64" s="15"/>
      <c r="UIA64" s="15"/>
      <c r="UIB64" s="15"/>
      <c r="UIC64" s="15"/>
      <c r="UID64" s="15"/>
      <c r="UIE64" s="15"/>
      <c r="UIF64" s="15"/>
      <c r="UIG64" s="15"/>
      <c r="UIH64" s="15"/>
      <c r="UII64" s="15"/>
      <c r="UIJ64" s="15"/>
      <c r="UIK64" s="15"/>
      <c r="UIL64" s="15"/>
      <c r="UIM64" s="15"/>
      <c r="UIN64" s="15"/>
      <c r="UIO64" s="15"/>
      <c r="UIP64" s="15"/>
      <c r="UIQ64" s="15"/>
      <c r="UIR64" s="15"/>
      <c r="UIS64" s="15"/>
      <c r="UIT64" s="15"/>
      <c r="UIU64" s="15"/>
      <c r="UIV64" s="15"/>
      <c r="UIW64" s="15"/>
      <c r="UIX64" s="15"/>
      <c r="UIY64" s="15"/>
      <c r="UIZ64" s="15"/>
      <c r="UJA64" s="15"/>
      <c r="UJB64" s="15"/>
      <c r="UJC64" s="15"/>
      <c r="UJD64" s="15"/>
      <c r="UJE64" s="15"/>
      <c r="UJF64" s="15"/>
      <c r="UJG64" s="15"/>
      <c r="UJH64" s="15"/>
      <c r="UJI64" s="15"/>
      <c r="UJJ64" s="15"/>
      <c r="UJK64" s="15"/>
      <c r="UJL64" s="15"/>
      <c r="UJM64" s="15"/>
      <c r="UJN64" s="15"/>
      <c r="UJO64" s="15"/>
      <c r="UJP64" s="15"/>
      <c r="UJQ64" s="15"/>
      <c r="UJR64" s="15"/>
      <c r="UJS64" s="15"/>
      <c r="UJT64" s="15"/>
      <c r="UJU64" s="15"/>
      <c r="UJV64" s="15"/>
      <c r="UJW64" s="15"/>
      <c r="UJX64" s="15"/>
      <c r="UJY64" s="15"/>
      <c r="UJZ64" s="15"/>
      <c r="UKA64" s="15"/>
      <c r="UKB64" s="15"/>
      <c r="UKC64" s="15"/>
      <c r="UKD64" s="15"/>
      <c r="UKE64" s="15"/>
      <c r="UKF64" s="15"/>
      <c r="UKG64" s="15"/>
      <c r="UKH64" s="15"/>
      <c r="UKI64" s="15"/>
      <c r="UKJ64" s="15"/>
      <c r="UKK64" s="15"/>
      <c r="UKL64" s="15"/>
      <c r="UKM64" s="15"/>
      <c r="UKN64" s="15"/>
      <c r="UKO64" s="15"/>
      <c r="UKP64" s="15"/>
      <c r="UKQ64" s="15"/>
      <c r="UKR64" s="15"/>
      <c r="UKS64" s="15"/>
      <c r="UKT64" s="15"/>
      <c r="UKU64" s="15"/>
      <c r="UKV64" s="15"/>
      <c r="UKW64" s="15"/>
      <c r="UKX64" s="15"/>
      <c r="UKY64" s="15"/>
      <c r="UKZ64" s="15"/>
      <c r="ULA64" s="15"/>
      <c r="ULB64" s="15"/>
      <c r="ULC64" s="15"/>
      <c r="ULD64" s="15"/>
      <c r="ULE64" s="15"/>
      <c r="ULF64" s="15"/>
      <c r="ULG64" s="15"/>
      <c r="ULH64" s="15"/>
      <c r="ULI64" s="15"/>
      <c r="ULJ64" s="15"/>
      <c r="ULK64" s="15"/>
      <c r="ULL64" s="15"/>
      <c r="ULM64" s="15"/>
      <c r="ULN64" s="15"/>
      <c r="ULO64" s="15"/>
      <c r="ULP64" s="15"/>
      <c r="ULQ64" s="15"/>
      <c r="ULR64" s="15"/>
      <c r="ULS64" s="15"/>
      <c r="ULT64" s="15"/>
      <c r="ULU64" s="15"/>
      <c r="ULV64" s="15"/>
      <c r="ULW64" s="15"/>
      <c r="ULX64" s="15"/>
      <c r="ULY64" s="15"/>
      <c r="ULZ64" s="15"/>
      <c r="UMA64" s="15"/>
      <c r="UMB64" s="15"/>
      <c r="UMC64" s="15"/>
      <c r="UMD64" s="15"/>
      <c r="UME64" s="15"/>
      <c r="UMF64" s="15"/>
      <c r="UMG64" s="15"/>
      <c r="UMH64" s="15"/>
      <c r="UMI64" s="15"/>
      <c r="UMJ64" s="15"/>
      <c r="UMK64" s="15"/>
      <c r="UML64" s="15"/>
      <c r="UMM64" s="15"/>
      <c r="UMN64" s="15"/>
      <c r="UMO64" s="15"/>
      <c r="UMP64" s="15"/>
      <c r="UMQ64" s="15"/>
      <c r="UMR64" s="15"/>
      <c r="UMS64" s="15"/>
      <c r="UMT64" s="15"/>
      <c r="UMU64" s="15"/>
      <c r="UMV64" s="15"/>
      <c r="UMW64" s="15"/>
      <c r="UMX64" s="15"/>
      <c r="UMY64" s="15"/>
      <c r="UMZ64" s="15"/>
      <c r="UNA64" s="15"/>
      <c r="UNB64" s="15"/>
      <c r="UNC64" s="15"/>
      <c r="UND64" s="15"/>
      <c r="UNE64" s="15"/>
      <c r="UNF64" s="15"/>
      <c r="UNG64" s="15"/>
      <c r="UNH64" s="15"/>
      <c r="UNI64" s="15"/>
      <c r="UNJ64" s="15"/>
      <c r="UNK64" s="15"/>
      <c r="UNL64" s="15"/>
      <c r="UNM64" s="15"/>
      <c r="UNN64" s="15"/>
      <c r="UNO64" s="15"/>
      <c r="UNP64" s="15"/>
      <c r="UNQ64" s="15"/>
      <c r="UNR64" s="15"/>
      <c r="UNS64" s="15"/>
      <c r="UNT64" s="15"/>
      <c r="UNU64" s="15"/>
      <c r="UNV64" s="15"/>
      <c r="UNW64" s="15"/>
      <c r="UNX64" s="15"/>
      <c r="UNY64" s="15"/>
      <c r="UNZ64" s="15"/>
      <c r="UOA64" s="15"/>
      <c r="UOB64" s="15"/>
      <c r="UOC64" s="15"/>
      <c r="UOD64" s="15"/>
      <c r="UOE64" s="15"/>
      <c r="UOF64" s="15"/>
      <c r="UOG64" s="15"/>
      <c r="UOH64" s="15"/>
      <c r="UOI64" s="15"/>
      <c r="UOJ64" s="15"/>
      <c r="UOK64" s="15"/>
      <c r="UOL64" s="15"/>
      <c r="UOM64" s="15"/>
      <c r="UON64" s="15"/>
      <c r="UOO64" s="15"/>
      <c r="UOP64" s="15"/>
      <c r="UOQ64" s="15"/>
      <c r="UOR64" s="15"/>
      <c r="UOS64" s="15"/>
      <c r="UOT64" s="15"/>
      <c r="UOU64" s="15"/>
      <c r="UOV64" s="15"/>
      <c r="UOW64" s="15"/>
      <c r="UOX64" s="15"/>
      <c r="UOY64" s="15"/>
      <c r="UOZ64" s="15"/>
      <c r="UPA64" s="15"/>
      <c r="UPB64" s="15"/>
      <c r="UPC64" s="15"/>
      <c r="UPD64" s="15"/>
      <c r="UPE64" s="15"/>
      <c r="UPF64" s="15"/>
      <c r="UPG64" s="15"/>
      <c r="UPH64" s="15"/>
      <c r="UPI64" s="15"/>
      <c r="UPJ64" s="15"/>
      <c r="UPK64" s="15"/>
      <c r="UPL64" s="15"/>
      <c r="UPM64" s="15"/>
      <c r="UPN64" s="15"/>
      <c r="UPO64" s="15"/>
      <c r="UPP64" s="15"/>
      <c r="UPQ64" s="15"/>
      <c r="UPR64" s="15"/>
      <c r="UPS64" s="15"/>
      <c r="UPT64" s="15"/>
      <c r="UPU64" s="15"/>
      <c r="UPV64" s="15"/>
      <c r="UPW64" s="15"/>
      <c r="UPX64" s="15"/>
      <c r="UPY64" s="15"/>
      <c r="UPZ64" s="15"/>
      <c r="UQA64" s="15"/>
      <c r="UQB64" s="15"/>
      <c r="UQC64" s="15"/>
      <c r="UQD64" s="15"/>
      <c r="UQE64" s="15"/>
      <c r="UQF64" s="15"/>
      <c r="UQG64" s="15"/>
      <c r="UQH64" s="15"/>
      <c r="UQI64" s="15"/>
      <c r="UQJ64" s="15"/>
      <c r="UQK64" s="15"/>
      <c r="UQL64" s="15"/>
      <c r="UQM64" s="15"/>
      <c r="UQN64" s="15"/>
      <c r="UQO64" s="15"/>
      <c r="UQP64" s="15"/>
      <c r="UQQ64" s="15"/>
      <c r="UQR64" s="15"/>
      <c r="UQS64" s="15"/>
      <c r="UQT64" s="15"/>
      <c r="UQU64" s="15"/>
      <c r="UQV64" s="15"/>
      <c r="UQW64" s="15"/>
      <c r="UQX64" s="15"/>
      <c r="UQY64" s="15"/>
      <c r="UQZ64" s="15"/>
      <c r="URA64" s="15"/>
      <c r="URB64" s="15"/>
      <c r="URC64" s="15"/>
      <c r="URD64" s="15"/>
      <c r="URE64" s="15"/>
      <c r="URF64" s="15"/>
      <c r="URG64" s="15"/>
      <c r="URH64" s="15"/>
      <c r="URI64" s="15"/>
      <c r="URJ64" s="15"/>
      <c r="URK64" s="15"/>
      <c r="URL64" s="15"/>
      <c r="URM64" s="15"/>
      <c r="URN64" s="15"/>
      <c r="URO64" s="15"/>
      <c r="URP64" s="15"/>
      <c r="URQ64" s="15"/>
      <c r="URR64" s="15"/>
      <c r="URS64" s="15"/>
      <c r="URT64" s="15"/>
      <c r="URU64" s="15"/>
      <c r="URV64" s="15"/>
      <c r="URW64" s="15"/>
      <c r="URX64" s="15"/>
      <c r="URY64" s="15"/>
      <c r="URZ64" s="15"/>
      <c r="USA64" s="15"/>
      <c r="USB64" s="15"/>
      <c r="USC64" s="15"/>
      <c r="USD64" s="15"/>
      <c r="USE64" s="15"/>
      <c r="USF64" s="15"/>
      <c r="USG64" s="15"/>
      <c r="USH64" s="15"/>
      <c r="USI64" s="15"/>
      <c r="USJ64" s="15"/>
      <c r="USK64" s="15"/>
      <c r="USL64" s="15"/>
      <c r="USM64" s="15"/>
      <c r="USN64" s="15"/>
      <c r="USO64" s="15"/>
      <c r="USP64" s="15"/>
      <c r="USQ64" s="15"/>
      <c r="USR64" s="15"/>
      <c r="USS64" s="15"/>
      <c r="UST64" s="15"/>
      <c r="USU64" s="15"/>
      <c r="USV64" s="15"/>
      <c r="USW64" s="15"/>
      <c r="USX64" s="15"/>
      <c r="USY64" s="15"/>
      <c r="USZ64" s="15"/>
      <c r="UTA64" s="15"/>
      <c r="UTB64" s="15"/>
      <c r="UTC64" s="15"/>
      <c r="UTD64" s="15"/>
      <c r="UTE64" s="15"/>
      <c r="UTF64" s="15"/>
      <c r="UTG64" s="15"/>
      <c r="UTH64" s="15"/>
      <c r="UTI64" s="15"/>
      <c r="UTJ64" s="15"/>
      <c r="UTK64" s="15"/>
      <c r="UTL64" s="15"/>
      <c r="UTM64" s="15"/>
      <c r="UTN64" s="15"/>
      <c r="UTO64" s="15"/>
      <c r="UTP64" s="15"/>
      <c r="UTQ64" s="15"/>
      <c r="UTR64" s="15"/>
      <c r="UTS64" s="15"/>
      <c r="UTT64" s="15"/>
      <c r="UTU64" s="15"/>
      <c r="UTV64" s="15"/>
      <c r="UTW64" s="15"/>
      <c r="UTX64" s="15"/>
      <c r="UTY64" s="15"/>
      <c r="UTZ64" s="15"/>
      <c r="UUA64" s="15"/>
      <c r="UUB64" s="15"/>
      <c r="UUC64" s="15"/>
      <c r="UUD64" s="15"/>
      <c r="UUE64" s="15"/>
      <c r="UUF64" s="15"/>
      <c r="UUG64" s="15"/>
      <c r="UUH64" s="15"/>
      <c r="UUI64" s="15"/>
      <c r="UUJ64" s="15"/>
      <c r="UUK64" s="15"/>
      <c r="UUL64" s="15"/>
      <c r="UUM64" s="15"/>
      <c r="UUN64" s="15"/>
      <c r="UUO64" s="15"/>
      <c r="UUP64" s="15"/>
      <c r="UUQ64" s="15"/>
      <c r="UUR64" s="15"/>
      <c r="UUS64" s="15"/>
      <c r="UUT64" s="15"/>
      <c r="UUU64" s="15"/>
      <c r="UUV64" s="15"/>
      <c r="UUW64" s="15"/>
      <c r="UUX64" s="15"/>
      <c r="UUY64" s="15"/>
      <c r="UUZ64" s="15"/>
      <c r="UVA64" s="15"/>
      <c r="UVB64" s="15"/>
      <c r="UVC64" s="15"/>
      <c r="UVD64" s="15"/>
      <c r="UVE64" s="15"/>
      <c r="UVF64" s="15"/>
      <c r="UVG64" s="15"/>
      <c r="UVH64" s="15"/>
      <c r="UVI64" s="15"/>
      <c r="UVJ64" s="15"/>
      <c r="UVK64" s="15"/>
      <c r="UVL64" s="15"/>
      <c r="UVM64" s="15"/>
      <c r="UVN64" s="15"/>
      <c r="UVO64" s="15"/>
      <c r="UVP64" s="15"/>
      <c r="UVQ64" s="15"/>
      <c r="UVR64" s="15"/>
      <c r="UVS64" s="15"/>
      <c r="UVT64" s="15"/>
      <c r="UVU64" s="15"/>
      <c r="UVV64" s="15"/>
      <c r="UVW64" s="15"/>
      <c r="UVX64" s="15"/>
      <c r="UVY64" s="15"/>
      <c r="UVZ64" s="15"/>
      <c r="UWA64" s="15"/>
      <c r="UWB64" s="15"/>
      <c r="UWC64" s="15"/>
      <c r="UWD64" s="15"/>
      <c r="UWE64" s="15"/>
      <c r="UWF64" s="15"/>
      <c r="UWG64" s="15"/>
      <c r="UWH64" s="15"/>
      <c r="UWI64" s="15"/>
      <c r="UWJ64" s="15"/>
      <c r="UWK64" s="15"/>
      <c r="UWL64" s="15"/>
      <c r="UWM64" s="15"/>
      <c r="UWN64" s="15"/>
      <c r="UWO64" s="15"/>
      <c r="UWP64" s="15"/>
      <c r="UWQ64" s="15"/>
      <c r="UWR64" s="15"/>
      <c r="UWS64" s="15"/>
      <c r="UWT64" s="15"/>
      <c r="UWU64" s="15"/>
      <c r="UWV64" s="15"/>
      <c r="UWW64" s="15"/>
      <c r="UWX64" s="15"/>
      <c r="UWY64" s="15"/>
      <c r="UWZ64" s="15"/>
      <c r="UXA64" s="15"/>
      <c r="UXB64" s="15"/>
      <c r="UXC64" s="15"/>
      <c r="UXD64" s="15"/>
      <c r="UXE64" s="15"/>
      <c r="UXF64" s="15"/>
      <c r="UXG64" s="15"/>
      <c r="UXH64" s="15"/>
      <c r="UXI64" s="15"/>
      <c r="UXJ64" s="15"/>
      <c r="UXK64" s="15"/>
      <c r="UXL64" s="15"/>
      <c r="UXM64" s="15"/>
      <c r="UXN64" s="15"/>
      <c r="UXO64" s="15"/>
      <c r="UXP64" s="15"/>
      <c r="UXQ64" s="15"/>
      <c r="UXR64" s="15"/>
      <c r="UXS64" s="15"/>
      <c r="UXT64" s="15"/>
      <c r="UXU64" s="15"/>
      <c r="UXV64" s="15"/>
      <c r="UXW64" s="15"/>
      <c r="UXX64" s="15"/>
      <c r="UXY64" s="15"/>
      <c r="UXZ64" s="15"/>
      <c r="UYA64" s="15"/>
      <c r="UYB64" s="15"/>
      <c r="UYC64" s="15"/>
      <c r="UYD64" s="15"/>
      <c r="UYE64" s="15"/>
      <c r="UYF64" s="15"/>
      <c r="UYG64" s="15"/>
      <c r="UYH64" s="15"/>
      <c r="UYI64" s="15"/>
      <c r="UYJ64" s="15"/>
      <c r="UYK64" s="15"/>
      <c r="UYL64" s="15"/>
      <c r="UYM64" s="15"/>
      <c r="UYN64" s="15"/>
      <c r="UYO64" s="15"/>
      <c r="UYP64" s="15"/>
      <c r="UYQ64" s="15"/>
      <c r="UYR64" s="15"/>
      <c r="UYS64" s="15"/>
      <c r="UYT64" s="15"/>
      <c r="UYU64" s="15"/>
      <c r="UYV64" s="15"/>
      <c r="UYW64" s="15"/>
      <c r="UYX64" s="15"/>
      <c r="UYY64" s="15"/>
      <c r="UYZ64" s="15"/>
      <c r="UZA64" s="15"/>
      <c r="UZB64" s="15"/>
      <c r="UZC64" s="15"/>
      <c r="UZD64" s="15"/>
      <c r="UZE64" s="15"/>
      <c r="UZF64" s="15"/>
      <c r="UZG64" s="15"/>
      <c r="UZH64" s="15"/>
      <c r="UZI64" s="15"/>
      <c r="UZJ64" s="15"/>
      <c r="UZK64" s="15"/>
      <c r="UZL64" s="15"/>
      <c r="UZM64" s="15"/>
      <c r="UZN64" s="15"/>
      <c r="UZO64" s="15"/>
      <c r="UZP64" s="15"/>
      <c r="UZQ64" s="15"/>
      <c r="UZR64" s="15"/>
      <c r="UZS64" s="15"/>
      <c r="UZT64" s="15"/>
      <c r="UZU64" s="15"/>
      <c r="UZV64" s="15"/>
      <c r="UZW64" s="15"/>
      <c r="UZX64" s="15"/>
      <c r="UZY64" s="15"/>
      <c r="UZZ64" s="15"/>
      <c r="VAA64" s="15"/>
      <c r="VAB64" s="15"/>
      <c r="VAC64" s="15"/>
      <c r="VAD64" s="15"/>
      <c r="VAE64" s="15"/>
      <c r="VAF64" s="15"/>
      <c r="VAG64" s="15"/>
      <c r="VAH64" s="15"/>
      <c r="VAI64" s="15"/>
      <c r="VAJ64" s="15"/>
      <c r="VAK64" s="15"/>
      <c r="VAL64" s="15"/>
      <c r="VAM64" s="15"/>
      <c r="VAN64" s="15"/>
      <c r="VAO64" s="15"/>
      <c r="VAP64" s="15"/>
      <c r="VAQ64" s="15"/>
      <c r="VAR64" s="15"/>
      <c r="VAS64" s="15"/>
      <c r="VAT64" s="15"/>
      <c r="VAU64" s="15"/>
      <c r="VAV64" s="15"/>
      <c r="VAW64" s="15"/>
      <c r="VAX64" s="15"/>
      <c r="VAY64" s="15"/>
      <c r="VAZ64" s="15"/>
      <c r="VBA64" s="15"/>
      <c r="VBB64" s="15"/>
      <c r="VBC64" s="15"/>
      <c r="VBD64" s="15"/>
      <c r="VBE64" s="15"/>
      <c r="VBF64" s="15"/>
      <c r="VBG64" s="15"/>
      <c r="VBH64" s="15"/>
      <c r="VBI64" s="15"/>
      <c r="VBJ64" s="15"/>
      <c r="VBK64" s="15"/>
      <c r="VBL64" s="15"/>
      <c r="VBM64" s="15"/>
      <c r="VBN64" s="15"/>
      <c r="VBO64" s="15"/>
      <c r="VBP64" s="15"/>
      <c r="VBQ64" s="15"/>
      <c r="VBR64" s="15"/>
      <c r="VBS64" s="15"/>
      <c r="VBT64" s="15"/>
      <c r="VBU64" s="15"/>
      <c r="VBV64" s="15"/>
      <c r="VBW64" s="15"/>
      <c r="VBX64" s="15"/>
      <c r="VBY64" s="15"/>
      <c r="VBZ64" s="15"/>
      <c r="VCA64" s="15"/>
      <c r="VCB64" s="15"/>
      <c r="VCC64" s="15"/>
      <c r="VCD64" s="15"/>
      <c r="VCE64" s="15"/>
      <c r="VCF64" s="15"/>
      <c r="VCG64" s="15"/>
      <c r="VCH64" s="15"/>
      <c r="VCI64" s="15"/>
      <c r="VCJ64" s="15"/>
      <c r="VCK64" s="15"/>
      <c r="VCL64" s="15"/>
      <c r="VCM64" s="15"/>
      <c r="VCN64" s="15"/>
      <c r="VCO64" s="15"/>
      <c r="VCP64" s="15"/>
      <c r="VCQ64" s="15"/>
      <c r="VCR64" s="15"/>
      <c r="VCS64" s="15"/>
      <c r="VCT64" s="15"/>
      <c r="VCU64" s="15"/>
      <c r="VCV64" s="15"/>
      <c r="VCW64" s="15"/>
      <c r="VCX64" s="15"/>
      <c r="VCY64" s="15"/>
      <c r="VCZ64" s="15"/>
      <c r="VDA64" s="15"/>
      <c r="VDB64" s="15"/>
      <c r="VDC64" s="15"/>
      <c r="VDD64" s="15"/>
      <c r="VDE64" s="15"/>
      <c r="VDF64" s="15"/>
      <c r="VDG64" s="15"/>
      <c r="VDH64" s="15"/>
      <c r="VDI64" s="15"/>
      <c r="VDJ64" s="15"/>
      <c r="VDK64" s="15"/>
      <c r="VDL64" s="15"/>
      <c r="VDM64" s="15"/>
      <c r="VDN64" s="15"/>
      <c r="VDO64" s="15"/>
      <c r="VDP64" s="15"/>
      <c r="VDQ64" s="15"/>
      <c r="VDR64" s="15"/>
      <c r="VDS64" s="15"/>
      <c r="VDT64" s="15"/>
      <c r="VDU64" s="15"/>
      <c r="VDV64" s="15"/>
      <c r="VDW64" s="15"/>
      <c r="VDX64" s="15"/>
      <c r="VDY64" s="15"/>
      <c r="VDZ64" s="15"/>
      <c r="VEA64" s="15"/>
      <c r="VEB64" s="15"/>
      <c r="VEC64" s="15"/>
      <c r="VED64" s="15"/>
      <c r="VEE64" s="15"/>
      <c r="VEF64" s="15"/>
      <c r="VEG64" s="15"/>
      <c r="VEH64" s="15"/>
      <c r="VEI64" s="15"/>
      <c r="VEJ64" s="15"/>
      <c r="VEK64" s="15"/>
      <c r="VEL64" s="15"/>
      <c r="VEM64" s="15"/>
      <c r="VEN64" s="15"/>
      <c r="VEO64" s="15"/>
      <c r="VEP64" s="15"/>
      <c r="VEQ64" s="15"/>
      <c r="VER64" s="15"/>
      <c r="VES64" s="15"/>
      <c r="VET64" s="15"/>
      <c r="VEU64" s="15"/>
      <c r="VEV64" s="15"/>
      <c r="VEW64" s="15"/>
      <c r="VEX64" s="15"/>
      <c r="VEY64" s="15"/>
      <c r="VEZ64" s="15"/>
      <c r="VFA64" s="15"/>
      <c r="VFB64" s="15"/>
      <c r="VFC64" s="15"/>
      <c r="VFD64" s="15"/>
      <c r="VFE64" s="15"/>
      <c r="VFF64" s="15"/>
      <c r="VFG64" s="15"/>
      <c r="VFH64" s="15"/>
      <c r="VFI64" s="15"/>
      <c r="VFJ64" s="15"/>
      <c r="VFK64" s="15"/>
      <c r="VFL64" s="15"/>
      <c r="VFM64" s="15"/>
      <c r="VFN64" s="15"/>
      <c r="VFO64" s="15"/>
      <c r="VFP64" s="15"/>
      <c r="VFQ64" s="15"/>
      <c r="VFR64" s="15"/>
      <c r="VFS64" s="15"/>
      <c r="VFT64" s="15"/>
      <c r="VFU64" s="15"/>
      <c r="VFV64" s="15"/>
      <c r="VFW64" s="15"/>
      <c r="VFX64" s="15"/>
      <c r="VFY64" s="15"/>
      <c r="VFZ64" s="15"/>
      <c r="VGA64" s="15"/>
      <c r="VGB64" s="15"/>
      <c r="VGC64" s="15"/>
      <c r="VGD64" s="15"/>
      <c r="VGE64" s="15"/>
      <c r="VGF64" s="15"/>
      <c r="VGG64" s="15"/>
      <c r="VGH64" s="15"/>
      <c r="VGI64" s="15"/>
      <c r="VGJ64" s="15"/>
      <c r="VGK64" s="15"/>
      <c r="VGL64" s="15"/>
      <c r="VGM64" s="15"/>
      <c r="VGN64" s="15"/>
      <c r="VGO64" s="15"/>
      <c r="VGP64" s="15"/>
      <c r="VGQ64" s="15"/>
      <c r="VGR64" s="15"/>
      <c r="VGS64" s="15"/>
      <c r="VGT64" s="15"/>
      <c r="VGU64" s="15"/>
      <c r="VGV64" s="15"/>
      <c r="VGW64" s="15"/>
      <c r="VGX64" s="15"/>
      <c r="VGY64" s="15"/>
      <c r="VGZ64" s="15"/>
      <c r="VHA64" s="15"/>
      <c r="VHB64" s="15"/>
      <c r="VHC64" s="15"/>
      <c r="VHD64" s="15"/>
      <c r="VHE64" s="15"/>
      <c r="VHF64" s="15"/>
      <c r="VHG64" s="15"/>
      <c r="VHH64" s="15"/>
      <c r="VHI64" s="15"/>
      <c r="VHJ64" s="15"/>
      <c r="VHK64" s="15"/>
      <c r="VHL64" s="15"/>
      <c r="VHM64" s="15"/>
      <c r="VHN64" s="15"/>
      <c r="VHO64" s="15"/>
      <c r="VHP64" s="15"/>
      <c r="VHQ64" s="15"/>
      <c r="VHR64" s="15"/>
      <c r="VHS64" s="15"/>
      <c r="VHT64" s="15"/>
      <c r="VHU64" s="15"/>
      <c r="VHV64" s="15"/>
      <c r="VHW64" s="15"/>
      <c r="VHX64" s="15"/>
      <c r="VHY64" s="15"/>
      <c r="VHZ64" s="15"/>
      <c r="VIA64" s="15"/>
      <c r="VIB64" s="15"/>
      <c r="VIC64" s="15"/>
      <c r="VID64" s="15"/>
      <c r="VIE64" s="15"/>
      <c r="VIF64" s="15"/>
      <c r="VIG64" s="15"/>
      <c r="VIH64" s="15"/>
      <c r="VII64" s="15"/>
      <c r="VIJ64" s="15"/>
      <c r="VIK64" s="15"/>
      <c r="VIL64" s="15"/>
      <c r="VIM64" s="15"/>
      <c r="VIN64" s="15"/>
      <c r="VIO64" s="15"/>
      <c r="VIP64" s="15"/>
      <c r="VIQ64" s="15"/>
      <c r="VIR64" s="15"/>
      <c r="VIS64" s="15"/>
      <c r="VIT64" s="15"/>
      <c r="VIU64" s="15"/>
      <c r="VIV64" s="15"/>
      <c r="VIW64" s="15"/>
      <c r="VIX64" s="15"/>
      <c r="VIY64" s="15"/>
      <c r="VIZ64" s="15"/>
      <c r="VJA64" s="15"/>
      <c r="VJB64" s="15"/>
      <c r="VJC64" s="15"/>
      <c r="VJD64" s="15"/>
      <c r="VJE64" s="15"/>
      <c r="VJF64" s="15"/>
      <c r="VJG64" s="15"/>
      <c r="VJH64" s="15"/>
      <c r="VJI64" s="15"/>
      <c r="VJJ64" s="15"/>
      <c r="VJK64" s="15"/>
      <c r="VJL64" s="15"/>
      <c r="VJM64" s="15"/>
      <c r="VJN64" s="15"/>
      <c r="VJO64" s="15"/>
      <c r="VJP64" s="15"/>
      <c r="VJQ64" s="15"/>
      <c r="VJR64" s="15"/>
      <c r="VJS64" s="15"/>
      <c r="VJT64" s="15"/>
      <c r="VJU64" s="15"/>
      <c r="VJV64" s="15"/>
      <c r="VJW64" s="15"/>
      <c r="VJX64" s="15"/>
      <c r="VJY64" s="15"/>
      <c r="VJZ64" s="15"/>
      <c r="VKA64" s="15"/>
      <c r="VKB64" s="15"/>
      <c r="VKC64" s="15"/>
      <c r="VKD64" s="15"/>
      <c r="VKE64" s="15"/>
      <c r="VKF64" s="15"/>
      <c r="VKG64" s="15"/>
      <c r="VKH64" s="15"/>
      <c r="VKI64" s="15"/>
      <c r="VKJ64" s="15"/>
      <c r="VKK64" s="15"/>
      <c r="VKL64" s="15"/>
      <c r="VKM64" s="15"/>
      <c r="VKN64" s="15"/>
      <c r="VKO64" s="15"/>
      <c r="VKP64" s="15"/>
      <c r="VKQ64" s="15"/>
      <c r="VKR64" s="15"/>
      <c r="VKS64" s="15"/>
      <c r="VKT64" s="15"/>
      <c r="VKU64" s="15"/>
      <c r="VKV64" s="15"/>
      <c r="VKW64" s="15"/>
      <c r="VKX64" s="15"/>
      <c r="VKY64" s="15"/>
      <c r="VKZ64" s="15"/>
      <c r="VLA64" s="15"/>
      <c r="VLB64" s="15"/>
      <c r="VLC64" s="15"/>
      <c r="VLD64" s="15"/>
      <c r="VLE64" s="15"/>
      <c r="VLF64" s="15"/>
      <c r="VLG64" s="15"/>
      <c r="VLH64" s="15"/>
      <c r="VLI64" s="15"/>
      <c r="VLJ64" s="15"/>
      <c r="VLK64" s="15"/>
      <c r="VLL64" s="15"/>
      <c r="VLM64" s="15"/>
      <c r="VLN64" s="15"/>
      <c r="VLO64" s="15"/>
      <c r="VLP64" s="15"/>
      <c r="VLQ64" s="15"/>
      <c r="VLR64" s="15"/>
      <c r="VLS64" s="15"/>
      <c r="VLT64" s="15"/>
      <c r="VLU64" s="15"/>
      <c r="VLV64" s="15"/>
      <c r="VLW64" s="15"/>
      <c r="VLX64" s="15"/>
      <c r="VLY64" s="15"/>
      <c r="VLZ64" s="15"/>
      <c r="VMA64" s="15"/>
      <c r="VMB64" s="15"/>
      <c r="VMC64" s="15"/>
      <c r="VMD64" s="15"/>
      <c r="VME64" s="15"/>
      <c r="VMF64" s="15"/>
      <c r="VMG64" s="15"/>
      <c r="VMH64" s="15"/>
      <c r="VMI64" s="15"/>
      <c r="VMJ64" s="15"/>
      <c r="VMK64" s="15"/>
      <c r="VML64" s="15"/>
      <c r="VMM64" s="15"/>
      <c r="VMN64" s="15"/>
      <c r="VMO64" s="15"/>
      <c r="VMP64" s="15"/>
      <c r="VMQ64" s="15"/>
      <c r="VMR64" s="15"/>
      <c r="VMS64" s="15"/>
      <c r="VMT64" s="15"/>
      <c r="VMU64" s="15"/>
      <c r="VMV64" s="15"/>
      <c r="VMW64" s="15"/>
      <c r="VMX64" s="15"/>
      <c r="VMY64" s="15"/>
      <c r="VMZ64" s="15"/>
      <c r="VNA64" s="15"/>
      <c r="VNB64" s="15"/>
      <c r="VNC64" s="15"/>
      <c r="VND64" s="15"/>
      <c r="VNE64" s="15"/>
      <c r="VNF64" s="15"/>
      <c r="VNG64" s="15"/>
      <c r="VNH64" s="15"/>
      <c r="VNI64" s="15"/>
      <c r="VNJ64" s="15"/>
      <c r="VNK64" s="15"/>
      <c r="VNL64" s="15"/>
      <c r="VNM64" s="15"/>
      <c r="VNN64" s="15"/>
      <c r="VNO64" s="15"/>
      <c r="VNP64" s="15"/>
      <c r="VNQ64" s="15"/>
      <c r="VNR64" s="15"/>
      <c r="VNS64" s="15"/>
      <c r="VNT64" s="15"/>
      <c r="VNU64" s="15"/>
      <c r="VNV64" s="15"/>
      <c r="VNW64" s="15"/>
      <c r="VNX64" s="15"/>
      <c r="VNY64" s="15"/>
      <c r="VNZ64" s="15"/>
      <c r="VOA64" s="15"/>
      <c r="VOB64" s="15"/>
      <c r="VOC64" s="15"/>
      <c r="VOD64" s="15"/>
      <c r="VOE64" s="15"/>
      <c r="VOF64" s="15"/>
      <c r="VOG64" s="15"/>
      <c r="VOH64" s="15"/>
      <c r="VOI64" s="15"/>
      <c r="VOJ64" s="15"/>
      <c r="VOK64" s="15"/>
      <c r="VOL64" s="15"/>
      <c r="VOM64" s="15"/>
      <c r="VON64" s="15"/>
      <c r="VOO64" s="15"/>
      <c r="VOP64" s="15"/>
      <c r="VOQ64" s="15"/>
      <c r="VOR64" s="15"/>
      <c r="VOS64" s="15"/>
      <c r="VOT64" s="15"/>
      <c r="VOU64" s="15"/>
      <c r="VOV64" s="15"/>
      <c r="VOW64" s="15"/>
      <c r="VOX64" s="15"/>
      <c r="VOY64" s="15"/>
      <c r="VOZ64" s="15"/>
      <c r="VPA64" s="15"/>
      <c r="VPB64" s="15"/>
      <c r="VPC64" s="15"/>
      <c r="VPD64" s="15"/>
      <c r="VPE64" s="15"/>
      <c r="VPF64" s="15"/>
      <c r="VPG64" s="15"/>
      <c r="VPH64" s="15"/>
      <c r="VPI64" s="15"/>
      <c r="VPJ64" s="15"/>
      <c r="VPK64" s="15"/>
      <c r="VPL64" s="15"/>
      <c r="VPM64" s="15"/>
      <c r="VPN64" s="15"/>
      <c r="VPO64" s="15"/>
      <c r="VPP64" s="15"/>
      <c r="VPQ64" s="15"/>
      <c r="VPR64" s="15"/>
      <c r="VPS64" s="15"/>
      <c r="VPT64" s="15"/>
      <c r="VPU64" s="15"/>
      <c r="VPV64" s="15"/>
      <c r="VPW64" s="15"/>
      <c r="VPX64" s="15"/>
      <c r="VPY64" s="15"/>
      <c r="VPZ64" s="15"/>
      <c r="VQA64" s="15"/>
      <c r="VQB64" s="15"/>
      <c r="VQC64" s="15"/>
      <c r="VQD64" s="15"/>
      <c r="VQE64" s="15"/>
      <c r="VQF64" s="15"/>
      <c r="VQG64" s="15"/>
      <c r="VQH64" s="15"/>
      <c r="VQI64" s="15"/>
      <c r="VQJ64" s="15"/>
      <c r="VQK64" s="15"/>
      <c r="VQL64" s="15"/>
      <c r="VQM64" s="15"/>
      <c r="VQN64" s="15"/>
      <c r="VQO64" s="15"/>
      <c r="VQP64" s="15"/>
      <c r="VQQ64" s="15"/>
      <c r="VQR64" s="15"/>
      <c r="VQS64" s="15"/>
      <c r="VQT64" s="15"/>
      <c r="VQU64" s="15"/>
      <c r="VQV64" s="15"/>
      <c r="VQW64" s="15"/>
      <c r="VQX64" s="15"/>
      <c r="VQY64" s="15"/>
      <c r="VQZ64" s="15"/>
      <c r="VRA64" s="15"/>
      <c r="VRB64" s="15"/>
      <c r="VRC64" s="15"/>
      <c r="VRD64" s="15"/>
      <c r="VRE64" s="15"/>
      <c r="VRF64" s="15"/>
      <c r="VRG64" s="15"/>
      <c r="VRH64" s="15"/>
      <c r="VRI64" s="15"/>
      <c r="VRJ64" s="15"/>
      <c r="VRK64" s="15"/>
      <c r="VRL64" s="15"/>
      <c r="VRM64" s="15"/>
      <c r="VRN64" s="15"/>
      <c r="VRO64" s="15"/>
      <c r="VRP64" s="15"/>
      <c r="VRQ64" s="15"/>
      <c r="VRR64" s="15"/>
      <c r="VRS64" s="15"/>
      <c r="VRT64" s="15"/>
      <c r="VRU64" s="15"/>
      <c r="VRV64" s="15"/>
      <c r="VRW64" s="15"/>
      <c r="VRX64" s="15"/>
      <c r="VRY64" s="15"/>
      <c r="VRZ64" s="15"/>
      <c r="VSA64" s="15"/>
      <c r="VSB64" s="15"/>
      <c r="VSC64" s="15"/>
      <c r="VSD64" s="15"/>
      <c r="VSE64" s="15"/>
      <c r="VSF64" s="15"/>
      <c r="VSG64" s="15"/>
      <c r="VSH64" s="15"/>
      <c r="VSI64" s="15"/>
      <c r="VSJ64" s="15"/>
      <c r="VSK64" s="15"/>
      <c r="VSL64" s="15"/>
      <c r="VSM64" s="15"/>
      <c r="VSN64" s="15"/>
      <c r="VSO64" s="15"/>
      <c r="VSP64" s="15"/>
      <c r="VSQ64" s="15"/>
      <c r="VSR64" s="15"/>
      <c r="VSS64" s="15"/>
      <c r="VST64" s="15"/>
      <c r="VSU64" s="15"/>
      <c r="VSV64" s="15"/>
      <c r="VSW64" s="15"/>
      <c r="VSX64" s="15"/>
      <c r="VSY64" s="15"/>
      <c r="VSZ64" s="15"/>
      <c r="VTA64" s="15"/>
      <c r="VTB64" s="15"/>
      <c r="VTC64" s="15"/>
      <c r="VTD64" s="15"/>
      <c r="VTE64" s="15"/>
      <c r="VTF64" s="15"/>
      <c r="VTG64" s="15"/>
      <c r="VTH64" s="15"/>
      <c r="VTI64" s="15"/>
      <c r="VTJ64" s="15"/>
      <c r="VTK64" s="15"/>
      <c r="VTL64" s="15"/>
      <c r="VTM64" s="15"/>
      <c r="VTN64" s="15"/>
      <c r="VTO64" s="15"/>
      <c r="VTP64" s="15"/>
      <c r="VTQ64" s="15"/>
      <c r="VTR64" s="15"/>
      <c r="VTS64" s="15"/>
      <c r="VTT64" s="15"/>
      <c r="VTU64" s="15"/>
      <c r="VTV64" s="15"/>
      <c r="VTW64" s="15"/>
      <c r="VTX64" s="15"/>
      <c r="VTY64" s="15"/>
      <c r="VTZ64" s="15"/>
      <c r="VUA64" s="15"/>
      <c r="VUB64" s="15"/>
      <c r="VUC64" s="15"/>
      <c r="VUD64" s="15"/>
      <c r="VUE64" s="15"/>
      <c r="VUF64" s="15"/>
      <c r="VUG64" s="15"/>
      <c r="VUH64" s="15"/>
      <c r="VUI64" s="15"/>
      <c r="VUJ64" s="15"/>
      <c r="VUK64" s="15"/>
      <c r="VUL64" s="15"/>
      <c r="VUM64" s="15"/>
      <c r="VUN64" s="15"/>
      <c r="VUO64" s="15"/>
      <c r="VUP64" s="15"/>
      <c r="VUQ64" s="15"/>
      <c r="VUR64" s="15"/>
      <c r="VUS64" s="15"/>
      <c r="VUT64" s="15"/>
      <c r="VUU64" s="15"/>
      <c r="VUV64" s="15"/>
      <c r="VUW64" s="15"/>
      <c r="VUX64" s="15"/>
      <c r="VUY64" s="15"/>
      <c r="VUZ64" s="15"/>
      <c r="VVA64" s="15"/>
      <c r="VVB64" s="15"/>
      <c r="VVC64" s="15"/>
      <c r="VVD64" s="15"/>
      <c r="VVE64" s="15"/>
      <c r="VVF64" s="15"/>
      <c r="VVG64" s="15"/>
      <c r="VVH64" s="15"/>
      <c r="VVI64" s="15"/>
      <c r="VVJ64" s="15"/>
      <c r="VVK64" s="15"/>
      <c r="VVL64" s="15"/>
      <c r="VVM64" s="15"/>
      <c r="VVN64" s="15"/>
      <c r="VVO64" s="15"/>
      <c r="VVP64" s="15"/>
      <c r="VVQ64" s="15"/>
      <c r="VVR64" s="15"/>
      <c r="VVS64" s="15"/>
      <c r="VVT64" s="15"/>
      <c r="VVU64" s="15"/>
      <c r="VVV64" s="15"/>
      <c r="VVW64" s="15"/>
      <c r="VVX64" s="15"/>
      <c r="VVY64" s="15"/>
      <c r="VVZ64" s="15"/>
      <c r="VWA64" s="15"/>
      <c r="VWB64" s="15"/>
      <c r="VWC64" s="15"/>
      <c r="VWD64" s="15"/>
      <c r="VWE64" s="15"/>
      <c r="VWF64" s="15"/>
      <c r="VWG64" s="15"/>
      <c r="VWH64" s="15"/>
      <c r="VWI64" s="15"/>
      <c r="VWJ64" s="15"/>
      <c r="VWK64" s="15"/>
      <c r="VWL64" s="15"/>
      <c r="VWM64" s="15"/>
      <c r="VWN64" s="15"/>
      <c r="VWO64" s="15"/>
      <c r="VWP64" s="15"/>
      <c r="VWQ64" s="15"/>
      <c r="VWR64" s="15"/>
      <c r="VWS64" s="15"/>
      <c r="VWT64" s="15"/>
      <c r="VWU64" s="15"/>
      <c r="VWV64" s="15"/>
      <c r="VWW64" s="15"/>
      <c r="VWX64" s="15"/>
      <c r="VWY64" s="15"/>
      <c r="VWZ64" s="15"/>
      <c r="VXA64" s="15"/>
      <c r="VXB64" s="15"/>
      <c r="VXC64" s="15"/>
      <c r="VXD64" s="15"/>
      <c r="VXE64" s="15"/>
      <c r="VXF64" s="15"/>
      <c r="VXG64" s="15"/>
      <c r="VXH64" s="15"/>
      <c r="VXI64" s="15"/>
      <c r="VXJ64" s="15"/>
      <c r="VXK64" s="15"/>
      <c r="VXL64" s="15"/>
      <c r="VXM64" s="15"/>
      <c r="VXN64" s="15"/>
      <c r="VXO64" s="15"/>
      <c r="VXP64" s="15"/>
      <c r="VXQ64" s="15"/>
      <c r="VXR64" s="15"/>
      <c r="VXS64" s="15"/>
      <c r="VXT64" s="15"/>
      <c r="VXU64" s="15"/>
      <c r="VXV64" s="15"/>
      <c r="VXW64" s="15"/>
      <c r="VXX64" s="15"/>
      <c r="VXY64" s="15"/>
      <c r="VXZ64" s="15"/>
      <c r="VYA64" s="15"/>
      <c r="VYB64" s="15"/>
      <c r="VYC64" s="15"/>
      <c r="VYD64" s="15"/>
      <c r="VYE64" s="15"/>
      <c r="VYF64" s="15"/>
      <c r="VYG64" s="15"/>
      <c r="VYH64" s="15"/>
      <c r="VYI64" s="15"/>
      <c r="VYJ64" s="15"/>
      <c r="VYK64" s="15"/>
      <c r="VYL64" s="15"/>
      <c r="VYM64" s="15"/>
      <c r="VYN64" s="15"/>
      <c r="VYO64" s="15"/>
      <c r="VYP64" s="15"/>
      <c r="VYQ64" s="15"/>
      <c r="VYR64" s="15"/>
      <c r="VYS64" s="15"/>
      <c r="VYT64" s="15"/>
      <c r="VYU64" s="15"/>
      <c r="VYV64" s="15"/>
      <c r="VYW64" s="15"/>
      <c r="VYX64" s="15"/>
      <c r="VYY64" s="15"/>
      <c r="VYZ64" s="15"/>
      <c r="VZA64" s="15"/>
      <c r="VZB64" s="15"/>
      <c r="VZC64" s="15"/>
      <c r="VZD64" s="15"/>
      <c r="VZE64" s="15"/>
      <c r="VZF64" s="15"/>
      <c r="VZG64" s="15"/>
      <c r="VZH64" s="15"/>
      <c r="VZI64" s="15"/>
      <c r="VZJ64" s="15"/>
      <c r="VZK64" s="15"/>
      <c r="VZL64" s="15"/>
      <c r="VZM64" s="15"/>
      <c r="VZN64" s="15"/>
      <c r="VZO64" s="15"/>
      <c r="VZP64" s="15"/>
      <c r="VZQ64" s="15"/>
      <c r="VZR64" s="15"/>
      <c r="VZS64" s="15"/>
      <c r="VZT64" s="15"/>
      <c r="VZU64" s="15"/>
      <c r="VZV64" s="15"/>
      <c r="VZW64" s="15"/>
      <c r="VZX64" s="15"/>
      <c r="VZY64" s="15"/>
      <c r="VZZ64" s="15"/>
      <c r="WAA64" s="15"/>
      <c r="WAB64" s="15"/>
      <c r="WAC64" s="15"/>
      <c r="WAD64" s="15"/>
      <c r="WAE64" s="15"/>
      <c r="WAF64" s="15"/>
      <c r="WAG64" s="15"/>
      <c r="WAH64" s="15"/>
      <c r="WAI64" s="15"/>
      <c r="WAJ64" s="15"/>
      <c r="WAK64" s="15"/>
      <c r="WAL64" s="15"/>
      <c r="WAM64" s="15"/>
      <c r="WAN64" s="15"/>
      <c r="WAO64" s="15"/>
      <c r="WAP64" s="15"/>
      <c r="WAQ64" s="15"/>
      <c r="WAR64" s="15"/>
      <c r="WAS64" s="15"/>
      <c r="WAT64" s="15"/>
      <c r="WAU64" s="15"/>
      <c r="WAV64" s="15"/>
      <c r="WAW64" s="15"/>
      <c r="WAX64" s="15"/>
      <c r="WAY64" s="15"/>
      <c r="WAZ64" s="15"/>
      <c r="WBA64" s="15"/>
      <c r="WBB64" s="15"/>
      <c r="WBC64" s="15"/>
      <c r="WBD64" s="15"/>
      <c r="WBE64" s="15"/>
      <c r="WBF64" s="15"/>
      <c r="WBG64" s="15"/>
      <c r="WBH64" s="15"/>
      <c r="WBI64" s="15"/>
      <c r="WBJ64" s="15"/>
      <c r="WBK64" s="15"/>
      <c r="WBL64" s="15"/>
      <c r="WBM64" s="15"/>
      <c r="WBN64" s="15"/>
      <c r="WBO64" s="15"/>
      <c r="WBP64" s="15"/>
      <c r="WBQ64" s="15"/>
      <c r="WBR64" s="15"/>
      <c r="WBS64" s="15"/>
      <c r="WBT64" s="15"/>
      <c r="WBU64" s="15"/>
      <c r="WBV64" s="15"/>
      <c r="WBW64" s="15"/>
      <c r="WBX64" s="15"/>
      <c r="WBY64" s="15"/>
      <c r="WBZ64" s="15"/>
      <c r="WCA64" s="15"/>
      <c r="WCB64" s="15"/>
      <c r="WCC64" s="15"/>
      <c r="WCD64" s="15"/>
      <c r="WCE64" s="15"/>
      <c r="WCF64" s="15"/>
      <c r="WCG64" s="15"/>
      <c r="WCH64" s="15"/>
      <c r="WCI64" s="15"/>
      <c r="WCJ64" s="15"/>
      <c r="WCK64" s="15"/>
      <c r="WCL64" s="15"/>
      <c r="WCM64" s="15"/>
      <c r="WCN64" s="15"/>
      <c r="WCO64" s="15"/>
      <c r="WCP64" s="15"/>
      <c r="WCQ64" s="15"/>
      <c r="WCR64" s="15"/>
      <c r="WCS64" s="15"/>
      <c r="WCT64" s="15"/>
      <c r="WCU64" s="15"/>
      <c r="WCV64" s="15"/>
      <c r="WCW64" s="15"/>
      <c r="WCX64" s="15"/>
      <c r="WCY64" s="15"/>
      <c r="WCZ64" s="15"/>
      <c r="WDA64" s="15"/>
      <c r="WDB64" s="15"/>
      <c r="WDC64" s="15"/>
      <c r="WDD64" s="15"/>
      <c r="WDE64" s="15"/>
      <c r="WDF64" s="15"/>
      <c r="WDG64" s="15"/>
      <c r="WDH64" s="15"/>
      <c r="WDI64" s="15"/>
      <c r="WDJ64" s="15"/>
      <c r="WDK64" s="15"/>
      <c r="WDL64" s="15"/>
      <c r="WDM64" s="15"/>
      <c r="WDN64" s="15"/>
      <c r="WDO64" s="15"/>
      <c r="WDP64" s="15"/>
      <c r="WDQ64" s="15"/>
      <c r="WDR64" s="15"/>
      <c r="WDS64" s="15"/>
      <c r="WDT64" s="15"/>
      <c r="WDU64" s="15"/>
      <c r="WDV64" s="15"/>
      <c r="WDW64" s="15"/>
      <c r="WDX64" s="15"/>
      <c r="WDY64" s="15"/>
      <c r="WDZ64" s="15"/>
      <c r="WEA64" s="15"/>
      <c r="WEB64" s="15"/>
      <c r="WEC64" s="15"/>
      <c r="WED64" s="15"/>
      <c r="WEE64" s="15"/>
      <c r="WEF64" s="15"/>
      <c r="WEG64" s="15"/>
      <c r="WEH64" s="15"/>
      <c r="WEI64" s="15"/>
      <c r="WEJ64" s="15"/>
      <c r="WEK64" s="15"/>
      <c r="WEL64" s="15"/>
      <c r="WEM64" s="15"/>
      <c r="WEN64" s="15"/>
      <c r="WEO64" s="15"/>
      <c r="WEP64" s="15"/>
      <c r="WEQ64" s="15"/>
      <c r="WER64" s="15"/>
      <c r="WES64" s="15"/>
      <c r="WET64" s="15"/>
      <c r="WEU64" s="15"/>
      <c r="WEV64" s="15"/>
      <c r="WEW64" s="15"/>
      <c r="WEX64" s="15"/>
      <c r="WEY64" s="15"/>
      <c r="WEZ64" s="15"/>
      <c r="WFA64" s="15"/>
      <c r="WFB64" s="15"/>
      <c r="WFC64" s="15"/>
      <c r="WFD64" s="15"/>
      <c r="WFE64" s="15"/>
      <c r="WFF64" s="15"/>
      <c r="WFG64" s="15"/>
      <c r="WFH64" s="15"/>
      <c r="WFI64" s="15"/>
      <c r="WFJ64" s="15"/>
      <c r="WFK64" s="15"/>
      <c r="WFL64" s="15"/>
      <c r="WFM64" s="15"/>
      <c r="WFN64" s="15"/>
      <c r="WFO64" s="15"/>
      <c r="WFP64" s="15"/>
      <c r="WFQ64" s="15"/>
      <c r="WFR64" s="15"/>
      <c r="WFS64" s="15"/>
      <c r="WFT64" s="15"/>
      <c r="WFU64" s="15"/>
      <c r="WFV64" s="15"/>
      <c r="WFW64" s="15"/>
      <c r="WFX64" s="15"/>
      <c r="WFY64" s="15"/>
      <c r="WFZ64" s="15"/>
      <c r="WGA64" s="15"/>
      <c r="WGB64" s="15"/>
      <c r="WGC64" s="15"/>
      <c r="WGD64" s="15"/>
      <c r="WGE64" s="15"/>
      <c r="WGF64" s="15"/>
      <c r="WGG64" s="15"/>
      <c r="WGH64" s="15"/>
      <c r="WGI64" s="15"/>
      <c r="WGJ64" s="15"/>
      <c r="WGK64" s="15"/>
      <c r="WGL64" s="15"/>
      <c r="WGM64" s="15"/>
      <c r="WGN64" s="15"/>
      <c r="WGO64" s="15"/>
      <c r="WGP64" s="15"/>
      <c r="WGQ64" s="15"/>
      <c r="WGR64" s="15"/>
      <c r="WGS64" s="15"/>
      <c r="WGT64" s="15"/>
      <c r="WGU64" s="15"/>
      <c r="WGV64" s="15"/>
      <c r="WGW64" s="15"/>
      <c r="WGX64" s="15"/>
      <c r="WGY64" s="15"/>
      <c r="WGZ64" s="15"/>
      <c r="WHA64" s="15"/>
      <c r="WHB64" s="15"/>
      <c r="WHC64" s="15"/>
      <c r="WHD64" s="15"/>
      <c r="WHE64" s="15"/>
      <c r="WHF64" s="15"/>
      <c r="WHG64" s="15"/>
      <c r="WHH64" s="15"/>
      <c r="WHI64" s="15"/>
      <c r="WHJ64" s="15"/>
      <c r="WHK64" s="15"/>
      <c r="WHL64" s="15"/>
      <c r="WHM64" s="15"/>
      <c r="WHN64" s="15"/>
      <c r="WHO64" s="15"/>
      <c r="WHP64" s="15"/>
      <c r="WHQ64" s="15"/>
      <c r="WHR64" s="15"/>
      <c r="WHS64" s="15"/>
      <c r="WHT64" s="15"/>
      <c r="WHU64" s="15"/>
      <c r="WHV64" s="15"/>
      <c r="WHW64" s="15"/>
      <c r="WHX64" s="15"/>
      <c r="WHY64" s="15"/>
      <c r="WHZ64" s="15"/>
      <c r="WIA64" s="15"/>
      <c r="WIB64" s="15"/>
      <c r="WIC64" s="15"/>
      <c r="WID64" s="15"/>
      <c r="WIE64" s="15"/>
      <c r="WIF64" s="15"/>
      <c r="WIG64" s="15"/>
      <c r="WIH64" s="15"/>
      <c r="WII64" s="15"/>
      <c r="WIJ64" s="15"/>
      <c r="WIK64" s="15"/>
      <c r="WIL64" s="15"/>
      <c r="WIM64" s="15"/>
      <c r="WIN64" s="15"/>
      <c r="WIO64" s="15"/>
      <c r="WIP64" s="15"/>
      <c r="WIQ64" s="15"/>
      <c r="WIR64" s="15"/>
      <c r="WIS64" s="15"/>
      <c r="WIT64" s="15"/>
      <c r="WIU64" s="15"/>
      <c r="WIV64" s="15"/>
      <c r="WIW64" s="15"/>
      <c r="WIX64" s="15"/>
      <c r="WIY64" s="15"/>
      <c r="WIZ64" s="15"/>
      <c r="WJA64" s="15"/>
      <c r="WJB64" s="15"/>
      <c r="WJC64" s="15"/>
      <c r="WJD64" s="15"/>
      <c r="WJE64" s="15"/>
      <c r="WJF64" s="15"/>
      <c r="WJG64" s="15"/>
      <c r="WJH64" s="15"/>
      <c r="WJI64" s="15"/>
      <c r="WJJ64" s="15"/>
      <c r="WJK64" s="15"/>
      <c r="WJL64" s="15"/>
      <c r="WJM64" s="15"/>
      <c r="WJN64" s="15"/>
      <c r="WJO64" s="15"/>
      <c r="WJP64" s="15"/>
      <c r="WJQ64" s="15"/>
      <c r="WJR64" s="15"/>
      <c r="WJS64" s="15"/>
      <c r="WJT64" s="15"/>
      <c r="WJU64" s="15"/>
      <c r="WJV64" s="15"/>
      <c r="WJW64" s="15"/>
      <c r="WJX64" s="15"/>
      <c r="WJY64" s="15"/>
      <c r="WJZ64" s="15"/>
      <c r="WKA64" s="15"/>
      <c r="WKB64" s="15"/>
      <c r="WKC64" s="15"/>
      <c r="WKD64" s="15"/>
      <c r="WKE64" s="15"/>
      <c r="WKF64" s="15"/>
      <c r="WKG64" s="15"/>
      <c r="WKH64" s="15"/>
      <c r="WKI64" s="15"/>
      <c r="WKJ64" s="15"/>
      <c r="WKK64" s="15"/>
      <c r="WKL64" s="15"/>
      <c r="WKM64" s="15"/>
      <c r="WKN64" s="15"/>
      <c r="WKO64" s="15"/>
      <c r="WKP64" s="15"/>
      <c r="WKQ64" s="15"/>
      <c r="WKR64" s="15"/>
      <c r="WKS64" s="15"/>
      <c r="WKT64" s="15"/>
      <c r="WKU64" s="15"/>
      <c r="WKV64" s="15"/>
      <c r="WKW64" s="15"/>
      <c r="WKX64" s="15"/>
      <c r="WKY64" s="15"/>
      <c r="WKZ64" s="15"/>
      <c r="WLA64" s="15"/>
      <c r="WLB64" s="15"/>
      <c r="WLC64" s="15"/>
      <c r="WLD64" s="15"/>
      <c r="WLE64" s="15"/>
      <c r="WLF64" s="15"/>
      <c r="WLG64" s="15"/>
      <c r="WLH64" s="15"/>
      <c r="WLI64" s="15"/>
      <c r="WLJ64" s="15"/>
      <c r="WLK64" s="15"/>
      <c r="WLL64" s="15"/>
      <c r="WLM64" s="15"/>
      <c r="WLN64" s="15"/>
      <c r="WLO64" s="15"/>
      <c r="WLP64" s="15"/>
      <c r="WLQ64" s="15"/>
      <c r="WLR64" s="15"/>
      <c r="WLS64" s="15"/>
      <c r="WLT64" s="15"/>
      <c r="WLU64" s="15"/>
      <c r="WLV64" s="15"/>
      <c r="WLW64" s="15"/>
      <c r="WLX64" s="15"/>
      <c r="WLY64" s="15"/>
      <c r="WLZ64" s="15"/>
      <c r="WMA64" s="15"/>
      <c r="WMB64" s="15"/>
      <c r="WMC64" s="15"/>
      <c r="WMD64" s="15"/>
      <c r="WME64" s="15"/>
      <c r="WMF64" s="15"/>
      <c r="WMG64" s="15"/>
      <c r="WMH64" s="15"/>
      <c r="WMI64" s="15"/>
      <c r="WMJ64" s="15"/>
      <c r="WMK64" s="15"/>
      <c r="WML64" s="15"/>
      <c r="WMM64" s="15"/>
      <c r="WMN64" s="15"/>
      <c r="WMO64" s="15"/>
      <c r="WMP64" s="15"/>
      <c r="WMQ64" s="15"/>
      <c r="WMR64" s="15"/>
      <c r="WMS64" s="15"/>
      <c r="WMT64" s="15"/>
      <c r="WMU64" s="15"/>
      <c r="WMV64" s="15"/>
      <c r="WMW64" s="15"/>
      <c r="WMX64" s="15"/>
      <c r="WMY64" s="15"/>
      <c r="WMZ64" s="15"/>
      <c r="WNA64" s="15"/>
      <c r="WNB64" s="15"/>
      <c r="WNC64" s="15"/>
      <c r="WND64" s="15"/>
      <c r="WNE64" s="15"/>
      <c r="WNF64" s="15"/>
      <c r="WNG64" s="15"/>
      <c r="WNH64" s="15"/>
      <c r="WNI64" s="15"/>
      <c r="WNJ64" s="15"/>
      <c r="WNK64" s="15"/>
      <c r="WNL64" s="15"/>
      <c r="WNM64" s="15"/>
      <c r="WNN64" s="15"/>
      <c r="WNO64" s="15"/>
      <c r="WNP64" s="15"/>
      <c r="WNQ64" s="15"/>
      <c r="WNR64" s="15"/>
      <c r="WNS64" s="15"/>
      <c r="WNT64" s="15"/>
      <c r="WNU64" s="15"/>
      <c r="WNV64" s="15"/>
      <c r="WNW64" s="15"/>
      <c r="WNX64" s="15"/>
      <c r="WNY64" s="15"/>
      <c r="WNZ64" s="15"/>
      <c r="WOA64" s="15"/>
      <c r="WOB64" s="15"/>
      <c r="WOC64" s="15"/>
      <c r="WOD64" s="15"/>
      <c r="WOE64" s="15"/>
      <c r="WOF64" s="15"/>
      <c r="WOG64" s="15"/>
      <c r="WOH64" s="15"/>
      <c r="WOI64" s="15"/>
      <c r="WOJ64" s="15"/>
      <c r="WOK64" s="15"/>
      <c r="WOL64" s="15"/>
      <c r="WOM64" s="15"/>
      <c r="WON64" s="15"/>
      <c r="WOO64" s="15"/>
      <c r="WOP64" s="15"/>
      <c r="WOQ64" s="15"/>
      <c r="WOR64" s="15"/>
      <c r="WOS64" s="15"/>
      <c r="WOT64" s="15"/>
      <c r="WOU64" s="15"/>
      <c r="WOV64" s="15"/>
      <c r="WOW64" s="15"/>
      <c r="WOX64" s="15"/>
      <c r="WOY64" s="15"/>
      <c r="WOZ64" s="15"/>
      <c r="WPA64" s="15"/>
      <c r="WPB64" s="15"/>
      <c r="WPC64" s="15"/>
      <c r="WPD64" s="15"/>
      <c r="WPE64" s="15"/>
      <c r="WPF64" s="15"/>
      <c r="WPG64" s="15"/>
      <c r="WPH64" s="15"/>
      <c r="WPI64" s="15"/>
      <c r="WPJ64" s="15"/>
      <c r="WPK64" s="15"/>
      <c r="WPL64" s="15"/>
      <c r="WPM64" s="15"/>
      <c r="WPN64" s="15"/>
      <c r="WPO64" s="15"/>
      <c r="WPP64" s="15"/>
      <c r="WPQ64" s="15"/>
      <c r="WPR64" s="15"/>
      <c r="WPS64" s="15"/>
      <c r="WPT64" s="15"/>
      <c r="WPU64" s="15"/>
      <c r="WPV64" s="15"/>
      <c r="WPW64" s="15"/>
      <c r="WPX64" s="15"/>
      <c r="WPY64" s="15"/>
      <c r="WPZ64" s="15"/>
      <c r="WQA64" s="15"/>
      <c r="WQB64" s="15"/>
      <c r="WQC64" s="15"/>
      <c r="WQD64" s="15"/>
      <c r="WQE64" s="15"/>
      <c r="WQF64" s="15"/>
      <c r="WQG64" s="15"/>
      <c r="WQH64" s="15"/>
      <c r="WQI64" s="15"/>
      <c r="WQJ64" s="15"/>
      <c r="WQK64" s="15"/>
      <c r="WQL64" s="15"/>
      <c r="WQM64" s="15"/>
      <c r="WQN64" s="15"/>
      <c r="WQO64" s="15"/>
      <c r="WQP64" s="15"/>
      <c r="WQQ64" s="15"/>
      <c r="WQR64" s="15"/>
      <c r="WQS64" s="15"/>
      <c r="WQT64" s="15"/>
      <c r="WQU64" s="15"/>
      <c r="WQV64" s="15"/>
      <c r="WQW64" s="15"/>
      <c r="WQX64" s="15"/>
      <c r="WQY64" s="15"/>
      <c r="WQZ64" s="15"/>
      <c r="WRA64" s="15"/>
      <c r="WRB64" s="15"/>
      <c r="WRC64" s="15"/>
      <c r="WRD64" s="15"/>
      <c r="WRE64" s="15"/>
      <c r="WRF64" s="15"/>
      <c r="WRG64" s="15"/>
      <c r="WRH64" s="15"/>
      <c r="WRI64" s="15"/>
      <c r="WRJ64" s="15"/>
      <c r="WRK64" s="15"/>
      <c r="WRL64" s="15"/>
      <c r="WRM64" s="15"/>
      <c r="WRN64" s="15"/>
      <c r="WRO64" s="15"/>
      <c r="WRP64" s="15"/>
      <c r="WRQ64" s="15"/>
      <c r="WRR64" s="15"/>
      <c r="WRS64" s="15"/>
      <c r="WRT64" s="15"/>
      <c r="WRU64" s="15"/>
      <c r="WRV64" s="15"/>
      <c r="WRW64" s="15"/>
      <c r="WRX64" s="15"/>
      <c r="WRY64" s="15"/>
      <c r="WRZ64" s="15"/>
      <c r="WSA64" s="15"/>
      <c r="WSB64" s="15"/>
      <c r="WSC64" s="15"/>
      <c r="WSD64" s="15"/>
      <c r="WSE64" s="15"/>
      <c r="WSF64" s="15"/>
      <c r="WSG64" s="15"/>
      <c r="WSH64" s="15"/>
      <c r="WSI64" s="15"/>
      <c r="WSJ64" s="15"/>
      <c r="WSK64" s="15"/>
      <c r="WSL64" s="15"/>
      <c r="WSM64" s="15"/>
      <c r="WSN64" s="15"/>
      <c r="WSO64" s="15"/>
      <c r="WSP64" s="15"/>
      <c r="WSQ64" s="15"/>
      <c r="WSR64" s="15"/>
      <c r="WSS64" s="15"/>
      <c r="WST64" s="15"/>
      <c r="WSU64" s="15"/>
      <c r="WSV64" s="15"/>
      <c r="WSW64" s="15"/>
      <c r="WSX64" s="15"/>
      <c r="WSY64" s="15"/>
      <c r="WSZ64" s="15"/>
      <c r="WTA64" s="15"/>
      <c r="WTB64" s="15"/>
      <c r="WTC64" s="15"/>
      <c r="WTD64" s="15"/>
      <c r="WTE64" s="15"/>
      <c r="WTF64" s="15"/>
      <c r="WTG64" s="15"/>
      <c r="WTH64" s="15"/>
      <c r="WTI64" s="15"/>
      <c r="WTJ64" s="15"/>
      <c r="WTK64" s="15"/>
      <c r="WTL64" s="15"/>
      <c r="WTM64" s="15"/>
      <c r="WTN64" s="15"/>
      <c r="WTO64" s="15"/>
      <c r="WTP64" s="15"/>
      <c r="WTQ64" s="15"/>
      <c r="WTR64" s="15"/>
      <c r="WTS64" s="15"/>
      <c r="WTT64" s="15"/>
      <c r="WTU64" s="15"/>
      <c r="WTV64" s="15"/>
      <c r="WTW64" s="15"/>
      <c r="WTX64" s="15"/>
      <c r="WTY64" s="15"/>
      <c r="WTZ64" s="15"/>
      <c r="WUA64" s="15"/>
      <c r="WUB64" s="15"/>
      <c r="WUC64" s="15"/>
      <c r="WUD64" s="15"/>
      <c r="WUE64" s="15"/>
      <c r="WUF64" s="15"/>
      <c r="WUG64" s="15"/>
      <c r="WUH64" s="15"/>
      <c r="WUI64" s="15"/>
      <c r="WUJ64" s="15"/>
      <c r="WUK64" s="15"/>
      <c r="WUL64" s="15"/>
      <c r="WUM64" s="15"/>
      <c r="WUN64" s="15"/>
      <c r="WUO64" s="15"/>
      <c r="WUP64" s="15"/>
      <c r="WUQ64" s="15"/>
      <c r="WUR64" s="15"/>
      <c r="WUS64" s="15"/>
      <c r="WUT64" s="15"/>
      <c r="WUU64" s="15"/>
      <c r="WUV64" s="15"/>
      <c r="WUW64" s="15"/>
      <c r="WUX64" s="15"/>
      <c r="WUY64" s="15"/>
      <c r="WUZ64" s="15"/>
      <c r="WVA64" s="15"/>
      <c r="WVB64" s="15"/>
      <c r="WVC64" s="15"/>
      <c r="WVD64" s="15"/>
      <c r="WVE64" s="15"/>
      <c r="WVF64" s="15"/>
      <c r="WVG64" s="15"/>
      <c r="WVH64" s="15"/>
      <c r="WVI64" s="15"/>
      <c r="WVJ64" s="15"/>
      <c r="WVK64" s="15"/>
      <c r="WVL64" s="15"/>
      <c r="WVM64" s="15"/>
      <c r="WVN64" s="15"/>
      <c r="WVO64" s="15"/>
      <c r="WVP64" s="15"/>
      <c r="WVQ64" s="15"/>
      <c r="WVR64" s="15"/>
      <c r="WVS64" s="15"/>
      <c r="WVT64" s="15"/>
      <c r="WVU64" s="15"/>
      <c r="WVV64" s="15"/>
      <c r="WVW64" s="15"/>
      <c r="WVX64" s="15"/>
      <c r="WVY64" s="15"/>
      <c r="WVZ64" s="15"/>
      <c r="WWA64" s="15"/>
      <c r="WWB64" s="15"/>
      <c r="WWC64" s="15"/>
      <c r="WWD64" s="15"/>
      <c r="WWE64" s="15"/>
      <c r="WWF64" s="15"/>
      <c r="WWG64" s="15"/>
      <c r="WWH64" s="15"/>
      <c r="WWI64" s="15"/>
      <c r="WWJ64" s="15"/>
      <c r="WWK64" s="15"/>
      <c r="WWL64" s="15"/>
      <c r="WWM64" s="15"/>
      <c r="WWN64" s="15"/>
      <c r="WWO64" s="15"/>
      <c r="WWP64" s="15"/>
      <c r="WWQ64" s="15"/>
      <c r="WWR64" s="15"/>
      <c r="WWS64" s="15"/>
      <c r="WWT64" s="15"/>
      <c r="WWU64" s="15"/>
      <c r="WWV64" s="15"/>
      <c r="WWW64" s="15"/>
      <c r="WWX64" s="15"/>
      <c r="WWY64" s="15"/>
      <c r="WWZ64" s="15"/>
      <c r="WXA64" s="15"/>
      <c r="WXB64" s="15"/>
      <c r="WXC64" s="15"/>
      <c r="WXD64" s="15"/>
      <c r="WXE64" s="15"/>
      <c r="WXF64" s="15"/>
      <c r="WXG64" s="15"/>
      <c r="WXH64" s="15"/>
      <c r="WXI64" s="15"/>
      <c r="WXJ64" s="15"/>
      <c r="WXK64" s="15"/>
      <c r="WXL64" s="15"/>
      <c r="WXM64" s="15"/>
      <c r="WXN64" s="15"/>
      <c r="WXO64" s="15"/>
      <c r="WXP64" s="15"/>
      <c r="WXQ64" s="15"/>
      <c r="WXR64" s="15"/>
      <c r="WXS64" s="15"/>
      <c r="WXT64" s="15"/>
      <c r="WXU64" s="15"/>
      <c r="WXV64" s="15"/>
      <c r="WXW64" s="15"/>
      <c r="WXX64" s="15"/>
      <c r="WXY64" s="15"/>
      <c r="WXZ64" s="15"/>
      <c r="WYA64" s="15"/>
      <c r="WYB64" s="15"/>
      <c r="WYC64" s="15"/>
      <c r="WYD64" s="15"/>
      <c r="WYE64" s="15"/>
      <c r="WYF64" s="15"/>
      <c r="WYG64" s="15"/>
      <c r="WYH64" s="15"/>
      <c r="WYI64" s="15"/>
      <c r="WYJ64" s="15"/>
      <c r="WYK64" s="15"/>
      <c r="WYL64" s="15"/>
      <c r="WYM64" s="15"/>
      <c r="WYN64" s="15"/>
      <c r="WYO64" s="15"/>
      <c r="WYP64" s="15"/>
      <c r="WYQ64" s="15"/>
      <c r="WYR64" s="15"/>
      <c r="WYS64" s="15"/>
      <c r="WYT64" s="15"/>
      <c r="WYU64" s="15"/>
      <c r="WYV64" s="15"/>
      <c r="WYW64" s="15"/>
      <c r="WYX64" s="15"/>
      <c r="WYY64" s="15"/>
      <c r="WYZ64" s="15"/>
      <c r="WZA64" s="15"/>
      <c r="WZB64" s="15"/>
      <c r="WZC64" s="15"/>
      <c r="WZD64" s="15"/>
      <c r="WZE64" s="15"/>
      <c r="WZF64" s="15"/>
      <c r="WZG64" s="15"/>
      <c r="WZH64" s="15"/>
      <c r="WZI64" s="15"/>
      <c r="WZJ64" s="15"/>
      <c r="WZK64" s="15"/>
      <c r="WZL64" s="15"/>
      <c r="WZM64" s="15"/>
      <c r="WZN64" s="15"/>
      <c r="WZO64" s="15"/>
      <c r="WZP64" s="15"/>
      <c r="WZQ64" s="15"/>
      <c r="WZR64" s="15"/>
      <c r="WZS64" s="15"/>
      <c r="WZT64" s="15"/>
      <c r="WZU64" s="15"/>
      <c r="WZV64" s="15"/>
      <c r="WZW64" s="15"/>
      <c r="WZX64" s="15"/>
      <c r="WZY64" s="15"/>
      <c r="WZZ64" s="15"/>
      <c r="XAA64" s="15"/>
      <c r="XAB64" s="15"/>
      <c r="XAC64" s="15"/>
      <c r="XAD64" s="15"/>
      <c r="XAE64" s="15"/>
      <c r="XAF64" s="15"/>
      <c r="XAG64" s="15"/>
      <c r="XAH64" s="15"/>
      <c r="XAI64" s="15"/>
      <c r="XAJ64" s="15"/>
      <c r="XAK64" s="15"/>
      <c r="XAL64" s="15"/>
      <c r="XAM64" s="15"/>
      <c r="XAN64" s="15"/>
      <c r="XAO64" s="15"/>
      <c r="XAP64" s="15"/>
      <c r="XAQ64" s="15"/>
      <c r="XAR64" s="15"/>
      <c r="XAS64" s="15"/>
      <c r="XAT64" s="15"/>
      <c r="XAU64" s="15"/>
      <c r="XAV64" s="15"/>
      <c r="XAW64" s="15"/>
      <c r="XAX64" s="15"/>
      <c r="XAY64" s="15"/>
      <c r="XAZ64" s="15"/>
      <c r="XBA64" s="15"/>
      <c r="XBB64" s="15"/>
      <c r="XBC64" s="15"/>
      <c r="XBD64" s="15"/>
      <c r="XBE64" s="15"/>
      <c r="XBF64" s="15"/>
      <c r="XBG64" s="15"/>
      <c r="XBH64" s="15"/>
      <c r="XBI64" s="15"/>
      <c r="XBJ64" s="15"/>
      <c r="XBK64" s="15"/>
      <c r="XBL64" s="15"/>
      <c r="XBM64" s="15"/>
      <c r="XBN64" s="15"/>
      <c r="XBO64" s="15"/>
      <c r="XBP64" s="15"/>
      <c r="XBQ64" s="15"/>
      <c r="XBR64" s="15"/>
      <c r="XBS64" s="15"/>
      <c r="XBT64" s="15"/>
      <c r="XBU64" s="15"/>
      <c r="XBV64" s="15"/>
      <c r="XBW64" s="15"/>
      <c r="XBX64" s="15"/>
      <c r="XBY64" s="15"/>
      <c r="XBZ64" s="15"/>
      <c r="XCA64" s="15"/>
      <c r="XCB64" s="15"/>
      <c r="XCC64" s="15"/>
      <c r="XCD64" s="15"/>
      <c r="XCE64" s="15"/>
      <c r="XCF64" s="15"/>
      <c r="XCG64" s="15"/>
      <c r="XCH64" s="15"/>
      <c r="XCI64" s="15"/>
      <c r="XCJ64" s="15"/>
      <c r="XCK64" s="15"/>
      <c r="XCL64" s="15"/>
      <c r="XCM64" s="15"/>
      <c r="XCN64" s="15"/>
      <c r="XCO64" s="15"/>
      <c r="XCP64" s="15"/>
    </row>
    <row r="65" spans="1:16318" s="16" customFormat="1" ht="179.4" x14ac:dyDescent="0.3">
      <c r="A65" s="3"/>
      <c r="B65" s="3" t="s">
        <v>165</v>
      </c>
      <c r="C65" s="49" t="s">
        <v>227</v>
      </c>
      <c r="D65" s="49" t="s">
        <v>227</v>
      </c>
      <c r="E65" s="49" t="s">
        <v>195</v>
      </c>
      <c r="F65" s="49" t="s">
        <v>196</v>
      </c>
      <c r="G65" s="3"/>
      <c r="H65" s="3"/>
      <c r="I65" s="50" t="s">
        <v>107</v>
      </c>
      <c r="J65" s="49">
        <v>3</v>
      </c>
      <c r="K65" s="49">
        <v>2025</v>
      </c>
      <c r="L65" s="51">
        <v>9781003540212</v>
      </c>
      <c r="M65" s="49" t="s">
        <v>134</v>
      </c>
      <c r="N65" s="49" t="s">
        <v>243</v>
      </c>
      <c r="O65" s="52" t="s">
        <v>288</v>
      </c>
      <c r="P65" s="44"/>
      <c r="Q65" s="44"/>
      <c r="R65" s="44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  <c r="IW65" s="15"/>
      <c r="IX65" s="15"/>
      <c r="IY65" s="15"/>
      <c r="IZ65" s="15"/>
      <c r="JA65" s="15"/>
      <c r="JB65" s="15"/>
      <c r="JC65" s="15"/>
      <c r="JD65" s="15"/>
      <c r="JE65" s="15"/>
      <c r="JF65" s="15"/>
      <c r="JG65" s="15"/>
      <c r="JH65" s="15"/>
      <c r="JI65" s="15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15"/>
      <c r="JV65" s="15"/>
      <c r="JW65" s="15"/>
      <c r="JX65" s="15"/>
      <c r="JY65" s="15"/>
      <c r="JZ65" s="15"/>
      <c r="KA65" s="15"/>
      <c r="KB65" s="15"/>
      <c r="KC65" s="15"/>
      <c r="KD65" s="15"/>
      <c r="KE65" s="15"/>
      <c r="KF65" s="15"/>
      <c r="KG65" s="15"/>
      <c r="KH65" s="15"/>
      <c r="KI65" s="15"/>
      <c r="KJ65" s="15"/>
      <c r="KK65" s="15"/>
      <c r="KL65" s="15"/>
      <c r="KM65" s="15"/>
      <c r="KN65" s="15"/>
      <c r="KO65" s="15"/>
      <c r="KP65" s="15"/>
      <c r="KQ65" s="15"/>
      <c r="KR65" s="15"/>
      <c r="KS65" s="15"/>
      <c r="KT65" s="15"/>
      <c r="KU65" s="15"/>
      <c r="KV65" s="15"/>
      <c r="KW65" s="15"/>
      <c r="KX65" s="15"/>
      <c r="KY65" s="15"/>
      <c r="KZ65" s="15"/>
      <c r="LA65" s="15"/>
      <c r="LB65" s="15"/>
      <c r="LC65" s="15"/>
      <c r="LD65" s="15"/>
      <c r="LE65" s="15"/>
      <c r="LF65" s="15"/>
      <c r="LG65" s="15"/>
      <c r="LH65" s="15"/>
      <c r="LI65" s="15"/>
      <c r="LJ65" s="15"/>
      <c r="LK65" s="15"/>
      <c r="LL65" s="15"/>
      <c r="LM65" s="15"/>
      <c r="LN65" s="15"/>
      <c r="LO65" s="15"/>
      <c r="LP65" s="15"/>
      <c r="LQ65" s="15"/>
      <c r="LR65" s="15"/>
      <c r="LS65" s="15"/>
      <c r="LT65" s="15"/>
      <c r="LU65" s="15"/>
      <c r="LV65" s="15"/>
      <c r="LW65" s="15"/>
      <c r="LX65" s="15"/>
      <c r="LY65" s="15"/>
      <c r="LZ65" s="15"/>
      <c r="MA65" s="15"/>
      <c r="MB65" s="15"/>
      <c r="MC65" s="15"/>
      <c r="MD65" s="15"/>
      <c r="ME65" s="15"/>
      <c r="MF65" s="15"/>
      <c r="MG65" s="15"/>
      <c r="MH65" s="15"/>
      <c r="MI65" s="15"/>
      <c r="MJ65" s="15"/>
      <c r="MK65" s="15"/>
      <c r="ML65" s="15"/>
      <c r="MM65" s="15"/>
      <c r="MN65" s="15"/>
      <c r="MO65" s="15"/>
      <c r="MP65" s="15"/>
      <c r="MQ65" s="15"/>
      <c r="MR65" s="15"/>
      <c r="MS65" s="15"/>
      <c r="MT65" s="15"/>
      <c r="MU65" s="15"/>
      <c r="MV65" s="15"/>
      <c r="MW65" s="15"/>
      <c r="MX65" s="15"/>
      <c r="MY65" s="15"/>
      <c r="MZ65" s="15"/>
      <c r="NA65" s="15"/>
      <c r="NB65" s="15"/>
      <c r="NC65" s="15"/>
      <c r="ND65" s="15"/>
      <c r="NE65" s="15"/>
      <c r="NF65" s="15"/>
      <c r="NG65" s="15"/>
      <c r="NH65" s="15"/>
      <c r="NI65" s="15"/>
      <c r="NJ65" s="15"/>
      <c r="NK65" s="15"/>
      <c r="NL65" s="15"/>
      <c r="NM65" s="15"/>
      <c r="NN65" s="15"/>
      <c r="NO65" s="15"/>
      <c r="NP65" s="15"/>
      <c r="NQ65" s="15"/>
      <c r="NR65" s="15"/>
      <c r="NS65" s="15"/>
      <c r="NT65" s="15"/>
      <c r="NU65" s="15"/>
      <c r="NV65" s="15"/>
      <c r="NW65" s="15"/>
      <c r="NX65" s="15"/>
      <c r="NY65" s="15"/>
      <c r="NZ65" s="15"/>
      <c r="OA65" s="15"/>
      <c r="OB65" s="15"/>
      <c r="OC65" s="15"/>
      <c r="OD65" s="15"/>
      <c r="OE65" s="15"/>
      <c r="OF65" s="15"/>
      <c r="OG65" s="15"/>
      <c r="OH65" s="15"/>
      <c r="OI65" s="15"/>
      <c r="OJ65" s="15"/>
      <c r="OK65" s="15"/>
      <c r="OL65" s="15"/>
      <c r="OM65" s="15"/>
      <c r="ON65" s="15"/>
      <c r="OO65" s="15"/>
      <c r="OP65" s="15"/>
      <c r="OQ65" s="15"/>
      <c r="OR65" s="15"/>
      <c r="OS65" s="15"/>
      <c r="OT65" s="15"/>
      <c r="OU65" s="15"/>
      <c r="OV65" s="15"/>
      <c r="OW65" s="15"/>
      <c r="OX65" s="15"/>
      <c r="OY65" s="15"/>
      <c r="OZ65" s="15"/>
      <c r="PA65" s="15"/>
      <c r="PB65" s="15"/>
      <c r="PC65" s="15"/>
      <c r="PD65" s="15"/>
      <c r="PE65" s="15"/>
      <c r="PF65" s="15"/>
      <c r="PG65" s="15"/>
      <c r="PH65" s="15"/>
      <c r="PI65" s="15"/>
      <c r="PJ65" s="15"/>
      <c r="PK65" s="15"/>
      <c r="PL65" s="15"/>
      <c r="PM65" s="15"/>
      <c r="PN65" s="15"/>
      <c r="PO65" s="15"/>
      <c r="PP65" s="15"/>
      <c r="PQ65" s="15"/>
      <c r="PR65" s="15"/>
      <c r="PS65" s="15"/>
      <c r="PT65" s="15"/>
      <c r="PU65" s="15"/>
      <c r="PV65" s="15"/>
      <c r="PW65" s="15"/>
      <c r="PX65" s="15"/>
      <c r="PY65" s="15"/>
      <c r="PZ65" s="15"/>
      <c r="QA65" s="15"/>
      <c r="QB65" s="15"/>
      <c r="QC65" s="15"/>
      <c r="QD65" s="15"/>
      <c r="QE65" s="15"/>
      <c r="QF65" s="15"/>
      <c r="QG65" s="15"/>
      <c r="QH65" s="15"/>
      <c r="QI65" s="15"/>
      <c r="QJ65" s="15"/>
      <c r="QK65" s="15"/>
      <c r="QL65" s="15"/>
      <c r="QM65" s="15"/>
      <c r="QN65" s="15"/>
      <c r="QO65" s="15"/>
      <c r="QP65" s="15"/>
      <c r="QQ65" s="15"/>
      <c r="QR65" s="15"/>
      <c r="QS65" s="15"/>
      <c r="QT65" s="15"/>
      <c r="QU65" s="15"/>
      <c r="QV65" s="15"/>
      <c r="QW65" s="15"/>
      <c r="QX65" s="15"/>
      <c r="QY65" s="15"/>
      <c r="QZ65" s="15"/>
      <c r="RA65" s="15"/>
      <c r="RB65" s="15"/>
      <c r="RC65" s="15"/>
      <c r="RD65" s="15"/>
      <c r="RE65" s="15"/>
      <c r="RF65" s="15"/>
      <c r="RG65" s="15"/>
      <c r="RH65" s="15"/>
      <c r="RI65" s="15"/>
      <c r="RJ65" s="15"/>
      <c r="RK65" s="15"/>
      <c r="RL65" s="15"/>
      <c r="RM65" s="15"/>
      <c r="RN65" s="15"/>
      <c r="RO65" s="15"/>
      <c r="RP65" s="15"/>
      <c r="RQ65" s="15"/>
      <c r="RR65" s="15"/>
      <c r="RS65" s="15"/>
      <c r="RT65" s="15"/>
      <c r="RU65" s="15"/>
      <c r="RV65" s="15"/>
      <c r="RW65" s="15"/>
      <c r="RX65" s="15"/>
      <c r="RY65" s="15"/>
      <c r="RZ65" s="15"/>
      <c r="SA65" s="15"/>
      <c r="SB65" s="15"/>
      <c r="SC65" s="15"/>
      <c r="SD65" s="15"/>
      <c r="SE65" s="15"/>
      <c r="SF65" s="15"/>
      <c r="SG65" s="15"/>
      <c r="SH65" s="15"/>
      <c r="SI65" s="15"/>
      <c r="SJ65" s="15"/>
      <c r="SK65" s="15"/>
      <c r="SL65" s="15"/>
      <c r="SM65" s="15"/>
      <c r="SN65" s="15"/>
      <c r="SO65" s="15"/>
      <c r="SP65" s="15"/>
      <c r="SQ65" s="15"/>
      <c r="SR65" s="15"/>
      <c r="SS65" s="15"/>
      <c r="ST65" s="15"/>
      <c r="SU65" s="15"/>
      <c r="SV65" s="15"/>
      <c r="SW65" s="15"/>
      <c r="SX65" s="15"/>
      <c r="SY65" s="15"/>
      <c r="SZ65" s="15"/>
      <c r="TA65" s="15"/>
      <c r="TB65" s="15"/>
      <c r="TC65" s="15"/>
      <c r="TD65" s="15"/>
      <c r="TE65" s="15"/>
      <c r="TF65" s="15"/>
      <c r="TG65" s="15"/>
      <c r="TH65" s="15"/>
      <c r="TI65" s="15"/>
      <c r="TJ65" s="15"/>
      <c r="TK65" s="15"/>
      <c r="TL65" s="15"/>
      <c r="TM65" s="15"/>
      <c r="TN65" s="15"/>
      <c r="TO65" s="15"/>
      <c r="TP65" s="15"/>
      <c r="TQ65" s="15"/>
      <c r="TR65" s="15"/>
      <c r="TS65" s="15"/>
      <c r="TT65" s="15"/>
      <c r="TU65" s="15"/>
      <c r="TV65" s="15"/>
      <c r="TW65" s="15"/>
      <c r="TX65" s="15"/>
      <c r="TY65" s="15"/>
      <c r="TZ65" s="15"/>
      <c r="UA65" s="15"/>
      <c r="UB65" s="15"/>
      <c r="UC65" s="15"/>
      <c r="UD65" s="15"/>
      <c r="UE65" s="15"/>
      <c r="UF65" s="15"/>
      <c r="UG65" s="15"/>
      <c r="UH65" s="15"/>
      <c r="UI65" s="15"/>
      <c r="UJ65" s="15"/>
      <c r="UK65" s="15"/>
      <c r="UL65" s="15"/>
      <c r="UM65" s="15"/>
      <c r="UN65" s="15"/>
      <c r="UO65" s="15"/>
      <c r="UP65" s="15"/>
      <c r="UQ65" s="15"/>
      <c r="UR65" s="15"/>
      <c r="US65" s="15"/>
      <c r="UT65" s="15"/>
      <c r="UU65" s="15"/>
      <c r="UV65" s="15"/>
      <c r="UW65" s="15"/>
      <c r="UX65" s="15"/>
      <c r="UY65" s="15"/>
      <c r="UZ65" s="15"/>
      <c r="VA65" s="15"/>
      <c r="VB65" s="15"/>
      <c r="VC65" s="15"/>
      <c r="VD65" s="15"/>
      <c r="VE65" s="15"/>
      <c r="VF65" s="15"/>
      <c r="VG65" s="15"/>
      <c r="VH65" s="15"/>
      <c r="VI65" s="15"/>
      <c r="VJ65" s="15"/>
      <c r="VK65" s="15"/>
      <c r="VL65" s="15"/>
      <c r="VM65" s="15"/>
      <c r="VN65" s="15"/>
      <c r="VO65" s="15"/>
      <c r="VP65" s="15"/>
      <c r="VQ65" s="15"/>
      <c r="VR65" s="15"/>
      <c r="VS65" s="15"/>
      <c r="VT65" s="15"/>
      <c r="VU65" s="15"/>
      <c r="VV65" s="15"/>
      <c r="VW65" s="15"/>
      <c r="VX65" s="15"/>
      <c r="VY65" s="15"/>
      <c r="VZ65" s="15"/>
      <c r="WA65" s="15"/>
      <c r="WB65" s="15"/>
      <c r="WC65" s="15"/>
      <c r="WD65" s="15"/>
      <c r="WE65" s="15"/>
      <c r="WF65" s="15"/>
      <c r="WG65" s="15"/>
      <c r="WH65" s="15"/>
      <c r="WI65" s="15"/>
      <c r="WJ65" s="15"/>
      <c r="WK65" s="15"/>
      <c r="WL65" s="15"/>
      <c r="WM65" s="15"/>
      <c r="WN65" s="15"/>
      <c r="WO65" s="15"/>
      <c r="WP65" s="15"/>
      <c r="WQ65" s="15"/>
      <c r="WR65" s="15"/>
      <c r="WS65" s="15"/>
      <c r="WT65" s="15"/>
      <c r="WU65" s="15"/>
      <c r="WV65" s="15"/>
      <c r="WW65" s="15"/>
      <c r="WX65" s="15"/>
      <c r="WY65" s="15"/>
      <c r="WZ65" s="15"/>
      <c r="XA65" s="15"/>
      <c r="XB65" s="15"/>
      <c r="XC65" s="15"/>
      <c r="XD65" s="15"/>
      <c r="XE65" s="15"/>
      <c r="XF65" s="15"/>
      <c r="XG65" s="15"/>
      <c r="XH65" s="15"/>
      <c r="XI65" s="15"/>
      <c r="XJ65" s="15"/>
      <c r="XK65" s="15"/>
      <c r="XL65" s="15"/>
      <c r="XM65" s="15"/>
      <c r="XN65" s="15"/>
      <c r="XO65" s="15"/>
      <c r="XP65" s="15"/>
      <c r="XQ65" s="15"/>
      <c r="XR65" s="15"/>
      <c r="XS65" s="15"/>
      <c r="XT65" s="15"/>
      <c r="XU65" s="15"/>
      <c r="XV65" s="15"/>
      <c r="XW65" s="15"/>
      <c r="XX65" s="15"/>
      <c r="XY65" s="15"/>
      <c r="XZ65" s="15"/>
      <c r="YA65" s="15"/>
      <c r="YB65" s="15"/>
      <c r="YC65" s="15"/>
      <c r="YD65" s="15"/>
      <c r="YE65" s="15"/>
      <c r="YF65" s="15"/>
      <c r="YG65" s="15"/>
      <c r="YH65" s="15"/>
      <c r="YI65" s="15"/>
      <c r="YJ65" s="15"/>
      <c r="YK65" s="15"/>
      <c r="YL65" s="15"/>
      <c r="YM65" s="15"/>
      <c r="YN65" s="15"/>
      <c r="YO65" s="15"/>
      <c r="YP65" s="15"/>
      <c r="YQ65" s="15"/>
      <c r="YR65" s="15"/>
      <c r="YS65" s="15"/>
      <c r="YT65" s="15"/>
      <c r="YU65" s="15"/>
      <c r="YV65" s="15"/>
      <c r="YW65" s="15"/>
      <c r="YX65" s="15"/>
      <c r="YY65" s="15"/>
      <c r="YZ65" s="15"/>
      <c r="ZA65" s="15"/>
      <c r="ZB65" s="15"/>
      <c r="ZC65" s="15"/>
      <c r="ZD65" s="15"/>
      <c r="ZE65" s="15"/>
      <c r="ZF65" s="15"/>
      <c r="ZG65" s="15"/>
      <c r="ZH65" s="15"/>
      <c r="ZI65" s="15"/>
      <c r="ZJ65" s="15"/>
      <c r="ZK65" s="15"/>
      <c r="ZL65" s="15"/>
      <c r="ZM65" s="15"/>
      <c r="ZN65" s="15"/>
      <c r="ZO65" s="15"/>
      <c r="ZP65" s="15"/>
      <c r="ZQ65" s="15"/>
      <c r="ZR65" s="15"/>
      <c r="ZS65" s="15"/>
      <c r="ZT65" s="15"/>
      <c r="ZU65" s="15"/>
      <c r="ZV65" s="15"/>
      <c r="ZW65" s="15"/>
      <c r="ZX65" s="15"/>
      <c r="ZY65" s="15"/>
      <c r="ZZ65" s="15"/>
      <c r="AAA65" s="15"/>
      <c r="AAB65" s="15"/>
      <c r="AAC65" s="15"/>
      <c r="AAD65" s="15"/>
      <c r="AAE65" s="15"/>
      <c r="AAF65" s="15"/>
      <c r="AAG65" s="15"/>
      <c r="AAH65" s="15"/>
      <c r="AAI65" s="15"/>
      <c r="AAJ65" s="15"/>
      <c r="AAK65" s="15"/>
      <c r="AAL65" s="15"/>
      <c r="AAM65" s="15"/>
      <c r="AAN65" s="15"/>
      <c r="AAO65" s="15"/>
      <c r="AAP65" s="15"/>
      <c r="AAQ65" s="15"/>
      <c r="AAR65" s="15"/>
      <c r="AAS65" s="15"/>
      <c r="AAT65" s="15"/>
      <c r="AAU65" s="15"/>
      <c r="AAV65" s="15"/>
      <c r="AAW65" s="15"/>
      <c r="AAX65" s="15"/>
      <c r="AAY65" s="15"/>
      <c r="AAZ65" s="15"/>
      <c r="ABA65" s="15"/>
      <c r="ABB65" s="15"/>
      <c r="ABC65" s="15"/>
      <c r="ABD65" s="15"/>
      <c r="ABE65" s="15"/>
      <c r="ABF65" s="15"/>
      <c r="ABG65" s="15"/>
      <c r="ABH65" s="15"/>
      <c r="ABI65" s="15"/>
      <c r="ABJ65" s="15"/>
      <c r="ABK65" s="15"/>
      <c r="ABL65" s="15"/>
      <c r="ABM65" s="15"/>
      <c r="ABN65" s="15"/>
      <c r="ABO65" s="15"/>
      <c r="ABP65" s="15"/>
      <c r="ABQ65" s="15"/>
      <c r="ABR65" s="15"/>
      <c r="ABS65" s="15"/>
      <c r="ABT65" s="15"/>
      <c r="ABU65" s="15"/>
      <c r="ABV65" s="15"/>
      <c r="ABW65" s="15"/>
      <c r="ABX65" s="15"/>
      <c r="ABY65" s="15"/>
      <c r="ABZ65" s="15"/>
      <c r="ACA65" s="15"/>
      <c r="ACB65" s="15"/>
      <c r="ACC65" s="15"/>
      <c r="ACD65" s="15"/>
      <c r="ACE65" s="15"/>
      <c r="ACF65" s="15"/>
      <c r="ACG65" s="15"/>
      <c r="ACH65" s="15"/>
      <c r="ACI65" s="15"/>
      <c r="ACJ65" s="15"/>
      <c r="ACK65" s="15"/>
      <c r="ACL65" s="15"/>
      <c r="ACM65" s="15"/>
      <c r="ACN65" s="15"/>
      <c r="ACO65" s="15"/>
      <c r="ACP65" s="15"/>
      <c r="ACQ65" s="15"/>
      <c r="ACR65" s="15"/>
      <c r="ACS65" s="15"/>
      <c r="ACT65" s="15"/>
      <c r="ACU65" s="15"/>
      <c r="ACV65" s="15"/>
      <c r="ACW65" s="15"/>
      <c r="ACX65" s="15"/>
      <c r="ACY65" s="15"/>
      <c r="ACZ65" s="15"/>
      <c r="ADA65" s="15"/>
      <c r="ADB65" s="15"/>
      <c r="ADC65" s="15"/>
      <c r="ADD65" s="15"/>
      <c r="ADE65" s="15"/>
      <c r="ADF65" s="15"/>
      <c r="ADG65" s="15"/>
      <c r="ADH65" s="15"/>
      <c r="ADI65" s="15"/>
      <c r="ADJ65" s="15"/>
      <c r="ADK65" s="15"/>
      <c r="ADL65" s="15"/>
      <c r="ADM65" s="15"/>
      <c r="ADN65" s="15"/>
      <c r="ADO65" s="15"/>
      <c r="ADP65" s="15"/>
      <c r="ADQ65" s="15"/>
      <c r="ADR65" s="15"/>
      <c r="ADS65" s="15"/>
      <c r="ADT65" s="15"/>
      <c r="ADU65" s="15"/>
      <c r="ADV65" s="15"/>
      <c r="ADW65" s="15"/>
      <c r="ADX65" s="15"/>
      <c r="ADY65" s="15"/>
      <c r="ADZ65" s="15"/>
      <c r="AEA65" s="15"/>
      <c r="AEB65" s="15"/>
      <c r="AEC65" s="15"/>
      <c r="AED65" s="15"/>
      <c r="AEE65" s="15"/>
      <c r="AEF65" s="15"/>
      <c r="AEG65" s="15"/>
      <c r="AEH65" s="15"/>
      <c r="AEI65" s="15"/>
      <c r="AEJ65" s="15"/>
      <c r="AEK65" s="15"/>
      <c r="AEL65" s="15"/>
      <c r="AEM65" s="15"/>
      <c r="AEN65" s="15"/>
      <c r="AEO65" s="15"/>
      <c r="AEP65" s="15"/>
      <c r="AEQ65" s="15"/>
      <c r="AER65" s="15"/>
      <c r="AES65" s="15"/>
      <c r="AET65" s="15"/>
      <c r="AEU65" s="15"/>
      <c r="AEV65" s="15"/>
      <c r="AEW65" s="15"/>
      <c r="AEX65" s="15"/>
      <c r="AEY65" s="15"/>
      <c r="AEZ65" s="15"/>
      <c r="AFA65" s="15"/>
      <c r="AFB65" s="15"/>
      <c r="AFC65" s="15"/>
      <c r="AFD65" s="15"/>
      <c r="AFE65" s="15"/>
      <c r="AFF65" s="15"/>
      <c r="AFG65" s="15"/>
      <c r="AFH65" s="15"/>
      <c r="AFI65" s="15"/>
      <c r="AFJ65" s="15"/>
      <c r="AFK65" s="15"/>
      <c r="AFL65" s="15"/>
      <c r="AFM65" s="15"/>
      <c r="AFN65" s="15"/>
      <c r="AFO65" s="15"/>
      <c r="AFP65" s="15"/>
      <c r="AFQ65" s="15"/>
      <c r="AFR65" s="15"/>
      <c r="AFS65" s="15"/>
      <c r="AFT65" s="15"/>
      <c r="AFU65" s="15"/>
      <c r="AFV65" s="15"/>
      <c r="AFW65" s="15"/>
      <c r="AFX65" s="15"/>
      <c r="AFY65" s="15"/>
      <c r="AFZ65" s="15"/>
      <c r="AGA65" s="15"/>
      <c r="AGB65" s="15"/>
      <c r="AGC65" s="15"/>
      <c r="AGD65" s="15"/>
      <c r="AGE65" s="15"/>
      <c r="AGF65" s="15"/>
      <c r="AGG65" s="15"/>
      <c r="AGH65" s="15"/>
      <c r="AGI65" s="15"/>
      <c r="AGJ65" s="15"/>
      <c r="AGK65" s="15"/>
      <c r="AGL65" s="15"/>
      <c r="AGM65" s="15"/>
      <c r="AGN65" s="15"/>
      <c r="AGO65" s="15"/>
      <c r="AGP65" s="15"/>
      <c r="AGQ65" s="15"/>
      <c r="AGR65" s="15"/>
      <c r="AGS65" s="15"/>
      <c r="AGT65" s="15"/>
      <c r="AGU65" s="15"/>
      <c r="AGV65" s="15"/>
      <c r="AGW65" s="15"/>
      <c r="AGX65" s="15"/>
      <c r="AGY65" s="15"/>
      <c r="AGZ65" s="15"/>
      <c r="AHA65" s="15"/>
      <c r="AHB65" s="15"/>
      <c r="AHC65" s="15"/>
      <c r="AHD65" s="15"/>
      <c r="AHE65" s="15"/>
      <c r="AHF65" s="15"/>
      <c r="AHG65" s="15"/>
      <c r="AHH65" s="15"/>
      <c r="AHI65" s="15"/>
      <c r="AHJ65" s="15"/>
      <c r="AHK65" s="15"/>
      <c r="AHL65" s="15"/>
      <c r="AHM65" s="15"/>
      <c r="AHN65" s="15"/>
      <c r="AHO65" s="15"/>
      <c r="AHP65" s="15"/>
      <c r="AHQ65" s="15"/>
      <c r="AHR65" s="15"/>
      <c r="AHS65" s="15"/>
      <c r="AHT65" s="15"/>
      <c r="AHU65" s="15"/>
      <c r="AHV65" s="15"/>
      <c r="AHW65" s="15"/>
      <c r="AHX65" s="15"/>
      <c r="AHY65" s="15"/>
      <c r="AHZ65" s="15"/>
      <c r="AIA65" s="15"/>
      <c r="AIB65" s="15"/>
      <c r="AIC65" s="15"/>
      <c r="AID65" s="15"/>
      <c r="AIE65" s="15"/>
      <c r="AIF65" s="15"/>
      <c r="AIG65" s="15"/>
      <c r="AIH65" s="15"/>
      <c r="AII65" s="15"/>
      <c r="AIJ65" s="15"/>
      <c r="AIK65" s="15"/>
      <c r="AIL65" s="15"/>
      <c r="AIM65" s="15"/>
      <c r="AIN65" s="15"/>
      <c r="AIO65" s="15"/>
      <c r="AIP65" s="15"/>
      <c r="AIQ65" s="15"/>
      <c r="AIR65" s="15"/>
      <c r="AIS65" s="15"/>
      <c r="AIT65" s="15"/>
      <c r="AIU65" s="15"/>
      <c r="AIV65" s="15"/>
      <c r="AIW65" s="15"/>
      <c r="AIX65" s="15"/>
      <c r="AIY65" s="15"/>
      <c r="AIZ65" s="15"/>
      <c r="AJA65" s="15"/>
      <c r="AJB65" s="15"/>
      <c r="AJC65" s="15"/>
      <c r="AJD65" s="15"/>
      <c r="AJE65" s="15"/>
      <c r="AJF65" s="15"/>
      <c r="AJG65" s="15"/>
      <c r="AJH65" s="15"/>
      <c r="AJI65" s="15"/>
      <c r="AJJ65" s="15"/>
      <c r="AJK65" s="15"/>
      <c r="AJL65" s="15"/>
      <c r="AJM65" s="15"/>
      <c r="AJN65" s="15"/>
      <c r="AJO65" s="15"/>
      <c r="AJP65" s="15"/>
      <c r="AJQ65" s="15"/>
      <c r="AJR65" s="15"/>
      <c r="AJS65" s="15"/>
      <c r="AJT65" s="15"/>
      <c r="AJU65" s="15"/>
      <c r="AJV65" s="15"/>
      <c r="AJW65" s="15"/>
      <c r="AJX65" s="15"/>
      <c r="AJY65" s="15"/>
      <c r="AJZ65" s="15"/>
      <c r="AKA65" s="15"/>
      <c r="AKB65" s="15"/>
      <c r="AKC65" s="15"/>
      <c r="AKD65" s="15"/>
      <c r="AKE65" s="15"/>
      <c r="AKF65" s="15"/>
      <c r="AKG65" s="15"/>
      <c r="AKH65" s="15"/>
      <c r="AKI65" s="15"/>
      <c r="AKJ65" s="15"/>
      <c r="AKK65" s="15"/>
      <c r="AKL65" s="15"/>
      <c r="AKM65" s="15"/>
      <c r="AKN65" s="15"/>
      <c r="AKO65" s="15"/>
      <c r="AKP65" s="15"/>
      <c r="AKQ65" s="15"/>
      <c r="AKR65" s="15"/>
      <c r="AKS65" s="15"/>
      <c r="AKT65" s="15"/>
      <c r="AKU65" s="15"/>
      <c r="AKV65" s="15"/>
      <c r="AKW65" s="15"/>
      <c r="AKX65" s="15"/>
      <c r="AKY65" s="15"/>
      <c r="AKZ65" s="15"/>
      <c r="ALA65" s="15"/>
      <c r="ALB65" s="15"/>
      <c r="ALC65" s="15"/>
      <c r="ALD65" s="15"/>
      <c r="ALE65" s="15"/>
      <c r="ALF65" s="15"/>
      <c r="ALG65" s="15"/>
      <c r="ALH65" s="15"/>
      <c r="ALI65" s="15"/>
      <c r="ALJ65" s="15"/>
      <c r="ALK65" s="15"/>
      <c r="ALL65" s="15"/>
      <c r="ALM65" s="15"/>
      <c r="ALN65" s="15"/>
      <c r="ALO65" s="15"/>
      <c r="ALP65" s="15"/>
      <c r="ALQ65" s="15"/>
      <c r="ALR65" s="15"/>
      <c r="ALS65" s="15"/>
      <c r="ALT65" s="15"/>
      <c r="ALU65" s="15"/>
      <c r="ALV65" s="15"/>
      <c r="ALW65" s="15"/>
      <c r="ALX65" s="15"/>
      <c r="ALY65" s="15"/>
      <c r="ALZ65" s="15"/>
      <c r="AMA65" s="15"/>
      <c r="AMB65" s="15"/>
      <c r="AMC65" s="15"/>
      <c r="AMD65" s="15"/>
      <c r="AME65" s="15"/>
      <c r="AMF65" s="15"/>
      <c r="AMG65" s="15"/>
      <c r="AMH65" s="15"/>
      <c r="AMI65" s="15"/>
      <c r="AMJ65" s="15"/>
      <c r="AMK65" s="15"/>
      <c r="AML65" s="15"/>
      <c r="AMM65" s="15"/>
      <c r="AMN65" s="15"/>
      <c r="AMO65" s="15"/>
      <c r="AMP65" s="15"/>
      <c r="AMQ65" s="15"/>
      <c r="AMR65" s="15"/>
      <c r="AMS65" s="15"/>
      <c r="AMT65" s="15"/>
      <c r="AMU65" s="15"/>
      <c r="AMV65" s="15"/>
      <c r="AMW65" s="15"/>
      <c r="AMX65" s="15"/>
      <c r="AMY65" s="15"/>
      <c r="AMZ65" s="15"/>
      <c r="ANA65" s="15"/>
      <c r="ANB65" s="15"/>
      <c r="ANC65" s="15"/>
      <c r="AND65" s="15"/>
      <c r="ANE65" s="15"/>
      <c r="ANF65" s="15"/>
      <c r="ANG65" s="15"/>
      <c r="ANH65" s="15"/>
      <c r="ANI65" s="15"/>
      <c r="ANJ65" s="15"/>
      <c r="ANK65" s="15"/>
      <c r="ANL65" s="15"/>
      <c r="ANM65" s="15"/>
      <c r="ANN65" s="15"/>
      <c r="ANO65" s="15"/>
      <c r="ANP65" s="15"/>
      <c r="ANQ65" s="15"/>
      <c r="ANR65" s="15"/>
      <c r="ANS65" s="15"/>
      <c r="ANT65" s="15"/>
      <c r="ANU65" s="15"/>
      <c r="ANV65" s="15"/>
      <c r="ANW65" s="15"/>
      <c r="ANX65" s="15"/>
      <c r="ANY65" s="15"/>
      <c r="ANZ65" s="15"/>
      <c r="AOA65" s="15"/>
      <c r="AOB65" s="15"/>
      <c r="AOC65" s="15"/>
      <c r="AOD65" s="15"/>
      <c r="AOE65" s="15"/>
      <c r="AOF65" s="15"/>
      <c r="AOG65" s="15"/>
      <c r="AOH65" s="15"/>
      <c r="AOI65" s="15"/>
      <c r="AOJ65" s="15"/>
      <c r="AOK65" s="15"/>
      <c r="AOL65" s="15"/>
      <c r="AOM65" s="15"/>
      <c r="AON65" s="15"/>
      <c r="AOO65" s="15"/>
      <c r="AOP65" s="15"/>
      <c r="AOQ65" s="15"/>
      <c r="AOR65" s="15"/>
      <c r="AOS65" s="15"/>
      <c r="AOT65" s="15"/>
      <c r="AOU65" s="15"/>
      <c r="AOV65" s="15"/>
      <c r="AOW65" s="15"/>
      <c r="AOX65" s="15"/>
      <c r="AOY65" s="15"/>
      <c r="AOZ65" s="15"/>
      <c r="APA65" s="15"/>
      <c r="APB65" s="15"/>
      <c r="APC65" s="15"/>
      <c r="APD65" s="15"/>
      <c r="APE65" s="15"/>
      <c r="APF65" s="15"/>
      <c r="APG65" s="15"/>
      <c r="APH65" s="15"/>
      <c r="API65" s="15"/>
      <c r="APJ65" s="15"/>
      <c r="APK65" s="15"/>
      <c r="APL65" s="15"/>
      <c r="APM65" s="15"/>
      <c r="APN65" s="15"/>
      <c r="APO65" s="15"/>
      <c r="APP65" s="15"/>
      <c r="APQ65" s="15"/>
      <c r="APR65" s="15"/>
      <c r="APS65" s="15"/>
      <c r="APT65" s="15"/>
      <c r="APU65" s="15"/>
      <c r="APV65" s="15"/>
      <c r="APW65" s="15"/>
      <c r="APX65" s="15"/>
      <c r="APY65" s="15"/>
      <c r="APZ65" s="15"/>
      <c r="AQA65" s="15"/>
      <c r="AQB65" s="15"/>
      <c r="AQC65" s="15"/>
      <c r="AQD65" s="15"/>
      <c r="AQE65" s="15"/>
      <c r="AQF65" s="15"/>
      <c r="AQG65" s="15"/>
      <c r="AQH65" s="15"/>
      <c r="AQI65" s="15"/>
      <c r="AQJ65" s="15"/>
      <c r="AQK65" s="15"/>
      <c r="AQL65" s="15"/>
      <c r="AQM65" s="15"/>
      <c r="AQN65" s="15"/>
      <c r="AQO65" s="15"/>
      <c r="AQP65" s="15"/>
      <c r="AQQ65" s="15"/>
      <c r="AQR65" s="15"/>
      <c r="AQS65" s="15"/>
      <c r="AQT65" s="15"/>
      <c r="AQU65" s="15"/>
      <c r="AQV65" s="15"/>
      <c r="AQW65" s="15"/>
      <c r="AQX65" s="15"/>
      <c r="AQY65" s="15"/>
      <c r="AQZ65" s="15"/>
      <c r="ARA65" s="15"/>
      <c r="ARB65" s="15"/>
      <c r="ARC65" s="15"/>
      <c r="ARD65" s="15"/>
      <c r="ARE65" s="15"/>
      <c r="ARF65" s="15"/>
      <c r="ARG65" s="15"/>
      <c r="ARH65" s="15"/>
      <c r="ARI65" s="15"/>
      <c r="ARJ65" s="15"/>
      <c r="ARK65" s="15"/>
      <c r="ARL65" s="15"/>
      <c r="ARM65" s="15"/>
      <c r="ARN65" s="15"/>
      <c r="ARO65" s="15"/>
      <c r="ARP65" s="15"/>
      <c r="ARQ65" s="15"/>
      <c r="ARR65" s="15"/>
      <c r="ARS65" s="15"/>
      <c r="ART65" s="15"/>
      <c r="ARU65" s="15"/>
      <c r="ARV65" s="15"/>
      <c r="ARW65" s="15"/>
      <c r="ARX65" s="15"/>
      <c r="ARY65" s="15"/>
      <c r="ARZ65" s="15"/>
      <c r="ASA65" s="15"/>
      <c r="ASB65" s="15"/>
      <c r="ASC65" s="15"/>
      <c r="ASD65" s="15"/>
      <c r="ASE65" s="15"/>
      <c r="ASF65" s="15"/>
      <c r="ASG65" s="15"/>
      <c r="ASH65" s="15"/>
      <c r="ASI65" s="15"/>
      <c r="ASJ65" s="15"/>
      <c r="ASK65" s="15"/>
      <c r="ASL65" s="15"/>
      <c r="ASM65" s="15"/>
      <c r="ASN65" s="15"/>
      <c r="ASO65" s="15"/>
      <c r="ASP65" s="15"/>
      <c r="ASQ65" s="15"/>
      <c r="ASR65" s="15"/>
      <c r="ASS65" s="15"/>
      <c r="AST65" s="15"/>
      <c r="ASU65" s="15"/>
      <c r="ASV65" s="15"/>
      <c r="ASW65" s="15"/>
      <c r="ASX65" s="15"/>
      <c r="ASY65" s="15"/>
      <c r="ASZ65" s="15"/>
      <c r="ATA65" s="15"/>
      <c r="ATB65" s="15"/>
      <c r="ATC65" s="15"/>
      <c r="ATD65" s="15"/>
      <c r="ATE65" s="15"/>
      <c r="ATF65" s="15"/>
      <c r="ATG65" s="15"/>
      <c r="ATH65" s="15"/>
      <c r="ATI65" s="15"/>
      <c r="ATJ65" s="15"/>
      <c r="ATK65" s="15"/>
      <c r="ATL65" s="15"/>
      <c r="ATM65" s="15"/>
      <c r="ATN65" s="15"/>
      <c r="ATO65" s="15"/>
      <c r="ATP65" s="15"/>
      <c r="ATQ65" s="15"/>
      <c r="ATR65" s="15"/>
      <c r="ATS65" s="15"/>
      <c r="ATT65" s="15"/>
      <c r="ATU65" s="15"/>
      <c r="ATV65" s="15"/>
      <c r="ATW65" s="15"/>
      <c r="ATX65" s="15"/>
      <c r="ATY65" s="15"/>
      <c r="ATZ65" s="15"/>
      <c r="AUA65" s="15"/>
      <c r="AUB65" s="15"/>
      <c r="AUC65" s="15"/>
      <c r="AUD65" s="15"/>
      <c r="AUE65" s="15"/>
      <c r="AUF65" s="15"/>
      <c r="AUG65" s="15"/>
      <c r="AUH65" s="15"/>
      <c r="AUI65" s="15"/>
      <c r="AUJ65" s="15"/>
      <c r="AUK65" s="15"/>
      <c r="AUL65" s="15"/>
      <c r="AUM65" s="15"/>
      <c r="AUN65" s="15"/>
      <c r="AUO65" s="15"/>
      <c r="AUP65" s="15"/>
      <c r="AUQ65" s="15"/>
      <c r="AUR65" s="15"/>
      <c r="AUS65" s="15"/>
      <c r="AUT65" s="15"/>
      <c r="AUU65" s="15"/>
      <c r="AUV65" s="15"/>
      <c r="AUW65" s="15"/>
      <c r="AUX65" s="15"/>
      <c r="AUY65" s="15"/>
      <c r="AUZ65" s="15"/>
      <c r="AVA65" s="15"/>
      <c r="AVB65" s="15"/>
      <c r="AVC65" s="15"/>
      <c r="AVD65" s="15"/>
      <c r="AVE65" s="15"/>
      <c r="AVF65" s="15"/>
      <c r="AVG65" s="15"/>
      <c r="AVH65" s="15"/>
      <c r="AVI65" s="15"/>
      <c r="AVJ65" s="15"/>
      <c r="AVK65" s="15"/>
      <c r="AVL65" s="15"/>
      <c r="AVM65" s="15"/>
      <c r="AVN65" s="15"/>
      <c r="AVO65" s="15"/>
      <c r="AVP65" s="15"/>
      <c r="AVQ65" s="15"/>
      <c r="AVR65" s="15"/>
      <c r="AVS65" s="15"/>
      <c r="AVT65" s="15"/>
      <c r="AVU65" s="15"/>
      <c r="AVV65" s="15"/>
      <c r="AVW65" s="15"/>
      <c r="AVX65" s="15"/>
      <c r="AVY65" s="15"/>
      <c r="AVZ65" s="15"/>
      <c r="AWA65" s="15"/>
      <c r="AWB65" s="15"/>
      <c r="AWC65" s="15"/>
      <c r="AWD65" s="15"/>
      <c r="AWE65" s="15"/>
      <c r="AWF65" s="15"/>
      <c r="AWG65" s="15"/>
      <c r="AWH65" s="15"/>
      <c r="AWI65" s="15"/>
      <c r="AWJ65" s="15"/>
      <c r="AWK65" s="15"/>
      <c r="AWL65" s="15"/>
      <c r="AWM65" s="15"/>
      <c r="AWN65" s="15"/>
      <c r="AWO65" s="15"/>
      <c r="AWP65" s="15"/>
      <c r="AWQ65" s="15"/>
      <c r="AWR65" s="15"/>
      <c r="AWS65" s="15"/>
      <c r="AWT65" s="15"/>
      <c r="AWU65" s="15"/>
      <c r="AWV65" s="15"/>
      <c r="AWW65" s="15"/>
      <c r="AWX65" s="15"/>
      <c r="AWY65" s="15"/>
      <c r="AWZ65" s="15"/>
      <c r="AXA65" s="15"/>
      <c r="AXB65" s="15"/>
      <c r="AXC65" s="15"/>
      <c r="AXD65" s="15"/>
      <c r="AXE65" s="15"/>
      <c r="AXF65" s="15"/>
      <c r="AXG65" s="15"/>
      <c r="AXH65" s="15"/>
      <c r="AXI65" s="15"/>
      <c r="AXJ65" s="15"/>
      <c r="AXK65" s="15"/>
      <c r="AXL65" s="15"/>
      <c r="AXM65" s="15"/>
      <c r="AXN65" s="15"/>
      <c r="AXO65" s="15"/>
      <c r="AXP65" s="15"/>
      <c r="AXQ65" s="15"/>
      <c r="AXR65" s="15"/>
      <c r="AXS65" s="15"/>
      <c r="AXT65" s="15"/>
      <c r="AXU65" s="15"/>
      <c r="AXV65" s="15"/>
      <c r="AXW65" s="15"/>
      <c r="AXX65" s="15"/>
      <c r="AXY65" s="15"/>
      <c r="AXZ65" s="15"/>
      <c r="AYA65" s="15"/>
      <c r="AYB65" s="15"/>
      <c r="AYC65" s="15"/>
      <c r="AYD65" s="15"/>
      <c r="AYE65" s="15"/>
      <c r="AYF65" s="15"/>
      <c r="AYG65" s="15"/>
      <c r="AYH65" s="15"/>
      <c r="AYI65" s="15"/>
      <c r="AYJ65" s="15"/>
      <c r="AYK65" s="15"/>
      <c r="AYL65" s="15"/>
      <c r="AYM65" s="15"/>
      <c r="AYN65" s="15"/>
      <c r="AYO65" s="15"/>
      <c r="AYP65" s="15"/>
      <c r="AYQ65" s="15"/>
      <c r="AYR65" s="15"/>
      <c r="AYS65" s="15"/>
      <c r="AYT65" s="15"/>
      <c r="AYU65" s="15"/>
      <c r="AYV65" s="15"/>
      <c r="AYW65" s="15"/>
      <c r="AYX65" s="15"/>
      <c r="AYY65" s="15"/>
      <c r="AYZ65" s="15"/>
      <c r="AZA65" s="15"/>
      <c r="AZB65" s="15"/>
      <c r="AZC65" s="15"/>
      <c r="AZD65" s="15"/>
      <c r="AZE65" s="15"/>
      <c r="AZF65" s="15"/>
      <c r="AZG65" s="15"/>
      <c r="AZH65" s="15"/>
      <c r="AZI65" s="15"/>
      <c r="AZJ65" s="15"/>
      <c r="AZK65" s="15"/>
      <c r="AZL65" s="15"/>
      <c r="AZM65" s="15"/>
      <c r="AZN65" s="15"/>
      <c r="AZO65" s="15"/>
      <c r="AZP65" s="15"/>
      <c r="AZQ65" s="15"/>
      <c r="AZR65" s="15"/>
      <c r="AZS65" s="15"/>
      <c r="AZT65" s="15"/>
      <c r="AZU65" s="15"/>
      <c r="AZV65" s="15"/>
      <c r="AZW65" s="15"/>
      <c r="AZX65" s="15"/>
      <c r="AZY65" s="15"/>
      <c r="AZZ65" s="15"/>
      <c r="BAA65" s="15"/>
      <c r="BAB65" s="15"/>
      <c r="BAC65" s="15"/>
      <c r="BAD65" s="15"/>
      <c r="BAE65" s="15"/>
      <c r="BAF65" s="15"/>
      <c r="BAG65" s="15"/>
      <c r="BAH65" s="15"/>
      <c r="BAI65" s="15"/>
      <c r="BAJ65" s="15"/>
      <c r="BAK65" s="15"/>
      <c r="BAL65" s="15"/>
      <c r="BAM65" s="15"/>
      <c r="BAN65" s="15"/>
      <c r="BAO65" s="15"/>
      <c r="BAP65" s="15"/>
      <c r="BAQ65" s="15"/>
      <c r="BAR65" s="15"/>
      <c r="BAS65" s="15"/>
      <c r="BAT65" s="15"/>
      <c r="BAU65" s="15"/>
      <c r="BAV65" s="15"/>
      <c r="BAW65" s="15"/>
      <c r="BAX65" s="15"/>
      <c r="BAY65" s="15"/>
      <c r="BAZ65" s="15"/>
      <c r="BBA65" s="15"/>
      <c r="BBB65" s="15"/>
      <c r="BBC65" s="15"/>
      <c r="BBD65" s="15"/>
      <c r="BBE65" s="15"/>
      <c r="BBF65" s="15"/>
      <c r="BBG65" s="15"/>
      <c r="BBH65" s="15"/>
      <c r="BBI65" s="15"/>
      <c r="BBJ65" s="15"/>
      <c r="BBK65" s="15"/>
      <c r="BBL65" s="15"/>
      <c r="BBM65" s="15"/>
      <c r="BBN65" s="15"/>
      <c r="BBO65" s="15"/>
      <c r="BBP65" s="15"/>
      <c r="BBQ65" s="15"/>
      <c r="BBR65" s="15"/>
      <c r="BBS65" s="15"/>
      <c r="BBT65" s="15"/>
      <c r="BBU65" s="15"/>
      <c r="BBV65" s="15"/>
      <c r="BBW65" s="15"/>
      <c r="BBX65" s="15"/>
      <c r="BBY65" s="15"/>
      <c r="BBZ65" s="15"/>
      <c r="BCA65" s="15"/>
      <c r="BCB65" s="15"/>
      <c r="BCC65" s="15"/>
      <c r="BCD65" s="15"/>
      <c r="BCE65" s="15"/>
      <c r="BCF65" s="15"/>
      <c r="BCG65" s="15"/>
      <c r="BCH65" s="15"/>
      <c r="BCI65" s="15"/>
      <c r="BCJ65" s="15"/>
      <c r="BCK65" s="15"/>
      <c r="BCL65" s="15"/>
      <c r="BCM65" s="15"/>
      <c r="BCN65" s="15"/>
      <c r="BCO65" s="15"/>
      <c r="BCP65" s="15"/>
      <c r="BCQ65" s="15"/>
      <c r="BCR65" s="15"/>
      <c r="BCS65" s="15"/>
      <c r="BCT65" s="15"/>
      <c r="BCU65" s="15"/>
      <c r="BCV65" s="15"/>
      <c r="BCW65" s="15"/>
      <c r="BCX65" s="15"/>
      <c r="BCY65" s="15"/>
      <c r="BCZ65" s="15"/>
      <c r="BDA65" s="15"/>
      <c r="BDB65" s="15"/>
      <c r="BDC65" s="15"/>
      <c r="BDD65" s="15"/>
      <c r="BDE65" s="15"/>
      <c r="BDF65" s="15"/>
      <c r="BDG65" s="15"/>
      <c r="BDH65" s="15"/>
      <c r="BDI65" s="15"/>
      <c r="BDJ65" s="15"/>
      <c r="BDK65" s="15"/>
      <c r="BDL65" s="15"/>
      <c r="BDM65" s="15"/>
      <c r="BDN65" s="15"/>
      <c r="BDO65" s="15"/>
      <c r="BDP65" s="15"/>
      <c r="BDQ65" s="15"/>
      <c r="BDR65" s="15"/>
      <c r="BDS65" s="15"/>
      <c r="BDT65" s="15"/>
      <c r="BDU65" s="15"/>
      <c r="BDV65" s="15"/>
      <c r="BDW65" s="15"/>
      <c r="BDX65" s="15"/>
      <c r="BDY65" s="15"/>
      <c r="BDZ65" s="15"/>
      <c r="BEA65" s="15"/>
      <c r="BEB65" s="15"/>
      <c r="BEC65" s="15"/>
      <c r="BED65" s="15"/>
      <c r="BEE65" s="15"/>
      <c r="BEF65" s="15"/>
      <c r="BEG65" s="15"/>
      <c r="BEH65" s="15"/>
      <c r="BEI65" s="15"/>
      <c r="BEJ65" s="15"/>
      <c r="BEK65" s="15"/>
      <c r="BEL65" s="15"/>
      <c r="BEM65" s="15"/>
      <c r="BEN65" s="15"/>
      <c r="BEO65" s="15"/>
      <c r="BEP65" s="15"/>
      <c r="BEQ65" s="15"/>
      <c r="BER65" s="15"/>
      <c r="BES65" s="15"/>
      <c r="BET65" s="15"/>
      <c r="BEU65" s="15"/>
      <c r="BEV65" s="15"/>
      <c r="BEW65" s="15"/>
      <c r="BEX65" s="15"/>
      <c r="BEY65" s="15"/>
      <c r="BEZ65" s="15"/>
      <c r="BFA65" s="15"/>
      <c r="BFB65" s="15"/>
      <c r="BFC65" s="15"/>
      <c r="BFD65" s="15"/>
      <c r="BFE65" s="15"/>
      <c r="BFF65" s="15"/>
      <c r="BFG65" s="15"/>
      <c r="BFH65" s="15"/>
      <c r="BFI65" s="15"/>
      <c r="BFJ65" s="15"/>
      <c r="BFK65" s="15"/>
      <c r="BFL65" s="15"/>
      <c r="BFM65" s="15"/>
      <c r="BFN65" s="15"/>
      <c r="BFO65" s="15"/>
      <c r="BFP65" s="15"/>
      <c r="BFQ65" s="15"/>
      <c r="BFR65" s="15"/>
      <c r="BFS65" s="15"/>
      <c r="BFT65" s="15"/>
      <c r="BFU65" s="15"/>
      <c r="BFV65" s="15"/>
      <c r="BFW65" s="15"/>
      <c r="BFX65" s="15"/>
      <c r="BFY65" s="15"/>
      <c r="BFZ65" s="15"/>
      <c r="BGA65" s="15"/>
      <c r="BGB65" s="15"/>
      <c r="BGC65" s="15"/>
      <c r="BGD65" s="15"/>
      <c r="BGE65" s="15"/>
      <c r="BGF65" s="15"/>
      <c r="BGG65" s="15"/>
      <c r="BGH65" s="15"/>
      <c r="BGI65" s="15"/>
      <c r="BGJ65" s="15"/>
      <c r="BGK65" s="15"/>
      <c r="BGL65" s="15"/>
      <c r="BGM65" s="15"/>
      <c r="BGN65" s="15"/>
      <c r="BGO65" s="15"/>
      <c r="BGP65" s="15"/>
      <c r="BGQ65" s="15"/>
      <c r="BGR65" s="15"/>
      <c r="BGS65" s="15"/>
      <c r="BGT65" s="15"/>
      <c r="BGU65" s="15"/>
      <c r="BGV65" s="15"/>
      <c r="BGW65" s="15"/>
      <c r="BGX65" s="15"/>
      <c r="BGY65" s="15"/>
      <c r="BGZ65" s="15"/>
      <c r="BHA65" s="15"/>
      <c r="BHB65" s="15"/>
      <c r="BHC65" s="15"/>
      <c r="BHD65" s="15"/>
      <c r="BHE65" s="15"/>
      <c r="BHF65" s="15"/>
      <c r="BHG65" s="15"/>
      <c r="BHH65" s="15"/>
      <c r="BHI65" s="15"/>
      <c r="BHJ65" s="15"/>
      <c r="BHK65" s="15"/>
      <c r="BHL65" s="15"/>
      <c r="BHM65" s="15"/>
      <c r="BHN65" s="15"/>
      <c r="BHO65" s="15"/>
      <c r="BHP65" s="15"/>
      <c r="BHQ65" s="15"/>
      <c r="BHR65" s="15"/>
      <c r="BHS65" s="15"/>
      <c r="BHT65" s="15"/>
      <c r="BHU65" s="15"/>
      <c r="BHV65" s="15"/>
      <c r="BHW65" s="15"/>
      <c r="BHX65" s="15"/>
      <c r="BHY65" s="15"/>
      <c r="BHZ65" s="15"/>
      <c r="BIA65" s="15"/>
      <c r="BIB65" s="15"/>
      <c r="BIC65" s="15"/>
      <c r="BID65" s="15"/>
      <c r="BIE65" s="15"/>
      <c r="BIF65" s="15"/>
      <c r="BIG65" s="15"/>
      <c r="BIH65" s="15"/>
      <c r="BII65" s="15"/>
      <c r="BIJ65" s="15"/>
      <c r="BIK65" s="15"/>
      <c r="BIL65" s="15"/>
      <c r="BIM65" s="15"/>
      <c r="BIN65" s="15"/>
      <c r="BIO65" s="15"/>
      <c r="BIP65" s="15"/>
      <c r="BIQ65" s="15"/>
      <c r="BIR65" s="15"/>
      <c r="BIS65" s="15"/>
      <c r="BIT65" s="15"/>
      <c r="BIU65" s="15"/>
      <c r="BIV65" s="15"/>
      <c r="BIW65" s="15"/>
      <c r="BIX65" s="15"/>
      <c r="BIY65" s="15"/>
      <c r="BIZ65" s="15"/>
      <c r="BJA65" s="15"/>
      <c r="BJB65" s="15"/>
      <c r="BJC65" s="15"/>
      <c r="BJD65" s="15"/>
      <c r="BJE65" s="15"/>
      <c r="BJF65" s="15"/>
      <c r="BJG65" s="15"/>
      <c r="BJH65" s="15"/>
      <c r="BJI65" s="15"/>
      <c r="BJJ65" s="15"/>
      <c r="BJK65" s="15"/>
      <c r="BJL65" s="15"/>
      <c r="BJM65" s="15"/>
      <c r="BJN65" s="15"/>
      <c r="BJO65" s="15"/>
      <c r="BJP65" s="15"/>
      <c r="BJQ65" s="15"/>
      <c r="BJR65" s="15"/>
      <c r="BJS65" s="15"/>
      <c r="BJT65" s="15"/>
      <c r="BJU65" s="15"/>
      <c r="BJV65" s="15"/>
      <c r="BJW65" s="15"/>
      <c r="BJX65" s="15"/>
      <c r="BJY65" s="15"/>
      <c r="BJZ65" s="15"/>
      <c r="BKA65" s="15"/>
      <c r="BKB65" s="15"/>
      <c r="BKC65" s="15"/>
      <c r="BKD65" s="15"/>
      <c r="BKE65" s="15"/>
      <c r="BKF65" s="15"/>
      <c r="BKG65" s="15"/>
      <c r="BKH65" s="15"/>
      <c r="BKI65" s="15"/>
      <c r="BKJ65" s="15"/>
      <c r="BKK65" s="15"/>
      <c r="BKL65" s="15"/>
      <c r="BKM65" s="15"/>
      <c r="BKN65" s="15"/>
      <c r="BKO65" s="15"/>
      <c r="BKP65" s="15"/>
      <c r="BKQ65" s="15"/>
      <c r="BKR65" s="15"/>
      <c r="BKS65" s="15"/>
      <c r="BKT65" s="15"/>
      <c r="BKU65" s="15"/>
      <c r="BKV65" s="15"/>
      <c r="BKW65" s="15"/>
      <c r="BKX65" s="15"/>
      <c r="BKY65" s="15"/>
      <c r="BKZ65" s="15"/>
      <c r="BLA65" s="15"/>
      <c r="BLB65" s="15"/>
      <c r="BLC65" s="15"/>
      <c r="BLD65" s="15"/>
      <c r="BLE65" s="15"/>
      <c r="BLF65" s="15"/>
      <c r="BLG65" s="15"/>
      <c r="BLH65" s="15"/>
      <c r="BLI65" s="15"/>
      <c r="BLJ65" s="15"/>
      <c r="BLK65" s="15"/>
      <c r="BLL65" s="15"/>
      <c r="BLM65" s="15"/>
      <c r="BLN65" s="15"/>
      <c r="BLO65" s="15"/>
      <c r="BLP65" s="15"/>
      <c r="BLQ65" s="15"/>
      <c r="BLR65" s="15"/>
      <c r="BLS65" s="15"/>
      <c r="BLT65" s="15"/>
      <c r="BLU65" s="15"/>
      <c r="BLV65" s="15"/>
      <c r="BLW65" s="15"/>
      <c r="BLX65" s="15"/>
      <c r="BLY65" s="15"/>
      <c r="BLZ65" s="15"/>
      <c r="BMA65" s="15"/>
      <c r="BMB65" s="15"/>
      <c r="BMC65" s="15"/>
      <c r="BMD65" s="15"/>
      <c r="BME65" s="15"/>
      <c r="BMF65" s="15"/>
      <c r="BMG65" s="15"/>
      <c r="BMH65" s="15"/>
      <c r="BMI65" s="15"/>
      <c r="BMJ65" s="15"/>
      <c r="BMK65" s="15"/>
      <c r="BML65" s="15"/>
      <c r="BMM65" s="15"/>
      <c r="BMN65" s="15"/>
      <c r="BMO65" s="15"/>
      <c r="BMP65" s="15"/>
      <c r="BMQ65" s="15"/>
      <c r="BMR65" s="15"/>
      <c r="BMS65" s="15"/>
      <c r="BMT65" s="15"/>
      <c r="BMU65" s="15"/>
      <c r="BMV65" s="15"/>
      <c r="BMW65" s="15"/>
      <c r="BMX65" s="15"/>
      <c r="BMY65" s="15"/>
      <c r="BMZ65" s="15"/>
      <c r="BNA65" s="15"/>
      <c r="BNB65" s="15"/>
      <c r="BNC65" s="15"/>
      <c r="BND65" s="15"/>
      <c r="BNE65" s="15"/>
      <c r="BNF65" s="15"/>
      <c r="BNG65" s="15"/>
      <c r="BNH65" s="15"/>
      <c r="BNI65" s="15"/>
      <c r="BNJ65" s="15"/>
      <c r="BNK65" s="15"/>
      <c r="BNL65" s="15"/>
      <c r="BNM65" s="15"/>
      <c r="BNN65" s="15"/>
      <c r="BNO65" s="15"/>
      <c r="BNP65" s="15"/>
      <c r="BNQ65" s="15"/>
      <c r="BNR65" s="15"/>
      <c r="BNS65" s="15"/>
      <c r="BNT65" s="15"/>
      <c r="BNU65" s="15"/>
      <c r="BNV65" s="15"/>
      <c r="BNW65" s="15"/>
      <c r="BNX65" s="15"/>
      <c r="BNY65" s="15"/>
      <c r="BNZ65" s="15"/>
      <c r="BOA65" s="15"/>
      <c r="BOB65" s="15"/>
      <c r="BOC65" s="15"/>
      <c r="BOD65" s="15"/>
      <c r="BOE65" s="15"/>
      <c r="BOF65" s="15"/>
      <c r="BOG65" s="15"/>
      <c r="BOH65" s="15"/>
      <c r="BOI65" s="15"/>
      <c r="BOJ65" s="15"/>
      <c r="BOK65" s="15"/>
      <c r="BOL65" s="15"/>
      <c r="BOM65" s="15"/>
      <c r="BON65" s="15"/>
      <c r="BOO65" s="15"/>
      <c r="BOP65" s="15"/>
      <c r="BOQ65" s="15"/>
      <c r="BOR65" s="15"/>
      <c r="BOS65" s="15"/>
      <c r="BOT65" s="15"/>
      <c r="BOU65" s="15"/>
      <c r="BOV65" s="15"/>
      <c r="BOW65" s="15"/>
      <c r="BOX65" s="15"/>
      <c r="BOY65" s="15"/>
      <c r="BOZ65" s="15"/>
      <c r="BPA65" s="15"/>
      <c r="BPB65" s="15"/>
      <c r="BPC65" s="15"/>
      <c r="BPD65" s="15"/>
      <c r="BPE65" s="15"/>
      <c r="BPF65" s="15"/>
      <c r="BPG65" s="15"/>
      <c r="BPH65" s="15"/>
      <c r="BPI65" s="15"/>
      <c r="BPJ65" s="15"/>
      <c r="BPK65" s="15"/>
      <c r="BPL65" s="15"/>
      <c r="BPM65" s="15"/>
      <c r="BPN65" s="15"/>
      <c r="BPO65" s="15"/>
      <c r="BPP65" s="15"/>
      <c r="BPQ65" s="15"/>
      <c r="BPR65" s="15"/>
      <c r="BPS65" s="15"/>
      <c r="BPT65" s="15"/>
      <c r="BPU65" s="15"/>
      <c r="BPV65" s="15"/>
      <c r="BPW65" s="15"/>
      <c r="BPX65" s="15"/>
      <c r="BPY65" s="15"/>
      <c r="BPZ65" s="15"/>
      <c r="BQA65" s="15"/>
      <c r="BQB65" s="15"/>
      <c r="BQC65" s="15"/>
      <c r="BQD65" s="15"/>
      <c r="BQE65" s="15"/>
      <c r="BQF65" s="15"/>
      <c r="BQG65" s="15"/>
      <c r="BQH65" s="15"/>
      <c r="BQI65" s="15"/>
      <c r="BQJ65" s="15"/>
      <c r="BQK65" s="15"/>
      <c r="BQL65" s="15"/>
      <c r="BQM65" s="15"/>
      <c r="BQN65" s="15"/>
      <c r="BQO65" s="15"/>
      <c r="BQP65" s="15"/>
      <c r="BQQ65" s="15"/>
      <c r="BQR65" s="15"/>
      <c r="BQS65" s="15"/>
      <c r="BQT65" s="15"/>
      <c r="BQU65" s="15"/>
      <c r="BQV65" s="15"/>
      <c r="BQW65" s="15"/>
      <c r="BQX65" s="15"/>
      <c r="BQY65" s="15"/>
      <c r="BQZ65" s="15"/>
      <c r="BRA65" s="15"/>
      <c r="BRB65" s="15"/>
      <c r="BRC65" s="15"/>
      <c r="BRD65" s="15"/>
      <c r="BRE65" s="15"/>
      <c r="BRF65" s="15"/>
      <c r="BRG65" s="15"/>
      <c r="BRH65" s="15"/>
      <c r="BRI65" s="15"/>
      <c r="BRJ65" s="15"/>
      <c r="BRK65" s="15"/>
      <c r="BRL65" s="15"/>
      <c r="BRM65" s="15"/>
      <c r="BRN65" s="15"/>
      <c r="BRO65" s="15"/>
      <c r="BRP65" s="15"/>
      <c r="BRQ65" s="15"/>
      <c r="BRR65" s="15"/>
      <c r="BRS65" s="15"/>
      <c r="BRT65" s="15"/>
      <c r="BRU65" s="15"/>
      <c r="BRV65" s="15"/>
      <c r="BRW65" s="15"/>
      <c r="BRX65" s="15"/>
      <c r="BRY65" s="15"/>
      <c r="BRZ65" s="15"/>
      <c r="BSA65" s="15"/>
      <c r="BSB65" s="15"/>
      <c r="BSC65" s="15"/>
      <c r="BSD65" s="15"/>
      <c r="BSE65" s="15"/>
      <c r="BSF65" s="15"/>
      <c r="BSG65" s="15"/>
      <c r="BSH65" s="15"/>
      <c r="BSI65" s="15"/>
      <c r="BSJ65" s="15"/>
      <c r="BSK65" s="15"/>
      <c r="BSL65" s="15"/>
      <c r="BSM65" s="15"/>
      <c r="BSN65" s="15"/>
      <c r="BSO65" s="15"/>
      <c r="BSP65" s="15"/>
      <c r="BSQ65" s="15"/>
      <c r="BSR65" s="15"/>
      <c r="BSS65" s="15"/>
      <c r="BST65" s="15"/>
      <c r="BSU65" s="15"/>
      <c r="BSV65" s="15"/>
      <c r="BSW65" s="15"/>
      <c r="BSX65" s="15"/>
      <c r="BSY65" s="15"/>
      <c r="BSZ65" s="15"/>
      <c r="BTA65" s="15"/>
      <c r="BTB65" s="15"/>
      <c r="BTC65" s="15"/>
      <c r="BTD65" s="15"/>
      <c r="BTE65" s="15"/>
      <c r="BTF65" s="15"/>
      <c r="BTG65" s="15"/>
      <c r="BTH65" s="15"/>
      <c r="BTI65" s="15"/>
      <c r="BTJ65" s="15"/>
      <c r="BTK65" s="15"/>
      <c r="BTL65" s="15"/>
      <c r="BTM65" s="15"/>
      <c r="BTN65" s="15"/>
      <c r="BTO65" s="15"/>
      <c r="BTP65" s="15"/>
      <c r="BTQ65" s="15"/>
      <c r="BTR65" s="15"/>
      <c r="BTS65" s="15"/>
      <c r="BTT65" s="15"/>
      <c r="BTU65" s="15"/>
      <c r="BTV65" s="15"/>
      <c r="BTW65" s="15"/>
      <c r="BTX65" s="15"/>
      <c r="BTY65" s="15"/>
      <c r="BTZ65" s="15"/>
      <c r="BUA65" s="15"/>
      <c r="BUB65" s="15"/>
      <c r="BUC65" s="15"/>
      <c r="BUD65" s="15"/>
      <c r="BUE65" s="15"/>
      <c r="BUF65" s="15"/>
      <c r="BUG65" s="15"/>
      <c r="BUH65" s="15"/>
      <c r="BUI65" s="15"/>
      <c r="BUJ65" s="15"/>
      <c r="BUK65" s="15"/>
      <c r="BUL65" s="15"/>
      <c r="BUM65" s="15"/>
      <c r="BUN65" s="15"/>
      <c r="BUO65" s="15"/>
      <c r="BUP65" s="15"/>
      <c r="BUQ65" s="15"/>
      <c r="BUR65" s="15"/>
      <c r="BUS65" s="15"/>
      <c r="BUT65" s="15"/>
      <c r="BUU65" s="15"/>
      <c r="BUV65" s="15"/>
      <c r="BUW65" s="15"/>
      <c r="BUX65" s="15"/>
      <c r="BUY65" s="15"/>
      <c r="BUZ65" s="15"/>
      <c r="BVA65" s="15"/>
      <c r="BVB65" s="15"/>
      <c r="BVC65" s="15"/>
      <c r="BVD65" s="15"/>
      <c r="BVE65" s="15"/>
      <c r="BVF65" s="15"/>
      <c r="BVG65" s="15"/>
      <c r="BVH65" s="15"/>
      <c r="BVI65" s="15"/>
      <c r="BVJ65" s="15"/>
      <c r="BVK65" s="15"/>
      <c r="BVL65" s="15"/>
      <c r="BVM65" s="15"/>
      <c r="BVN65" s="15"/>
      <c r="BVO65" s="15"/>
      <c r="BVP65" s="15"/>
      <c r="BVQ65" s="15"/>
      <c r="BVR65" s="15"/>
      <c r="BVS65" s="15"/>
      <c r="BVT65" s="15"/>
      <c r="BVU65" s="15"/>
      <c r="BVV65" s="15"/>
      <c r="BVW65" s="15"/>
      <c r="BVX65" s="15"/>
      <c r="BVY65" s="15"/>
      <c r="BVZ65" s="15"/>
      <c r="BWA65" s="15"/>
      <c r="BWB65" s="15"/>
      <c r="BWC65" s="15"/>
      <c r="BWD65" s="15"/>
      <c r="BWE65" s="15"/>
      <c r="BWF65" s="15"/>
      <c r="BWG65" s="15"/>
      <c r="BWH65" s="15"/>
      <c r="BWI65" s="15"/>
      <c r="BWJ65" s="15"/>
      <c r="BWK65" s="15"/>
      <c r="BWL65" s="15"/>
      <c r="BWM65" s="15"/>
      <c r="BWN65" s="15"/>
      <c r="BWO65" s="15"/>
      <c r="BWP65" s="15"/>
      <c r="BWQ65" s="15"/>
      <c r="BWR65" s="15"/>
      <c r="BWS65" s="15"/>
      <c r="BWT65" s="15"/>
      <c r="BWU65" s="15"/>
      <c r="BWV65" s="15"/>
      <c r="BWW65" s="15"/>
      <c r="BWX65" s="15"/>
      <c r="BWY65" s="15"/>
      <c r="BWZ65" s="15"/>
      <c r="BXA65" s="15"/>
      <c r="BXB65" s="15"/>
      <c r="BXC65" s="15"/>
      <c r="BXD65" s="15"/>
      <c r="BXE65" s="15"/>
      <c r="BXF65" s="15"/>
      <c r="BXG65" s="15"/>
      <c r="BXH65" s="15"/>
      <c r="BXI65" s="15"/>
      <c r="BXJ65" s="15"/>
      <c r="BXK65" s="15"/>
      <c r="BXL65" s="15"/>
      <c r="BXM65" s="15"/>
      <c r="BXN65" s="15"/>
      <c r="BXO65" s="15"/>
      <c r="BXP65" s="15"/>
      <c r="BXQ65" s="15"/>
      <c r="BXR65" s="15"/>
      <c r="BXS65" s="15"/>
      <c r="BXT65" s="15"/>
      <c r="BXU65" s="15"/>
      <c r="BXV65" s="15"/>
      <c r="BXW65" s="15"/>
      <c r="BXX65" s="15"/>
      <c r="BXY65" s="15"/>
      <c r="BXZ65" s="15"/>
      <c r="BYA65" s="15"/>
      <c r="BYB65" s="15"/>
      <c r="BYC65" s="15"/>
      <c r="BYD65" s="15"/>
      <c r="BYE65" s="15"/>
      <c r="BYF65" s="15"/>
      <c r="BYG65" s="15"/>
      <c r="BYH65" s="15"/>
      <c r="BYI65" s="15"/>
      <c r="BYJ65" s="15"/>
      <c r="BYK65" s="15"/>
      <c r="BYL65" s="15"/>
      <c r="BYM65" s="15"/>
      <c r="BYN65" s="15"/>
      <c r="BYO65" s="15"/>
      <c r="BYP65" s="15"/>
      <c r="BYQ65" s="15"/>
      <c r="BYR65" s="15"/>
      <c r="BYS65" s="15"/>
      <c r="BYT65" s="15"/>
      <c r="BYU65" s="15"/>
      <c r="BYV65" s="15"/>
      <c r="BYW65" s="15"/>
      <c r="BYX65" s="15"/>
      <c r="BYY65" s="15"/>
      <c r="BYZ65" s="15"/>
      <c r="BZA65" s="15"/>
      <c r="BZB65" s="15"/>
      <c r="BZC65" s="15"/>
      <c r="BZD65" s="15"/>
      <c r="BZE65" s="15"/>
      <c r="BZF65" s="15"/>
      <c r="BZG65" s="15"/>
      <c r="BZH65" s="15"/>
      <c r="BZI65" s="15"/>
      <c r="BZJ65" s="15"/>
      <c r="BZK65" s="15"/>
      <c r="BZL65" s="15"/>
      <c r="BZM65" s="15"/>
      <c r="BZN65" s="15"/>
      <c r="BZO65" s="15"/>
      <c r="BZP65" s="15"/>
      <c r="BZQ65" s="15"/>
      <c r="BZR65" s="15"/>
      <c r="BZS65" s="15"/>
      <c r="BZT65" s="15"/>
      <c r="BZU65" s="15"/>
      <c r="BZV65" s="15"/>
      <c r="BZW65" s="15"/>
      <c r="BZX65" s="15"/>
      <c r="BZY65" s="15"/>
      <c r="BZZ65" s="15"/>
      <c r="CAA65" s="15"/>
      <c r="CAB65" s="15"/>
      <c r="CAC65" s="15"/>
      <c r="CAD65" s="15"/>
      <c r="CAE65" s="15"/>
      <c r="CAF65" s="15"/>
      <c r="CAG65" s="15"/>
      <c r="CAH65" s="15"/>
      <c r="CAI65" s="15"/>
      <c r="CAJ65" s="15"/>
      <c r="CAK65" s="15"/>
      <c r="CAL65" s="15"/>
      <c r="CAM65" s="15"/>
      <c r="CAN65" s="15"/>
      <c r="CAO65" s="15"/>
      <c r="CAP65" s="15"/>
      <c r="CAQ65" s="15"/>
      <c r="CAR65" s="15"/>
      <c r="CAS65" s="15"/>
      <c r="CAT65" s="15"/>
      <c r="CAU65" s="15"/>
      <c r="CAV65" s="15"/>
      <c r="CAW65" s="15"/>
      <c r="CAX65" s="15"/>
      <c r="CAY65" s="15"/>
      <c r="CAZ65" s="15"/>
      <c r="CBA65" s="15"/>
      <c r="CBB65" s="15"/>
      <c r="CBC65" s="15"/>
      <c r="CBD65" s="15"/>
      <c r="CBE65" s="15"/>
      <c r="CBF65" s="15"/>
      <c r="CBG65" s="15"/>
      <c r="CBH65" s="15"/>
      <c r="CBI65" s="15"/>
      <c r="CBJ65" s="15"/>
      <c r="CBK65" s="15"/>
      <c r="CBL65" s="15"/>
      <c r="CBM65" s="15"/>
      <c r="CBN65" s="15"/>
      <c r="CBO65" s="15"/>
      <c r="CBP65" s="15"/>
      <c r="CBQ65" s="15"/>
      <c r="CBR65" s="15"/>
      <c r="CBS65" s="15"/>
      <c r="CBT65" s="15"/>
      <c r="CBU65" s="15"/>
      <c r="CBV65" s="15"/>
      <c r="CBW65" s="15"/>
      <c r="CBX65" s="15"/>
      <c r="CBY65" s="15"/>
      <c r="CBZ65" s="15"/>
      <c r="CCA65" s="15"/>
      <c r="CCB65" s="15"/>
      <c r="CCC65" s="15"/>
      <c r="CCD65" s="15"/>
      <c r="CCE65" s="15"/>
      <c r="CCF65" s="15"/>
      <c r="CCG65" s="15"/>
      <c r="CCH65" s="15"/>
      <c r="CCI65" s="15"/>
      <c r="CCJ65" s="15"/>
      <c r="CCK65" s="15"/>
      <c r="CCL65" s="15"/>
      <c r="CCM65" s="15"/>
      <c r="CCN65" s="15"/>
      <c r="CCO65" s="15"/>
      <c r="CCP65" s="15"/>
      <c r="CCQ65" s="15"/>
      <c r="CCR65" s="15"/>
      <c r="CCS65" s="15"/>
      <c r="CCT65" s="15"/>
      <c r="CCU65" s="15"/>
      <c r="CCV65" s="15"/>
      <c r="CCW65" s="15"/>
      <c r="CCX65" s="15"/>
      <c r="CCY65" s="15"/>
      <c r="CCZ65" s="15"/>
      <c r="CDA65" s="15"/>
      <c r="CDB65" s="15"/>
      <c r="CDC65" s="15"/>
      <c r="CDD65" s="15"/>
      <c r="CDE65" s="15"/>
      <c r="CDF65" s="15"/>
      <c r="CDG65" s="15"/>
      <c r="CDH65" s="15"/>
      <c r="CDI65" s="15"/>
      <c r="CDJ65" s="15"/>
      <c r="CDK65" s="15"/>
      <c r="CDL65" s="15"/>
      <c r="CDM65" s="15"/>
      <c r="CDN65" s="15"/>
      <c r="CDO65" s="15"/>
      <c r="CDP65" s="15"/>
      <c r="CDQ65" s="15"/>
      <c r="CDR65" s="15"/>
      <c r="CDS65" s="15"/>
      <c r="CDT65" s="15"/>
      <c r="CDU65" s="15"/>
      <c r="CDV65" s="15"/>
      <c r="CDW65" s="15"/>
      <c r="CDX65" s="15"/>
      <c r="CDY65" s="15"/>
      <c r="CDZ65" s="15"/>
      <c r="CEA65" s="15"/>
      <c r="CEB65" s="15"/>
      <c r="CEC65" s="15"/>
      <c r="CED65" s="15"/>
      <c r="CEE65" s="15"/>
      <c r="CEF65" s="15"/>
      <c r="CEG65" s="15"/>
      <c r="CEH65" s="15"/>
      <c r="CEI65" s="15"/>
      <c r="CEJ65" s="15"/>
      <c r="CEK65" s="15"/>
      <c r="CEL65" s="15"/>
      <c r="CEM65" s="15"/>
      <c r="CEN65" s="15"/>
      <c r="CEO65" s="15"/>
      <c r="CEP65" s="15"/>
      <c r="CEQ65" s="15"/>
      <c r="CER65" s="15"/>
      <c r="CES65" s="15"/>
      <c r="CET65" s="15"/>
      <c r="CEU65" s="15"/>
      <c r="CEV65" s="15"/>
      <c r="CEW65" s="15"/>
      <c r="CEX65" s="15"/>
      <c r="CEY65" s="15"/>
      <c r="CEZ65" s="15"/>
      <c r="CFA65" s="15"/>
      <c r="CFB65" s="15"/>
      <c r="CFC65" s="15"/>
      <c r="CFD65" s="15"/>
      <c r="CFE65" s="15"/>
      <c r="CFF65" s="15"/>
      <c r="CFG65" s="15"/>
      <c r="CFH65" s="15"/>
      <c r="CFI65" s="15"/>
      <c r="CFJ65" s="15"/>
      <c r="CFK65" s="15"/>
      <c r="CFL65" s="15"/>
      <c r="CFM65" s="15"/>
      <c r="CFN65" s="15"/>
      <c r="CFO65" s="15"/>
      <c r="CFP65" s="15"/>
      <c r="CFQ65" s="15"/>
      <c r="CFR65" s="15"/>
      <c r="CFS65" s="15"/>
      <c r="CFT65" s="15"/>
      <c r="CFU65" s="15"/>
      <c r="CFV65" s="15"/>
      <c r="CFW65" s="15"/>
      <c r="CFX65" s="15"/>
      <c r="CFY65" s="15"/>
      <c r="CFZ65" s="15"/>
      <c r="CGA65" s="15"/>
      <c r="CGB65" s="15"/>
      <c r="CGC65" s="15"/>
      <c r="CGD65" s="15"/>
      <c r="CGE65" s="15"/>
      <c r="CGF65" s="15"/>
      <c r="CGG65" s="15"/>
      <c r="CGH65" s="15"/>
      <c r="CGI65" s="15"/>
      <c r="CGJ65" s="15"/>
      <c r="CGK65" s="15"/>
      <c r="CGL65" s="15"/>
      <c r="CGM65" s="15"/>
      <c r="CGN65" s="15"/>
      <c r="CGO65" s="15"/>
      <c r="CGP65" s="15"/>
      <c r="CGQ65" s="15"/>
      <c r="CGR65" s="15"/>
      <c r="CGS65" s="15"/>
      <c r="CGT65" s="15"/>
      <c r="CGU65" s="15"/>
      <c r="CGV65" s="15"/>
      <c r="CGW65" s="15"/>
      <c r="CGX65" s="15"/>
      <c r="CGY65" s="15"/>
      <c r="CGZ65" s="15"/>
      <c r="CHA65" s="15"/>
      <c r="CHB65" s="15"/>
      <c r="CHC65" s="15"/>
      <c r="CHD65" s="15"/>
      <c r="CHE65" s="15"/>
      <c r="CHF65" s="15"/>
      <c r="CHG65" s="15"/>
      <c r="CHH65" s="15"/>
      <c r="CHI65" s="15"/>
      <c r="CHJ65" s="15"/>
      <c r="CHK65" s="15"/>
      <c r="CHL65" s="15"/>
      <c r="CHM65" s="15"/>
      <c r="CHN65" s="15"/>
      <c r="CHO65" s="15"/>
      <c r="CHP65" s="15"/>
      <c r="CHQ65" s="15"/>
      <c r="CHR65" s="15"/>
      <c r="CHS65" s="15"/>
      <c r="CHT65" s="15"/>
      <c r="CHU65" s="15"/>
      <c r="CHV65" s="15"/>
      <c r="CHW65" s="15"/>
      <c r="CHX65" s="15"/>
      <c r="CHY65" s="15"/>
      <c r="CHZ65" s="15"/>
      <c r="CIA65" s="15"/>
      <c r="CIB65" s="15"/>
      <c r="CIC65" s="15"/>
      <c r="CID65" s="15"/>
      <c r="CIE65" s="15"/>
      <c r="CIF65" s="15"/>
      <c r="CIG65" s="15"/>
      <c r="CIH65" s="15"/>
      <c r="CII65" s="15"/>
      <c r="CIJ65" s="15"/>
      <c r="CIK65" s="15"/>
      <c r="CIL65" s="15"/>
      <c r="CIM65" s="15"/>
      <c r="CIN65" s="15"/>
      <c r="CIO65" s="15"/>
      <c r="CIP65" s="15"/>
      <c r="CIQ65" s="15"/>
      <c r="CIR65" s="15"/>
      <c r="CIS65" s="15"/>
      <c r="CIT65" s="15"/>
      <c r="CIU65" s="15"/>
      <c r="CIV65" s="15"/>
      <c r="CIW65" s="15"/>
      <c r="CIX65" s="15"/>
      <c r="CIY65" s="15"/>
      <c r="CIZ65" s="15"/>
      <c r="CJA65" s="15"/>
      <c r="CJB65" s="15"/>
      <c r="CJC65" s="15"/>
      <c r="CJD65" s="15"/>
      <c r="CJE65" s="15"/>
      <c r="CJF65" s="15"/>
      <c r="CJG65" s="15"/>
      <c r="CJH65" s="15"/>
      <c r="CJI65" s="15"/>
      <c r="CJJ65" s="15"/>
      <c r="CJK65" s="15"/>
      <c r="CJL65" s="15"/>
      <c r="CJM65" s="15"/>
      <c r="CJN65" s="15"/>
      <c r="CJO65" s="15"/>
      <c r="CJP65" s="15"/>
      <c r="CJQ65" s="15"/>
      <c r="CJR65" s="15"/>
      <c r="CJS65" s="15"/>
      <c r="CJT65" s="15"/>
      <c r="CJU65" s="15"/>
      <c r="CJV65" s="15"/>
      <c r="CJW65" s="15"/>
      <c r="CJX65" s="15"/>
      <c r="CJY65" s="15"/>
      <c r="CJZ65" s="15"/>
      <c r="CKA65" s="15"/>
      <c r="CKB65" s="15"/>
      <c r="CKC65" s="15"/>
      <c r="CKD65" s="15"/>
      <c r="CKE65" s="15"/>
      <c r="CKF65" s="15"/>
      <c r="CKG65" s="15"/>
      <c r="CKH65" s="15"/>
      <c r="CKI65" s="15"/>
      <c r="CKJ65" s="15"/>
      <c r="CKK65" s="15"/>
      <c r="CKL65" s="15"/>
      <c r="CKM65" s="15"/>
      <c r="CKN65" s="15"/>
      <c r="CKO65" s="15"/>
      <c r="CKP65" s="15"/>
      <c r="CKQ65" s="15"/>
      <c r="CKR65" s="15"/>
      <c r="CKS65" s="15"/>
      <c r="CKT65" s="15"/>
      <c r="CKU65" s="15"/>
      <c r="CKV65" s="15"/>
      <c r="CKW65" s="15"/>
      <c r="CKX65" s="15"/>
      <c r="CKY65" s="15"/>
      <c r="CKZ65" s="15"/>
      <c r="CLA65" s="15"/>
      <c r="CLB65" s="15"/>
      <c r="CLC65" s="15"/>
      <c r="CLD65" s="15"/>
      <c r="CLE65" s="15"/>
      <c r="CLF65" s="15"/>
      <c r="CLG65" s="15"/>
      <c r="CLH65" s="15"/>
      <c r="CLI65" s="15"/>
      <c r="CLJ65" s="15"/>
      <c r="CLK65" s="15"/>
      <c r="CLL65" s="15"/>
      <c r="CLM65" s="15"/>
      <c r="CLN65" s="15"/>
      <c r="CLO65" s="15"/>
      <c r="CLP65" s="15"/>
      <c r="CLQ65" s="15"/>
      <c r="CLR65" s="15"/>
      <c r="CLS65" s="15"/>
      <c r="CLT65" s="15"/>
      <c r="CLU65" s="15"/>
      <c r="CLV65" s="15"/>
      <c r="CLW65" s="15"/>
      <c r="CLX65" s="15"/>
      <c r="CLY65" s="15"/>
      <c r="CLZ65" s="15"/>
      <c r="CMA65" s="15"/>
      <c r="CMB65" s="15"/>
      <c r="CMC65" s="15"/>
      <c r="CMD65" s="15"/>
      <c r="CME65" s="15"/>
      <c r="CMF65" s="15"/>
      <c r="CMG65" s="15"/>
      <c r="CMH65" s="15"/>
      <c r="CMI65" s="15"/>
      <c r="CMJ65" s="15"/>
      <c r="CMK65" s="15"/>
      <c r="CML65" s="15"/>
      <c r="CMM65" s="15"/>
      <c r="CMN65" s="15"/>
      <c r="CMO65" s="15"/>
      <c r="CMP65" s="15"/>
      <c r="CMQ65" s="15"/>
      <c r="CMR65" s="15"/>
      <c r="CMS65" s="15"/>
      <c r="CMT65" s="15"/>
      <c r="CMU65" s="15"/>
      <c r="CMV65" s="15"/>
      <c r="CMW65" s="15"/>
      <c r="CMX65" s="15"/>
      <c r="CMY65" s="15"/>
      <c r="CMZ65" s="15"/>
      <c r="CNA65" s="15"/>
      <c r="CNB65" s="15"/>
      <c r="CNC65" s="15"/>
      <c r="CND65" s="15"/>
      <c r="CNE65" s="15"/>
      <c r="CNF65" s="15"/>
      <c r="CNG65" s="15"/>
      <c r="CNH65" s="15"/>
      <c r="CNI65" s="15"/>
      <c r="CNJ65" s="15"/>
      <c r="CNK65" s="15"/>
      <c r="CNL65" s="15"/>
      <c r="CNM65" s="15"/>
      <c r="CNN65" s="15"/>
      <c r="CNO65" s="15"/>
      <c r="CNP65" s="15"/>
      <c r="CNQ65" s="15"/>
      <c r="CNR65" s="15"/>
      <c r="CNS65" s="15"/>
      <c r="CNT65" s="15"/>
      <c r="CNU65" s="15"/>
      <c r="CNV65" s="15"/>
      <c r="CNW65" s="15"/>
      <c r="CNX65" s="15"/>
      <c r="CNY65" s="15"/>
      <c r="CNZ65" s="15"/>
      <c r="COA65" s="15"/>
      <c r="COB65" s="15"/>
      <c r="COC65" s="15"/>
      <c r="COD65" s="15"/>
      <c r="COE65" s="15"/>
      <c r="COF65" s="15"/>
      <c r="COG65" s="15"/>
      <c r="COH65" s="15"/>
      <c r="COI65" s="15"/>
      <c r="COJ65" s="15"/>
      <c r="COK65" s="15"/>
      <c r="COL65" s="15"/>
      <c r="COM65" s="15"/>
      <c r="CON65" s="15"/>
      <c r="COO65" s="15"/>
      <c r="COP65" s="15"/>
      <c r="COQ65" s="15"/>
      <c r="COR65" s="15"/>
      <c r="COS65" s="15"/>
      <c r="COT65" s="15"/>
      <c r="COU65" s="15"/>
      <c r="COV65" s="15"/>
      <c r="COW65" s="15"/>
      <c r="COX65" s="15"/>
      <c r="COY65" s="15"/>
      <c r="COZ65" s="15"/>
      <c r="CPA65" s="15"/>
      <c r="CPB65" s="15"/>
      <c r="CPC65" s="15"/>
      <c r="CPD65" s="15"/>
      <c r="CPE65" s="15"/>
      <c r="CPF65" s="15"/>
      <c r="CPG65" s="15"/>
      <c r="CPH65" s="15"/>
      <c r="CPI65" s="15"/>
      <c r="CPJ65" s="15"/>
      <c r="CPK65" s="15"/>
      <c r="CPL65" s="15"/>
      <c r="CPM65" s="15"/>
      <c r="CPN65" s="15"/>
      <c r="CPO65" s="15"/>
      <c r="CPP65" s="15"/>
      <c r="CPQ65" s="15"/>
      <c r="CPR65" s="15"/>
      <c r="CPS65" s="15"/>
      <c r="CPT65" s="15"/>
      <c r="CPU65" s="15"/>
      <c r="CPV65" s="15"/>
      <c r="CPW65" s="15"/>
      <c r="CPX65" s="15"/>
      <c r="CPY65" s="15"/>
      <c r="CPZ65" s="15"/>
      <c r="CQA65" s="15"/>
      <c r="CQB65" s="15"/>
      <c r="CQC65" s="15"/>
      <c r="CQD65" s="15"/>
      <c r="CQE65" s="15"/>
      <c r="CQF65" s="15"/>
      <c r="CQG65" s="15"/>
      <c r="CQH65" s="15"/>
      <c r="CQI65" s="15"/>
      <c r="CQJ65" s="15"/>
      <c r="CQK65" s="15"/>
      <c r="CQL65" s="15"/>
      <c r="CQM65" s="15"/>
      <c r="CQN65" s="15"/>
      <c r="CQO65" s="15"/>
      <c r="CQP65" s="15"/>
      <c r="CQQ65" s="15"/>
      <c r="CQR65" s="15"/>
      <c r="CQS65" s="15"/>
      <c r="CQT65" s="15"/>
      <c r="CQU65" s="15"/>
      <c r="CQV65" s="15"/>
      <c r="CQW65" s="15"/>
      <c r="CQX65" s="15"/>
      <c r="CQY65" s="15"/>
      <c r="CQZ65" s="15"/>
      <c r="CRA65" s="15"/>
      <c r="CRB65" s="15"/>
      <c r="CRC65" s="15"/>
      <c r="CRD65" s="15"/>
      <c r="CRE65" s="15"/>
      <c r="CRF65" s="15"/>
      <c r="CRG65" s="15"/>
      <c r="CRH65" s="15"/>
      <c r="CRI65" s="15"/>
      <c r="CRJ65" s="15"/>
      <c r="CRK65" s="15"/>
      <c r="CRL65" s="15"/>
      <c r="CRM65" s="15"/>
      <c r="CRN65" s="15"/>
      <c r="CRO65" s="15"/>
      <c r="CRP65" s="15"/>
      <c r="CRQ65" s="15"/>
      <c r="CRR65" s="15"/>
      <c r="CRS65" s="15"/>
      <c r="CRT65" s="15"/>
      <c r="CRU65" s="15"/>
      <c r="CRV65" s="15"/>
      <c r="CRW65" s="15"/>
      <c r="CRX65" s="15"/>
      <c r="CRY65" s="15"/>
      <c r="CRZ65" s="15"/>
      <c r="CSA65" s="15"/>
      <c r="CSB65" s="15"/>
      <c r="CSC65" s="15"/>
      <c r="CSD65" s="15"/>
      <c r="CSE65" s="15"/>
      <c r="CSF65" s="15"/>
      <c r="CSG65" s="15"/>
      <c r="CSH65" s="15"/>
      <c r="CSI65" s="15"/>
      <c r="CSJ65" s="15"/>
      <c r="CSK65" s="15"/>
      <c r="CSL65" s="15"/>
      <c r="CSM65" s="15"/>
      <c r="CSN65" s="15"/>
      <c r="CSO65" s="15"/>
      <c r="CSP65" s="15"/>
      <c r="CSQ65" s="15"/>
      <c r="CSR65" s="15"/>
      <c r="CSS65" s="15"/>
      <c r="CST65" s="15"/>
      <c r="CSU65" s="15"/>
      <c r="CSV65" s="15"/>
      <c r="CSW65" s="15"/>
      <c r="CSX65" s="15"/>
      <c r="CSY65" s="15"/>
      <c r="CSZ65" s="15"/>
      <c r="CTA65" s="15"/>
      <c r="CTB65" s="15"/>
      <c r="CTC65" s="15"/>
      <c r="CTD65" s="15"/>
      <c r="CTE65" s="15"/>
      <c r="CTF65" s="15"/>
      <c r="CTG65" s="15"/>
      <c r="CTH65" s="15"/>
      <c r="CTI65" s="15"/>
      <c r="CTJ65" s="15"/>
      <c r="CTK65" s="15"/>
      <c r="CTL65" s="15"/>
      <c r="CTM65" s="15"/>
      <c r="CTN65" s="15"/>
      <c r="CTO65" s="15"/>
      <c r="CTP65" s="15"/>
      <c r="CTQ65" s="15"/>
      <c r="CTR65" s="15"/>
      <c r="CTS65" s="15"/>
      <c r="CTT65" s="15"/>
      <c r="CTU65" s="15"/>
      <c r="CTV65" s="15"/>
      <c r="CTW65" s="15"/>
      <c r="CTX65" s="15"/>
      <c r="CTY65" s="15"/>
      <c r="CTZ65" s="15"/>
      <c r="CUA65" s="15"/>
      <c r="CUB65" s="15"/>
      <c r="CUC65" s="15"/>
      <c r="CUD65" s="15"/>
      <c r="CUE65" s="15"/>
      <c r="CUF65" s="15"/>
      <c r="CUG65" s="15"/>
      <c r="CUH65" s="15"/>
      <c r="CUI65" s="15"/>
      <c r="CUJ65" s="15"/>
      <c r="CUK65" s="15"/>
      <c r="CUL65" s="15"/>
      <c r="CUM65" s="15"/>
      <c r="CUN65" s="15"/>
      <c r="CUO65" s="15"/>
      <c r="CUP65" s="15"/>
      <c r="CUQ65" s="15"/>
      <c r="CUR65" s="15"/>
      <c r="CUS65" s="15"/>
      <c r="CUT65" s="15"/>
      <c r="CUU65" s="15"/>
      <c r="CUV65" s="15"/>
      <c r="CUW65" s="15"/>
      <c r="CUX65" s="15"/>
      <c r="CUY65" s="15"/>
      <c r="CUZ65" s="15"/>
      <c r="CVA65" s="15"/>
      <c r="CVB65" s="15"/>
      <c r="CVC65" s="15"/>
      <c r="CVD65" s="15"/>
      <c r="CVE65" s="15"/>
      <c r="CVF65" s="15"/>
      <c r="CVG65" s="15"/>
      <c r="CVH65" s="15"/>
      <c r="CVI65" s="15"/>
      <c r="CVJ65" s="15"/>
      <c r="CVK65" s="15"/>
      <c r="CVL65" s="15"/>
      <c r="CVM65" s="15"/>
      <c r="CVN65" s="15"/>
      <c r="CVO65" s="15"/>
      <c r="CVP65" s="15"/>
      <c r="CVQ65" s="15"/>
      <c r="CVR65" s="15"/>
      <c r="CVS65" s="15"/>
      <c r="CVT65" s="15"/>
      <c r="CVU65" s="15"/>
      <c r="CVV65" s="15"/>
      <c r="CVW65" s="15"/>
      <c r="CVX65" s="15"/>
      <c r="CVY65" s="15"/>
      <c r="CVZ65" s="15"/>
      <c r="CWA65" s="15"/>
      <c r="CWB65" s="15"/>
      <c r="CWC65" s="15"/>
      <c r="CWD65" s="15"/>
      <c r="CWE65" s="15"/>
      <c r="CWF65" s="15"/>
      <c r="CWG65" s="15"/>
      <c r="CWH65" s="15"/>
      <c r="CWI65" s="15"/>
      <c r="CWJ65" s="15"/>
      <c r="CWK65" s="15"/>
      <c r="CWL65" s="15"/>
      <c r="CWM65" s="15"/>
      <c r="CWN65" s="15"/>
      <c r="CWO65" s="15"/>
      <c r="CWP65" s="15"/>
      <c r="CWQ65" s="15"/>
      <c r="CWR65" s="15"/>
      <c r="CWS65" s="15"/>
      <c r="CWT65" s="15"/>
      <c r="CWU65" s="15"/>
      <c r="CWV65" s="15"/>
      <c r="CWW65" s="15"/>
      <c r="CWX65" s="15"/>
      <c r="CWY65" s="15"/>
      <c r="CWZ65" s="15"/>
      <c r="CXA65" s="15"/>
      <c r="CXB65" s="15"/>
      <c r="CXC65" s="15"/>
      <c r="CXD65" s="15"/>
      <c r="CXE65" s="15"/>
      <c r="CXF65" s="15"/>
      <c r="CXG65" s="15"/>
      <c r="CXH65" s="15"/>
      <c r="CXI65" s="15"/>
      <c r="CXJ65" s="15"/>
      <c r="CXK65" s="15"/>
      <c r="CXL65" s="15"/>
      <c r="CXM65" s="15"/>
      <c r="CXN65" s="15"/>
      <c r="CXO65" s="15"/>
      <c r="CXP65" s="15"/>
      <c r="CXQ65" s="15"/>
      <c r="CXR65" s="15"/>
      <c r="CXS65" s="15"/>
      <c r="CXT65" s="15"/>
      <c r="CXU65" s="15"/>
      <c r="CXV65" s="15"/>
      <c r="CXW65" s="15"/>
      <c r="CXX65" s="15"/>
      <c r="CXY65" s="15"/>
      <c r="CXZ65" s="15"/>
      <c r="CYA65" s="15"/>
      <c r="CYB65" s="15"/>
      <c r="CYC65" s="15"/>
      <c r="CYD65" s="15"/>
      <c r="CYE65" s="15"/>
      <c r="CYF65" s="15"/>
      <c r="CYG65" s="15"/>
      <c r="CYH65" s="15"/>
      <c r="CYI65" s="15"/>
      <c r="CYJ65" s="15"/>
      <c r="CYK65" s="15"/>
      <c r="CYL65" s="15"/>
      <c r="CYM65" s="15"/>
      <c r="CYN65" s="15"/>
      <c r="CYO65" s="15"/>
      <c r="CYP65" s="15"/>
      <c r="CYQ65" s="15"/>
      <c r="CYR65" s="15"/>
      <c r="CYS65" s="15"/>
      <c r="CYT65" s="15"/>
      <c r="CYU65" s="15"/>
      <c r="CYV65" s="15"/>
      <c r="CYW65" s="15"/>
      <c r="CYX65" s="15"/>
      <c r="CYY65" s="15"/>
      <c r="CYZ65" s="15"/>
      <c r="CZA65" s="15"/>
      <c r="CZB65" s="15"/>
      <c r="CZC65" s="15"/>
      <c r="CZD65" s="15"/>
      <c r="CZE65" s="15"/>
      <c r="CZF65" s="15"/>
      <c r="CZG65" s="15"/>
      <c r="CZH65" s="15"/>
      <c r="CZI65" s="15"/>
      <c r="CZJ65" s="15"/>
      <c r="CZK65" s="15"/>
      <c r="CZL65" s="15"/>
      <c r="CZM65" s="15"/>
      <c r="CZN65" s="15"/>
      <c r="CZO65" s="15"/>
      <c r="CZP65" s="15"/>
      <c r="CZQ65" s="15"/>
      <c r="CZR65" s="15"/>
      <c r="CZS65" s="15"/>
      <c r="CZT65" s="15"/>
      <c r="CZU65" s="15"/>
      <c r="CZV65" s="15"/>
      <c r="CZW65" s="15"/>
      <c r="CZX65" s="15"/>
      <c r="CZY65" s="15"/>
      <c r="CZZ65" s="15"/>
      <c r="DAA65" s="15"/>
      <c r="DAB65" s="15"/>
      <c r="DAC65" s="15"/>
      <c r="DAD65" s="15"/>
      <c r="DAE65" s="15"/>
      <c r="DAF65" s="15"/>
      <c r="DAG65" s="15"/>
      <c r="DAH65" s="15"/>
      <c r="DAI65" s="15"/>
      <c r="DAJ65" s="15"/>
      <c r="DAK65" s="15"/>
      <c r="DAL65" s="15"/>
      <c r="DAM65" s="15"/>
      <c r="DAN65" s="15"/>
      <c r="DAO65" s="15"/>
      <c r="DAP65" s="15"/>
      <c r="DAQ65" s="15"/>
      <c r="DAR65" s="15"/>
      <c r="DAS65" s="15"/>
      <c r="DAT65" s="15"/>
      <c r="DAU65" s="15"/>
      <c r="DAV65" s="15"/>
      <c r="DAW65" s="15"/>
      <c r="DAX65" s="15"/>
      <c r="DAY65" s="15"/>
      <c r="DAZ65" s="15"/>
      <c r="DBA65" s="15"/>
      <c r="DBB65" s="15"/>
      <c r="DBC65" s="15"/>
      <c r="DBD65" s="15"/>
      <c r="DBE65" s="15"/>
      <c r="DBF65" s="15"/>
      <c r="DBG65" s="15"/>
      <c r="DBH65" s="15"/>
      <c r="DBI65" s="15"/>
      <c r="DBJ65" s="15"/>
      <c r="DBK65" s="15"/>
      <c r="DBL65" s="15"/>
      <c r="DBM65" s="15"/>
      <c r="DBN65" s="15"/>
      <c r="DBO65" s="15"/>
      <c r="DBP65" s="15"/>
      <c r="DBQ65" s="15"/>
      <c r="DBR65" s="15"/>
      <c r="DBS65" s="15"/>
      <c r="DBT65" s="15"/>
      <c r="DBU65" s="15"/>
      <c r="DBV65" s="15"/>
      <c r="DBW65" s="15"/>
      <c r="DBX65" s="15"/>
      <c r="DBY65" s="15"/>
      <c r="DBZ65" s="15"/>
      <c r="DCA65" s="15"/>
      <c r="DCB65" s="15"/>
      <c r="DCC65" s="15"/>
      <c r="DCD65" s="15"/>
      <c r="DCE65" s="15"/>
      <c r="DCF65" s="15"/>
      <c r="DCG65" s="15"/>
      <c r="DCH65" s="15"/>
      <c r="DCI65" s="15"/>
      <c r="DCJ65" s="15"/>
      <c r="DCK65" s="15"/>
      <c r="DCL65" s="15"/>
      <c r="DCM65" s="15"/>
      <c r="DCN65" s="15"/>
      <c r="DCO65" s="15"/>
      <c r="DCP65" s="15"/>
      <c r="DCQ65" s="15"/>
      <c r="DCR65" s="15"/>
      <c r="DCS65" s="15"/>
      <c r="DCT65" s="15"/>
      <c r="DCU65" s="15"/>
      <c r="DCV65" s="15"/>
      <c r="DCW65" s="15"/>
      <c r="DCX65" s="15"/>
      <c r="DCY65" s="15"/>
      <c r="DCZ65" s="15"/>
      <c r="DDA65" s="15"/>
      <c r="DDB65" s="15"/>
      <c r="DDC65" s="15"/>
      <c r="DDD65" s="15"/>
      <c r="DDE65" s="15"/>
      <c r="DDF65" s="15"/>
      <c r="DDG65" s="15"/>
      <c r="DDH65" s="15"/>
      <c r="DDI65" s="15"/>
      <c r="DDJ65" s="15"/>
      <c r="DDK65" s="15"/>
      <c r="DDL65" s="15"/>
      <c r="DDM65" s="15"/>
      <c r="DDN65" s="15"/>
      <c r="DDO65" s="15"/>
      <c r="DDP65" s="15"/>
      <c r="DDQ65" s="15"/>
      <c r="DDR65" s="15"/>
      <c r="DDS65" s="15"/>
      <c r="DDT65" s="15"/>
      <c r="DDU65" s="15"/>
      <c r="DDV65" s="15"/>
      <c r="DDW65" s="15"/>
      <c r="DDX65" s="15"/>
      <c r="DDY65" s="15"/>
      <c r="DDZ65" s="15"/>
      <c r="DEA65" s="15"/>
      <c r="DEB65" s="15"/>
      <c r="DEC65" s="15"/>
      <c r="DED65" s="15"/>
      <c r="DEE65" s="15"/>
      <c r="DEF65" s="15"/>
      <c r="DEG65" s="15"/>
      <c r="DEH65" s="15"/>
      <c r="DEI65" s="15"/>
      <c r="DEJ65" s="15"/>
      <c r="DEK65" s="15"/>
      <c r="DEL65" s="15"/>
      <c r="DEM65" s="15"/>
      <c r="DEN65" s="15"/>
      <c r="DEO65" s="15"/>
      <c r="DEP65" s="15"/>
      <c r="DEQ65" s="15"/>
      <c r="DER65" s="15"/>
      <c r="DES65" s="15"/>
      <c r="DET65" s="15"/>
      <c r="DEU65" s="15"/>
      <c r="DEV65" s="15"/>
      <c r="DEW65" s="15"/>
      <c r="DEX65" s="15"/>
      <c r="DEY65" s="15"/>
      <c r="DEZ65" s="15"/>
      <c r="DFA65" s="15"/>
      <c r="DFB65" s="15"/>
      <c r="DFC65" s="15"/>
      <c r="DFD65" s="15"/>
      <c r="DFE65" s="15"/>
      <c r="DFF65" s="15"/>
      <c r="DFG65" s="15"/>
      <c r="DFH65" s="15"/>
      <c r="DFI65" s="15"/>
      <c r="DFJ65" s="15"/>
      <c r="DFK65" s="15"/>
      <c r="DFL65" s="15"/>
      <c r="DFM65" s="15"/>
      <c r="DFN65" s="15"/>
      <c r="DFO65" s="15"/>
      <c r="DFP65" s="15"/>
      <c r="DFQ65" s="15"/>
      <c r="DFR65" s="15"/>
      <c r="DFS65" s="15"/>
      <c r="DFT65" s="15"/>
      <c r="DFU65" s="15"/>
      <c r="DFV65" s="15"/>
      <c r="DFW65" s="15"/>
      <c r="DFX65" s="15"/>
      <c r="DFY65" s="15"/>
      <c r="DFZ65" s="15"/>
      <c r="DGA65" s="15"/>
      <c r="DGB65" s="15"/>
      <c r="DGC65" s="15"/>
      <c r="DGD65" s="15"/>
      <c r="DGE65" s="15"/>
      <c r="DGF65" s="15"/>
      <c r="DGG65" s="15"/>
      <c r="DGH65" s="15"/>
      <c r="DGI65" s="15"/>
      <c r="DGJ65" s="15"/>
      <c r="DGK65" s="15"/>
      <c r="DGL65" s="15"/>
      <c r="DGM65" s="15"/>
      <c r="DGN65" s="15"/>
      <c r="DGO65" s="15"/>
      <c r="DGP65" s="15"/>
      <c r="DGQ65" s="15"/>
      <c r="DGR65" s="15"/>
      <c r="DGS65" s="15"/>
      <c r="DGT65" s="15"/>
      <c r="DGU65" s="15"/>
      <c r="DGV65" s="15"/>
      <c r="DGW65" s="15"/>
      <c r="DGX65" s="15"/>
      <c r="DGY65" s="15"/>
      <c r="DGZ65" s="15"/>
      <c r="DHA65" s="15"/>
      <c r="DHB65" s="15"/>
      <c r="DHC65" s="15"/>
      <c r="DHD65" s="15"/>
      <c r="DHE65" s="15"/>
      <c r="DHF65" s="15"/>
      <c r="DHG65" s="15"/>
      <c r="DHH65" s="15"/>
      <c r="DHI65" s="15"/>
      <c r="DHJ65" s="15"/>
      <c r="DHK65" s="15"/>
      <c r="DHL65" s="15"/>
      <c r="DHM65" s="15"/>
      <c r="DHN65" s="15"/>
      <c r="DHO65" s="15"/>
      <c r="DHP65" s="15"/>
      <c r="DHQ65" s="15"/>
      <c r="DHR65" s="15"/>
      <c r="DHS65" s="15"/>
      <c r="DHT65" s="15"/>
      <c r="DHU65" s="15"/>
      <c r="DHV65" s="15"/>
      <c r="DHW65" s="15"/>
      <c r="DHX65" s="15"/>
      <c r="DHY65" s="15"/>
      <c r="DHZ65" s="15"/>
      <c r="DIA65" s="15"/>
      <c r="DIB65" s="15"/>
      <c r="DIC65" s="15"/>
      <c r="DID65" s="15"/>
      <c r="DIE65" s="15"/>
      <c r="DIF65" s="15"/>
      <c r="DIG65" s="15"/>
      <c r="DIH65" s="15"/>
      <c r="DII65" s="15"/>
      <c r="DIJ65" s="15"/>
      <c r="DIK65" s="15"/>
      <c r="DIL65" s="15"/>
      <c r="DIM65" s="15"/>
      <c r="DIN65" s="15"/>
      <c r="DIO65" s="15"/>
      <c r="DIP65" s="15"/>
      <c r="DIQ65" s="15"/>
      <c r="DIR65" s="15"/>
      <c r="DIS65" s="15"/>
      <c r="DIT65" s="15"/>
      <c r="DIU65" s="15"/>
      <c r="DIV65" s="15"/>
      <c r="DIW65" s="15"/>
      <c r="DIX65" s="15"/>
      <c r="DIY65" s="15"/>
      <c r="DIZ65" s="15"/>
      <c r="DJA65" s="15"/>
      <c r="DJB65" s="15"/>
      <c r="DJC65" s="15"/>
      <c r="DJD65" s="15"/>
      <c r="DJE65" s="15"/>
      <c r="DJF65" s="15"/>
      <c r="DJG65" s="15"/>
      <c r="DJH65" s="15"/>
      <c r="DJI65" s="15"/>
      <c r="DJJ65" s="15"/>
      <c r="DJK65" s="15"/>
      <c r="DJL65" s="15"/>
      <c r="DJM65" s="15"/>
      <c r="DJN65" s="15"/>
      <c r="DJO65" s="15"/>
      <c r="DJP65" s="15"/>
      <c r="DJQ65" s="15"/>
      <c r="DJR65" s="15"/>
      <c r="DJS65" s="15"/>
      <c r="DJT65" s="15"/>
      <c r="DJU65" s="15"/>
      <c r="DJV65" s="15"/>
      <c r="DJW65" s="15"/>
      <c r="DJX65" s="15"/>
      <c r="DJY65" s="15"/>
      <c r="DJZ65" s="15"/>
      <c r="DKA65" s="15"/>
      <c r="DKB65" s="15"/>
      <c r="DKC65" s="15"/>
      <c r="DKD65" s="15"/>
      <c r="DKE65" s="15"/>
      <c r="DKF65" s="15"/>
      <c r="DKG65" s="15"/>
      <c r="DKH65" s="15"/>
      <c r="DKI65" s="15"/>
      <c r="DKJ65" s="15"/>
      <c r="DKK65" s="15"/>
      <c r="DKL65" s="15"/>
      <c r="DKM65" s="15"/>
      <c r="DKN65" s="15"/>
      <c r="DKO65" s="15"/>
      <c r="DKP65" s="15"/>
      <c r="DKQ65" s="15"/>
      <c r="DKR65" s="15"/>
      <c r="DKS65" s="15"/>
      <c r="DKT65" s="15"/>
      <c r="DKU65" s="15"/>
      <c r="DKV65" s="15"/>
      <c r="DKW65" s="15"/>
      <c r="DKX65" s="15"/>
      <c r="DKY65" s="15"/>
      <c r="DKZ65" s="15"/>
      <c r="DLA65" s="15"/>
      <c r="DLB65" s="15"/>
      <c r="DLC65" s="15"/>
      <c r="DLD65" s="15"/>
      <c r="DLE65" s="15"/>
      <c r="DLF65" s="15"/>
      <c r="DLG65" s="15"/>
      <c r="DLH65" s="15"/>
      <c r="DLI65" s="15"/>
      <c r="DLJ65" s="15"/>
      <c r="DLK65" s="15"/>
      <c r="DLL65" s="15"/>
      <c r="DLM65" s="15"/>
      <c r="DLN65" s="15"/>
      <c r="DLO65" s="15"/>
      <c r="DLP65" s="15"/>
      <c r="DLQ65" s="15"/>
      <c r="DLR65" s="15"/>
      <c r="DLS65" s="15"/>
      <c r="DLT65" s="15"/>
      <c r="DLU65" s="15"/>
      <c r="DLV65" s="15"/>
      <c r="DLW65" s="15"/>
      <c r="DLX65" s="15"/>
      <c r="DLY65" s="15"/>
      <c r="DLZ65" s="15"/>
      <c r="DMA65" s="15"/>
      <c r="DMB65" s="15"/>
      <c r="DMC65" s="15"/>
      <c r="DMD65" s="15"/>
      <c r="DME65" s="15"/>
      <c r="DMF65" s="15"/>
      <c r="DMG65" s="15"/>
      <c r="DMH65" s="15"/>
      <c r="DMI65" s="15"/>
      <c r="DMJ65" s="15"/>
      <c r="DMK65" s="15"/>
      <c r="DML65" s="15"/>
      <c r="DMM65" s="15"/>
      <c r="DMN65" s="15"/>
      <c r="DMO65" s="15"/>
      <c r="DMP65" s="15"/>
      <c r="DMQ65" s="15"/>
      <c r="DMR65" s="15"/>
      <c r="DMS65" s="15"/>
      <c r="DMT65" s="15"/>
      <c r="DMU65" s="15"/>
      <c r="DMV65" s="15"/>
      <c r="DMW65" s="15"/>
      <c r="DMX65" s="15"/>
      <c r="DMY65" s="15"/>
      <c r="DMZ65" s="15"/>
      <c r="DNA65" s="15"/>
      <c r="DNB65" s="15"/>
      <c r="DNC65" s="15"/>
      <c r="DND65" s="15"/>
      <c r="DNE65" s="15"/>
      <c r="DNF65" s="15"/>
      <c r="DNG65" s="15"/>
      <c r="DNH65" s="15"/>
      <c r="DNI65" s="15"/>
      <c r="DNJ65" s="15"/>
      <c r="DNK65" s="15"/>
      <c r="DNL65" s="15"/>
      <c r="DNM65" s="15"/>
      <c r="DNN65" s="15"/>
      <c r="DNO65" s="15"/>
      <c r="DNP65" s="15"/>
      <c r="DNQ65" s="15"/>
      <c r="DNR65" s="15"/>
      <c r="DNS65" s="15"/>
      <c r="DNT65" s="15"/>
      <c r="DNU65" s="15"/>
      <c r="DNV65" s="15"/>
      <c r="DNW65" s="15"/>
      <c r="DNX65" s="15"/>
      <c r="DNY65" s="15"/>
      <c r="DNZ65" s="15"/>
      <c r="DOA65" s="15"/>
      <c r="DOB65" s="15"/>
      <c r="DOC65" s="15"/>
      <c r="DOD65" s="15"/>
      <c r="DOE65" s="15"/>
      <c r="DOF65" s="15"/>
      <c r="DOG65" s="15"/>
      <c r="DOH65" s="15"/>
      <c r="DOI65" s="15"/>
      <c r="DOJ65" s="15"/>
      <c r="DOK65" s="15"/>
      <c r="DOL65" s="15"/>
      <c r="DOM65" s="15"/>
      <c r="DON65" s="15"/>
      <c r="DOO65" s="15"/>
      <c r="DOP65" s="15"/>
      <c r="DOQ65" s="15"/>
      <c r="DOR65" s="15"/>
      <c r="DOS65" s="15"/>
      <c r="DOT65" s="15"/>
      <c r="DOU65" s="15"/>
      <c r="DOV65" s="15"/>
      <c r="DOW65" s="15"/>
      <c r="DOX65" s="15"/>
      <c r="DOY65" s="15"/>
      <c r="DOZ65" s="15"/>
      <c r="DPA65" s="15"/>
      <c r="DPB65" s="15"/>
      <c r="DPC65" s="15"/>
      <c r="DPD65" s="15"/>
      <c r="DPE65" s="15"/>
      <c r="DPF65" s="15"/>
      <c r="DPG65" s="15"/>
      <c r="DPH65" s="15"/>
      <c r="DPI65" s="15"/>
      <c r="DPJ65" s="15"/>
      <c r="DPK65" s="15"/>
      <c r="DPL65" s="15"/>
      <c r="DPM65" s="15"/>
      <c r="DPN65" s="15"/>
      <c r="DPO65" s="15"/>
      <c r="DPP65" s="15"/>
      <c r="DPQ65" s="15"/>
      <c r="DPR65" s="15"/>
      <c r="DPS65" s="15"/>
      <c r="DPT65" s="15"/>
      <c r="DPU65" s="15"/>
      <c r="DPV65" s="15"/>
      <c r="DPW65" s="15"/>
      <c r="DPX65" s="15"/>
      <c r="DPY65" s="15"/>
      <c r="DPZ65" s="15"/>
      <c r="DQA65" s="15"/>
      <c r="DQB65" s="15"/>
      <c r="DQC65" s="15"/>
      <c r="DQD65" s="15"/>
      <c r="DQE65" s="15"/>
      <c r="DQF65" s="15"/>
      <c r="DQG65" s="15"/>
      <c r="DQH65" s="15"/>
      <c r="DQI65" s="15"/>
      <c r="DQJ65" s="15"/>
      <c r="DQK65" s="15"/>
      <c r="DQL65" s="15"/>
      <c r="DQM65" s="15"/>
      <c r="DQN65" s="15"/>
      <c r="DQO65" s="15"/>
      <c r="DQP65" s="15"/>
      <c r="DQQ65" s="15"/>
      <c r="DQR65" s="15"/>
      <c r="DQS65" s="15"/>
      <c r="DQT65" s="15"/>
      <c r="DQU65" s="15"/>
      <c r="DQV65" s="15"/>
      <c r="DQW65" s="15"/>
      <c r="DQX65" s="15"/>
      <c r="DQY65" s="15"/>
      <c r="DQZ65" s="15"/>
      <c r="DRA65" s="15"/>
      <c r="DRB65" s="15"/>
      <c r="DRC65" s="15"/>
      <c r="DRD65" s="15"/>
      <c r="DRE65" s="15"/>
      <c r="DRF65" s="15"/>
      <c r="DRG65" s="15"/>
      <c r="DRH65" s="15"/>
      <c r="DRI65" s="15"/>
      <c r="DRJ65" s="15"/>
      <c r="DRK65" s="15"/>
      <c r="DRL65" s="15"/>
      <c r="DRM65" s="15"/>
      <c r="DRN65" s="15"/>
      <c r="DRO65" s="15"/>
      <c r="DRP65" s="15"/>
      <c r="DRQ65" s="15"/>
      <c r="DRR65" s="15"/>
      <c r="DRS65" s="15"/>
      <c r="DRT65" s="15"/>
      <c r="DRU65" s="15"/>
      <c r="DRV65" s="15"/>
      <c r="DRW65" s="15"/>
      <c r="DRX65" s="15"/>
      <c r="DRY65" s="15"/>
      <c r="DRZ65" s="15"/>
      <c r="DSA65" s="15"/>
      <c r="DSB65" s="15"/>
      <c r="DSC65" s="15"/>
      <c r="DSD65" s="15"/>
      <c r="DSE65" s="15"/>
      <c r="DSF65" s="15"/>
      <c r="DSG65" s="15"/>
      <c r="DSH65" s="15"/>
      <c r="DSI65" s="15"/>
      <c r="DSJ65" s="15"/>
      <c r="DSK65" s="15"/>
      <c r="DSL65" s="15"/>
      <c r="DSM65" s="15"/>
      <c r="DSN65" s="15"/>
      <c r="DSO65" s="15"/>
      <c r="DSP65" s="15"/>
      <c r="DSQ65" s="15"/>
      <c r="DSR65" s="15"/>
      <c r="DSS65" s="15"/>
      <c r="DST65" s="15"/>
      <c r="DSU65" s="15"/>
      <c r="DSV65" s="15"/>
      <c r="DSW65" s="15"/>
      <c r="DSX65" s="15"/>
      <c r="DSY65" s="15"/>
      <c r="DSZ65" s="15"/>
      <c r="DTA65" s="15"/>
      <c r="DTB65" s="15"/>
      <c r="DTC65" s="15"/>
      <c r="DTD65" s="15"/>
      <c r="DTE65" s="15"/>
      <c r="DTF65" s="15"/>
      <c r="DTG65" s="15"/>
      <c r="DTH65" s="15"/>
      <c r="DTI65" s="15"/>
      <c r="DTJ65" s="15"/>
      <c r="DTK65" s="15"/>
      <c r="DTL65" s="15"/>
      <c r="DTM65" s="15"/>
      <c r="DTN65" s="15"/>
      <c r="DTO65" s="15"/>
      <c r="DTP65" s="15"/>
      <c r="DTQ65" s="15"/>
      <c r="DTR65" s="15"/>
      <c r="DTS65" s="15"/>
      <c r="DTT65" s="15"/>
      <c r="DTU65" s="15"/>
      <c r="DTV65" s="15"/>
      <c r="DTW65" s="15"/>
      <c r="DTX65" s="15"/>
      <c r="DTY65" s="15"/>
      <c r="DTZ65" s="15"/>
      <c r="DUA65" s="15"/>
      <c r="DUB65" s="15"/>
      <c r="DUC65" s="15"/>
      <c r="DUD65" s="15"/>
      <c r="DUE65" s="15"/>
      <c r="DUF65" s="15"/>
      <c r="DUG65" s="15"/>
      <c r="DUH65" s="15"/>
      <c r="DUI65" s="15"/>
      <c r="DUJ65" s="15"/>
      <c r="DUK65" s="15"/>
      <c r="DUL65" s="15"/>
      <c r="DUM65" s="15"/>
      <c r="DUN65" s="15"/>
      <c r="DUO65" s="15"/>
      <c r="DUP65" s="15"/>
      <c r="DUQ65" s="15"/>
      <c r="DUR65" s="15"/>
      <c r="DUS65" s="15"/>
      <c r="DUT65" s="15"/>
      <c r="DUU65" s="15"/>
      <c r="DUV65" s="15"/>
      <c r="DUW65" s="15"/>
      <c r="DUX65" s="15"/>
      <c r="DUY65" s="15"/>
      <c r="DUZ65" s="15"/>
      <c r="DVA65" s="15"/>
      <c r="DVB65" s="15"/>
      <c r="DVC65" s="15"/>
      <c r="DVD65" s="15"/>
      <c r="DVE65" s="15"/>
      <c r="DVF65" s="15"/>
      <c r="DVG65" s="15"/>
      <c r="DVH65" s="15"/>
      <c r="DVI65" s="15"/>
      <c r="DVJ65" s="15"/>
      <c r="DVK65" s="15"/>
      <c r="DVL65" s="15"/>
      <c r="DVM65" s="15"/>
      <c r="DVN65" s="15"/>
      <c r="DVO65" s="15"/>
      <c r="DVP65" s="15"/>
      <c r="DVQ65" s="15"/>
      <c r="DVR65" s="15"/>
      <c r="DVS65" s="15"/>
      <c r="DVT65" s="15"/>
      <c r="DVU65" s="15"/>
      <c r="DVV65" s="15"/>
      <c r="DVW65" s="15"/>
      <c r="DVX65" s="15"/>
      <c r="DVY65" s="15"/>
      <c r="DVZ65" s="15"/>
      <c r="DWA65" s="15"/>
      <c r="DWB65" s="15"/>
      <c r="DWC65" s="15"/>
      <c r="DWD65" s="15"/>
      <c r="DWE65" s="15"/>
      <c r="DWF65" s="15"/>
      <c r="DWG65" s="15"/>
      <c r="DWH65" s="15"/>
      <c r="DWI65" s="15"/>
      <c r="DWJ65" s="15"/>
      <c r="DWK65" s="15"/>
      <c r="DWL65" s="15"/>
      <c r="DWM65" s="15"/>
      <c r="DWN65" s="15"/>
      <c r="DWO65" s="15"/>
      <c r="DWP65" s="15"/>
      <c r="DWQ65" s="15"/>
      <c r="DWR65" s="15"/>
      <c r="DWS65" s="15"/>
      <c r="DWT65" s="15"/>
      <c r="DWU65" s="15"/>
      <c r="DWV65" s="15"/>
      <c r="DWW65" s="15"/>
      <c r="DWX65" s="15"/>
      <c r="DWY65" s="15"/>
      <c r="DWZ65" s="15"/>
      <c r="DXA65" s="15"/>
      <c r="DXB65" s="15"/>
      <c r="DXC65" s="15"/>
      <c r="DXD65" s="15"/>
      <c r="DXE65" s="15"/>
      <c r="DXF65" s="15"/>
      <c r="DXG65" s="15"/>
      <c r="DXH65" s="15"/>
      <c r="DXI65" s="15"/>
      <c r="DXJ65" s="15"/>
      <c r="DXK65" s="15"/>
      <c r="DXL65" s="15"/>
      <c r="DXM65" s="15"/>
      <c r="DXN65" s="15"/>
      <c r="DXO65" s="15"/>
      <c r="DXP65" s="15"/>
      <c r="DXQ65" s="15"/>
      <c r="DXR65" s="15"/>
      <c r="DXS65" s="15"/>
      <c r="DXT65" s="15"/>
      <c r="DXU65" s="15"/>
      <c r="DXV65" s="15"/>
      <c r="DXW65" s="15"/>
      <c r="DXX65" s="15"/>
      <c r="DXY65" s="15"/>
      <c r="DXZ65" s="15"/>
      <c r="DYA65" s="15"/>
      <c r="DYB65" s="15"/>
      <c r="DYC65" s="15"/>
      <c r="DYD65" s="15"/>
      <c r="DYE65" s="15"/>
      <c r="DYF65" s="15"/>
      <c r="DYG65" s="15"/>
      <c r="DYH65" s="15"/>
      <c r="DYI65" s="15"/>
      <c r="DYJ65" s="15"/>
      <c r="DYK65" s="15"/>
      <c r="DYL65" s="15"/>
      <c r="DYM65" s="15"/>
      <c r="DYN65" s="15"/>
      <c r="DYO65" s="15"/>
      <c r="DYP65" s="15"/>
      <c r="DYQ65" s="15"/>
      <c r="DYR65" s="15"/>
      <c r="DYS65" s="15"/>
      <c r="DYT65" s="15"/>
      <c r="DYU65" s="15"/>
      <c r="DYV65" s="15"/>
      <c r="DYW65" s="15"/>
      <c r="DYX65" s="15"/>
      <c r="DYY65" s="15"/>
      <c r="DYZ65" s="15"/>
      <c r="DZA65" s="15"/>
      <c r="DZB65" s="15"/>
      <c r="DZC65" s="15"/>
      <c r="DZD65" s="15"/>
      <c r="DZE65" s="15"/>
      <c r="DZF65" s="15"/>
      <c r="DZG65" s="15"/>
      <c r="DZH65" s="15"/>
      <c r="DZI65" s="15"/>
      <c r="DZJ65" s="15"/>
      <c r="DZK65" s="15"/>
      <c r="DZL65" s="15"/>
      <c r="DZM65" s="15"/>
      <c r="DZN65" s="15"/>
      <c r="DZO65" s="15"/>
      <c r="DZP65" s="15"/>
      <c r="DZQ65" s="15"/>
      <c r="DZR65" s="15"/>
      <c r="DZS65" s="15"/>
      <c r="DZT65" s="15"/>
      <c r="DZU65" s="15"/>
      <c r="DZV65" s="15"/>
      <c r="DZW65" s="15"/>
      <c r="DZX65" s="15"/>
      <c r="DZY65" s="15"/>
      <c r="DZZ65" s="15"/>
      <c r="EAA65" s="15"/>
      <c r="EAB65" s="15"/>
      <c r="EAC65" s="15"/>
      <c r="EAD65" s="15"/>
      <c r="EAE65" s="15"/>
      <c r="EAF65" s="15"/>
      <c r="EAG65" s="15"/>
      <c r="EAH65" s="15"/>
      <c r="EAI65" s="15"/>
      <c r="EAJ65" s="15"/>
      <c r="EAK65" s="15"/>
      <c r="EAL65" s="15"/>
      <c r="EAM65" s="15"/>
      <c r="EAN65" s="15"/>
      <c r="EAO65" s="15"/>
      <c r="EAP65" s="15"/>
      <c r="EAQ65" s="15"/>
      <c r="EAR65" s="15"/>
      <c r="EAS65" s="15"/>
      <c r="EAT65" s="15"/>
      <c r="EAU65" s="15"/>
      <c r="EAV65" s="15"/>
      <c r="EAW65" s="15"/>
      <c r="EAX65" s="15"/>
      <c r="EAY65" s="15"/>
      <c r="EAZ65" s="15"/>
      <c r="EBA65" s="15"/>
      <c r="EBB65" s="15"/>
      <c r="EBC65" s="15"/>
      <c r="EBD65" s="15"/>
      <c r="EBE65" s="15"/>
      <c r="EBF65" s="15"/>
      <c r="EBG65" s="15"/>
      <c r="EBH65" s="15"/>
      <c r="EBI65" s="15"/>
      <c r="EBJ65" s="15"/>
      <c r="EBK65" s="15"/>
      <c r="EBL65" s="15"/>
      <c r="EBM65" s="15"/>
      <c r="EBN65" s="15"/>
      <c r="EBO65" s="15"/>
      <c r="EBP65" s="15"/>
      <c r="EBQ65" s="15"/>
      <c r="EBR65" s="15"/>
      <c r="EBS65" s="15"/>
      <c r="EBT65" s="15"/>
      <c r="EBU65" s="15"/>
      <c r="EBV65" s="15"/>
      <c r="EBW65" s="15"/>
      <c r="EBX65" s="15"/>
      <c r="EBY65" s="15"/>
      <c r="EBZ65" s="15"/>
      <c r="ECA65" s="15"/>
      <c r="ECB65" s="15"/>
      <c r="ECC65" s="15"/>
      <c r="ECD65" s="15"/>
      <c r="ECE65" s="15"/>
      <c r="ECF65" s="15"/>
      <c r="ECG65" s="15"/>
      <c r="ECH65" s="15"/>
      <c r="ECI65" s="15"/>
      <c r="ECJ65" s="15"/>
      <c r="ECK65" s="15"/>
      <c r="ECL65" s="15"/>
      <c r="ECM65" s="15"/>
      <c r="ECN65" s="15"/>
      <c r="ECO65" s="15"/>
      <c r="ECP65" s="15"/>
      <c r="ECQ65" s="15"/>
      <c r="ECR65" s="15"/>
      <c r="ECS65" s="15"/>
      <c r="ECT65" s="15"/>
      <c r="ECU65" s="15"/>
      <c r="ECV65" s="15"/>
      <c r="ECW65" s="15"/>
      <c r="ECX65" s="15"/>
      <c r="ECY65" s="15"/>
      <c r="ECZ65" s="15"/>
      <c r="EDA65" s="15"/>
      <c r="EDB65" s="15"/>
      <c r="EDC65" s="15"/>
      <c r="EDD65" s="15"/>
      <c r="EDE65" s="15"/>
      <c r="EDF65" s="15"/>
      <c r="EDG65" s="15"/>
      <c r="EDH65" s="15"/>
      <c r="EDI65" s="15"/>
      <c r="EDJ65" s="15"/>
      <c r="EDK65" s="15"/>
      <c r="EDL65" s="15"/>
      <c r="EDM65" s="15"/>
      <c r="EDN65" s="15"/>
      <c r="EDO65" s="15"/>
      <c r="EDP65" s="15"/>
      <c r="EDQ65" s="15"/>
      <c r="EDR65" s="15"/>
      <c r="EDS65" s="15"/>
      <c r="EDT65" s="15"/>
      <c r="EDU65" s="15"/>
      <c r="EDV65" s="15"/>
      <c r="EDW65" s="15"/>
      <c r="EDX65" s="15"/>
      <c r="EDY65" s="15"/>
      <c r="EDZ65" s="15"/>
      <c r="EEA65" s="15"/>
      <c r="EEB65" s="15"/>
      <c r="EEC65" s="15"/>
      <c r="EED65" s="15"/>
      <c r="EEE65" s="15"/>
      <c r="EEF65" s="15"/>
      <c r="EEG65" s="15"/>
      <c r="EEH65" s="15"/>
      <c r="EEI65" s="15"/>
      <c r="EEJ65" s="15"/>
      <c r="EEK65" s="15"/>
      <c r="EEL65" s="15"/>
      <c r="EEM65" s="15"/>
      <c r="EEN65" s="15"/>
      <c r="EEO65" s="15"/>
      <c r="EEP65" s="15"/>
      <c r="EEQ65" s="15"/>
      <c r="EER65" s="15"/>
      <c r="EES65" s="15"/>
      <c r="EET65" s="15"/>
      <c r="EEU65" s="15"/>
      <c r="EEV65" s="15"/>
      <c r="EEW65" s="15"/>
      <c r="EEX65" s="15"/>
      <c r="EEY65" s="15"/>
      <c r="EEZ65" s="15"/>
      <c r="EFA65" s="15"/>
      <c r="EFB65" s="15"/>
      <c r="EFC65" s="15"/>
      <c r="EFD65" s="15"/>
      <c r="EFE65" s="15"/>
      <c r="EFF65" s="15"/>
      <c r="EFG65" s="15"/>
      <c r="EFH65" s="15"/>
      <c r="EFI65" s="15"/>
      <c r="EFJ65" s="15"/>
      <c r="EFK65" s="15"/>
      <c r="EFL65" s="15"/>
      <c r="EFM65" s="15"/>
      <c r="EFN65" s="15"/>
      <c r="EFO65" s="15"/>
      <c r="EFP65" s="15"/>
      <c r="EFQ65" s="15"/>
      <c r="EFR65" s="15"/>
      <c r="EFS65" s="15"/>
      <c r="EFT65" s="15"/>
      <c r="EFU65" s="15"/>
      <c r="EFV65" s="15"/>
      <c r="EFW65" s="15"/>
      <c r="EFX65" s="15"/>
      <c r="EFY65" s="15"/>
      <c r="EFZ65" s="15"/>
      <c r="EGA65" s="15"/>
      <c r="EGB65" s="15"/>
      <c r="EGC65" s="15"/>
      <c r="EGD65" s="15"/>
      <c r="EGE65" s="15"/>
      <c r="EGF65" s="15"/>
      <c r="EGG65" s="15"/>
      <c r="EGH65" s="15"/>
      <c r="EGI65" s="15"/>
      <c r="EGJ65" s="15"/>
      <c r="EGK65" s="15"/>
      <c r="EGL65" s="15"/>
      <c r="EGM65" s="15"/>
      <c r="EGN65" s="15"/>
      <c r="EGO65" s="15"/>
      <c r="EGP65" s="15"/>
      <c r="EGQ65" s="15"/>
      <c r="EGR65" s="15"/>
      <c r="EGS65" s="15"/>
      <c r="EGT65" s="15"/>
      <c r="EGU65" s="15"/>
      <c r="EGV65" s="15"/>
      <c r="EGW65" s="15"/>
      <c r="EGX65" s="15"/>
      <c r="EGY65" s="15"/>
      <c r="EGZ65" s="15"/>
      <c r="EHA65" s="15"/>
      <c r="EHB65" s="15"/>
      <c r="EHC65" s="15"/>
      <c r="EHD65" s="15"/>
      <c r="EHE65" s="15"/>
      <c r="EHF65" s="15"/>
      <c r="EHG65" s="15"/>
      <c r="EHH65" s="15"/>
      <c r="EHI65" s="15"/>
      <c r="EHJ65" s="15"/>
      <c r="EHK65" s="15"/>
      <c r="EHL65" s="15"/>
      <c r="EHM65" s="15"/>
      <c r="EHN65" s="15"/>
      <c r="EHO65" s="15"/>
      <c r="EHP65" s="15"/>
      <c r="EHQ65" s="15"/>
      <c r="EHR65" s="15"/>
      <c r="EHS65" s="15"/>
      <c r="EHT65" s="15"/>
      <c r="EHU65" s="15"/>
      <c r="EHV65" s="15"/>
      <c r="EHW65" s="15"/>
      <c r="EHX65" s="15"/>
      <c r="EHY65" s="15"/>
      <c r="EHZ65" s="15"/>
      <c r="EIA65" s="15"/>
      <c r="EIB65" s="15"/>
      <c r="EIC65" s="15"/>
      <c r="EID65" s="15"/>
      <c r="EIE65" s="15"/>
      <c r="EIF65" s="15"/>
      <c r="EIG65" s="15"/>
      <c r="EIH65" s="15"/>
      <c r="EII65" s="15"/>
      <c r="EIJ65" s="15"/>
      <c r="EIK65" s="15"/>
      <c r="EIL65" s="15"/>
      <c r="EIM65" s="15"/>
      <c r="EIN65" s="15"/>
      <c r="EIO65" s="15"/>
      <c r="EIP65" s="15"/>
      <c r="EIQ65" s="15"/>
      <c r="EIR65" s="15"/>
      <c r="EIS65" s="15"/>
      <c r="EIT65" s="15"/>
      <c r="EIU65" s="15"/>
      <c r="EIV65" s="15"/>
      <c r="EIW65" s="15"/>
      <c r="EIX65" s="15"/>
      <c r="EIY65" s="15"/>
      <c r="EIZ65" s="15"/>
      <c r="EJA65" s="15"/>
      <c r="EJB65" s="15"/>
      <c r="EJC65" s="15"/>
      <c r="EJD65" s="15"/>
      <c r="EJE65" s="15"/>
      <c r="EJF65" s="15"/>
      <c r="EJG65" s="15"/>
      <c r="EJH65" s="15"/>
      <c r="EJI65" s="15"/>
      <c r="EJJ65" s="15"/>
      <c r="EJK65" s="15"/>
      <c r="EJL65" s="15"/>
      <c r="EJM65" s="15"/>
      <c r="EJN65" s="15"/>
      <c r="EJO65" s="15"/>
      <c r="EJP65" s="15"/>
      <c r="EJQ65" s="15"/>
      <c r="EJR65" s="15"/>
      <c r="EJS65" s="15"/>
      <c r="EJT65" s="15"/>
      <c r="EJU65" s="15"/>
      <c r="EJV65" s="15"/>
      <c r="EJW65" s="15"/>
      <c r="EJX65" s="15"/>
      <c r="EJY65" s="15"/>
      <c r="EJZ65" s="15"/>
      <c r="EKA65" s="15"/>
      <c r="EKB65" s="15"/>
      <c r="EKC65" s="15"/>
      <c r="EKD65" s="15"/>
      <c r="EKE65" s="15"/>
      <c r="EKF65" s="15"/>
      <c r="EKG65" s="15"/>
      <c r="EKH65" s="15"/>
      <c r="EKI65" s="15"/>
      <c r="EKJ65" s="15"/>
      <c r="EKK65" s="15"/>
      <c r="EKL65" s="15"/>
      <c r="EKM65" s="15"/>
      <c r="EKN65" s="15"/>
      <c r="EKO65" s="15"/>
      <c r="EKP65" s="15"/>
      <c r="EKQ65" s="15"/>
      <c r="EKR65" s="15"/>
      <c r="EKS65" s="15"/>
      <c r="EKT65" s="15"/>
      <c r="EKU65" s="15"/>
      <c r="EKV65" s="15"/>
      <c r="EKW65" s="15"/>
      <c r="EKX65" s="15"/>
      <c r="EKY65" s="15"/>
      <c r="EKZ65" s="15"/>
      <c r="ELA65" s="15"/>
      <c r="ELB65" s="15"/>
      <c r="ELC65" s="15"/>
      <c r="ELD65" s="15"/>
      <c r="ELE65" s="15"/>
      <c r="ELF65" s="15"/>
      <c r="ELG65" s="15"/>
      <c r="ELH65" s="15"/>
      <c r="ELI65" s="15"/>
      <c r="ELJ65" s="15"/>
      <c r="ELK65" s="15"/>
      <c r="ELL65" s="15"/>
      <c r="ELM65" s="15"/>
      <c r="ELN65" s="15"/>
      <c r="ELO65" s="15"/>
      <c r="ELP65" s="15"/>
      <c r="ELQ65" s="15"/>
      <c r="ELR65" s="15"/>
      <c r="ELS65" s="15"/>
      <c r="ELT65" s="15"/>
      <c r="ELU65" s="15"/>
      <c r="ELV65" s="15"/>
      <c r="ELW65" s="15"/>
      <c r="ELX65" s="15"/>
      <c r="ELY65" s="15"/>
      <c r="ELZ65" s="15"/>
      <c r="EMA65" s="15"/>
      <c r="EMB65" s="15"/>
      <c r="EMC65" s="15"/>
      <c r="EMD65" s="15"/>
      <c r="EME65" s="15"/>
      <c r="EMF65" s="15"/>
      <c r="EMG65" s="15"/>
      <c r="EMH65" s="15"/>
      <c r="EMI65" s="15"/>
      <c r="EMJ65" s="15"/>
      <c r="EMK65" s="15"/>
      <c r="EML65" s="15"/>
      <c r="EMM65" s="15"/>
      <c r="EMN65" s="15"/>
      <c r="EMO65" s="15"/>
      <c r="EMP65" s="15"/>
      <c r="EMQ65" s="15"/>
      <c r="EMR65" s="15"/>
      <c r="EMS65" s="15"/>
      <c r="EMT65" s="15"/>
      <c r="EMU65" s="15"/>
      <c r="EMV65" s="15"/>
      <c r="EMW65" s="15"/>
      <c r="EMX65" s="15"/>
      <c r="EMY65" s="15"/>
      <c r="EMZ65" s="15"/>
      <c r="ENA65" s="15"/>
      <c r="ENB65" s="15"/>
      <c r="ENC65" s="15"/>
      <c r="END65" s="15"/>
      <c r="ENE65" s="15"/>
      <c r="ENF65" s="15"/>
      <c r="ENG65" s="15"/>
      <c r="ENH65" s="15"/>
      <c r="ENI65" s="15"/>
      <c r="ENJ65" s="15"/>
      <c r="ENK65" s="15"/>
      <c r="ENL65" s="15"/>
      <c r="ENM65" s="15"/>
      <c r="ENN65" s="15"/>
      <c r="ENO65" s="15"/>
      <c r="ENP65" s="15"/>
      <c r="ENQ65" s="15"/>
      <c r="ENR65" s="15"/>
      <c r="ENS65" s="15"/>
      <c r="ENT65" s="15"/>
      <c r="ENU65" s="15"/>
      <c r="ENV65" s="15"/>
      <c r="ENW65" s="15"/>
      <c r="ENX65" s="15"/>
      <c r="ENY65" s="15"/>
      <c r="ENZ65" s="15"/>
      <c r="EOA65" s="15"/>
      <c r="EOB65" s="15"/>
      <c r="EOC65" s="15"/>
      <c r="EOD65" s="15"/>
      <c r="EOE65" s="15"/>
      <c r="EOF65" s="15"/>
      <c r="EOG65" s="15"/>
      <c r="EOH65" s="15"/>
      <c r="EOI65" s="15"/>
      <c r="EOJ65" s="15"/>
      <c r="EOK65" s="15"/>
      <c r="EOL65" s="15"/>
      <c r="EOM65" s="15"/>
      <c r="EON65" s="15"/>
      <c r="EOO65" s="15"/>
      <c r="EOP65" s="15"/>
      <c r="EOQ65" s="15"/>
      <c r="EOR65" s="15"/>
      <c r="EOS65" s="15"/>
      <c r="EOT65" s="15"/>
      <c r="EOU65" s="15"/>
      <c r="EOV65" s="15"/>
      <c r="EOW65" s="15"/>
      <c r="EOX65" s="15"/>
      <c r="EOY65" s="15"/>
      <c r="EOZ65" s="15"/>
      <c r="EPA65" s="15"/>
      <c r="EPB65" s="15"/>
      <c r="EPC65" s="15"/>
      <c r="EPD65" s="15"/>
      <c r="EPE65" s="15"/>
      <c r="EPF65" s="15"/>
      <c r="EPG65" s="15"/>
      <c r="EPH65" s="15"/>
      <c r="EPI65" s="15"/>
      <c r="EPJ65" s="15"/>
      <c r="EPK65" s="15"/>
      <c r="EPL65" s="15"/>
      <c r="EPM65" s="15"/>
      <c r="EPN65" s="15"/>
      <c r="EPO65" s="15"/>
      <c r="EPP65" s="15"/>
      <c r="EPQ65" s="15"/>
      <c r="EPR65" s="15"/>
      <c r="EPS65" s="15"/>
      <c r="EPT65" s="15"/>
      <c r="EPU65" s="15"/>
      <c r="EPV65" s="15"/>
      <c r="EPW65" s="15"/>
      <c r="EPX65" s="15"/>
      <c r="EPY65" s="15"/>
      <c r="EPZ65" s="15"/>
      <c r="EQA65" s="15"/>
      <c r="EQB65" s="15"/>
      <c r="EQC65" s="15"/>
      <c r="EQD65" s="15"/>
      <c r="EQE65" s="15"/>
      <c r="EQF65" s="15"/>
      <c r="EQG65" s="15"/>
      <c r="EQH65" s="15"/>
      <c r="EQI65" s="15"/>
      <c r="EQJ65" s="15"/>
      <c r="EQK65" s="15"/>
      <c r="EQL65" s="15"/>
      <c r="EQM65" s="15"/>
      <c r="EQN65" s="15"/>
      <c r="EQO65" s="15"/>
      <c r="EQP65" s="15"/>
      <c r="EQQ65" s="15"/>
      <c r="EQR65" s="15"/>
      <c r="EQS65" s="15"/>
      <c r="EQT65" s="15"/>
      <c r="EQU65" s="15"/>
      <c r="EQV65" s="15"/>
      <c r="EQW65" s="15"/>
      <c r="EQX65" s="15"/>
      <c r="EQY65" s="15"/>
      <c r="EQZ65" s="15"/>
      <c r="ERA65" s="15"/>
      <c r="ERB65" s="15"/>
      <c r="ERC65" s="15"/>
      <c r="ERD65" s="15"/>
      <c r="ERE65" s="15"/>
      <c r="ERF65" s="15"/>
      <c r="ERG65" s="15"/>
      <c r="ERH65" s="15"/>
      <c r="ERI65" s="15"/>
      <c r="ERJ65" s="15"/>
      <c r="ERK65" s="15"/>
      <c r="ERL65" s="15"/>
      <c r="ERM65" s="15"/>
      <c r="ERN65" s="15"/>
      <c r="ERO65" s="15"/>
      <c r="ERP65" s="15"/>
      <c r="ERQ65" s="15"/>
      <c r="ERR65" s="15"/>
      <c r="ERS65" s="15"/>
      <c r="ERT65" s="15"/>
      <c r="ERU65" s="15"/>
      <c r="ERV65" s="15"/>
      <c r="ERW65" s="15"/>
      <c r="ERX65" s="15"/>
      <c r="ERY65" s="15"/>
      <c r="ERZ65" s="15"/>
      <c r="ESA65" s="15"/>
      <c r="ESB65" s="15"/>
      <c r="ESC65" s="15"/>
      <c r="ESD65" s="15"/>
      <c r="ESE65" s="15"/>
      <c r="ESF65" s="15"/>
      <c r="ESG65" s="15"/>
      <c r="ESH65" s="15"/>
      <c r="ESI65" s="15"/>
      <c r="ESJ65" s="15"/>
      <c r="ESK65" s="15"/>
      <c r="ESL65" s="15"/>
      <c r="ESM65" s="15"/>
      <c r="ESN65" s="15"/>
      <c r="ESO65" s="15"/>
      <c r="ESP65" s="15"/>
      <c r="ESQ65" s="15"/>
      <c r="ESR65" s="15"/>
      <c r="ESS65" s="15"/>
      <c r="EST65" s="15"/>
      <c r="ESU65" s="15"/>
      <c r="ESV65" s="15"/>
      <c r="ESW65" s="15"/>
      <c r="ESX65" s="15"/>
      <c r="ESY65" s="15"/>
      <c r="ESZ65" s="15"/>
      <c r="ETA65" s="15"/>
      <c r="ETB65" s="15"/>
      <c r="ETC65" s="15"/>
      <c r="ETD65" s="15"/>
      <c r="ETE65" s="15"/>
      <c r="ETF65" s="15"/>
      <c r="ETG65" s="15"/>
      <c r="ETH65" s="15"/>
      <c r="ETI65" s="15"/>
      <c r="ETJ65" s="15"/>
      <c r="ETK65" s="15"/>
      <c r="ETL65" s="15"/>
      <c r="ETM65" s="15"/>
      <c r="ETN65" s="15"/>
      <c r="ETO65" s="15"/>
      <c r="ETP65" s="15"/>
      <c r="ETQ65" s="15"/>
      <c r="ETR65" s="15"/>
      <c r="ETS65" s="15"/>
      <c r="ETT65" s="15"/>
      <c r="ETU65" s="15"/>
      <c r="ETV65" s="15"/>
      <c r="ETW65" s="15"/>
      <c r="ETX65" s="15"/>
      <c r="ETY65" s="15"/>
      <c r="ETZ65" s="15"/>
      <c r="EUA65" s="15"/>
      <c r="EUB65" s="15"/>
      <c r="EUC65" s="15"/>
      <c r="EUD65" s="15"/>
      <c r="EUE65" s="15"/>
      <c r="EUF65" s="15"/>
      <c r="EUG65" s="15"/>
      <c r="EUH65" s="15"/>
      <c r="EUI65" s="15"/>
      <c r="EUJ65" s="15"/>
      <c r="EUK65" s="15"/>
      <c r="EUL65" s="15"/>
      <c r="EUM65" s="15"/>
      <c r="EUN65" s="15"/>
      <c r="EUO65" s="15"/>
      <c r="EUP65" s="15"/>
      <c r="EUQ65" s="15"/>
      <c r="EUR65" s="15"/>
      <c r="EUS65" s="15"/>
      <c r="EUT65" s="15"/>
      <c r="EUU65" s="15"/>
      <c r="EUV65" s="15"/>
      <c r="EUW65" s="15"/>
      <c r="EUX65" s="15"/>
      <c r="EUY65" s="15"/>
      <c r="EUZ65" s="15"/>
      <c r="EVA65" s="15"/>
      <c r="EVB65" s="15"/>
      <c r="EVC65" s="15"/>
      <c r="EVD65" s="15"/>
      <c r="EVE65" s="15"/>
      <c r="EVF65" s="15"/>
      <c r="EVG65" s="15"/>
      <c r="EVH65" s="15"/>
      <c r="EVI65" s="15"/>
      <c r="EVJ65" s="15"/>
      <c r="EVK65" s="15"/>
      <c r="EVL65" s="15"/>
      <c r="EVM65" s="15"/>
      <c r="EVN65" s="15"/>
      <c r="EVO65" s="15"/>
      <c r="EVP65" s="15"/>
      <c r="EVQ65" s="15"/>
      <c r="EVR65" s="15"/>
      <c r="EVS65" s="15"/>
      <c r="EVT65" s="15"/>
      <c r="EVU65" s="15"/>
      <c r="EVV65" s="15"/>
      <c r="EVW65" s="15"/>
      <c r="EVX65" s="15"/>
      <c r="EVY65" s="15"/>
      <c r="EVZ65" s="15"/>
      <c r="EWA65" s="15"/>
      <c r="EWB65" s="15"/>
      <c r="EWC65" s="15"/>
      <c r="EWD65" s="15"/>
      <c r="EWE65" s="15"/>
      <c r="EWF65" s="15"/>
      <c r="EWG65" s="15"/>
      <c r="EWH65" s="15"/>
      <c r="EWI65" s="15"/>
      <c r="EWJ65" s="15"/>
      <c r="EWK65" s="15"/>
      <c r="EWL65" s="15"/>
      <c r="EWM65" s="15"/>
      <c r="EWN65" s="15"/>
      <c r="EWO65" s="15"/>
      <c r="EWP65" s="15"/>
      <c r="EWQ65" s="15"/>
      <c r="EWR65" s="15"/>
      <c r="EWS65" s="15"/>
      <c r="EWT65" s="15"/>
      <c r="EWU65" s="15"/>
      <c r="EWV65" s="15"/>
      <c r="EWW65" s="15"/>
      <c r="EWX65" s="15"/>
      <c r="EWY65" s="15"/>
      <c r="EWZ65" s="15"/>
      <c r="EXA65" s="15"/>
      <c r="EXB65" s="15"/>
      <c r="EXC65" s="15"/>
      <c r="EXD65" s="15"/>
      <c r="EXE65" s="15"/>
      <c r="EXF65" s="15"/>
      <c r="EXG65" s="15"/>
      <c r="EXH65" s="15"/>
      <c r="EXI65" s="15"/>
      <c r="EXJ65" s="15"/>
      <c r="EXK65" s="15"/>
      <c r="EXL65" s="15"/>
      <c r="EXM65" s="15"/>
      <c r="EXN65" s="15"/>
      <c r="EXO65" s="15"/>
      <c r="EXP65" s="15"/>
      <c r="EXQ65" s="15"/>
      <c r="EXR65" s="15"/>
      <c r="EXS65" s="15"/>
      <c r="EXT65" s="15"/>
      <c r="EXU65" s="15"/>
      <c r="EXV65" s="15"/>
      <c r="EXW65" s="15"/>
      <c r="EXX65" s="15"/>
      <c r="EXY65" s="15"/>
      <c r="EXZ65" s="15"/>
      <c r="EYA65" s="15"/>
      <c r="EYB65" s="15"/>
      <c r="EYC65" s="15"/>
      <c r="EYD65" s="15"/>
      <c r="EYE65" s="15"/>
      <c r="EYF65" s="15"/>
      <c r="EYG65" s="15"/>
      <c r="EYH65" s="15"/>
      <c r="EYI65" s="15"/>
      <c r="EYJ65" s="15"/>
      <c r="EYK65" s="15"/>
      <c r="EYL65" s="15"/>
      <c r="EYM65" s="15"/>
      <c r="EYN65" s="15"/>
      <c r="EYO65" s="15"/>
      <c r="EYP65" s="15"/>
      <c r="EYQ65" s="15"/>
      <c r="EYR65" s="15"/>
      <c r="EYS65" s="15"/>
      <c r="EYT65" s="15"/>
      <c r="EYU65" s="15"/>
      <c r="EYV65" s="15"/>
      <c r="EYW65" s="15"/>
      <c r="EYX65" s="15"/>
      <c r="EYY65" s="15"/>
      <c r="EYZ65" s="15"/>
      <c r="EZA65" s="15"/>
      <c r="EZB65" s="15"/>
      <c r="EZC65" s="15"/>
      <c r="EZD65" s="15"/>
      <c r="EZE65" s="15"/>
      <c r="EZF65" s="15"/>
      <c r="EZG65" s="15"/>
      <c r="EZH65" s="15"/>
      <c r="EZI65" s="15"/>
      <c r="EZJ65" s="15"/>
      <c r="EZK65" s="15"/>
      <c r="EZL65" s="15"/>
      <c r="EZM65" s="15"/>
      <c r="EZN65" s="15"/>
      <c r="EZO65" s="15"/>
      <c r="EZP65" s="15"/>
      <c r="EZQ65" s="15"/>
      <c r="EZR65" s="15"/>
      <c r="EZS65" s="15"/>
      <c r="EZT65" s="15"/>
      <c r="EZU65" s="15"/>
      <c r="EZV65" s="15"/>
      <c r="EZW65" s="15"/>
      <c r="EZX65" s="15"/>
      <c r="EZY65" s="15"/>
      <c r="EZZ65" s="15"/>
      <c r="FAA65" s="15"/>
      <c r="FAB65" s="15"/>
      <c r="FAC65" s="15"/>
      <c r="FAD65" s="15"/>
      <c r="FAE65" s="15"/>
      <c r="FAF65" s="15"/>
      <c r="FAG65" s="15"/>
      <c r="FAH65" s="15"/>
      <c r="FAI65" s="15"/>
      <c r="FAJ65" s="15"/>
      <c r="FAK65" s="15"/>
      <c r="FAL65" s="15"/>
      <c r="FAM65" s="15"/>
      <c r="FAN65" s="15"/>
      <c r="FAO65" s="15"/>
      <c r="FAP65" s="15"/>
      <c r="FAQ65" s="15"/>
      <c r="FAR65" s="15"/>
      <c r="FAS65" s="15"/>
      <c r="FAT65" s="15"/>
      <c r="FAU65" s="15"/>
      <c r="FAV65" s="15"/>
      <c r="FAW65" s="15"/>
      <c r="FAX65" s="15"/>
      <c r="FAY65" s="15"/>
      <c r="FAZ65" s="15"/>
      <c r="FBA65" s="15"/>
      <c r="FBB65" s="15"/>
      <c r="FBC65" s="15"/>
      <c r="FBD65" s="15"/>
      <c r="FBE65" s="15"/>
      <c r="FBF65" s="15"/>
      <c r="FBG65" s="15"/>
      <c r="FBH65" s="15"/>
      <c r="FBI65" s="15"/>
      <c r="FBJ65" s="15"/>
      <c r="FBK65" s="15"/>
      <c r="FBL65" s="15"/>
      <c r="FBM65" s="15"/>
      <c r="FBN65" s="15"/>
      <c r="FBO65" s="15"/>
      <c r="FBP65" s="15"/>
      <c r="FBQ65" s="15"/>
      <c r="FBR65" s="15"/>
      <c r="FBS65" s="15"/>
      <c r="FBT65" s="15"/>
      <c r="FBU65" s="15"/>
      <c r="FBV65" s="15"/>
      <c r="FBW65" s="15"/>
      <c r="FBX65" s="15"/>
      <c r="FBY65" s="15"/>
      <c r="FBZ65" s="15"/>
      <c r="FCA65" s="15"/>
      <c r="FCB65" s="15"/>
      <c r="FCC65" s="15"/>
      <c r="FCD65" s="15"/>
      <c r="FCE65" s="15"/>
      <c r="FCF65" s="15"/>
      <c r="FCG65" s="15"/>
      <c r="FCH65" s="15"/>
      <c r="FCI65" s="15"/>
      <c r="FCJ65" s="15"/>
      <c r="FCK65" s="15"/>
      <c r="FCL65" s="15"/>
      <c r="FCM65" s="15"/>
      <c r="FCN65" s="15"/>
      <c r="FCO65" s="15"/>
      <c r="FCP65" s="15"/>
      <c r="FCQ65" s="15"/>
      <c r="FCR65" s="15"/>
      <c r="FCS65" s="15"/>
      <c r="FCT65" s="15"/>
      <c r="FCU65" s="15"/>
      <c r="FCV65" s="15"/>
      <c r="FCW65" s="15"/>
      <c r="FCX65" s="15"/>
      <c r="FCY65" s="15"/>
      <c r="FCZ65" s="15"/>
      <c r="FDA65" s="15"/>
      <c r="FDB65" s="15"/>
      <c r="FDC65" s="15"/>
      <c r="FDD65" s="15"/>
      <c r="FDE65" s="15"/>
      <c r="FDF65" s="15"/>
      <c r="FDG65" s="15"/>
      <c r="FDH65" s="15"/>
      <c r="FDI65" s="15"/>
      <c r="FDJ65" s="15"/>
      <c r="FDK65" s="15"/>
      <c r="FDL65" s="15"/>
      <c r="FDM65" s="15"/>
      <c r="FDN65" s="15"/>
      <c r="FDO65" s="15"/>
      <c r="FDP65" s="15"/>
      <c r="FDQ65" s="15"/>
      <c r="FDR65" s="15"/>
      <c r="FDS65" s="15"/>
      <c r="FDT65" s="15"/>
      <c r="FDU65" s="15"/>
      <c r="FDV65" s="15"/>
      <c r="FDW65" s="15"/>
      <c r="FDX65" s="15"/>
      <c r="FDY65" s="15"/>
      <c r="FDZ65" s="15"/>
      <c r="FEA65" s="15"/>
      <c r="FEB65" s="15"/>
      <c r="FEC65" s="15"/>
      <c r="FED65" s="15"/>
      <c r="FEE65" s="15"/>
      <c r="FEF65" s="15"/>
      <c r="FEG65" s="15"/>
      <c r="FEH65" s="15"/>
      <c r="FEI65" s="15"/>
      <c r="FEJ65" s="15"/>
      <c r="FEK65" s="15"/>
      <c r="FEL65" s="15"/>
      <c r="FEM65" s="15"/>
      <c r="FEN65" s="15"/>
      <c r="FEO65" s="15"/>
      <c r="FEP65" s="15"/>
      <c r="FEQ65" s="15"/>
      <c r="FER65" s="15"/>
      <c r="FES65" s="15"/>
      <c r="FET65" s="15"/>
      <c r="FEU65" s="15"/>
      <c r="FEV65" s="15"/>
      <c r="FEW65" s="15"/>
      <c r="FEX65" s="15"/>
      <c r="FEY65" s="15"/>
      <c r="FEZ65" s="15"/>
      <c r="FFA65" s="15"/>
      <c r="FFB65" s="15"/>
      <c r="FFC65" s="15"/>
      <c r="FFD65" s="15"/>
      <c r="FFE65" s="15"/>
      <c r="FFF65" s="15"/>
      <c r="FFG65" s="15"/>
      <c r="FFH65" s="15"/>
      <c r="FFI65" s="15"/>
      <c r="FFJ65" s="15"/>
      <c r="FFK65" s="15"/>
      <c r="FFL65" s="15"/>
      <c r="FFM65" s="15"/>
      <c r="FFN65" s="15"/>
      <c r="FFO65" s="15"/>
      <c r="FFP65" s="15"/>
      <c r="FFQ65" s="15"/>
      <c r="FFR65" s="15"/>
      <c r="FFS65" s="15"/>
      <c r="FFT65" s="15"/>
      <c r="FFU65" s="15"/>
      <c r="FFV65" s="15"/>
      <c r="FFW65" s="15"/>
      <c r="FFX65" s="15"/>
      <c r="FFY65" s="15"/>
      <c r="FFZ65" s="15"/>
      <c r="FGA65" s="15"/>
      <c r="FGB65" s="15"/>
      <c r="FGC65" s="15"/>
      <c r="FGD65" s="15"/>
      <c r="FGE65" s="15"/>
      <c r="FGF65" s="15"/>
      <c r="FGG65" s="15"/>
      <c r="FGH65" s="15"/>
      <c r="FGI65" s="15"/>
      <c r="FGJ65" s="15"/>
      <c r="FGK65" s="15"/>
      <c r="FGL65" s="15"/>
      <c r="FGM65" s="15"/>
      <c r="FGN65" s="15"/>
      <c r="FGO65" s="15"/>
      <c r="FGP65" s="15"/>
      <c r="FGQ65" s="15"/>
      <c r="FGR65" s="15"/>
      <c r="FGS65" s="15"/>
      <c r="FGT65" s="15"/>
      <c r="FGU65" s="15"/>
      <c r="FGV65" s="15"/>
      <c r="FGW65" s="15"/>
      <c r="FGX65" s="15"/>
      <c r="FGY65" s="15"/>
      <c r="FGZ65" s="15"/>
      <c r="FHA65" s="15"/>
      <c r="FHB65" s="15"/>
      <c r="FHC65" s="15"/>
      <c r="FHD65" s="15"/>
      <c r="FHE65" s="15"/>
      <c r="FHF65" s="15"/>
      <c r="FHG65" s="15"/>
      <c r="FHH65" s="15"/>
      <c r="FHI65" s="15"/>
      <c r="FHJ65" s="15"/>
      <c r="FHK65" s="15"/>
      <c r="FHL65" s="15"/>
      <c r="FHM65" s="15"/>
      <c r="FHN65" s="15"/>
      <c r="FHO65" s="15"/>
      <c r="FHP65" s="15"/>
      <c r="FHQ65" s="15"/>
      <c r="FHR65" s="15"/>
      <c r="FHS65" s="15"/>
      <c r="FHT65" s="15"/>
      <c r="FHU65" s="15"/>
      <c r="FHV65" s="15"/>
      <c r="FHW65" s="15"/>
      <c r="FHX65" s="15"/>
      <c r="FHY65" s="15"/>
      <c r="FHZ65" s="15"/>
      <c r="FIA65" s="15"/>
      <c r="FIB65" s="15"/>
      <c r="FIC65" s="15"/>
      <c r="FID65" s="15"/>
      <c r="FIE65" s="15"/>
      <c r="FIF65" s="15"/>
      <c r="FIG65" s="15"/>
      <c r="FIH65" s="15"/>
      <c r="FII65" s="15"/>
      <c r="FIJ65" s="15"/>
      <c r="FIK65" s="15"/>
      <c r="FIL65" s="15"/>
      <c r="FIM65" s="15"/>
      <c r="FIN65" s="15"/>
      <c r="FIO65" s="15"/>
      <c r="FIP65" s="15"/>
      <c r="FIQ65" s="15"/>
      <c r="FIR65" s="15"/>
      <c r="FIS65" s="15"/>
      <c r="FIT65" s="15"/>
      <c r="FIU65" s="15"/>
      <c r="FIV65" s="15"/>
      <c r="FIW65" s="15"/>
      <c r="FIX65" s="15"/>
      <c r="FIY65" s="15"/>
      <c r="FIZ65" s="15"/>
      <c r="FJA65" s="15"/>
      <c r="FJB65" s="15"/>
      <c r="FJC65" s="15"/>
      <c r="FJD65" s="15"/>
      <c r="FJE65" s="15"/>
      <c r="FJF65" s="15"/>
      <c r="FJG65" s="15"/>
      <c r="FJH65" s="15"/>
      <c r="FJI65" s="15"/>
      <c r="FJJ65" s="15"/>
      <c r="FJK65" s="15"/>
      <c r="FJL65" s="15"/>
      <c r="FJM65" s="15"/>
      <c r="FJN65" s="15"/>
      <c r="FJO65" s="15"/>
      <c r="FJP65" s="15"/>
      <c r="FJQ65" s="15"/>
      <c r="FJR65" s="15"/>
      <c r="FJS65" s="15"/>
      <c r="FJT65" s="15"/>
      <c r="FJU65" s="15"/>
      <c r="FJV65" s="15"/>
      <c r="FJW65" s="15"/>
      <c r="FJX65" s="15"/>
      <c r="FJY65" s="15"/>
      <c r="FJZ65" s="15"/>
      <c r="FKA65" s="15"/>
      <c r="FKB65" s="15"/>
      <c r="FKC65" s="15"/>
      <c r="FKD65" s="15"/>
      <c r="FKE65" s="15"/>
      <c r="FKF65" s="15"/>
      <c r="FKG65" s="15"/>
      <c r="FKH65" s="15"/>
      <c r="FKI65" s="15"/>
      <c r="FKJ65" s="15"/>
      <c r="FKK65" s="15"/>
      <c r="FKL65" s="15"/>
      <c r="FKM65" s="15"/>
      <c r="FKN65" s="15"/>
      <c r="FKO65" s="15"/>
      <c r="FKP65" s="15"/>
      <c r="FKQ65" s="15"/>
      <c r="FKR65" s="15"/>
      <c r="FKS65" s="15"/>
      <c r="FKT65" s="15"/>
      <c r="FKU65" s="15"/>
      <c r="FKV65" s="15"/>
      <c r="FKW65" s="15"/>
      <c r="FKX65" s="15"/>
      <c r="FKY65" s="15"/>
      <c r="FKZ65" s="15"/>
      <c r="FLA65" s="15"/>
      <c r="FLB65" s="15"/>
      <c r="FLC65" s="15"/>
      <c r="FLD65" s="15"/>
      <c r="FLE65" s="15"/>
      <c r="FLF65" s="15"/>
      <c r="FLG65" s="15"/>
      <c r="FLH65" s="15"/>
      <c r="FLI65" s="15"/>
      <c r="FLJ65" s="15"/>
      <c r="FLK65" s="15"/>
      <c r="FLL65" s="15"/>
      <c r="FLM65" s="15"/>
      <c r="FLN65" s="15"/>
      <c r="FLO65" s="15"/>
      <c r="FLP65" s="15"/>
      <c r="FLQ65" s="15"/>
      <c r="FLR65" s="15"/>
      <c r="FLS65" s="15"/>
      <c r="FLT65" s="15"/>
      <c r="FLU65" s="15"/>
      <c r="FLV65" s="15"/>
      <c r="FLW65" s="15"/>
      <c r="FLX65" s="15"/>
      <c r="FLY65" s="15"/>
      <c r="FLZ65" s="15"/>
      <c r="FMA65" s="15"/>
      <c r="FMB65" s="15"/>
      <c r="FMC65" s="15"/>
      <c r="FMD65" s="15"/>
      <c r="FME65" s="15"/>
      <c r="FMF65" s="15"/>
      <c r="FMG65" s="15"/>
      <c r="FMH65" s="15"/>
      <c r="FMI65" s="15"/>
      <c r="FMJ65" s="15"/>
      <c r="FMK65" s="15"/>
      <c r="FML65" s="15"/>
      <c r="FMM65" s="15"/>
      <c r="FMN65" s="15"/>
      <c r="FMO65" s="15"/>
      <c r="FMP65" s="15"/>
      <c r="FMQ65" s="15"/>
      <c r="FMR65" s="15"/>
      <c r="FMS65" s="15"/>
      <c r="FMT65" s="15"/>
      <c r="FMU65" s="15"/>
      <c r="FMV65" s="15"/>
      <c r="FMW65" s="15"/>
      <c r="FMX65" s="15"/>
      <c r="FMY65" s="15"/>
      <c r="FMZ65" s="15"/>
      <c r="FNA65" s="15"/>
      <c r="FNB65" s="15"/>
      <c r="FNC65" s="15"/>
      <c r="FND65" s="15"/>
      <c r="FNE65" s="15"/>
      <c r="FNF65" s="15"/>
      <c r="FNG65" s="15"/>
      <c r="FNH65" s="15"/>
      <c r="FNI65" s="15"/>
      <c r="FNJ65" s="15"/>
      <c r="FNK65" s="15"/>
      <c r="FNL65" s="15"/>
      <c r="FNM65" s="15"/>
      <c r="FNN65" s="15"/>
      <c r="FNO65" s="15"/>
      <c r="FNP65" s="15"/>
      <c r="FNQ65" s="15"/>
      <c r="FNR65" s="15"/>
      <c r="FNS65" s="15"/>
      <c r="FNT65" s="15"/>
      <c r="FNU65" s="15"/>
      <c r="FNV65" s="15"/>
      <c r="FNW65" s="15"/>
      <c r="FNX65" s="15"/>
      <c r="FNY65" s="15"/>
      <c r="FNZ65" s="15"/>
      <c r="FOA65" s="15"/>
      <c r="FOB65" s="15"/>
      <c r="FOC65" s="15"/>
      <c r="FOD65" s="15"/>
      <c r="FOE65" s="15"/>
      <c r="FOF65" s="15"/>
      <c r="FOG65" s="15"/>
      <c r="FOH65" s="15"/>
      <c r="FOI65" s="15"/>
      <c r="FOJ65" s="15"/>
      <c r="FOK65" s="15"/>
      <c r="FOL65" s="15"/>
      <c r="FOM65" s="15"/>
      <c r="FON65" s="15"/>
      <c r="FOO65" s="15"/>
      <c r="FOP65" s="15"/>
      <c r="FOQ65" s="15"/>
      <c r="FOR65" s="15"/>
      <c r="FOS65" s="15"/>
      <c r="FOT65" s="15"/>
      <c r="FOU65" s="15"/>
      <c r="FOV65" s="15"/>
      <c r="FOW65" s="15"/>
      <c r="FOX65" s="15"/>
      <c r="FOY65" s="15"/>
      <c r="FOZ65" s="15"/>
      <c r="FPA65" s="15"/>
      <c r="FPB65" s="15"/>
      <c r="FPC65" s="15"/>
      <c r="FPD65" s="15"/>
      <c r="FPE65" s="15"/>
      <c r="FPF65" s="15"/>
      <c r="FPG65" s="15"/>
      <c r="FPH65" s="15"/>
      <c r="FPI65" s="15"/>
      <c r="FPJ65" s="15"/>
      <c r="FPK65" s="15"/>
      <c r="FPL65" s="15"/>
      <c r="FPM65" s="15"/>
      <c r="FPN65" s="15"/>
      <c r="FPO65" s="15"/>
      <c r="FPP65" s="15"/>
      <c r="FPQ65" s="15"/>
      <c r="FPR65" s="15"/>
      <c r="FPS65" s="15"/>
      <c r="FPT65" s="15"/>
      <c r="FPU65" s="15"/>
      <c r="FPV65" s="15"/>
      <c r="FPW65" s="15"/>
      <c r="FPX65" s="15"/>
      <c r="FPY65" s="15"/>
      <c r="FPZ65" s="15"/>
      <c r="FQA65" s="15"/>
      <c r="FQB65" s="15"/>
      <c r="FQC65" s="15"/>
      <c r="FQD65" s="15"/>
      <c r="FQE65" s="15"/>
      <c r="FQF65" s="15"/>
      <c r="FQG65" s="15"/>
      <c r="FQH65" s="15"/>
      <c r="FQI65" s="15"/>
      <c r="FQJ65" s="15"/>
      <c r="FQK65" s="15"/>
      <c r="FQL65" s="15"/>
      <c r="FQM65" s="15"/>
      <c r="FQN65" s="15"/>
      <c r="FQO65" s="15"/>
      <c r="FQP65" s="15"/>
      <c r="FQQ65" s="15"/>
      <c r="FQR65" s="15"/>
      <c r="FQS65" s="15"/>
      <c r="FQT65" s="15"/>
      <c r="FQU65" s="15"/>
      <c r="FQV65" s="15"/>
      <c r="FQW65" s="15"/>
      <c r="FQX65" s="15"/>
      <c r="FQY65" s="15"/>
      <c r="FQZ65" s="15"/>
      <c r="FRA65" s="15"/>
      <c r="FRB65" s="15"/>
      <c r="FRC65" s="15"/>
      <c r="FRD65" s="15"/>
      <c r="FRE65" s="15"/>
      <c r="FRF65" s="15"/>
      <c r="FRG65" s="15"/>
      <c r="FRH65" s="15"/>
      <c r="FRI65" s="15"/>
      <c r="FRJ65" s="15"/>
      <c r="FRK65" s="15"/>
      <c r="FRL65" s="15"/>
      <c r="FRM65" s="15"/>
      <c r="FRN65" s="15"/>
      <c r="FRO65" s="15"/>
      <c r="FRP65" s="15"/>
      <c r="FRQ65" s="15"/>
      <c r="FRR65" s="15"/>
      <c r="FRS65" s="15"/>
      <c r="FRT65" s="15"/>
      <c r="FRU65" s="15"/>
      <c r="FRV65" s="15"/>
      <c r="FRW65" s="15"/>
      <c r="FRX65" s="15"/>
      <c r="FRY65" s="15"/>
      <c r="FRZ65" s="15"/>
      <c r="FSA65" s="15"/>
      <c r="FSB65" s="15"/>
      <c r="FSC65" s="15"/>
      <c r="FSD65" s="15"/>
      <c r="FSE65" s="15"/>
      <c r="FSF65" s="15"/>
      <c r="FSG65" s="15"/>
      <c r="FSH65" s="15"/>
      <c r="FSI65" s="15"/>
      <c r="FSJ65" s="15"/>
      <c r="FSK65" s="15"/>
      <c r="FSL65" s="15"/>
      <c r="FSM65" s="15"/>
      <c r="FSN65" s="15"/>
      <c r="FSO65" s="15"/>
      <c r="FSP65" s="15"/>
      <c r="FSQ65" s="15"/>
      <c r="FSR65" s="15"/>
      <c r="FSS65" s="15"/>
      <c r="FST65" s="15"/>
      <c r="FSU65" s="15"/>
      <c r="FSV65" s="15"/>
      <c r="FSW65" s="15"/>
      <c r="FSX65" s="15"/>
      <c r="FSY65" s="15"/>
      <c r="FSZ65" s="15"/>
      <c r="FTA65" s="15"/>
      <c r="FTB65" s="15"/>
      <c r="FTC65" s="15"/>
      <c r="FTD65" s="15"/>
      <c r="FTE65" s="15"/>
      <c r="FTF65" s="15"/>
      <c r="FTG65" s="15"/>
      <c r="FTH65" s="15"/>
      <c r="FTI65" s="15"/>
      <c r="FTJ65" s="15"/>
      <c r="FTK65" s="15"/>
      <c r="FTL65" s="15"/>
      <c r="FTM65" s="15"/>
      <c r="FTN65" s="15"/>
      <c r="FTO65" s="15"/>
      <c r="FTP65" s="15"/>
      <c r="FTQ65" s="15"/>
      <c r="FTR65" s="15"/>
      <c r="FTS65" s="15"/>
      <c r="FTT65" s="15"/>
      <c r="FTU65" s="15"/>
      <c r="FTV65" s="15"/>
      <c r="FTW65" s="15"/>
      <c r="FTX65" s="15"/>
      <c r="FTY65" s="15"/>
      <c r="FTZ65" s="15"/>
      <c r="FUA65" s="15"/>
      <c r="FUB65" s="15"/>
      <c r="FUC65" s="15"/>
      <c r="FUD65" s="15"/>
      <c r="FUE65" s="15"/>
      <c r="FUF65" s="15"/>
      <c r="FUG65" s="15"/>
      <c r="FUH65" s="15"/>
      <c r="FUI65" s="15"/>
      <c r="FUJ65" s="15"/>
      <c r="FUK65" s="15"/>
      <c r="FUL65" s="15"/>
      <c r="FUM65" s="15"/>
      <c r="FUN65" s="15"/>
      <c r="FUO65" s="15"/>
      <c r="FUP65" s="15"/>
      <c r="FUQ65" s="15"/>
      <c r="FUR65" s="15"/>
      <c r="FUS65" s="15"/>
      <c r="FUT65" s="15"/>
      <c r="FUU65" s="15"/>
      <c r="FUV65" s="15"/>
      <c r="FUW65" s="15"/>
      <c r="FUX65" s="15"/>
      <c r="FUY65" s="15"/>
      <c r="FUZ65" s="15"/>
      <c r="FVA65" s="15"/>
      <c r="FVB65" s="15"/>
      <c r="FVC65" s="15"/>
      <c r="FVD65" s="15"/>
      <c r="FVE65" s="15"/>
      <c r="FVF65" s="15"/>
      <c r="FVG65" s="15"/>
      <c r="FVH65" s="15"/>
      <c r="FVI65" s="15"/>
      <c r="FVJ65" s="15"/>
      <c r="FVK65" s="15"/>
      <c r="FVL65" s="15"/>
      <c r="FVM65" s="15"/>
      <c r="FVN65" s="15"/>
      <c r="FVO65" s="15"/>
      <c r="FVP65" s="15"/>
      <c r="FVQ65" s="15"/>
      <c r="FVR65" s="15"/>
      <c r="FVS65" s="15"/>
      <c r="FVT65" s="15"/>
      <c r="FVU65" s="15"/>
      <c r="FVV65" s="15"/>
      <c r="FVW65" s="15"/>
      <c r="FVX65" s="15"/>
      <c r="FVY65" s="15"/>
      <c r="FVZ65" s="15"/>
      <c r="FWA65" s="15"/>
      <c r="FWB65" s="15"/>
      <c r="FWC65" s="15"/>
      <c r="FWD65" s="15"/>
      <c r="FWE65" s="15"/>
      <c r="FWF65" s="15"/>
      <c r="FWG65" s="15"/>
      <c r="FWH65" s="15"/>
      <c r="FWI65" s="15"/>
      <c r="FWJ65" s="15"/>
      <c r="FWK65" s="15"/>
      <c r="FWL65" s="15"/>
      <c r="FWM65" s="15"/>
      <c r="FWN65" s="15"/>
      <c r="FWO65" s="15"/>
      <c r="FWP65" s="15"/>
      <c r="FWQ65" s="15"/>
      <c r="FWR65" s="15"/>
      <c r="FWS65" s="15"/>
      <c r="FWT65" s="15"/>
      <c r="FWU65" s="15"/>
      <c r="FWV65" s="15"/>
      <c r="FWW65" s="15"/>
      <c r="FWX65" s="15"/>
      <c r="FWY65" s="15"/>
      <c r="FWZ65" s="15"/>
      <c r="FXA65" s="15"/>
      <c r="FXB65" s="15"/>
      <c r="FXC65" s="15"/>
      <c r="FXD65" s="15"/>
      <c r="FXE65" s="15"/>
      <c r="FXF65" s="15"/>
      <c r="FXG65" s="15"/>
      <c r="FXH65" s="15"/>
      <c r="FXI65" s="15"/>
      <c r="FXJ65" s="15"/>
      <c r="FXK65" s="15"/>
      <c r="FXL65" s="15"/>
      <c r="FXM65" s="15"/>
      <c r="FXN65" s="15"/>
      <c r="FXO65" s="15"/>
      <c r="FXP65" s="15"/>
      <c r="FXQ65" s="15"/>
      <c r="FXR65" s="15"/>
      <c r="FXS65" s="15"/>
      <c r="FXT65" s="15"/>
      <c r="FXU65" s="15"/>
      <c r="FXV65" s="15"/>
      <c r="FXW65" s="15"/>
      <c r="FXX65" s="15"/>
      <c r="FXY65" s="15"/>
      <c r="FXZ65" s="15"/>
      <c r="FYA65" s="15"/>
      <c r="FYB65" s="15"/>
      <c r="FYC65" s="15"/>
      <c r="FYD65" s="15"/>
      <c r="FYE65" s="15"/>
      <c r="FYF65" s="15"/>
      <c r="FYG65" s="15"/>
      <c r="FYH65" s="15"/>
      <c r="FYI65" s="15"/>
      <c r="FYJ65" s="15"/>
      <c r="FYK65" s="15"/>
      <c r="FYL65" s="15"/>
      <c r="FYM65" s="15"/>
      <c r="FYN65" s="15"/>
      <c r="FYO65" s="15"/>
      <c r="FYP65" s="15"/>
      <c r="FYQ65" s="15"/>
      <c r="FYR65" s="15"/>
      <c r="FYS65" s="15"/>
      <c r="FYT65" s="15"/>
      <c r="FYU65" s="15"/>
      <c r="FYV65" s="15"/>
      <c r="FYW65" s="15"/>
      <c r="FYX65" s="15"/>
      <c r="FYY65" s="15"/>
      <c r="FYZ65" s="15"/>
      <c r="FZA65" s="15"/>
      <c r="FZB65" s="15"/>
      <c r="FZC65" s="15"/>
      <c r="FZD65" s="15"/>
      <c r="FZE65" s="15"/>
      <c r="FZF65" s="15"/>
      <c r="FZG65" s="15"/>
      <c r="FZH65" s="15"/>
      <c r="FZI65" s="15"/>
      <c r="FZJ65" s="15"/>
      <c r="FZK65" s="15"/>
      <c r="FZL65" s="15"/>
      <c r="FZM65" s="15"/>
      <c r="FZN65" s="15"/>
      <c r="FZO65" s="15"/>
      <c r="FZP65" s="15"/>
      <c r="FZQ65" s="15"/>
      <c r="FZR65" s="15"/>
      <c r="FZS65" s="15"/>
      <c r="FZT65" s="15"/>
      <c r="FZU65" s="15"/>
      <c r="FZV65" s="15"/>
      <c r="FZW65" s="15"/>
      <c r="FZX65" s="15"/>
      <c r="FZY65" s="15"/>
      <c r="FZZ65" s="15"/>
      <c r="GAA65" s="15"/>
      <c r="GAB65" s="15"/>
      <c r="GAC65" s="15"/>
      <c r="GAD65" s="15"/>
      <c r="GAE65" s="15"/>
      <c r="GAF65" s="15"/>
      <c r="GAG65" s="15"/>
      <c r="GAH65" s="15"/>
      <c r="GAI65" s="15"/>
      <c r="GAJ65" s="15"/>
      <c r="GAK65" s="15"/>
      <c r="GAL65" s="15"/>
      <c r="GAM65" s="15"/>
      <c r="GAN65" s="15"/>
      <c r="GAO65" s="15"/>
      <c r="GAP65" s="15"/>
      <c r="GAQ65" s="15"/>
      <c r="GAR65" s="15"/>
      <c r="GAS65" s="15"/>
      <c r="GAT65" s="15"/>
      <c r="GAU65" s="15"/>
      <c r="GAV65" s="15"/>
      <c r="GAW65" s="15"/>
      <c r="GAX65" s="15"/>
      <c r="GAY65" s="15"/>
      <c r="GAZ65" s="15"/>
      <c r="GBA65" s="15"/>
      <c r="GBB65" s="15"/>
      <c r="GBC65" s="15"/>
      <c r="GBD65" s="15"/>
      <c r="GBE65" s="15"/>
      <c r="GBF65" s="15"/>
      <c r="GBG65" s="15"/>
      <c r="GBH65" s="15"/>
      <c r="GBI65" s="15"/>
      <c r="GBJ65" s="15"/>
      <c r="GBK65" s="15"/>
      <c r="GBL65" s="15"/>
      <c r="GBM65" s="15"/>
      <c r="GBN65" s="15"/>
      <c r="GBO65" s="15"/>
      <c r="GBP65" s="15"/>
      <c r="GBQ65" s="15"/>
      <c r="GBR65" s="15"/>
      <c r="GBS65" s="15"/>
      <c r="GBT65" s="15"/>
      <c r="GBU65" s="15"/>
      <c r="GBV65" s="15"/>
      <c r="GBW65" s="15"/>
      <c r="GBX65" s="15"/>
      <c r="GBY65" s="15"/>
      <c r="GBZ65" s="15"/>
      <c r="GCA65" s="15"/>
      <c r="GCB65" s="15"/>
      <c r="GCC65" s="15"/>
      <c r="GCD65" s="15"/>
      <c r="GCE65" s="15"/>
      <c r="GCF65" s="15"/>
      <c r="GCG65" s="15"/>
      <c r="GCH65" s="15"/>
      <c r="GCI65" s="15"/>
      <c r="GCJ65" s="15"/>
      <c r="GCK65" s="15"/>
      <c r="GCL65" s="15"/>
      <c r="GCM65" s="15"/>
      <c r="GCN65" s="15"/>
      <c r="GCO65" s="15"/>
      <c r="GCP65" s="15"/>
      <c r="GCQ65" s="15"/>
      <c r="GCR65" s="15"/>
      <c r="GCS65" s="15"/>
      <c r="GCT65" s="15"/>
      <c r="GCU65" s="15"/>
      <c r="GCV65" s="15"/>
      <c r="GCW65" s="15"/>
      <c r="GCX65" s="15"/>
      <c r="GCY65" s="15"/>
      <c r="GCZ65" s="15"/>
      <c r="GDA65" s="15"/>
      <c r="GDB65" s="15"/>
      <c r="GDC65" s="15"/>
      <c r="GDD65" s="15"/>
      <c r="GDE65" s="15"/>
      <c r="GDF65" s="15"/>
      <c r="GDG65" s="15"/>
      <c r="GDH65" s="15"/>
      <c r="GDI65" s="15"/>
      <c r="GDJ65" s="15"/>
      <c r="GDK65" s="15"/>
      <c r="GDL65" s="15"/>
      <c r="GDM65" s="15"/>
      <c r="GDN65" s="15"/>
      <c r="GDO65" s="15"/>
      <c r="GDP65" s="15"/>
      <c r="GDQ65" s="15"/>
      <c r="GDR65" s="15"/>
      <c r="GDS65" s="15"/>
      <c r="GDT65" s="15"/>
      <c r="GDU65" s="15"/>
      <c r="GDV65" s="15"/>
      <c r="GDW65" s="15"/>
      <c r="GDX65" s="15"/>
      <c r="GDY65" s="15"/>
      <c r="GDZ65" s="15"/>
      <c r="GEA65" s="15"/>
      <c r="GEB65" s="15"/>
      <c r="GEC65" s="15"/>
      <c r="GED65" s="15"/>
      <c r="GEE65" s="15"/>
      <c r="GEF65" s="15"/>
      <c r="GEG65" s="15"/>
      <c r="GEH65" s="15"/>
      <c r="GEI65" s="15"/>
      <c r="GEJ65" s="15"/>
      <c r="GEK65" s="15"/>
      <c r="GEL65" s="15"/>
      <c r="GEM65" s="15"/>
      <c r="GEN65" s="15"/>
      <c r="GEO65" s="15"/>
      <c r="GEP65" s="15"/>
      <c r="GEQ65" s="15"/>
      <c r="GER65" s="15"/>
      <c r="GES65" s="15"/>
      <c r="GET65" s="15"/>
      <c r="GEU65" s="15"/>
      <c r="GEV65" s="15"/>
      <c r="GEW65" s="15"/>
      <c r="GEX65" s="15"/>
      <c r="GEY65" s="15"/>
      <c r="GEZ65" s="15"/>
      <c r="GFA65" s="15"/>
      <c r="GFB65" s="15"/>
      <c r="GFC65" s="15"/>
      <c r="GFD65" s="15"/>
      <c r="GFE65" s="15"/>
      <c r="GFF65" s="15"/>
      <c r="GFG65" s="15"/>
      <c r="GFH65" s="15"/>
      <c r="GFI65" s="15"/>
      <c r="GFJ65" s="15"/>
      <c r="GFK65" s="15"/>
      <c r="GFL65" s="15"/>
      <c r="GFM65" s="15"/>
      <c r="GFN65" s="15"/>
      <c r="GFO65" s="15"/>
      <c r="GFP65" s="15"/>
      <c r="GFQ65" s="15"/>
      <c r="GFR65" s="15"/>
      <c r="GFS65" s="15"/>
      <c r="GFT65" s="15"/>
      <c r="GFU65" s="15"/>
      <c r="GFV65" s="15"/>
      <c r="GFW65" s="15"/>
      <c r="GFX65" s="15"/>
      <c r="GFY65" s="15"/>
      <c r="GFZ65" s="15"/>
      <c r="GGA65" s="15"/>
      <c r="GGB65" s="15"/>
      <c r="GGC65" s="15"/>
      <c r="GGD65" s="15"/>
      <c r="GGE65" s="15"/>
      <c r="GGF65" s="15"/>
      <c r="GGG65" s="15"/>
      <c r="GGH65" s="15"/>
      <c r="GGI65" s="15"/>
      <c r="GGJ65" s="15"/>
      <c r="GGK65" s="15"/>
      <c r="GGL65" s="15"/>
      <c r="GGM65" s="15"/>
      <c r="GGN65" s="15"/>
      <c r="GGO65" s="15"/>
      <c r="GGP65" s="15"/>
      <c r="GGQ65" s="15"/>
      <c r="GGR65" s="15"/>
      <c r="GGS65" s="15"/>
      <c r="GGT65" s="15"/>
      <c r="GGU65" s="15"/>
      <c r="GGV65" s="15"/>
      <c r="GGW65" s="15"/>
      <c r="GGX65" s="15"/>
      <c r="GGY65" s="15"/>
      <c r="GGZ65" s="15"/>
      <c r="GHA65" s="15"/>
      <c r="GHB65" s="15"/>
      <c r="GHC65" s="15"/>
      <c r="GHD65" s="15"/>
      <c r="GHE65" s="15"/>
      <c r="GHF65" s="15"/>
      <c r="GHG65" s="15"/>
      <c r="GHH65" s="15"/>
      <c r="GHI65" s="15"/>
      <c r="GHJ65" s="15"/>
      <c r="GHK65" s="15"/>
      <c r="GHL65" s="15"/>
      <c r="GHM65" s="15"/>
      <c r="GHN65" s="15"/>
      <c r="GHO65" s="15"/>
      <c r="GHP65" s="15"/>
      <c r="GHQ65" s="15"/>
      <c r="GHR65" s="15"/>
      <c r="GHS65" s="15"/>
      <c r="GHT65" s="15"/>
      <c r="GHU65" s="15"/>
      <c r="GHV65" s="15"/>
      <c r="GHW65" s="15"/>
      <c r="GHX65" s="15"/>
      <c r="GHY65" s="15"/>
      <c r="GHZ65" s="15"/>
      <c r="GIA65" s="15"/>
      <c r="GIB65" s="15"/>
      <c r="GIC65" s="15"/>
      <c r="GID65" s="15"/>
      <c r="GIE65" s="15"/>
      <c r="GIF65" s="15"/>
      <c r="GIG65" s="15"/>
      <c r="GIH65" s="15"/>
      <c r="GII65" s="15"/>
      <c r="GIJ65" s="15"/>
      <c r="GIK65" s="15"/>
      <c r="GIL65" s="15"/>
      <c r="GIM65" s="15"/>
      <c r="GIN65" s="15"/>
      <c r="GIO65" s="15"/>
      <c r="GIP65" s="15"/>
      <c r="GIQ65" s="15"/>
      <c r="GIR65" s="15"/>
      <c r="GIS65" s="15"/>
      <c r="GIT65" s="15"/>
      <c r="GIU65" s="15"/>
      <c r="GIV65" s="15"/>
      <c r="GIW65" s="15"/>
      <c r="GIX65" s="15"/>
      <c r="GIY65" s="15"/>
      <c r="GIZ65" s="15"/>
      <c r="GJA65" s="15"/>
      <c r="GJB65" s="15"/>
      <c r="GJC65" s="15"/>
      <c r="GJD65" s="15"/>
      <c r="GJE65" s="15"/>
      <c r="GJF65" s="15"/>
      <c r="GJG65" s="15"/>
      <c r="GJH65" s="15"/>
      <c r="GJI65" s="15"/>
      <c r="GJJ65" s="15"/>
      <c r="GJK65" s="15"/>
      <c r="GJL65" s="15"/>
      <c r="GJM65" s="15"/>
      <c r="GJN65" s="15"/>
      <c r="GJO65" s="15"/>
      <c r="GJP65" s="15"/>
      <c r="GJQ65" s="15"/>
      <c r="GJR65" s="15"/>
      <c r="GJS65" s="15"/>
      <c r="GJT65" s="15"/>
      <c r="GJU65" s="15"/>
      <c r="GJV65" s="15"/>
      <c r="GJW65" s="15"/>
      <c r="GJX65" s="15"/>
      <c r="GJY65" s="15"/>
      <c r="GJZ65" s="15"/>
      <c r="GKA65" s="15"/>
      <c r="GKB65" s="15"/>
      <c r="GKC65" s="15"/>
      <c r="GKD65" s="15"/>
      <c r="GKE65" s="15"/>
      <c r="GKF65" s="15"/>
      <c r="GKG65" s="15"/>
      <c r="GKH65" s="15"/>
      <c r="GKI65" s="15"/>
      <c r="GKJ65" s="15"/>
      <c r="GKK65" s="15"/>
      <c r="GKL65" s="15"/>
      <c r="GKM65" s="15"/>
      <c r="GKN65" s="15"/>
      <c r="GKO65" s="15"/>
      <c r="GKP65" s="15"/>
      <c r="GKQ65" s="15"/>
      <c r="GKR65" s="15"/>
      <c r="GKS65" s="15"/>
      <c r="GKT65" s="15"/>
      <c r="GKU65" s="15"/>
      <c r="GKV65" s="15"/>
      <c r="GKW65" s="15"/>
      <c r="GKX65" s="15"/>
      <c r="GKY65" s="15"/>
      <c r="GKZ65" s="15"/>
      <c r="GLA65" s="15"/>
      <c r="GLB65" s="15"/>
      <c r="GLC65" s="15"/>
      <c r="GLD65" s="15"/>
      <c r="GLE65" s="15"/>
      <c r="GLF65" s="15"/>
      <c r="GLG65" s="15"/>
      <c r="GLH65" s="15"/>
      <c r="GLI65" s="15"/>
      <c r="GLJ65" s="15"/>
      <c r="GLK65" s="15"/>
      <c r="GLL65" s="15"/>
      <c r="GLM65" s="15"/>
      <c r="GLN65" s="15"/>
      <c r="GLO65" s="15"/>
      <c r="GLP65" s="15"/>
      <c r="GLQ65" s="15"/>
      <c r="GLR65" s="15"/>
      <c r="GLS65" s="15"/>
      <c r="GLT65" s="15"/>
      <c r="GLU65" s="15"/>
      <c r="GLV65" s="15"/>
      <c r="GLW65" s="15"/>
      <c r="GLX65" s="15"/>
      <c r="GLY65" s="15"/>
      <c r="GLZ65" s="15"/>
      <c r="GMA65" s="15"/>
      <c r="GMB65" s="15"/>
      <c r="GMC65" s="15"/>
      <c r="GMD65" s="15"/>
      <c r="GME65" s="15"/>
      <c r="GMF65" s="15"/>
      <c r="GMG65" s="15"/>
      <c r="GMH65" s="15"/>
      <c r="GMI65" s="15"/>
      <c r="GMJ65" s="15"/>
      <c r="GMK65" s="15"/>
      <c r="GML65" s="15"/>
      <c r="GMM65" s="15"/>
      <c r="GMN65" s="15"/>
      <c r="GMO65" s="15"/>
      <c r="GMP65" s="15"/>
      <c r="GMQ65" s="15"/>
      <c r="GMR65" s="15"/>
      <c r="GMS65" s="15"/>
      <c r="GMT65" s="15"/>
      <c r="GMU65" s="15"/>
      <c r="GMV65" s="15"/>
      <c r="GMW65" s="15"/>
      <c r="GMX65" s="15"/>
      <c r="GMY65" s="15"/>
      <c r="GMZ65" s="15"/>
      <c r="GNA65" s="15"/>
      <c r="GNB65" s="15"/>
      <c r="GNC65" s="15"/>
      <c r="GND65" s="15"/>
      <c r="GNE65" s="15"/>
      <c r="GNF65" s="15"/>
      <c r="GNG65" s="15"/>
      <c r="GNH65" s="15"/>
      <c r="GNI65" s="15"/>
      <c r="GNJ65" s="15"/>
      <c r="GNK65" s="15"/>
      <c r="GNL65" s="15"/>
      <c r="GNM65" s="15"/>
      <c r="GNN65" s="15"/>
      <c r="GNO65" s="15"/>
      <c r="GNP65" s="15"/>
      <c r="GNQ65" s="15"/>
      <c r="GNR65" s="15"/>
      <c r="GNS65" s="15"/>
      <c r="GNT65" s="15"/>
      <c r="GNU65" s="15"/>
      <c r="GNV65" s="15"/>
      <c r="GNW65" s="15"/>
      <c r="GNX65" s="15"/>
      <c r="GNY65" s="15"/>
      <c r="GNZ65" s="15"/>
      <c r="GOA65" s="15"/>
      <c r="GOB65" s="15"/>
      <c r="GOC65" s="15"/>
      <c r="GOD65" s="15"/>
      <c r="GOE65" s="15"/>
      <c r="GOF65" s="15"/>
      <c r="GOG65" s="15"/>
      <c r="GOH65" s="15"/>
      <c r="GOI65" s="15"/>
      <c r="GOJ65" s="15"/>
      <c r="GOK65" s="15"/>
      <c r="GOL65" s="15"/>
      <c r="GOM65" s="15"/>
      <c r="GON65" s="15"/>
      <c r="GOO65" s="15"/>
      <c r="GOP65" s="15"/>
      <c r="GOQ65" s="15"/>
      <c r="GOR65" s="15"/>
      <c r="GOS65" s="15"/>
      <c r="GOT65" s="15"/>
      <c r="GOU65" s="15"/>
      <c r="GOV65" s="15"/>
      <c r="GOW65" s="15"/>
      <c r="GOX65" s="15"/>
      <c r="GOY65" s="15"/>
      <c r="GOZ65" s="15"/>
      <c r="GPA65" s="15"/>
      <c r="GPB65" s="15"/>
      <c r="GPC65" s="15"/>
      <c r="GPD65" s="15"/>
      <c r="GPE65" s="15"/>
      <c r="GPF65" s="15"/>
      <c r="GPG65" s="15"/>
      <c r="GPH65" s="15"/>
      <c r="GPI65" s="15"/>
      <c r="GPJ65" s="15"/>
      <c r="GPK65" s="15"/>
      <c r="GPL65" s="15"/>
      <c r="GPM65" s="15"/>
      <c r="GPN65" s="15"/>
      <c r="GPO65" s="15"/>
      <c r="GPP65" s="15"/>
      <c r="GPQ65" s="15"/>
      <c r="GPR65" s="15"/>
      <c r="GPS65" s="15"/>
      <c r="GPT65" s="15"/>
      <c r="GPU65" s="15"/>
      <c r="GPV65" s="15"/>
      <c r="GPW65" s="15"/>
      <c r="GPX65" s="15"/>
      <c r="GPY65" s="15"/>
      <c r="GPZ65" s="15"/>
      <c r="GQA65" s="15"/>
      <c r="GQB65" s="15"/>
      <c r="GQC65" s="15"/>
      <c r="GQD65" s="15"/>
      <c r="GQE65" s="15"/>
      <c r="GQF65" s="15"/>
      <c r="GQG65" s="15"/>
      <c r="GQH65" s="15"/>
      <c r="GQI65" s="15"/>
      <c r="GQJ65" s="15"/>
      <c r="GQK65" s="15"/>
      <c r="GQL65" s="15"/>
      <c r="GQM65" s="15"/>
      <c r="GQN65" s="15"/>
      <c r="GQO65" s="15"/>
      <c r="GQP65" s="15"/>
      <c r="GQQ65" s="15"/>
      <c r="GQR65" s="15"/>
      <c r="GQS65" s="15"/>
      <c r="GQT65" s="15"/>
      <c r="GQU65" s="15"/>
      <c r="GQV65" s="15"/>
      <c r="GQW65" s="15"/>
      <c r="GQX65" s="15"/>
      <c r="GQY65" s="15"/>
      <c r="GQZ65" s="15"/>
      <c r="GRA65" s="15"/>
      <c r="GRB65" s="15"/>
      <c r="GRC65" s="15"/>
      <c r="GRD65" s="15"/>
      <c r="GRE65" s="15"/>
      <c r="GRF65" s="15"/>
      <c r="GRG65" s="15"/>
      <c r="GRH65" s="15"/>
      <c r="GRI65" s="15"/>
      <c r="GRJ65" s="15"/>
      <c r="GRK65" s="15"/>
      <c r="GRL65" s="15"/>
      <c r="GRM65" s="15"/>
      <c r="GRN65" s="15"/>
      <c r="GRO65" s="15"/>
      <c r="GRP65" s="15"/>
      <c r="GRQ65" s="15"/>
      <c r="GRR65" s="15"/>
      <c r="GRS65" s="15"/>
      <c r="GRT65" s="15"/>
      <c r="GRU65" s="15"/>
      <c r="GRV65" s="15"/>
      <c r="GRW65" s="15"/>
      <c r="GRX65" s="15"/>
      <c r="GRY65" s="15"/>
      <c r="GRZ65" s="15"/>
      <c r="GSA65" s="15"/>
      <c r="GSB65" s="15"/>
      <c r="GSC65" s="15"/>
      <c r="GSD65" s="15"/>
      <c r="GSE65" s="15"/>
      <c r="GSF65" s="15"/>
      <c r="GSG65" s="15"/>
      <c r="GSH65" s="15"/>
      <c r="GSI65" s="15"/>
      <c r="GSJ65" s="15"/>
      <c r="GSK65" s="15"/>
      <c r="GSL65" s="15"/>
      <c r="GSM65" s="15"/>
      <c r="GSN65" s="15"/>
      <c r="GSO65" s="15"/>
      <c r="GSP65" s="15"/>
      <c r="GSQ65" s="15"/>
      <c r="GSR65" s="15"/>
      <c r="GSS65" s="15"/>
      <c r="GST65" s="15"/>
      <c r="GSU65" s="15"/>
      <c r="GSV65" s="15"/>
      <c r="GSW65" s="15"/>
      <c r="GSX65" s="15"/>
      <c r="GSY65" s="15"/>
      <c r="GSZ65" s="15"/>
      <c r="GTA65" s="15"/>
      <c r="GTB65" s="15"/>
      <c r="GTC65" s="15"/>
      <c r="GTD65" s="15"/>
      <c r="GTE65" s="15"/>
      <c r="GTF65" s="15"/>
      <c r="GTG65" s="15"/>
      <c r="GTH65" s="15"/>
      <c r="GTI65" s="15"/>
      <c r="GTJ65" s="15"/>
      <c r="GTK65" s="15"/>
      <c r="GTL65" s="15"/>
      <c r="GTM65" s="15"/>
      <c r="GTN65" s="15"/>
      <c r="GTO65" s="15"/>
      <c r="GTP65" s="15"/>
      <c r="GTQ65" s="15"/>
      <c r="GTR65" s="15"/>
      <c r="GTS65" s="15"/>
      <c r="GTT65" s="15"/>
      <c r="GTU65" s="15"/>
      <c r="GTV65" s="15"/>
      <c r="GTW65" s="15"/>
      <c r="GTX65" s="15"/>
      <c r="GTY65" s="15"/>
      <c r="GTZ65" s="15"/>
      <c r="GUA65" s="15"/>
      <c r="GUB65" s="15"/>
      <c r="GUC65" s="15"/>
      <c r="GUD65" s="15"/>
      <c r="GUE65" s="15"/>
      <c r="GUF65" s="15"/>
      <c r="GUG65" s="15"/>
      <c r="GUH65" s="15"/>
      <c r="GUI65" s="15"/>
      <c r="GUJ65" s="15"/>
      <c r="GUK65" s="15"/>
      <c r="GUL65" s="15"/>
      <c r="GUM65" s="15"/>
      <c r="GUN65" s="15"/>
      <c r="GUO65" s="15"/>
      <c r="GUP65" s="15"/>
      <c r="GUQ65" s="15"/>
      <c r="GUR65" s="15"/>
      <c r="GUS65" s="15"/>
      <c r="GUT65" s="15"/>
      <c r="GUU65" s="15"/>
      <c r="GUV65" s="15"/>
      <c r="GUW65" s="15"/>
      <c r="GUX65" s="15"/>
      <c r="GUY65" s="15"/>
      <c r="GUZ65" s="15"/>
      <c r="GVA65" s="15"/>
      <c r="GVB65" s="15"/>
      <c r="GVC65" s="15"/>
      <c r="GVD65" s="15"/>
      <c r="GVE65" s="15"/>
      <c r="GVF65" s="15"/>
      <c r="GVG65" s="15"/>
      <c r="GVH65" s="15"/>
      <c r="GVI65" s="15"/>
      <c r="GVJ65" s="15"/>
      <c r="GVK65" s="15"/>
      <c r="GVL65" s="15"/>
      <c r="GVM65" s="15"/>
      <c r="GVN65" s="15"/>
      <c r="GVO65" s="15"/>
      <c r="GVP65" s="15"/>
      <c r="GVQ65" s="15"/>
      <c r="GVR65" s="15"/>
      <c r="GVS65" s="15"/>
      <c r="GVT65" s="15"/>
      <c r="GVU65" s="15"/>
      <c r="GVV65" s="15"/>
      <c r="GVW65" s="15"/>
      <c r="GVX65" s="15"/>
      <c r="GVY65" s="15"/>
      <c r="GVZ65" s="15"/>
      <c r="GWA65" s="15"/>
      <c r="GWB65" s="15"/>
      <c r="GWC65" s="15"/>
      <c r="GWD65" s="15"/>
      <c r="GWE65" s="15"/>
      <c r="GWF65" s="15"/>
      <c r="GWG65" s="15"/>
      <c r="GWH65" s="15"/>
      <c r="GWI65" s="15"/>
      <c r="GWJ65" s="15"/>
      <c r="GWK65" s="15"/>
      <c r="GWL65" s="15"/>
      <c r="GWM65" s="15"/>
      <c r="GWN65" s="15"/>
      <c r="GWO65" s="15"/>
      <c r="GWP65" s="15"/>
      <c r="GWQ65" s="15"/>
      <c r="GWR65" s="15"/>
      <c r="GWS65" s="15"/>
      <c r="GWT65" s="15"/>
      <c r="GWU65" s="15"/>
      <c r="GWV65" s="15"/>
      <c r="GWW65" s="15"/>
      <c r="GWX65" s="15"/>
      <c r="GWY65" s="15"/>
      <c r="GWZ65" s="15"/>
      <c r="GXA65" s="15"/>
      <c r="GXB65" s="15"/>
      <c r="GXC65" s="15"/>
      <c r="GXD65" s="15"/>
      <c r="GXE65" s="15"/>
      <c r="GXF65" s="15"/>
      <c r="GXG65" s="15"/>
      <c r="GXH65" s="15"/>
      <c r="GXI65" s="15"/>
      <c r="GXJ65" s="15"/>
      <c r="GXK65" s="15"/>
      <c r="GXL65" s="15"/>
      <c r="GXM65" s="15"/>
      <c r="GXN65" s="15"/>
      <c r="GXO65" s="15"/>
      <c r="GXP65" s="15"/>
      <c r="GXQ65" s="15"/>
      <c r="GXR65" s="15"/>
      <c r="GXS65" s="15"/>
      <c r="GXT65" s="15"/>
      <c r="GXU65" s="15"/>
      <c r="GXV65" s="15"/>
      <c r="GXW65" s="15"/>
      <c r="GXX65" s="15"/>
      <c r="GXY65" s="15"/>
      <c r="GXZ65" s="15"/>
      <c r="GYA65" s="15"/>
      <c r="GYB65" s="15"/>
      <c r="GYC65" s="15"/>
      <c r="GYD65" s="15"/>
      <c r="GYE65" s="15"/>
      <c r="GYF65" s="15"/>
      <c r="GYG65" s="15"/>
      <c r="GYH65" s="15"/>
      <c r="GYI65" s="15"/>
      <c r="GYJ65" s="15"/>
      <c r="GYK65" s="15"/>
      <c r="GYL65" s="15"/>
      <c r="GYM65" s="15"/>
      <c r="GYN65" s="15"/>
      <c r="GYO65" s="15"/>
      <c r="GYP65" s="15"/>
      <c r="GYQ65" s="15"/>
      <c r="GYR65" s="15"/>
      <c r="GYS65" s="15"/>
      <c r="GYT65" s="15"/>
      <c r="GYU65" s="15"/>
      <c r="GYV65" s="15"/>
      <c r="GYW65" s="15"/>
      <c r="GYX65" s="15"/>
      <c r="GYY65" s="15"/>
      <c r="GYZ65" s="15"/>
      <c r="GZA65" s="15"/>
      <c r="GZB65" s="15"/>
      <c r="GZC65" s="15"/>
      <c r="GZD65" s="15"/>
      <c r="GZE65" s="15"/>
      <c r="GZF65" s="15"/>
      <c r="GZG65" s="15"/>
      <c r="GZH65" s="15"/>
      <c r="GZI65" s="15"/>
      <c r="GZJ65" s="15"/>
      <c r="GZK65" s="15"/>
      <c r="GZL65" s="15"/>
      <c r="GZM65" s="15"/>
      <c r="GZN65" s="15"/>
      <c r="GZO65" s="15"/>
      <c r="GZP65" s="15"/>
      <c r="GZQ65" s="15"/>
      <c r="GZR65" s="15"/>
      <c r="GZS65" s="15"/>
      <c r="GZT65" s="15"/>
      <c r="GZU65" s="15"/>
      <c r="GZV65" s="15"/>
      <c r="GZW65" s="15"/>
      <c r="GZX65" s="15"/>
      <c r="GZY65" s="15"/>
      <c r="GZZ65" s="15"/>
      <c r="HAA65" s="15"/>
      <c r="HAB65" s="15"/>
      <c r="HAC65" s="15"/>
      <c r="HAD65" s="15"/>
      <c r="HAE65" s="15"/>
      <c r="HAF65" s="15"/>
      <c r="HAG65" s="15"/>
      <c r="HAH65" s="15"/>
      <c r="HAI65" s="15"/>
      <c r="HAJ65" s="15"/>
      <c r="HAK65" s="15"/>
      <c r="HAL65" s="15"/>
      <c r="HAM65" s="15"/>
      <c r="HAN65" s="15"/>
      <c r="HAO65" s="15"/>
      <c r="HAP65" s="15"/>
      <c r="HAQ65" s="15"/>
      <c r="HAR65" s="15"/>
      <c r="HAS65" s="15"/>
      <c r="HAT65" s="15"/>
      <c r="HAU65" s="15"/>
      <c r="HAV65" s="15"/>
      <c r="HAW65" s="15"/>
      <c r="HAX65" s="15"/>
      <c r="HAY65" s="15"/>
      <c r="HAZ65" s="15"/>
      <c r="HBA65" s="15"/>
      <c r="HBB65" s="15"/>
      <c r="HBC65" s="15"/>
      <c r="HBD65" s="15"/>
      <c r="HBE65" s="15"/>
      <c r="HBF65" s="15"/>
      <c r="HBG65" s="15"/>
      <c r="HBH65" s="15"/>
      <c r="HBI65" s="15"/>
      <c r="HBJ65" s="15"/>
      <c r="HBK65" s="15"/>
      <c r="HBL65" s="15"/>
      <c r="HBM65" s="15"/>
      <c r="HBN65" s="15"/>
      <c r="HBO65" s="15"/>
      <c r="HBP65" s="15"/>
      <c r="HBQ65" s="15"/>
      <c r="HBR65" s="15"/>
      <c r="HBS65" s="15"/>
      <c r="HBT65" s="15"/>
      <c r="HBU65" s="15"/>
      <c r="HBV65" s="15"/>
      <c r="HBW65" s="15"/>
      <c r="HBX65" s="15"/>
      <c r="HBY65" s="15"/>
      <c r="HBZ65" s="15"/>
      <c r="HCA65" s="15"/>
      <c r="HCB65" s="15"/>
      <c r="HCC65" s="15"/>
      <c r="HCD65" s="15"/>
      <c r="HCE65" s="15"/>
      <c r="HCF65" s="15"/>
      <c r="HCG65" s="15"/>
      <c r="HCH65" s="15"/>
      <c r="HCI65" s="15"/>
      <c r="HCJ65" s="15"/>
      <c r="HCK65" s="15"/>
      <c r="HCL65" s="15"/>
      <c r="HCM65" s="15"/>
      <c r="HCN65" s="15"/>
      <c r="HCO65" s="15"/>
      <c r="HCP65" s="15"/>
      <c r="HCQ65" s="15"/>
      <c r="HCR65" s="15"/>
      <c r="HCS65" s="15"/>
      <c r="HCT65" s="15"/>
      <c r="HCU65" s="15"/>
      <c r="HCV65" s="15"/>
      <c r="HCW65" s="15"/>
      <c r="HCX65" s="15"/>
      <c r="HCY65" s="15"/>
      <c r="HCZ65" s="15"/>
      <c r="HDA65" s="15"/>
      <c r="HDB65" s="15"/>
      <c r="HDC65" s="15"/>
      <c r="HDD65" s="15"/>
      <c r="HDE65" s="15"/>
      <c r="HDF65" s="15"/>
      <c r="HDG65" s="15"/>
      <c r="HDH65" s="15"/>
      <c r="HDI65" s="15"/>
      <c r="HDJ65" s="15"/>
      <c r="HDK65" s="15"/>
      <c r="HDL65" s="15"/>
      <c r="HDM65" s="15"/>
      <c r="HDN65" s="15"/>
      <c r="HDO65" s="15"/>
      <c r="HDP65" s="15"/>
      <c r="HDQ65" s="15"/>
      <c r="HDR65" s="15"/>
      <c r="HDS65" s="15"/>
      <c r="HDT65" s="15"/>
      <c r="HDU65" s="15"/>
      <c r="HDV65" s="15"/>
      <c r="HDW65" s="15"/>
      <c r="HDX65" s="15"/>
      <c r="HDY65" s="15"/>
      <c r="HDZ65" s="15"/>
      <c r="HEA65" s="15"/>
      <c r="HEB65" s="15"/>
      <c r="HEC65" s="15"/>
      <c r="HED65" s="15"/>
      <c r="HEE65" s="15"/>
      <c r="HEF65" s="15"/>
      <c r="HEG65" s="15"/>
      <c r="HEH65" s="15"/>
      <c r="HEI65" s="15"/>
      <c r="HEJ65" s="15"/>
      <c r="HEK65" s="15"/>
      <c r="HEL65" s="15"/>
      <c r="HEM65" s="15"/>
      <c r="HEN65" s="15"/>
      <c r="HEO65" s="15"/>
      <c r="HEP65" s="15"/>
      <c r="HEQ65" s="15"/>
      <c r="HER65" s="15"/>
      <c r="HES65" s="15"/>
      <c r="HET65" s="15"/>
      <c r="HEU65" s="15"/>
      <c r="HEV65" s="15"/>
      <c r="HEW65" s="15"/>
      <c r="HEX65" s="15"/>
      <c r="HEY65" s="15"/>
      <c r="HEZ65" s="15"/>
      <c r="HFA65" s="15"/>
      <c r="HFB65" s="15"/>
      <c r="HFC65" s="15"/>
      <c r="HFD65" s="15"/>
      <c r="HFE65" s="15"/>
      <c r="HFF65" s="15"/>
      <c r="HFG65" s="15"/>
      <c r="HFH65" s="15"/>
      <c r="HFI65" s="15"/>
      <c r="HFJ65" s="15"/>
      <c r="HFK65" s="15"/>
      <c r="HFL65" s="15"/>
      <c r="HFM65" s="15"/>
      <c r="HFN65" s="15"/>
      <c r="HFO65" s="15"/>
      <c r="HFP65" s="15"/>
      <c r="HFQ65" s="15"/>
      <c r="HFR65" s="15"/>
      <c r="HFS65" s="15"/>
      <c r="HFT65" s="15"/>
      <c r="HFU65" s="15"/>
      <c r="HFV65" s="15"/>
      <c r="HFW65" s="15"/>
      <c r="HFX65" s="15"/>
      <c r="HFY65" s="15"/>
      <c r="HFZ65" s="15"/>
      <c r="HGA65" s="15"/>
      <c r="HGB65" s="15"/>
      <c r="HGC65" s="15"/>
      <c r="HGD65" s="15"/>
      <c r="HGE65" s="15"/>
      <c r="HGF65" s="15"/>
      <c r="HGG65" s="15"/>
      <c r="HGH65" s="15"/>
      <c r="HGI65" s="15"/>
      <c r="HGJ65" s="15"/>
      <c r="HGK65" s="15"/>
      <c r="HGL65" s="15"/>
      <c r="HGM65" s="15"/>
      <c r="HGN65" s="15"/>
      <c r="HGO65" s="15"/>
      <c r="HGP65" s="15"/>
      <c r="HGQ65" s="15"/>
      <c r="HGR65" s="15"/>
      <c r="HGS65" s="15"/>
      <c r="HGT65" s="15"/>
      <c r="HGU65" s="15"/>
      <c r="HGV65" s="15"/>
      <c r="HGW65" s="15"/>
      <c r="HGX65" s="15"/>
      <c r="HGY65" s="15"/>
      <c r="HGZ65" s="15"/>
      <c r="HHA65" s="15"/>
      <c r="HHB65" s="15"/>
      <c r="HHC65" s="15"/>
      <c r="HHD65" s="15"/>
      <c r="HHE65" s="15"/>
      <c r="HHF65" s="15"/>
      <c r="HHG65" s="15"/>
      <c r="HHH65" s="15"/>
      <c r="HHI65" s="15"/>
      <c r="HHJ65" s="15"/>
      <c r="HHK65" s="15"/>
      <c r="HHL65" s="15"/>
      <c r="HHM65" s="15"/>
      <c r="HHN65" s="15"/>
      <c r="HHO65" s="15"/>
      <c r="HHP65" s="15"/>
      <c r="HHQ65" s="15"/>
      <c r="HHR65" s="15"/>
      <c r="HHS65" s="15"/>
      <c r="HHT65" s="15"/>
      <c r="HHU65" s="15"/>
      <c r="HHV65" s="15"/>
      <c r="HHW65" s="15"/>
      <c r="HHX65" s="15"/>
      <c r="HHY65" s="15"/>
      <c r="HHZ65" s="15"/>
      <c r="HIA65" s="15"/>
      <c r="HIB65" s="15"/>
      <c r="HIC65" s="15"/>
      <c r="HID65" s="15"/>
      <c r="HIE65" s="15"/>
      <c r="HIF65" s="15"/>
      <c r="HIG65" s="15"/>
      <c r="HIH65" s="15"/>
      <c r="HII65" s="15"/>
      <c r="HIJ65" s="15"/>
      <c r="HIK65" s="15"/>
      <c r="HIL65" s="15"/>
      <c r="HIM65" s="15"/>
      <c r="HIN65" s="15"/>
      <c r="HIO65" s="15"/>
      <c r="HIP65" s="15"/>
      <c r="HIQ65" s="15"/>
      <c r="HIR65" s="15"/>
      <c r="HIS65" s="15"/>
      <c r="HIT65" s="15"/>
      <c r="HIU65" s="15"/>
      <c r="HIV65" s="15"/>
      <c r="HIW65" s="15"/>
      <c r="HIX65" s="15"/>
      <c r="HIY65" s="15"/>
      <c r="HIZ65" s="15"/>
      <c r="HJA65" s="15"/>
      <c r="HJB65" s="15"/>
      <c r="HJC65" s="15"/>
      <c r="HJD65" s="15"/>
      <c r="HJE65" s="15"/>
      <c r="HJF65" s="15"/>
      <c r="HJG65" s="15"/>
      <c r="HJH65" s="15"/>
      <c r="HJI65" s="15"/>
      <c r="HJJ65" s="15"/>
      <c r="HJK65" s="15"/>
      <c r="HJL65" s="15"/>
      <c r="HJM65" s="15"/>
      <c r="HJN65" s="15"/>
      <c r="HJO65" s="15"/>
      <c r="HJP65" s="15"/>
      <c r="HJQ65" s="15"/>
      <c r="HJR65" s="15"/>
      <c r="HJS65" s="15"/>
      <c r="HJT65" s="15"/>
      <c r="HJU65" s="15"/>
      <c r="HJV65" s="15"/>
      <c r="HJW65" s="15"/>
      <c r="HJX65" s="15"/>
      <c r="HJY65" s="15"/>
      <c r="HJZ65" s="15"/>
      <c r="HKA65" s="15"/>
      <c r="HKB65" s="15"/>
      <c r="HKC65" s="15"/>
      <c r="HKD65" s="15"/>
      <c r="HKE65" s="15"/>
      <c r="HKF65" s="15"/>
      <c r="HKG65" s="15"/>
      <c r="HKH65" s="15"/>
      <c r="HKI65" s="15"/>
      <c r="HKJ65" s="15"/>
      <c r="HKK65" s="15"/>
      <c r="HKL65" s="15"/>
      <c r="HKM65" s="15"/>
      <c r="HKN65" s="15"/>
      <c r="HKO65" s="15"/>
      <c r="HKP65" s="15"/>
      <c r="HKQ65" s="15"/>
      <c r="HKR65" s="15"/>
      <c r="HKS65" s="15"/>
      <c r="HKT65" s="15"/>
      <c r="HKU65" s="15"/>
      <c r="HKV65" s="15"/>
      <c r="HKW65" s="15"/>
      <c r="HKX65" s="15"/>
      <c r="HKY65" s="15"/>
      <c r="HKZ65" s="15"/>
      <c r="HLA65" s="15"/>
      <c r="HLB65" s="15"/>
      <c r="HLC65" s="15"/>
      <c r="HLD65" s="15"/>
      <c r="HLE65" s="15"/>
      <c r="HLF65" s="15"/>
      <c r="HLG65" s="15"/>
      <c r="HLH65" s="15"/>
      <c r="HLI65" s="15"/>
      <c r="HLJ65" s="15"/>
      <c r="HLK65" s="15"/>
      <c r="HLL65" s="15"/>
      <c r="HLM65" s="15"/>
      <c r="HLN65" s="15"/>
      <c r="HLO65" s="15"/>
      <c r="HLP65" s="15"/>
      <c r="HLQ65" s="15"/>
      <c r="HLR65" s="15"/>
      <c r="HLS65" s="15"/>
      <c r="HLT65" s="15"/>
      <c r="HLU65" s="15"/>
      <c r="HLV65" s="15"/>
      <c r="HLW65" s="15"/>
      <c r="HLX65" s="15"/>
      <c r="HLY65" s="15"/>
      <c r="HLZ65" s="15"/>
      <c r="HMA65" s="15"/>
      <c r="HMB65" s="15"/>
      <c r="HMC65" s="15"/>
      <c r="HMD65" s="15"/>
      <c r="HME65" s="15"/>
      <c r="HMF65" s="15"/>
      <c r="HMG65" s="15"/>
      <c r="HMH65" s="15"/>
      <c r="HMI65" s="15"/>
      <c r="HMJ65" s="15"/>
      <c r="HMK65" s="15"/>
      <c r="HML65" s="15"/>
      <c r="HMM65" s="15"/>
      <c r="HMN65" s="15"/>
      <c r="HMO65" s="15"/>
      <c r="HMP65" s="15"/>
      <c r="HMQ65" s="15"/>
      <c r="HMR65" s="15"/>
      <c r="HMS65" s="15"/>
      <c r="HMT65" s="15"/>
      <c r="HMU65" s="15"/>
      <c r="HMV65" s="15"/>
      <c r="HMW65" s="15"/>
      <c r="HMX65" s="15"/>
      <c r="HMY65" s="15"/>
      <c r="HMZ65" s="15"/>
      <c r="HNA65" s="15"/>
      <c r="HNB65" s="15"/>
      <c r="HNC65" s="15"/>
      <c r="HND65" s="15"/>
      <c r="HNE65" s="15"/>
      <c r="HNF65" s="15"/>
      <c r="HNG65" s="15"/>
      <c r="HNH65" s="15"/>
      <c r="HNI65" s="15"/>
      <c r="HNJ65" s="15"/>
      <c r="HNK65" s="15"/>
      <c r="HNL65" s="15"/>
      <c r="HNM65" s="15"/>
      <c r="HNN65" s="15"/>
      <c r="HNO65" s="15"/>
      <c r="HNP65" s="15"/>
      <c r="HNQ65" s="15"/>
      <c r="HNR65" s="15"/>
      <c r="HNS65" s="15"/>
      <c r="HNT65" s="15"/>
      <c r="HNU65" s="15"/>
      <c r="HNV65" s="15"/>
      <c r="HNW65" s="15"/>
      <c r="HNX65" s="15"/>
      <c r="HNY65" s="15"/>
      <c r="HNZ65" s="15"/>
      <c r="HOA65" s="15"/>
      <c r="HOB65" s="15"/>
      <c r="HOC65" s="15"/>
      <c r="HOD65" s="15"/>
      <c r="HOE65" s="15"/>
      <c r="HOF65" s="15"/>
      <c r="HOG65" s="15"/>
      <c r="HOH65" s="15"/>
      <c r="HOI65" s="15"/>
      <c r="HOJ65" s="15"/>
      <c r="HOK65" s="15"/>
      <c r="HOL65" s="15"/>
      <c r="HOM65" s="15"/>
      <c r="HON65" s="15"/>
      <c r="HOO65" s="15"/>
      <c r="HOP65" s="15"/>
      <c r="HOQ65" s="15"/>
      <c r="HOR65" s="15"/>
      <c r="HOS65" s="15"/>
      <c r="HOT65" s="15"/>
      <c r="HOU65" s="15"/>
      <c r="HOV65" s="15"/>
      <c r="HOW65" s="15"/>
      <c r="HOX65" s="15"/>
      <c r="HOY65" s="15"/>
      <c r="HOZ65" s="15"/>
      <c r="HPA65" s="15"/>
      <c r="HPB65" s="15"/>
      <c r="HPC65" s="15"/>
      <c r="HPD65" s="15"/>
      <c r="HPE65" s="15"/>
      <c r="HPF65" s="15"/>
      <c r="HPG65" s="15"/>
      <c r="HPH65" s="15"/>
      <c r="HPI65" s="15"/>
      <c r="HPJ65" s="15"/>
      <c r="HPK65" s="15"/>
      <c r="HPL65" s="15"/>
      <c r="HPM65" s="15"/>
      <c r="HPN65" s="15"/>
      <c r="HPO65" s="15"/>
      <c r="HPP65" s="15"/>
      <c r="HPQ65" s="15"/>
      <c r="HPR65" s="15"/>
      <c r="HPS65" s="15"/>
      <c r="HPT65" s="15"/>
      <c r="HPU65" s="15"/>
      <c r="HPV65" s="15"/>
      <c r="HPW65" s="15"/>
      <c r="HPX65" s="15"/>
      <c r="HPY65" s="15"/>
      <c r="HPZ65" s="15"/>
      <c r="HQA65" s="15"/>
      <c r="HQB65" s="15"/>
      <c r="HQC65" s="15"/>
      <c r="HQD65" s="15"/>
      <c r="HQE65" s="15"/>
      <c r="HQF65" s="15"/>
      <c r="HQG65" s="15"/>
      <c r="HQH65" s="15"/>
      <c r="HQI65" s="15"/>
      <c r="HQJ65" s="15"/>
      <c r="HQK65" s="15"/>
      <c r="HQL65" s="15"/>
      <c r="HQM65" s="15"/>
      <c r="HQN65" s="15"/>
      <c r="HQO65" s="15"/>
      <c r="HQP65" s="15"/>
      <c r="HQQ65" s="15"/>
      <c r="HQR65" s="15"/>
      <c r="HQS65" s="15"/>
      <c r="HQT65" s="15"/>
      <c r="HQU65" s="15"/>
      <c r="HQV65" s="15"/>
      <c r="HQW65" s="15"/>
      <c r="HQX65" s="15"/>
      <c r="HQY65" s="15"/>
      <c r="HQZ65" s="15"/>
      <c r="HRA65" s="15"/>
      <c r="HRB65" s="15"/>
      <c r="HRC65" s="15"/>
      <c r="HRD65" s="15"/>
      <c r="HRE65" s="15"/>
      <c r="HRF65" s="15"/>
      <c r="HRG65" s="15"/>
      <c r="HRH65" s="15"/>
      <c r="HRI65" s="15"/>
      <c r="HRJ65" s="15"/>
      <c r="HRK65" s="15"/>
      <c r="HRL65" s="15"/>
      <c r="HRM65" s="15"/>
      <c r="HRN65" s="15"/>
      <c r="HRO65" s="15"/>
      <c r="HRP65" s="15"/>
      <c r="HRQ65" s="15"/>
      <c r="HRR65" s="15"/>
      <c r="HRS65" s="15"/>
      <c r="HRT65" s="15"/>
      <c r="HRU65" s="15"/>
      <c r="HRV65" s="15"/>
      <c r="HRW65" s="15"/>
      <c r="HRX65" s="15"/>
      <c r="HRY65" s="15"/>
      <c r="HRZ65" s="15"/>
      <c r="HSA65" s="15"/>
      <c r="HSB65" s="15"/>
      <c r="HSC65" s="15"/>
      <c r="HSD65" s="15"/>
      <c r="HSE65" s="15"/>
      <c r="HSF65" s="15"/>
      <c r="HSG65" s="15"/>
      <c r="HSH65" s="15"/>
      <c r="HSI65" s="15"/>
      <c r="HSJ65" s="15"/>
      <c r="HSK65" s="15"/>
      <c r="HSL65" s="15"/>
      <c r="HSM65" s="15"/>
      <c r="HSN65" s="15"/>
      <c r="HSO65" s="15"/>
      <c r="HSP65" s="15"/>
      <c r="HSQ65" s="15"/>
      <c r="HSR65" s="15"/>
      <c r="HSS65" s="15"/>
      <c r="HST65" s="15"/>
      <c r="HSU65" s="15"/>
      <c r="HSV65" s="15"/>
      <c r="HSW65" s="15"/>
      <c r="HSX65" s="15"/>
      <c r="HSY65" s="15"/>
      <c r="HSZ65" s="15"/>
      <c r="HTA65" s="15"/>
      <c r="HTB65" s="15"/>
      <c r="HTC65" s="15"/>
      <c r="HTD65" s="15"/>
      <c r="HTE65" s="15"/>
      <c r="HTF65" s="15"/>
      <c r="HTG65" s="15"/>
      <c r="HTH65" s="15"/>
      <c r="HTI65" s="15"/>
      <c r="HTJ65" s="15"/>
      <c r="HTK65" s="15"/>
      <c r="HTL65" s="15"/>
      <c r="HTM65" s="15"/>
      <c r="HTN65" s="15"/>
      <c r="HTO65" s="15"/>
      <c r="HTP65" s="15"/>
      <c r="HTQ65" s="15"/>
      <c r="HTR65" s="15"/>
      <c r="HTS65" s="15"/>
      <c r="HTT65" s="15"/>
      <c r="HTU65" s="15"/>
      <c r="HTV65" s="15"/>
      <c r="HTW65" s="15"/>
      <c r="HTX65" s="15"/>
      <c r="HTY65" s="15"/>
      <c r="HTZ65" s="15"/>
      <c r="HUA65" s="15"/>
      <c r="HUB65" s="15"/>
      <c r="HUC65" s="15"/>
      <c r="HUD65" s="15"/>
      <c r="HUE65" s="15"/>
      <c r="HUF65" s="15"/>
      <c r="HUG65" s="15"/>
      <c r="HUH65" s="15"/>
      <c r="HUI65" s="15"/>
      <c r="HUJ65" s="15"/>
      <c r="HUK65" s="15"/>
      <c r="HUL65" s="15"/>
      <c r="HUM65" s="15"/>
      <c r="HUN65" s="15"/>
      <c r="HUO65" s="15"/>
      <c r="HUP65" s="15"/>
      <c r="HUQ65" s="15"/>
      <c r="HUR65" s="15"/>
      <c r="HUS65" s="15"/>
      <c r="HUT65" s="15"/>
      <c r="HUU65" s="15"/>
      <c r="HUV65" s="15"/>
      <c r="HUW65" s="15"/>
      <c r="HUX65" s="15"/>
      <c r="HUY65" s="15"/>
      <c r="HUZ65" s="15"/>
      <c r="HVA65" s="15"/>
      <c r="HVB65" s="15"/>
      <c r="HVC65" s="15"/>
      <c r="HVD65" s="15"/>
      <c r="HVE65" s="15"/>
      <c r="HVF65" s="15"/>
      <c r="HVG65" s="15"/>
      <c r="HVH65" s="15"/>
      <c r="HVI65" s="15"/>
      <c r="HVJ65" s="15"/>
      <c r="HVK65" s="15"/>
      <c r="HVL65" s="15"/>
      <c r="HVM65" s="15"/>
      <c r="HVN65" s="15"/>
      <c r="HVO65" s="15"/>
      <c r="HVP65" s="15"/>
      <c r="HVQ65" s="15"/>
      <c r="HVR65" s="15"/>
      <c r="HVS65" s="15"/>
      <c r="HVT65" s="15"/>
      <c r="HVU65" s="15"/>
      <c r="HVV65" s="15"/>
      <c r="HVW65" s="15"/>
      <c r="HVX65" s="15"/>
      <c r="HVY65" s="15"/>
      <c r="HVZ65" s="15"/>
      <c r="HWA65" s="15"/>
      <c r="HWB65" s="15"/>
      <c r="HWC65" s="15"/>
      <c r="HWD65" s="15"/>
      <c r="HWE65" s="15"/>
      <c r="HWF65" s="15"/>
      <c r="HWG65" s="15"/>
      <c r="HWH65" s="15"/>
      <c r="HWI65" s="15"/>
      <c r="HWJ65" s="15"/>
      <c r="HWK65" s="15"/>
      <c r="HWL65" s="15"/>
      <c r="HWM65" s="15"/>
      <c r="HWN65" s="15"/>
      <c r="HWO65" s="15"/>
      <c r="HWP65" s="15"/>
      <c r="HWQ65" s="15"/>
      <c r="HWR65" s="15"/>
      <c r="HWS65" s="15"/>
      <c r="HWT65" s="15"/>
      <c r="HWU65" s="15"/>
      <c r="HWV65" s="15"/>
      <c r="HWW65" s="15"/>
      <c r="HWX65" s="15"/>
      <c r="HWY65" s="15"/>
      <c r="HWZ65" s="15"/>
      <c r="HXA65" s="15"/>
      <c r="HXB65" s="15"/>
      <c r="HXC65" s="15"/>
      <c r="HXD65" s="15"/>
      <c r="HXE65" s="15"/>
      <c r="HXF65" s="15"/>
      <c r="HXG65" s="15"/>
      <c r="HXH65" s="15"/>
      <c r="HXI65" s="15"/>
      <c r="HXJ65" s="15"/>
      <c r="HXK65" s="15"/>
      <c r="HXL65" s="15"/>
      <c r="HXM65" s="15"/>
      <c r="HXN65" s="15"/>
      <c r="HXO65" s="15"/>
      <c r="HXP65" s="15"/>
      <c r="HXQ65" s="15"/>
      <c r="HXR65" s="15"/>
      <c r="HXS65" s="15"/>
      <c r="HXT65" s="15"/>
      <c r="HXU65" s="15"/>
      <c r="HXV65" s="15"/>
      <c r="HXW65" s="15"/>
      <c r="HXX65" s="15"/>
      <c r="HXY65" s="15"/>
      <c r="HXZ65" s="15"/>
      <c r="HYA65" s="15"/>
      <c r="HYB65" s="15"/>
      <c r="HYC65" s="15"/>
      <c r="HYD65" s="15"/>
      <c r="HYE65" s="15"/>
      <c r="HYF65" s="15"/>
      <c r="HYG65" s="15"/>
      <c r="HYH65" s="15"/>
      <c r="HYI65" s="15"/>
      <c r="HYJ65" s="15"/>
      <c r="HYK65" s="15"/>
      <c r="HYL65" s="15"/>
      <c r="HYM65" s="15"/>
      <c r="HYN65" s="15"/>
      <c r="HYO65" s="15"/>
      <c r="HYP65" s="15"/>
      <c r="HYQ65" s="15"/>
      <c r="HYR65" s="15"/>
      <c r="HYS65" s="15"/>
      <c r="HYT65" s="15"/>
      <c r="HYU65" s="15"/>
      <c r="HYV65" s="15"/>
      <c r="HYW65" s="15"/>
      <c r="HYX65" s="15"/>
      <c r="HYY65" s="15"/>
      <c r="HYZ65" s="15"/>
      <c r="HZA65" s="15"/>
      <c r="HZB65" s="15"/>
      <c r="HZC65" s="15"/>
      <c r="HZD65" s="15"/>
      <c r="HZE65" s="15"/>
      <c r="HZF65" s="15"/>
      <c r="HZG65" s="15"/>
      <c r="HZH65" s="15"/>
      <c r="HZI65" s="15"/>
      <c r="HZJ65" s="15"/>
      <c r="HZK65" s="15"/>
      <c r="HZL65" s="15"/>
      <c r="HZM65" s="15"/>
      <c r="HZN65" s="15"/>
      <c r="HZO65" s="15"/>
      <c r="HZP65" s="15"/>
      <c r="HZQ65" s="15"/>
      <c r="HZR65" s="15"/>
      <c r="HZS65" s="15"/>
      <c r="HZT65" s="15"/>
      <c r="HZU65" s="15"/>
      <c r="HZV65" s="15"/>
      <c r="HZW65" s="15"/>
      <c r="HZX65" s="15"/>
      <c r="HZY65" s="15"/>
      <c r="HZZ65" s="15"/>
      <c r="IAA65" s="15"/>
      <c r="IAB65" s="15"/>
      <c r="IAC65" s="15"/>
      <c r="IAD65" s="15"/>
      <c r="IAE65" s="15"/>
      <c r="IAF65" s="15"/>
      <c r="IAG65" s="15"/>
      <c r="IAH65" s="15"/>
      <c r="IAI65" s="15"/>
      <c r="IAJ65" s="15"/>
      <c r="IAK65" s="15"/>
      <c r="IAL65" s="15"/>
      <c r="IAM65" s="15"/>
      <c r="IAN65" s="15"/>
      <c r="IAO65" s="15"/>
      <c r="IAP65" s="15"/>
      <c r="IAQ65" s="15"/>
      <c r="IAR65" s="15"/>
      <c r="IAS65" s="15"/>
      <c r="IAT65" s="15"/>
      <c r="IAU65" s="15"/>
      <c r="IAV65" s="15"/>
      <c r="IAW65" s="15"/>
      <c r="IAX65" s="15"/>
      <c r="IAY65" s="15"/>
      <c r="IAZ65" s="15"/>
      <c r="IBA65" s="15"/>
      <c r="IBB65" s="15"/>
      <c r="IBC65" s="15"/>
      <c r="IBD65" s="15"/>
      <c r="IBE65" s="15"/>
      <c r="IBF65" s="15"/>
      <c r="IBG65" s="15"/>
      <c r="IBH65" s="15"/>
      <c r="IBI65" s="15"/>
      <c r="IBJ65" s="15"/>
      <c r="IBK65" s="15"/>
      <c r="IBL65" s="15"/>
      <c r="IBM65" s="15"/>
      <c r="IBN65" s="15"/>
      <c r="IBO65" s="15"/>
      <c r="IBP65" s="15"/>
      <c r="IBQ65" s="15"/>
      <c r="IBR65" s="15"/>
      <c r="IBS65" s="15"/>
      <c r="IBT65" s="15"/>
      <c r="IBU65" s="15"/>
      <c r="IBV65" s="15"/>
      <c r="IBW65" s="15"/>
      <c r="IBX65" s="15"/>
      <c r="IBY65" s="15"/>
      <c r="IBZ65" s="15"/>
      <c r="ICA65" s="15"/>
      <c r="ICB65" s="15"/>
      <c r="ICC65" s="15"/>
      <c r="ICD65" s="15"/>
      <c r="ICE65" s="15"/>
      <c r="ICF65" s="15"/>
      <c r="ICG65" s="15"/>
      <c r="ICH65" s="15"/>
      <c r="ICI65" s="15"/>
      <c r="ICJ65" s="15"/>
      <c r="ICK65" s="15"/>
      <c r="ICL65" s="15"/>
      <c r="ICM65" s="15"/>
      <c r="ICN65" s="15"/>
      <c r="ICO65" s="15"/>
      <c r="ICP65" s="15"/>
      <c r="ICQ65" s="15"/>
      <c r="ICR65" s="15"/>
      <c r="ICS65" s="15"/>
      <c r="ICT65" s="15"/>
      <c r="ICU65" s="15"/>
      <c r="ICV65" s="15"/>
      <c r="ICW65" s="15"/>
      <c r="ICX65" s="15"/>
      <c r="ICY65" s="15"/>
      <c r="ICZ65" s="15"/>
      <c r="IDA65" s="15"/>
      <c r="IDB65" s="15"/>
      <c r="IDC65" s="15"/>
      <c r="IDD65" s="15"/>
      <c r="IDE65" s="15"/>
      <c r="IDF65" s="15"/>
      <c r="IDG65" s="15"/>
      <c r="IDH65" s="15"/>
      <c r="IDI65" s="15"/>
      <c r="IDJ65" s="15"/>
      <c r="IDK65" s="15"/>
      <c r="IDL65" s="15"/>
      <c r="IDM65" s="15"/>
      <c r="IDN65" s="15"/>
      <c r="IDO65" s="15"/>
      <c r="IDP65" s="15"/>
      <c r="IDQ65" s="15"/>
      <c r="IDR65" s="15"/>
      <c r="IDS65" s="15"/>
      <c r="IDT65" s="15"/>
      <c r="IDU65" s="15"/>
      <c r="IDV65" s="15"/>
      <c r="IDW65" s="15"/>
      <c r="IDX65" s="15"/>
      <c r="IDY65" s="15"/>
      <c r="IDZ65" s="15"/>
      <c r="IEA65" s="15"/>
      <c r="IEB65" s="15"/>
      <c r="IEC65" s="15"/>
      <c r="IED65" s="15"/>
      <c r="IEE65" s="15"/>
      <c r="IEF65" s="15"/>
      <c r="IEG65" s="15"/>
      <c r="IEH65" s="15"/>
      <c r="IEI65" s="15"/>
      <c r="IEJ65" s="15"/>
      <c r="IEK65" s="15"/>
      <c r="IEL65" s="15"/>
      <c r="IEM65" s="15"/>
      <c r="IEN65" s="15"/>
      <c r="IEO65" s="15"/>
      <c r="IEP65" s="15"/>
      <c r="IEQ65" s="15"/>
      <c r="IER65" s="15"/>
      <c r="IES65" s="15"/>
      <c r="IET65" s="15"/>
      <c r="IEU65" s="15"/>
      <c r="IEV65" s="15"/>
      <c r="IEW65" s="15"/>
      <c r="IEX65" s="15"/>
      <c r="IEY65" s="15"/>
      <c r="IEZ65" s="15"/>
      <c r="IFA65" s="15"/>
      <c r="IFB65" s="15"/>
      <c r="IFC65" s="15"/>
      <c r="IFD65" s="15"/>
      <c r="IFE65" s="15"/>
      <c r="IFF65" s="15"/>
      <c r="IFG65" s="15"/>
      <c r="IFH65" s="15"/>
      <c r="IFI65" s="15"/>
      <c r="IFJ65" s="15"/>
      <c r="IFK65" s="15"/>
      <c r="IFL65" s="15"/>
      <c r="IFM65" s="15"/>
      <c r="IFN65" s="15"/>
      <c r="IFO65" s="15"/>
      <c r="IFP65" s="15"/>
      <c r="IFQ65" s="15"/>
      <c r="IFR65" s="15"/>
      <c r="IFS65" s="15"/>
      <c r="IFT65" s="15"/>
      <c r="IFU65" s="15"/>
      <c r="IFV65" s="15"/>
      <c r="IFW65" s="15"/>
      <c r="IFX65" s="15"/>
      <c r="IFY65" s="15"/>
      <c r="IFZ65" s="15"/>
      <c r="IGA65" s="15"/>
      <c r="IGB65" s="15"/>
      <c r="IGC65" s="15"/>
      <c r="IGD65" s="15"/>
      <c r="IGE65" s="15"/>
      <c r="IGF65" s="15"/>
      <c r="IGG65" s="15"/>
      <c r="IGH65" s="15"/>
      <c r="IGI65" s="15"/>
      <c r="IGJ65" s="15"/>
      <c r="IGK65" s="15"/>
      <c r="IGL65" s="15"/>
      <c r="IGM65" s="15"/>
      <c r="IGN65" s="15"/>
      <c r="IGO65" s="15"/>
      <c r="IGP65" s="15"/>
      <c r="IGQ65" s="15"/>
      <c r="IGR65" s="15"/>
      <c r="IGS65" s="15"/>
      <c r="IGT65" s="15"/>
      <c r="IGU65" s="15"/>
      <c r="IGV65" s="15"/>
      <c r="IGW65" s="15"/>
      <c r="IGX65" s="15"/>
      <c r="IGY65" s="15"/>
      <c r="IGZ65" s="15"/>
      <c r="IHA65" s="15"/>
      <c r="IHB65" s="15"/>
      <c r="IHC65" s="15"/>
      <c r="IHD65" s="15"/>
      <c r="IHE65" s="15"/>
      <c r="IHF65" s="15"/>
      <c r="IHG65" s="15"/>
      <c r="IHH65" s="15"/>
      <c r="IHI65" s="15"/>
      <c r="IHJ65" s="15"/>
      <c r="IHK65" s="15"/>
      <c r="IHL65" s="15"/>
      <c r="IHM65" s="15"/>
      <c r="IHN65" s="15"/>
      <c r="IHO65" s="15"/>
      <c r="IHP65" s="15"/>
      <c r="IHQ65" s="15"/>
      <c r="IHR65" s="15"/>
      <c r="IHS65" s="15"/>
      <c r="IHT65" s="15"/>
      <c r="IHU65" s="15"/>
      <c r="IHV65" s="15"/>
      <c r="IHW65" s="15"/>
      <c r="IHX65" s="15"/>
      <c r="IHY65" s="15"/>
      <c r="IHZ65" s="15"/>
      <c r="IIA65" s="15"/>
      <c r="IIB65" s="15"/>
      <c r="IIC65" s="15"/>
      <c r="IID65" s="15"/>
      <c r="IIE65" s="15"/>
      <c r="IIF65" s="15"/>
      <c r="IIG65" s="15"/>
      <c r="IIH65" s="15"/>
      <c r="III65" s="15"/>
      <c r="IIJ65" s="15"/>
      <c r="IIK65" s="15"/>
      <c r="IIL65" s="15"/>
      <c r="IIM65" s="15"/>
      <c r="IIN65" s="15"/>
      <c r="IIO65" s="15"/>
      <c r="IIP65" s="15"/>
      <c r="IIQ65" s="15"/>
      <c r="IIR65" s="15"/>
      <c r="IIS65" s="15"/>
      <c r="IIT65" s="15"/>
      <c r="IIU65" s="15"/>
      <c r="IIV65" s="15"/>
      <c r="IIW65" s="15"/>
      <c r="IIX65" s="15"/>
      <c r="IIY65" s="15"/>
      <c r="IIZ65" s="15"/>
      <c r="IJA65" s="15"/>
      <c r="IJB65" s="15"/>
      <c r="IJC65" s="15"/>
      <c r="IJD65" s="15"/>
      <c r="IJE65" s="15"/>
      <c r="IJF65" s="15"/>
      <c r="IJG65" s="15"/>
      <c r="IJH65" s="15"/>
      <c r="IJI65" s="15"/>
      <c r="IJJ65" s="15"/>
      <c r="IJK65" s="15"/>
      <c r="IJL65" s="15"/>
      <c r="IJM65" s="15"/>
      <c r="IJN65" s="15"/>
      <c r="IJO65" s="15"/>
      <c r="IJP65" s="15"/>
      <c r="IJQ65" s="15"/>
      <c r="IJR65" s="15"/>
      <c r="IJS65" s="15"/>
      <c r="IJT65" s="15"/>
      <c r="IJU65" s="15"/>
      <c r="IJV65" s="15"/>
      <c r="IJW65" s="15"/>
      <c r="IJX65" s="15"/>
      <c r="IJY65" s="15"/>
      <c r="IJZ65" s="15"/>
      <c r="IKA65" s="15"/>
      <c r="IKB65" s="15"/>
      <c r="IKC65" s="15"/>
      <c r="IKD65" s="15"/>
      <c r="IKE65" s="15"/>
      <c r="IKF65" s="15"/>
      <c r="IKG65" s="15"/>
      <c r="IKH65" s="15"/>
      <c r="IKI65" s="15"/>
      <c r="IKJ65" s="15"/>
      <c r="IKK65" s="15"/>
      <c r="IKL65" s="15"/>
      <c r="IKM65" s="15"/>
      <c r="IKN65" s="15"/>
      <c r="IKO65" s="15"/>
      <c r="IKP65" s="15"/>
      <c r="IKQ65" s="15"/>
      <c r="IKR65" s="15"/>
      <c r="IKS65" s="15"/>
      <c r="IKT65" s="15"/>
      <c r="IKU65" s="15"/>
      <c r="IKV65" s="15"/>
      <c r="IKW65" s="15"/>
      <c r="IKX65" s="15"/>
      <c r="IKY65" s="15"/>
      <c r="IKZ65" s="15"/>
      <c r="ILA65" s="15"/>
      <c r="ILB65" s="15"/>
      <c r="ILC65" s="15"/>
      <c r="ILD65" s="15"/>
      <c r="ILE65" s="15"/>
      <c r="ILF65" s="15"/>
      <c r="ILG65" s="15"/>
      <c r="ILH65" s="15"/>
      <c r="ILI65" s="15"/>
      <c r="ILJ65" s="15"/>
      <c r="ILK65" s="15"/>
      <c r="ILL65" s="15"/>
      <c r="ILM65" s="15"/>
      <c r="ILN65" s="15"/>
      <c r="ILO65" s="15"/>
      <c r="ILP65" s="15"/>
      <c r="ILQ65" s="15"/>
      <c r="ILR65" s="15"/>
      <c r="ILS65" s="15"/>
      <c r="ILT65" s="15"/>
      <c r="ILU65" s="15"/>
      <c r="ILV65" s="15"/>
      <c r="ILW65" s="15"/>
      <c r="ILX65" s="15"/>
      <c r="ILY65" s="15"/>
      <c r="ILZ65" s="15"/>
      <c r="IMA65" s="15"/>
      <c r="IMB65" s="15"/>
      <c r="IMC65" s="15"/>
      <c r="IMD65" s="15"/>
      <c r="IME65" s="15"/>
      <c r="IMF65" s="15"/>
      <c r="IMG65" s="15"/>
      <c r="IMH65" s="15"/>
      <c r="IMI65" s="15"/>
      <c r="IMJ65" s="15"/>
      <c r="IMK65" s="15"/>
      <c r="IML65" s="15"/>
      <c r="IMM65" s="15"/>
      <c r="IMN65" s="15"/>
      <c r="IMO65" s="15"/>
      <c r="IMP65" s="15"/>
      <c r="IMQ65" s="15"/>
      <c r="IMR65" s="15"/>
      <c r="IMS65" s="15"/>
      <c r="IMT65" s="15"/>
      <c r="IMU65" s="15"/>
      <c r="IMV65" s="15"/>
      <c r="IMW65" s="15"/>
      <c r="IMX65" s="15"/>
      <c r="IMY65" s="15"/>
      <c r="IMZ65" s="15"/>
      <c r="INA65" s="15"/>
      <c r="INB65" s="15"/>
      <c r="INC65" s="15"/>
      <c r="IND65" s="15"/>
      <c r="INE65" s="15"/>
      <c r="INF65" s="15"/>
      <c r="ING65" s="15"/>
      <c r="INH65" s="15"/>
      <c r="INI65" s="15"/>
      <c r="INJ65" s="15"/>
      <c r="INK65" s="15"/>
      <c r="INL65" s="15"/>
      <c r="INM65" s="15"/>
      <c r="INN65" s="15"/>
      <c r="INO65" s="15"/>
      <c r="INP65" s="15"/>
      <c r="INQ65" s="15"/>
      <c r="INR65" s="15"/>
      <c r="INS65" s="15"/>
      <c r="INT65" s="15"/>
      <c r="INU65" s="15"/>
      <c r="INV65" s="15"/>
      <c r="INW65" s="15"/>
      <c r="INX65" s="15"/>
      <c r="INY65" s="15"/>
      <c r="INZ65" s="15"/>
      <c r="IOA65" s="15"/>
      <c r="IOB65" s="15"/>
      <c r="IOC65" s="15"/>
      <c r="IOD65" s="15"/>
      <c r="IOE65" s="15"/>
      <c r="IOF65" s="15"/>
      <c r="IOG65" s="15"/>
      <c r="IOH65" s="15"/>
      <c r="IOI65" s="15"/>
      <c r="IOJ65" s="15"/>
      <c r="IOK65" s="15"/>
      <c r="IOL65" s="15"/>
      <c r="IOM65" s="15"/>
      <c r="ION65" s="15"/>
      <c r="IOO65" s="15"/>
      <c r="IOP65" s="15"/>
      <c r="IOQ65" s="15"/>
      <c r="IOR65" s="15"/>
      <c r="IOS65" s="15"/>
      <c r="IOT65" s="15"/>
      <c r="IOU65" s="15"/>
      <c r="IOV65" s="15"/>
      <c r="IOW65" s="15"/>
      <c r="IOX65" s="15"/>
      <c r="IOY65" s="15"/>
      <c r="IOZ65" s="15"/>
      <c r="IPA65" s="15"/>
      <c r="IPB65" s="15"/>
      <c r="IPC65" s="15"/>
      <c r="IPD65" s="15"/>
      <c r="IPE65" s="15"/>
      <c r="IPF65" s="15"/>
      <c r="IPG65" s="15"/>
      <c r="IPH65" s="15"/>
      <c r="IPI65" s="15"/>
      <c r="IPJ65" s="15"/>
      <c r="IPK65" s="15"/>
      <c r="IPL65" s="15"/>
      <c r="IPM65" s="15"/>
      <c r="IPN65" s="15"/>
      <c r="IPO65" s="15"/>
      <c r="IPP65" s="15"/>
      <c r="IPQ65" s="15"/>
      <c r="IPR65" s="15"/>
      <c r="IPS65" s="15"/>
      <c r="IPT65" s="15"/>
      <c r="IPU65" s="15"/>
      <c r="IPV65" s="15"/>
      <c r="IPW65" s="15"/>
      <c r="IPX65" s="15"/>
      <c r="IPY65" s="15"/>
      <c r="IPZ65" s="15"/>
      <c r="IQA65" s="15"/>
      <c r="IQB65" s="15"/>
      <c r="IQC65" s="15"/>
      <c r="IQD65" s="15"/>
      <c r="IQE65" s="15"/>
      <c r="IQF65" s="15"/>
      <c r="IQG65" s="15"/>
      <c r="IQH65" s="15"/>
      <c r="IQI65" s="15"/>
      <c r="IQJ65" s="15"/>
      <c r="IQK65" s="15"/>
      <c r="IQL65" s="15"/>
      <c r="IQM65" s="15"/>
      <c r="IQN65" s="15"/>
      <c r="IQO65" s="15"/>
      <c r="IQP65" s="15"/>
      <c r="IQQ65" s="15"/>
      <c r="IQR65" s="15"/>
      <c r="IQS65" s="15"/>
      <c r="IQT65" s="15"/>
      <c r="IQU65" s="15"/>
      <c r="IQV65" s="15"/>
      <c r="IQW65" s="15"/>
      <c r="IQX65" s="15"/>
      <c r="IQY65" s="15"/>
      <c r="IQZ65" s="15"/>
      <c r="IRA65" s="15"/>
      <c r="IRB65" s="15"/>
      <c r="IRC65" s="15"/>
      <c r="IRD65" s="15"/>
      <c r="IRE65" s="15"/>
      <c r="IRF65" s="15"/>
      <c r="IRG65" s="15"/>
      <c r="IRH65" s="15"/>
      <c r="IRI65" s="15"/>
      <c r="IRJ65" s="15"/>
      <c r="IRK65" s="15"/>
      <c r="IRL65" s="15"/>
      <c r="IRM65" s="15"/>
      <c r="IRN65" s="15"/>
      <c r="IRO65" s="15"/>
      <c r="IRP65" s="15"/>
      <c r="IRQ65" s="15"/>
      <c r="IRR65" s="15"/>
      <c r="IRS65" s="15"/>
      <c r="IRT65" s="15"/>
      <c r="IRU65" s="15"/>
      <c r="IRV65" s="15"/>
      <c r="IRW65" s="15"/>
      <c r="IRX65" s="15"/>
      <c r="IRY65" s="15"/>
      <c r="IRZ65" s="15"/>
      <c r="ISA65" s="15"/>
      <c r="ISB65" s="15"/>
      <c r="ISC65" s="15"/>
      <c r="ISD65" s="15"/>
      <c r="ISE65" s="15"/>
      <c r="ISF65" s="15"/>
      <c r="ISG65" s="15"/>
      <c r="ISH65" s="15"/>
      <c r="ISI65" s="15"/>
      <c r="ISJ65" s="15"/>
      <c r="ISK65" s="15"/>
      <c r="ISL65" s="15"/>
      <c r="ISM65" s="15"/>
      <c r="ISN65" s="15"/>
      <c r="ISO65" s="15"/>
      <c r="ISP65" s="15"/>
      <c r="ISQ65" s="15"/>
      <c r="ISR65" s="15"/>
      <c r="ISS65" s="15"/>
      <c r="IST65" s="15"/>
      <c r="ISU65" s="15"/>
      <c r="ISV65" s="15"/>
      <c r="ISW65" s="15"/>
      <c r="ISX65" s="15"/>
      <c r="ISY65" s="15"/>
      <c r="ISZ65" s="15"/>
      <c r="ITA65" s="15"/>
      <c r="ITB65" s="15"/>
      <c r="ITC65" s="15"/>
      <c r="ITD65" s="15"/>
      <c r="ITE65" s="15"/>
      <c r="ITF65" s="15"/>
      <c r="ITG65" s="15"/>
      <c r="ITH65" s="15"/>
      <c r="ITI65" s="15"/>
      <c r="ITJ65" s="15"/>
      <c r="ITK65" s="15"/>
      <c r="ITL65" s="15"/>
      <c r="ITM65" s="15"/>
      <c r="ITN65" s="15"/>
      <c r="ITO65" s="15"/>
      <c r="ITP65" s="15"/>
      <c r="ITQ65" s="15"/>
      <c r="ITR65" s="15"/>
      <c r="ITS65" s="15"/>
      <c r="ITT65" s="15"/>
      <c r="ITU65" s="15"/>
      <c r="ITV65" s="15"/>
      <c r="ITW65" s="15"/>
      <c r="ITX65" s="15"/>
      <c r="ITY65" s="15"/>
      <c r="ITZ65" s="15"/>
      <c r="IUA65" s="15"/>
      <c r="IUB65" s="15"/>
      <c r="IUC65" s="15"/>
      <c r="IUD65" s="15"/>
      <c r="IUE65" s="15"/>
      <c r="IUF65" s="15"/>
      <c r="IUG65" s="15"/>
      <c r="IUH65" s="15"/>
      <c r="IUI65" s="15"/>
      <c r="IUJ65" s="15"/>
      <c r="IUK65" s="15"/>
      <c r="IUL65" s="15"/>
      <c r="IUM65" s="15"/>
      <c r="IUN65" s="15"/>
      <c r="IUO65" s="15"/>
      <c r="IUP65" s="15"/>
      <c r="IUQ65" s="15"/>
      <c r="IUR65" s="15"/>
      <c r="IUS65" s="15"/>
      <c r="IUT65" s="15"/>
      <c r="IUU65" s="15"/>
      <c r="IUV65" s="15"/>
      <c r="IUW65" s="15"/>
      <c r="IUX65" s="15"/>
      <c r="IUY65" s="15"/>
      <c r="IUZ65" s="15"/>
      <c r="IVA65" s="15"/>
      <c r="IVB65" s="15"/>
      <c r="IVC65" s="15"/>
      <c r="IVD65" s="15"/>
      <c r="IVE65" s="15"/>
      <c r="IVF65" s="15"/>
      <c r="IVG65" s="15"/>
      <c r="IVH65" s="15"/>
      <c r="IVI65" s="15"/>
      <c r="IVJ65" s="15"/>
      <c r="IVK65" s="15"/>
      <c r="IVL65" s="15"/>
      <c r="IVM65" s="15"/>
      <c r="IVN65" s="15"/>
      <c r="IVO65" s="15"/>
      <c r="IVP65" s="15"/>
      <c r="IVQ65" s="15"/>
      <c r="IVR65" s="15"/>
      <c r="IVS65" s="15"/>
      <c r="IVT65" s="15"/>
      <c r="IVU65" s="15"/>
      <c r="IVV65" s="15"/>
      <c r="IVW65" s="15"/>
      <c r="IVX65" s="15"/>
      <c r="IVY65" s="15"/>
      <c r="IVZ65" s="15"/>
      <c r="IWA65" s="15"/>
      <c r="IWB65" s="15"/>
      <c r="IWC65" s="15"/>
      <c r="IWD65" s="15"/>
      <c r="IWE65" s="15"/>
      <c r="IWF65" s="15"/>
      <c r="IWG65" s="15"/>
      <c r="IWH65" s="15"/>
      <c r="IWI65" s="15"/>
      <c r="IWJ65" s="15"/>
      <c r="IWK65" s="15"/>
      <c r="IWL65" s="15"/>
      <c r="IWM65" s="15"/>
      <c r="IWN65" s="15"/>
      <c r="IWO65" s="15"/>
      <c r="IWP65" s="15"/>
      <c r="IWQ65" s="15"/>
      <c r="IWR65" s="15"/>
      <c r="IWS65" s="15"/>
      <c r="IWT65" s="15"/>
      <c r="IWU65" s="15"/>
      <c r="IWV65" s="15"/>
      <c r="IWW65" s="15"/>
      <c r="IWX65" s="15"/>
      <c r="IWY65" s="15"/>
      <c r="IWZ65" s="15"/>
      <c r="IXA65" s="15"/>
      <c r="IXB65" s="15"/>
      <c r="IXC65" s="15"/>
      <c r="IXD65" s="15"/>
      <c r="IXE65" s="15"/>
      <c r="IXF65" s="15"/>
      <c r="IXG65" s="15"/>
      <c r="IXH65" s="15"/>
      <c r="IXI65" s="15"/>
      <c r="IXJ65" s="15"/>
      <c r="IXK65" s="15"/>
      <c r="IXL65" s="15"/>
      <c r="IXM65" s="15"/>
      <c r="IXN65" s="15"/>
      <c r="IXO65" s="15"/>
      <c r="IXP65" s="15"/>
      <c r="IXQ65" s="15"/>
      <c r="IXR65" s="15"/>
      <c r="IXS65" s="15"/>
      <c r="IXT65" s="15"/>
      <c r="IXU65" s="15"/>
      <c r="IXV65" s="15"/>
      <c r="IXW65" s="15"/>
      <c r="IXX65" s="15"/>
      <c r="IXY65" s="15"/>
      <c r="IXZ65" s="15"/>
      <c r="IYA65" s="15"/>
      <c r="IYB65" s="15"/>
      <c r="IYC65" s="15"/>
      <c r="IYD65" s="15"/>
      <c r="IYE65" s="15"/>
      <c r="IYF65" s="15"/>
      <c r="IYG65" s="15"/>
      <c r="IYH65" s="15"/>
      <c r="IYI65" s="15"/>
      <c r="IYJ65" s="15"/>
      <c r="IYK65" s="15"/>
      <c r="IYL65" s="15"/>
      <c r="IYM65" s="15"/>
      <c r="IYN65" s="15"/>
      <c r="IYO65" s="15"/>
      <c r="IYP65" s="15"/>
      <c r="IYQ65" s="15"/>
      <c r="IYR65" s="15"/>
      <c r="IYS65" s="15"/>
      <c r="IYT65" s="15"/>
      <c r="IYU65" s="15"/>
      <c r="IYV65" s="15"/>
      <c r="IYW65" s="15"/>
      <c r="IYX65" s="15"/>
      <c r="IYY65" s="15"/>
      <c r="IYZ65" s="15"/>
      <c r="IZA65" s="15"/>
      <c r="IZB65" s="15"/>
      <c r="IZC65" s="15"/>
      <c r="IZD65" s="15"/>
      <c r="IZE65" s="15"/>
      <c r="IZF65" s="15"/>
      <c r="IZG65" s="15"/>
      <c r="IZH65" s="15"/>
      <c r="IZI65" s="15"/>
      <c r="IZJ65" s="15"/>
      <c r="IZK65" s="15"/>
      <c r="IZL65" s="15"/>
      <c r="IZM65" s="15"/>
      <c r="IZN65" s="15"/>
      <c r="IZO65" s="15"/>
      <c r="IZP65" s="15"/>
      <c r="IZQ65" s="15"/>
      <c r="IZR65" s="15"/>
      <c r="IZS65" s="15"/>
      <c r="IZT65" s="15"/>
      <c r="IZU65" s="15"/>
      <c r="IZV65" s="15"/>
      <c r="IZW65" s="15"/>
      <c r="IZX65" s="15"/>
      <c r="IZY65" s="15"/>
      <c r="IZZ65" s="15"/>
      <c r="JAA65" s="15"/>
      <c r="JAB65" s="15"/>
      <c r="JAC65" s="15"/>
      <c r="JAD65" s="15"/>
      <c r="JAE65" s="15"/>
      <c r="JAF65" s="15"/>
      <c r="JAG65" s="15"/>
      <c r="JAH65" s="15"/>
      <c r="JAI65" s="15"/>
      <c r="JAJ65" s="15"/>
      <c r="JAK65" s="15"/>
      <c r="JAL65" s="15"/>
      <c r="JAM65" s="15"/>
      <c r="JAN65" s="15"/>
      <c r="JAO65" s="15"/>
      <c r="JAP65" s="15"/>
      <c r="JAQ65" s="15"/>
      <c r="JAR65" s="15"/>
      <c r="JAS65" s="15"/>
      <c r="JAT65" s="15"/>
      <c r="JAU65" s="15"/>
      <c r="JAV65" s="15"/>
      <c r="JAW65" s="15"/>
      <c r="JAX65" s="15"/>
      <c r="JAY65" s="15"/>
      <c r="JAZ65" s="15"/>
      <c r="JBA65" s="15"/>
      <c r="JBB65" s="15"/>
      <c r="JBC65" s="15"/>
      <c r="JBD65" s="15"/>
      <c r="JBE65" s="15"/>
      <c r="JBF65" s="15"/>
      <c r="JBG65" s="15"/>
      <c r="JBH65" s="15"/>
      <c r="JBI65" s="15"/>
      <c r="JBJ65" s="15"/>
      <c r="JBK65" s="15"/>
      <c r="JBL65" s="15"/>
      <c r="JBM65" s="15"/>
      <c r="JBN65" s="15"/>
      <c r="JBO65" s="15"/>
      <c r="JBP65" s="15"/>
      <c r="JBQ65" s="15"/>
      <c r="JBR65" s="15"/>
      <c r="JBS65" s="15"/>
      <c r="JBT65" s="15"/>
      <c r="JBU65" s="15"/>
      <c r="JBV65" s="15"/>
      <c r="JBW65" s="15"/>
      <c r="JBX65" s="15"/>
      <c r="JBY65" s="15"/>
      <c r="JBZ65" s="15"/>
      <c r="JCA65" s="15"/>
      <c r="JCB65" s="15"/>
      <c r="JCC65" s="15"/>
      <c r="JCD65" s="15"/>
      <c r="JCE65" s="15"/>
      <c r="JCF65" s="15"/>
      <c r="JCG65" s="15"/>
      <c r="JCH65" s="15"/>
      <c r="JCI65" s="15"/>
      <c r="JCJ65" s="15"/>
      <c r="JCK65" s="15"/>
      <c r="JCL65" s="15"/>
      <c r="JCM65" s="15"/>
      <c r="JCN65" s="15"/>
      <c r="JCO65" s="15"/>
      <c r="JCP65" s="15"/>
      <c r="JCQ65" s="15"/>
      <c r="JCR65" s="15"/>
      <c r="JCS65" s="15"/>
      <c r="JCT65" s="15"/>
      <c r="JCU65" s="15"/>
      <c r="JCV65" s="15"/>
      <c r="JCW65" s="15"/>
      <c r="JCX65" s="15"/>
      <c r="JCY65" s="15"/>
      <c r="JCZ65" s="15"/>
      <c r="JDA65" s="15"/>
      <c r="JDB65" s="15"/>
      <c r="JDC65" s="15"/>
      <c r="JDD65" s="15"/>
      <c r="JDE65" s="15"/>
      <c r="JDF65" s="15"/>
      <c r="JDG65" s="15"/>
      <c r="JDH65" s="15"/>
      <c r="JDI65" s="15"/>
      <c r="JDJ65" s="15"/>
      <c r="JDK65" s="15"/>
      <c r="JDL65" s="15"/>
      <c r="JDM65" s="15"/>
      <c r="JDN65" s="15"/>
      <c r="JDO65" s="15"/>
      <c r="JDP65" s="15"/>
      <c r="JDQ65" s="15"/>
      <c r="JDR65" s="15"/>
      <c r="JDS65" s="15"/>
      <c r="JDT65" s="15"/>
      <c r="JDU65" s="15"/>
      <c r="JDV65" s="15"/>
      <c r="JDW65" s="15"/>
      <c r="JDX65" s="15"/>
      <c r="JDY65" s="15"/>
      <c r="JDZ65" s="15"/>
      <c r="JEA65" s="15"/>
      <c r="JEB65" s="15"/>
      <c r="JEC65" s="15"/>
      <c r="JED65" s="15"/>
      <c r="JEE65" s="15"/>
      <c r="JEF65" s="15"/>
      <c r="JEG65" s="15"/>
      <c r="JEH65" s="15"/>
      <c r="JEI65" s="15"/>
      <c r="JEJ65" s="15"/>
      <c r="JEK65" s="15"/>
      <c r="JEL65" s="15"/>
      <c r="JEM65" s="15"/>
      <c r="JEN65" s="15"/>
      <c r="JEO65" s="15"/>
      <c r="JEP65" s="15"/>
      <c r="JEQ65" s="15"/>
      <c r="JER65" s="15"/>
      <c r="JES65" s="15"/>
      <c r="JET65" s="15"/>
      <c r="JEU65" s="15"/>
      <c r="JEV65" s="15"/>
      <c r="JEW65" s="15"/>
      <c r="JEX65" s="15"/>
      <c r="JEY65" s="15"/>
      <c r="JEZ65" s="15"/>
      <c r="JFA65" s="15"/>
      <c r="JFB65" s="15"/>
      <c r="JFC65" s="15"/>
      <c r="JFD65" s="15"/>
      <c r="JFE65" s="15"/>
      <c r="JFF65" s="15"/>
      <c r="JFG65" s="15"/>
      <c r="JFH65" s="15"/>
      <c r="JFI65" s="15"/>
      <c r="JFJ65" s="15"/>
      <c r="JFK65" s="15"/>
      <c r="JFL65" s="15"/>
      <c r="JFM65" s="15"/>
      <c r="JFN65" s="15"/>
      <c r="JFO65" s="15"/>
      <c r="JFP65" s="15"/>
      <c r="JFQ65" s="15"/>
      <c r="JFR65" s="15"/>
      <c r="JFS65" s="15"/>
      <c r="JFT65" s="15"/>
      <c r="JFU65" s="15"/>
      <c r="JFV65" s="15"/>
      <c r="JFW65" s="15"/>
      <c r="JFX65" s="15"/>
      <c r="JFY65" s="15"/>
      <c r="JFZ65" s="15"/>
      <c r="JGA65" s="15"/>
      <c r="JGB65" s="15"/>
      <c r="JGC65" s="15"/>
      <c r="JGD65" s="15"/>
      <c r="JGE65" s="15"/>
      <c r="JGF65" s="15"/>
      <c r="JGG65" s="15"/>
      <c r="JGH65" s="15"/>
      <c r="JGI65" s="15"/>
      <c r="JGJ65" s="15"/>
      <c r="JGK65" s="15"/>
      <c r="JGL65" s="15"/>
      <c r="JGM65" s="15"/>
      <c r="JGN65" s="15"/>
      <c r="JGO65" s="15"/>
      <c r="JGP65" s="15"/>
      <c r="JGQ65" s="15"/>
      <c r="JGR65" s="15"/>
      <c r="JGS65" s="15"/>
      <c r="JGT65" s="15"/>
      <c r="JGU65" s="15"/>
      <c r="JGV65" s="15"/>
      <c r="JGW65" s="15"/>
      <c r="JGX65" s="15"/>
      <c r="JGY65" s="15"/>
      <c r="JGZ65" s="15"/>
      <c r="JHA65" s="15"/>
      <c r="JHB65" s="15"/>
      <c r="JHC65" s="15"/>
      <c r="JHD65" s="15"/>
      <c r="JHE65" s="15"/>
      <c r="JHF65" s="15"/>
      <c r="JHG65" s="15"/>
      <c r="JHH65" s="15"/>
      <c r="JHI65" s="15"/>
      <c r="JHJ65" s="15"/>
      <c r="JHK65" s="15"/>
      <c r="JHL65" s="15"/>
      <c r="JHM65" s="15"/>
      <c r="JHN65" s="15"/>
      <c r="JHO65" s="15"/>
      <c r="JHP65" s="15"/>
      <c r="JHQ65" s="15"/>
      <c r="JHR65" s="15"/>
      <c r="JHS65" s="15"/>
      <c r="JHT65" s="15"/>
      <c r="JHU65" s="15"/>
      <c r="JHV65" s="15"/>
      <c r="JHW65" s="15"/>
      <c r="JHX65" s="15"/>
      <c r="JHY65" s="15"/>
      <c r="JHZ65" s="15"/>
      <c r="JIA65" s="15"/>
      <c r="JIB65" s="15"/>
      <c r="JIC65" s="15"/>
      <c r="JID65" s="15"/>
      <c r="JIE65" s="15"/>
      <c r="JIF65" s="15"/>
      <c r="JIG65" s="15"/>
      <c r="JIH65" s="15"/>
      <c r="JII65" s="15"/>
      <c r="JIJ65" s="15"/>
      <c r="JIK65" s="15"/>
      <c r="JIL65" s="15"/>
      <c r="JIM65" s="15"/>
      <c r="JIN65" s="15"/>
      <c r="JIO65" s="15"/>
      <c r="JIP65" s="15"/>
      <c r="JIQ65" s="15"/>
      <c r="JIR65" s="15"/>
      <c r="JIS65" s="15"/>
      <c r="JIT65" s="15"/>
      <c r="JIU65" s="15"/>
      <c r="JIV65" s="15"/>
      <c r="JIW65" s="15"/>
      <c r="JIX65" s="15"/>
      <c r="JIY65" s="15"/>
      <c r="JIZ65" s="15"/>
      <c r="JJA65" s="15"/>
      <c r="JJB65" s="15"/>
      <c r="JJC65" s="15"/>
      <c r="JJD65" s="15"/>
      <c r="JJE65" s="15"/>
      <c r="JJF65" s="15"/>
      <c r="JJG65" s="15"/>
      <c r="JJH65" s="15"/>
      <c r="JJI65" s="15"/>
      <c r="JJJ65" s="15"/>
      <c r="JJK65" s="15"/>
      <c r="JJL65" s="15"/>
      <c r="JJM65" s="15"/>
      <c r="JJN65" s="15"/>
      <c r="JJO65" s="15"/>
      <c r="JJP65" s="15"/>
      <c r="JJQ65" s="15"/>
      <c r="JJR65" s="15"/>
      <c r="JJS65" s="15"/>
      <c r="JJT65" s="15"/>
      <c r="JJU65" s="15"/>
      <c r="JJV65" s="15"/>
      <c r="JJW65" s="15"/>
      <c r="JJX65" s="15"/>
      <c r="JJY65" s="15"/>
      <c r="JJZ65" s="15"/>
      <c r="JKA65" s="15"/>
      <c r="JKB65" s="15"/>
      <c r="JKC65" s="15"/>
      <c r="JKD65" s="15"/>
      <c r="JKE65" s="15"/>
      <c r="JKF65" s="15"/>
      <c r="JKG65" s="15"/>
      <c r="JKH65" s="15"/>
      <c r="JKI65" s="15"/>
      <c r="JKJ65" s="15"/>
      <c r="JKK65" s="15"/>
      <c r="JKL65" s="15"/>
      <c r="JKM65" s="15"/>
      <c r="JKN65" s="15"/>
      <c r="JKO65" s="15"/>
      <c r="JKP65" s="15"/>
      <c r="JKQ65" s="15"/>
      <c r="JKR65" s="15"/>
      <c r="JKS65" s="15"/>
      <c r="JKT65" s="15"/>
      <c r="JKU65" s="15"/>
      <c r="JKV65" s="15"/>
      <c r="JKW65" s="15"/>
      <c r="JKX65" s="15"/>
      <c r="JKY65" s="15"/>
      <c r="JKZ65" s="15"/>
      <c r="JLA65" s="15"/>
      <c r="JLB65" s="15"/>
      <c r="JLC65" s="15"/>
      <c r="JLD65" s="15"/>
      <c r="JLE65" s="15"/>
      <c r="JLF65" s="15"/>
      <c r="JLG65" s="15"/>
      <c r="JLH65" s="15"/>
      <c r="JLI65" s="15"/>
      <c r="JLJ65" s="15"/>
      <c r="JLK65" s="15"/>
      <c r="JLL65" s="15"/>
      <c r="JLM65" s="15"/>
      <c r="JLN65" s="15"/>
      <c r="JLO65" s="15"/>
      <c r="JLP65" s="15"/>
      <c r="JLQ65" s="15"/>
      <c r="JLR65" s="15"/>
      <c r="JLS65" s="15"/>
      <c r="JLT65" s="15"/>
      <c r="JLU65" s="15"/>
      <c r="JLV65" s="15"/>
      <c r="JLW65" s="15"/>
      <c r="JLX65" s="15"/>
      <c r="JLY65" s="15"/>
      <c r="JLZ65" s="15"/>
      <c r="JMA65" s="15"/>
      <c r="JMB65" s="15"/>
      <c r="JMC65" s="15"/>
      <c r="JMD65" s="15"/>
      <c r="JME65" s="15"/>
      <c r="JMF65" s="15"/>
      <c r="JMG65" s="15"/>
      <c r="JMH65" s="15"/>
      <c r="JMI65" s="15"/>
      <c r="JMJ65" s="15"/>
      <c r="JMK65" s="15"/>
      <c r="JML65" s="15"/>
      <c r="JMM65" s="15"/>
      <c r="JMN65" s="15"/>
      <c r="JMO65" s="15"/>
      <c r="JMP65" s="15"/>
      <c r="JMQ65" s="15"/>
      <c r="JMR65" s="15"/>
      <c r="JMS65" s="15"/>
      <c r="JMT65" s="15"/>
      <c r="JMU65" s="15"/>
      <c r="JMV65" s="15"/>
      <c r="JMW65" s="15"/>
      <c r="JMX65" s="15"/>
      <c r="JMY65" s="15"/>
      <c r="JMZ65" s="15"/>
      <c r="JNA65" s="15"/>
      <c r="JNB65" s="15"/>
      <c r="JNC65" s="15"/>
      <c r="JND65" s="15"/>
      <c r="JNE65" s="15"/>
      <c r="JNF65" s="15"/>
      <c r="JNG65" s="15"/>
      <c r="JNH65" s="15"/>
      <c r="JNI65" s="15"/>
      <c r="JNJ65" s="15"/>
      <c r="JNK65" s="15"/>
      <c r="JNL65" s="15"/>
      <c r="JNM65" s="15"/>
      <c r="JNN65" s="15"/>
      <c r="JNO65" s="15"/>
      <c r="JNP65" s="15"/>
      <c r="JNQ65" s="15"/>
      <c r="JNR65" s="15"/>
      <c r="JNS65" s="15"/>
      <c r="JNT65" s="15"/>
      <c r="JNU65" s="15"/>
      <c r="JNV65" s="15"/>
      <c r="JNW65" s="15"/>
      <c r="JNX65" s="15"/>
      <c r="JNY65" s="15"/>
      <c r="JNZ65" s="15"/>
      <c r="JOA65" s="15"/>
      <c r="JOB65" s="15"/>
      <c r="JOC65" s="15"/>
      <c r="JOD65" s="15"/>
      <c r="JOE65" s="15"/>
      <c r="JOF65" s="15"/>
      <c r="JOG65" s="15"/>
      <c r="JOH65" s="15"/>
      <c r="JOI65" s="15"/>
      <c r="JOJ65" s="15"/>
      <c r="JOK65" s="15"/>
      <c r="JOL65" s="15"/>
      <c r="JOM65" s="15"/>
      <c r="JON65" s="15"/>
      <c r="JOO65" s="15"/>
      <c r="JOP65" s="15"/>
      <c r="JOQ65" s="15"/>
      <c r="JOR65" s="15"/>
      <c r="JOS65" s="15"/>
      <c r="JOT65" s="15"/>
      <c r="JOU65" s="15"/>
      <c r="JOV65" s="15"/>
      <c r="JOW65" s="15"/>
      <c r="JOX65" s="15"/>
      <c r="JOY65" s="15"/>
      <c r="JOZ65" s="15"/>
      <c r="JPA65" s="15"/>
      <c r="JPB65" s="15"/>
      <c r="JPC65" s="15"/>
      <c r="JPD65" s="15"/>
      <c r="JPE65" s="15"/>
      <c r="JPF65" s="15"/>
      <c r="JPG65" s="15"/>
      <c r="JPH65" s="15"/>
      <c r="JPI65" s="15"/>
      <c r="JPJ65" s="15"/>
      <c r="JPK65" s="15"/>
      <c r="JPL65" s="15"/>
      <c r="JPM65" s="15"/>
      <c r="JPN65" s="15"/>
      <c r="JPO65" s="15"/>
      <c r="JPP65" s="15"/>
      <c r="JPQ65" s="15"/>
      <c r="JPR65" s="15"/>
      <c r="JPS65" s="15"/>
      <c r="JPT65" s="15"/>
      <c r="JPU65" s="15"/>
      <c r="JPV65" s="15"/>
      <c r="JPW65" s="15"/>
      <c r="JPX65" s="15"/>
      <c r="JPY65" s="15"/>
      <c r="JPZ65" s="15"/>
      <c r="JQA65" s="15"/>
      <c r="JQB65" s="15"/>
      <c r="JQC65" s="15"/>
      <c r="JQD65" s="15"/>
      <c r="JQE65" s="15"/>
      <c r="JQF65" s="15"/>
      <c r="JQG65" s="15"/>
      <c r="JQH65" s="15"/>
      <c r="JQI65" s="15"/>
      <c r="JQJ65" s="15"/>
      <c r="JQK65" s="15"/>
      <c r="JQL65" s="15"/>
      <c r="JQM65" s="15"/>
      <c r="JQN65" s="15"/>
      <c r="JQO65" s="15"/>
      <c r="JQP65" s="15"/>
      <c r="JQQ65" s="15"/>
      <c r="JQR65" s="15"/>
      <c r="JQS65" s="15"/>
      <c r="JQT65" s="15"/>
      <c r="JQU65" s="15"/>
      <c r="JQV65" s="15"/>
      <c r="JQW65" s="15"/>
      <c r="JQX65" s="15"/>
      <c r="JQY65" s="15"/>
      <c r="JQZ65" s="15"/>
      <c r="JRA65" s="15"/>
      <c r="JRB65" s="15"/>
      <c r="JRC65" s="15"/>
      <c r="JRD65" s="15"/>
      <c r="JRE65" s="15"/>
      <c r="JRF65" s="15"/>
      <c r="JRG65" s="15"/>
      <c r="JRH65" s="15"/>
      <c r="JRI65" s="15"/>
      <c r="JRJ65" s="15"/>
      <c r="JRK65" s="15"/>
      <c r="JRL65" s="15"/>
      <c r="JRM65" s="15"/>
      <c r="JRN65" s="15"/>
      <c r="JRO65" s="15"/>
      <c r="JRP65" s="15"/>
      <c r="JRQ65" s="15"/>
      <c r="JRR65" s="15"/>
      <c r="JRS65" s="15"/>
      <c r="JRT65" s="15"/>
      <c r="JRU65" s="15"/>
      <c r="JRV65" s="15"/>
      <c r="JRW65" s="15"/>
      <c r="JRX65" s="15"/>
      <c r="JRY65" s="15"/>
      <c r="JRZ65" s="15"/>
      <c r="JSA65" s="15"/>
      <c r="JSB65" s="15"/>
      <c r="JSC65" s="15"/>
      <c r="JSD65" s="15"/>
      <c r="JSE65" s="15"/>
      <c r="JSF65" s="15"/>
      <c r="JSG65" s="15"/>
      <c r="JSH65" s="15"/>
      <c r="JSI65" s="15"/>
      <c r="JSJ65" s="15"/>
      <c r="JSK65" s="15"/>
      <c r="JSL65" s="15"/>
      <c r="JSM65" s="15"/>
      <c r="JSN65" s="15"/>
      <c r="JSO65" s="15"/>
      <c r="JSP65" s="15"/>
      <c r="JSQ65" s="15"/>
      <c r="JSR65" s="15"/>
      <c r="JSS65" s="15"/>
      <c r="JST65" s="15"/>
      <c r="JSU65" s="15"/>
      <c r="JSV65" s="15"/>
      <c r="JSW65" s="15"/>
      <c r="JSX65" s="15"/>
      <c r="JSY65" s="15"/>
      <c r="JSZ65" s="15"/>
      <c r="JTA65" s="15"/>
      <c r="JTB65" s="15"/>
      <c r="JTC65" s="15"/>
      <c r="JTD65" s="15"/>
      <c r="JTE65" s="15"/>
      <c r="JTF65" s="15"/>
      <c r="JTG65" s="15"/>
      <c r="JTH65" s="15"/>
      <c r="JTI65" s="15"/>
      <c r="JTJ65" s="15"/>
      <c r="JTK65" s="15"/>
      <c r="JTL65" s="15"/>
      <c r="JTM65" s="15"/>
      <c r="JTN65" s="15"/>
      <c r="JTO65" s="15"/>
      <c r="JTP65" s="15"/>
      <c r="JTQ65" s="15"/>
      <c r="JTR65" s="15"/>
      <c r="JTS65" s="15"/>
      <c r="JTT65" s="15"/>
      <c r="JTU65" s="15"/>
      <c r="JTV65" s="15"/>
      <c r="JTW65" s="15"/>
      <c r="JTX65" s="15"/>
      <c r="JTY65" s="15"/>
      <c r="JTZ65" s="15"/>
      <c r="JUA65" s="15"/>
      <c r="JUB65" s="15"/>
      <c r="JUC65" s="15"/>
      <c r="JUD65" s="15"/>
      <c r="JUE65" s="15"/>
      <c r="JUF65" s="15"/>
      <c r="JUG65" s="15"/>
      <c r="JUH65" s="15"/>
      <c r="JUI65" s="15"/>
      <c r="JUJ65" s="15"/>
      <c r="JUK65" s="15"/>
      <c r="JUL65" s="15"/>
      <c r="JUM65" s="15"/>
      <c r="JUN65" s="15"/>
      <c r="JUO65" s="15"/>
      <c r="JUP65" s="15"/>
      <c r="JUQ65" s="15"/>
      <c r="JUR65" s="15"/>
      <c r="JUS65" s="15"/>
      <c r="JUT65" s="15"/>
      <c r="JUU65" s="15"/>
      <c r="JUV65" s="15"/>
      <c r="JUW65" s="15"/>
      <c r="JUX65" s="15"/>
      <c r="JUY65" s="15"/>
      <c r="JUZ65" s="15"/>
      <c r="JVA65" s="15"/>
      <c r="JVB65" s="15"/>
      <c r="JVC65" s="15"/>
      <c r="JVD65" s="15"/>
      <c r="JVE65" s="15"/>
      <c r="JVF65" s="15"/>
      <c r="JVG65" s="15"/>
      <c r="JVH65" s="15"/>
      <c r="JVI65" s="15"/>
      <c r="JVJ65" s="15"/>
      <c r="JVK65" s="15"/>
      <c r="JVL65" s="15"/>
      <c r="JVM65" s="15"/>
      <c r="JVN65" s="15"/>
      <c r="JVO65" s="15"/>
      <c r="JVP65" s="15"/>
      <c r="JVQ65" s="15"/>
      <c r="JVR65" s="15"/>
      <c r="JVS65" s="15"/>
      <c r="JVT65" s="15"/>
      <c r="JVU65" s="15"/>
      <c r="JVV65" s="15"/>
      <c r="JVW65" s="15"/>
      <c r="JVX65" s="15"/>
      <c r="JVY65" s="15"/>
      <c r="JVZ65" s="15"/>
      <c r="JWA65" s="15"/>
      <c r="JWB65" s="15"/>
      <c r="JWC65" s="15"/>
      <c r="JWD65" s="15"/>
      <c r="JWE65" s="15"/>
      <c r="JWF65" s="15"/>
      <c r="JWG65" s="15"/>
      <c r="JWH65" s="15"/>
      <c r="JWI65" s="15"/>
      <c r="JWJ65" s="15"/>
      <c r="JWK65" s="15"/>
      <c r="JWL65" s="15"/>
      <c r="JWM65" s="15"/>
      <c r="JWN65" s="15"/>
      <c r="JWO65" s="15"/>
      <c r="JWP65" s="15"/>
      <c r="JWQ65" s="15"/>
      <c r="JWR65" s="15"/>
      <c r="JWS65" s="15"/>
      <c r="JWT65" s="15"/>
      <c r="JWU65" s="15"/>
      <c r="JWV65" s="15"/>
      <c r="JWW65" s="15"/>
      <c r="JWX65" s="15"/>
      <c r="JWY65" s="15"/>
      <c r="JWZ65" s="15"/>
      <c r="JXA65" s="15"/>
      <c r="JXB65" s="15"/>
      <c r="JXC65" s="15"/>
      <c r="JXD65" s="15"/>
      <c r="JXE65" s="15"/>
      <c r="JXF65" s="15"/>
      <c r="JXG65" s="15"/>
      <c r="JXH65" s="15"/>
      <c r="JXI65" s="15"/>
      <c r="JXJ65" s="15"/>
      <c r="JXK65" s="15"/>
      <c r="JXL65" s="15"/>
      <c r="JXM65" s="15"/>
      <c r="JXN65" s="15"/>
      <c r="JXO65" s="15"/>
      <c r="JXP65" s="15"/>
      <c r="JXQ65" s="15"/>
      <c r="JXR65" s="15"/>
      <c r="JXS65" s="15"/>
      <c r="JXT65" s="15"/>
      <c r="JXU65" s="15"/>
      <c r="JXV65" s="15"/>
      <c r="JXW65" s="15"/>
      <c r="JXX65" s="15"/>
      <c r="JXY65" s="15"/>
      <c r="JXZ65" s="15"/>
      <c r="JYA65" s="15"/>
      <c r="JYB65" s="15"/>
      <c r="JYC65" s="15"/>
      <c r="JYD65" s="15"/>
      <c r="JYE65" s="15"/>
      <c r="JYF65" s="15"/>
      <c r="JYG65" s="15"/>
      <c r="JYH65" s="15"/>
      <c r="JYI65" s="15"/>
      <c r="JYJ65" s="15"/>
      <c r="JYK65" s="15"/>
      <c r="JYL65" s="15"/>
      <c r="JYM65" s="15"/>
      <c r="JYN65" s="15"/>
      <c r="JYO65" s="15"/>
      <c r="JYP65" s="15"/>
      <c r="JYQ65" s="15"/>
      <c r="JYR65" s="15"/>
      <c r="JYS65" s="15"/>
      <c r="JYT65" s="15"/>
      <c r="JYU65" s="15"/>
      <c r="JYV65" s="15"/>
      <c r="JYW65" s="15"/>
      <c r="JYX65" s="15"/>
      <c r="JYY65" s="15"/>
      <c r="JYZ65" s="15"/>
      <c r="JZA65" s="15"/>
      <c r="JZB65" s="15"/>
      <c r="JZC65" s="15"/>
      <c r="JZD65" s="15"/>
      <c r="JZE65" s="15"/>
      <c r="JZF65" s="15"/>
      <c r="JZG65" s="15"/>
      <c r="JZH65" s="15"/>
      <c r="JZI65" s="15"/>
      <c r="JZJ65" s="15"/>
      <c r="JZK65" s="15"/>
      <c r="JZL65" s="15"/>
      <c r="JZM65" s="15"/>
      <c r="JZN65" s="15"/>
      <c r="JZO65" s="15"/>
      <c r="JZP65" s="15"/>
      <c r="JZQ65" s="15"/>
      <c r="JZR65" s="15"/>
      <c r="JZS65" s="15"/>
      <c r="JZT65" s="15"/>
      <c r="JZU65" s="15"/>
      <c r="JZV65" s="15"/>
      <c r="JZW65" s="15"/>
      <c r="JZX65" s="15"/>
      <c r="JZY65" s="15"/>
      <c r="JZZ65" s="15"/>
      <c r="KAA65" s="15"/>
      <c r="KAB65" s="15"/>
      <c r="KAC65" s="15"/>
      <c r="KAD65" s="15"/>
      <c r="KAE65" s="15"/>
      <c r="KAF65" s="15"/>
      <c r="KAG65" s="15"/>
      <c r="KAH65" s="15"/>
      <c r="KAI65" s="15"/>
      <c r="KAJ65" s="15"/>
      <c r="KAK65" s="15"/>
      <c r="KAL65" s="15"/>
      <c r="KAM65" s="15"/>
      <c r="KAN65" s="15"/>
      <c r="KAO65" s="15"/>
      <c r="KAP65" s="15"/>
      <c r="KAQ65" s="15"/>
      <c r="KAR65" s="15"/>
      <c r="KAS65" s="15"/>
      <c r="KAT65" s="15"/>
      <c r="KAU65" s="15"/>
      <c r="KAV65" s="15"/>
      <c r="KAW65" s="15"/>
      <c r="KAX65" s="15"/>
      <c r="KAY65" s="15"/>
      <c r="KAZ65" s="15"/>
      <c r="KBA65" s="15"/>
      <c r="KBB65" s="15"/>
      <c r="KBC65" s="15"/>
      <c r="KBD65" s="15"/>
      <c r="KBE65" s="15"/>
      <c r="KBF65" s="15"/>
      <c r="KBG65" s="15"/>
      <c r="KBH65" s="15"/>
      <c r="KBI65" s="15"/>
      <c r="KBJ65" s="15"/>
      <c r="KBK65" s="15"/>
      <c r="KBL65" s="15"/>
      <c r="KBM65" s="15"/>
      <c r="KBN65" s="15"/>
      <c r="KBO65" s="15"/>
      <c r="KBP65" s="15"/>
      <c r="KBQ65" s="15"/>
      <c r="KBR65" s="15"/>
      <c r="KBS65" s="15"/>
      <c r="KBT65" s="15"/>
      <c r="KBU65" s="15"/>
      <c r="KBV65" s="15"/>
      <c r="KBW65" s="15"/>
      <c r="KBX65" s="15"/>
      <c r="KBY65" s="15"/>
      <c r="KBZ65" s="15"/>
      <c r="KCA65" s="15"/>
      <c r="KCB65" s="15"/>
      <c r="KCC65" s="15"/>
      <c r="KCD65" s="15"/>
      <c r="KCE65" s="15"/>
      <c r="KCF65" s="15"/>
      <c r="KCG65" s="15"/>
      <c r="KCH65" s="15"/>
      <c r="KCI65" s="15"/>
      <c r="KCJ65" s="15"/>
      <c r="KCK65" s="15"/>
      <c r="KCL65" s="15"/>
      <c r="KCM65" s="15"/>
      <c r="KCN65" s="15"/>
      <c r="KCO65" s="15"/>
      <c r="KCP65" s="15"/>
      <c r="KCQ65" s="15"/>
      <c r="KCR65" s="15"/>
      <c r="KCS65" s="15"/>
      <c r="KCT65" s="15"/>
      <c r="KCU65" s="15"/>
      <c r="KCV65" s="15"/>
      <c r="KCW65" s="15"/>
      <c r="KCX65" s="15"/>
      <c r="KCY65" s="15"/>
      <c r="KCZ65" s="15"/>
      <c r="KDA65" s="15"/>
      <c r="KDB65" s="15"/>
      <c r="KDC65" s="15"/>
      <c r="KDD65" s="15"/>
      <c r="KDE65" s="15"/>
      <c r="KDF65" s="15"/>
      <c r="KDG65" s="15"/>
      <c r="KDH65" s="15"/>
      <c r="KDI65" s="15"/>
      <c r="KDJ65" s="15"/>
      <c r="KDK65" s="15"/>
      <c r="KDL65" s="15"/>
      <c r="KDM65" s="15"/>
      <c r="KDN65" s="15"/>
      <c r="KDO65" s="15"/>
      <c r="KDP65" s="15"/>
      <c r="KDQ65" s="15"/>
      <c r="KDR65" s="15"/>
      <c r="KDS65" s="15"/>
      <c r="KDT65" s="15"/>
      <c r="KDU65" s="15"/>
      <c r="KDV65" s="15"/>
      <c r="KDW65" s="15"/>
      <c r="KDX65" s="15"/>
      <c r="KDY65" s="15"/>
      <c r="KDZ65" s="15"/>
      <c r="KEA65" s="15"/>
      <c r="KEB65" s="15"/>
      <c r="KEC65" s="15"/>
      <c r="KED65" s="15"/>
      <c r="KEE65" s="15"/>
      <c r="KEF65" s="15"/>
      <c r="KEG65" s="15"/>
      <c r="KEH65" s="15"/>
      <c r="KEI65" s="15"/>
      <c r="KEJ65" s="15"/>
      <c r="KEK65" s="15"/>
      <c r="KEL65" s="15"/>
      <c r="KEM65" s="15"/>
      <c r="KEN65" s="15"/>
      <c r="KEO65" s="15"/>
      <c r="KEP65" s="15"/>
      <c r="KEQ65" s="15"/>
      <c r="KER65" s="15"/>
      <c r="KES65" s="15"/>
      <c r="KET65" s="15"/>
      <c r="KEU65" s="15"/>
      <c r="KEV65" s="15"/>
      <c r="KEW65" s="15"/>
      <c r="KEX65" s="15"/>
      <c r="KEY65" s="15"/>
      <c r="KEZ65" s="15"/>
      <c r="KFA65" s="15"/>
      <c r="KFB65" s="15"/>
      <c r="KFC65" s="15"/>
      <c r="KFD65" s="15"/>
      <c r="KFE65" s="15"/>
      <c r="KFF65" s="15"/>
      <c r="KFG65" s="15"/>
      <c r="KFH65" s="15"/>
      <c r="KFI65" s="15"/>
      <c r="KFJ65" s="15"/>
      <c r="KFK65" s="15"/>
      <c r="KFL65" s="15"/>
      <c r="KFM65" s="15"/>
      <c r="KFN65" s="15"/>
      <c r="KFO65" s="15"/>
      <c r="KFP65" s="15"/>
      <c r="KFQ65" s="15"/>
      <c r="KFR65" s="15"/>
      <c r="KFS65" s="15"/>
      <c r="KFT65" s="15"/>
      <c r="KFU65" s="15"/>
      <c r="KFV65" s="15"/>
      <c r="KFW65" s="15"/>
      <c r="KFX65" s="15"/>
      <c r="KFY65" s="15"/>
      <c r="KFZ65" s="15"/>
      <c r="KGA65" s="15"/>
      <c r="KGB65" s="15"/>
      <c r="KGC65" s="15"/>
      <c r="KGD65" s="15"/>
      <c r="KGE65" s="15"/>
      <c r="KGF65" s="15"/>
      <c r="KGG65" s="15"/>
      <c r="KGH65" s="15"/>
      <c r="KGI65" s="15"/>
      <c r="KGJ65" s="15"/>
      <c r="KGK65" s="15"/>
      <c r="KGL65" s="15"/>
      <c r="KGM65" s="15"/>
      <c r="KGN65" s="15"/>
      <c r="KGO65" s="15"/>
      <c r="KGP65" s="15"/>
      <c r="KGQ65" s="15"/>
      <c r="KGR65" s="15"/>
      <c r="KGS65" s="15"/>
      <c r="KGT65" s="15"/>
      <c r="KGU65" s="15"/>
      <c r="KGV65" s="15"/>
      <c r="KGW65" s="15"/>
      <c r="KGX65" s="15"/>
      <c r="KGY65" s="15"/>
      <c r="KGZ65" s="15"/>
      <c r="KHA65" s="15"/>
      <c r="KHB65" s="15"/>
      <c r="KHC65" s="15"/>
      <c r="KHD65" s="15"/>
      <c r="KHE65" s="15"/>
      <c r="KHF65" s="15"/>
      <c r="KHG65" s="15"/>
      <c r="KHH65" s="15"/>
      <c r="KHI65" s="15"/>
      <c r="KHJ65" s="15"/>
      <c r="KHK65" s="15"/>
      <c r="KHL65" s="15"/>
      <c r="KHM65" s="15"/>
      <c r="KHN65" s="15"/>
      <c r="KHO65" s="15"/>
      <c r="KHP65" s="15"/>
      <c r="KHQ65" s="15"/>
      <c r="KHR65" s="15"/>
      <c r="KHS65" s="15"/>
      <c r="KHT65" s="15"/>
      <c r="KHU65" s="15"/>
      <c r="KHV65" s="15"/>
      <c r="KHW65" s="15"/>
      <c r="KHX65" s="15"/>
      <c r="KHY65" s="15"/>
      <c r="KHZ65" s="15"/>
      <c r="KIA65" s="15"/>
      <c r="KIB65" s="15"/>
      <c r="KIC65" s="15"/>
      <c r="KID65" s="15"/>
      <c r="KIE65" s="15"/>
      <c r="KIF65" s="15"/>
      <c r="KIG65" s="15"/>
      <c r="KIH65" s="15"/>
      <c r="KII65" s="15"/>
      <c r="KIJ65" s="15"/>
      <c r="KIK65" s="15"/>
      <c r="KIL65" s="15"/>
      <c r="KIM65" s="15"/>
      <c r="KIN65" s="15"/>
      <c r="KIO65" s="15"/>
      <c r="KIP65" s="15"/>
      <c r="KIQ65" s="15"/>
      <c r="KIR65" s="15"/>
      <c r="KIS65" s="15"/>
      <c r="KIT65" s="15"/>
      <c r="KIU65" s="15"/>
      <c r="KIV65" s="15"/>
      <c r="KIW65" s="15"/>
      <c r="KIX65" s="15"/>
      <c r="KIY65" s="15"/>
      <c r="KIZ65" s="15"/>
      <c r="KJA65" s="15"/>
      <c r="KJB65" s="15"/>
      <c r="KJC65" s="15"/>
      <c r="KJD65" s="15"/>
      <c r="KJE65" s="15"/>
      <c r="KJF65" s="15"/>
      <c r="KJG65" s="15"/>
      <c r="KJH65" s="15"/>
      <c r="KJI65" s="15"/>
      <c r="KJJ65" s="15"/>
      <c r="KJK65" s="15"/>
      <c r="KJL65" s="15"/>
      <c r="KJM65" s="15"/>
      <c r="KJN65" s="15"/>
      <c r="KJO65" s="15"/>
      <c r="KJP65" s="15"/>
      <c r="KJQ65" s="15"/>
      <c r="KJR65" s="15"/>
      <c r="KJS65" s="15"/>
      <c r="KJT65" s="15"/>
      <c r="KJU65" s="15"/>
      <c r="KJV65" s="15"/>
      <c r="KJW65" s="15"/>
      <c r="KJX65" s="15"/>
      <c r="KJY65" s="15"/>
      <c r="KJZ65" s="15"/>
      <c r="KKA65" s="15"/>
      <c r="KKB65" s="15"/>
      <c r="KKC65" s="15"/>
      <c r="KKD65" s="15"/>
      <c r="KKE65" s="15"/>
      <c r="KKF65" s="15"/>
      <c r="KKG65" s="15"/>
      <c r="KKH65" s="15"/>
      <c r="KKI65" s="15"/>
      <c r="KKJ65" s="15"/>
      <c r="KKK65" s="15"/>
      <c r="KKL65" s="15"/>
      <c r="KKM65" s="15"/>
      <c r="KKN65" s="15"/>
      <c r="KKO65" s="15"/>
      <c r="KKP65" s="15"/>
      <c r="KKQ65" s="15"/>
      <c r="KKR65" s="15"/>
      <c r="KKS65" s="15"/>
      <c r="KKT65" s="15"/>
      <c r="KKU65" s="15"/>
      <c r="KKV65" s="15"/>
      <c r="KKW65" s="15"/>
      <c r="KKX65" s="15"/>
      <c r="KKY65" s="15"/>
      <c r="KKZ65" s="15"/>
      <c r="KLA65" s="15"/>
      <c r="KLB65" s="15"/>
      <c r="KLC65" s="15"/>
      <c r="KLD65" s="15"/>
      <c r="KLE65" s="15"/>
      <c r="KLF65" s="15"/>
      <c r="KLG65" s="15"/>
      <c r="KLH65" s="15"/>
      <c r="KLI65" s="15"/>
      <c r="KLJ65" s="15"/>
      <c r="KLK65" s="15"/>
      <c r="KLL65" s="15"/>
      <c r="KLM65" s="15"/>
      <c r="KLN65" s="15"/>
      <c r="KLO65" s="15"/>
      <c r="KLP65" s="15"/>
      <c r="KLQ65" s="15"/>
      <c r="KLR65" s="15"/>
      <c r="KLS65" s="15"/>
      <c r="KLT65" s="15"/>
      <c r="KLU65" s="15"/>
      <c r="KLV65" s="15"/>
      <c r="KLW65" s="15"/>
      <c r="KLX65" s="15"/>
      <c r="KLY65" s="15"/>
      <c r="KLZ65" s="15"/>
      <c r="KMA65" s="15"/>
      <c r="KMB65" s="15"/>
      <c r="KMC65" s="15"/>
      <c r="KMD65" s="15"/>
      <c r="KME65" s="15"/>
      <c r="KMF65" s="15"/>
      <c r="KMG65" s="15"/>
      <c r="KMH65" s="15"/>
      <c r="KMI65" s="15"/>
      <c r="KMJ65" s="15"/>
      <c r="KMK65" s="15"/>
      <c r="KML65" s="15"/>
      <c r="KMM65" s="15"/>
      <c r="KMN65" s="15"/>
      <c r="KMO65" s="15"/>
      <c r="KMP65" s="15"/>
      <c r="KMQ65" s="15"/>
      <c r="KMR65" s="15"/>
      <c r="KMS65" s="15"/>
      <c r="KMT65" s="15"/>
      <c r="KMU65" s="15"/>
      <c r="KMV65" s="15"/>
      <c r="KMW65" s="15"/>
      <c r="KMX65" s="15"/>
      <c r="KMY65" s="15"/>
      <c r="KMZ65" s="15"/>
      <c r="KNA65" s="15"/>
      <c r="KNB65" s="15"/>
      <c r="KNC65" s="15"/>
      <c r="KND65" s="15"/>
      <c r="KNE65" s="15"/>
      <c r="KNF65" s="15"/>
      <c r="KNG65" s="15"/>
      <c r="KNH65" s="15"/>
      <c r="KNI65" s="15"/>
      <c r="KNJ65" s="15"/>
      <c r="KNK65" s="15"/>
      <c r="KNL65" s="15"/>
      <c r="KNM65" s="15"/>
      <c r="KNN65" s="15"/>
      <c r="KNO65" s="15"/>
      <c r="KNP65" s="15"/>
      <c r="KNQ65" s="15"/>
      <c r="KNR65" s="15"/>
      <c r="KNS65" s="15"/>
      <c r="KNT65" s="15"/>
      <c r="KNU65" s="15"/>
      <c r="KNV65" s="15"/>
      <c r="KNW65" s="15"/>
      <c r="KNX65" s="15"/>
      <c r="KNY65" s="15"/>
      <c r="KNZ65" s="15"/>
      <c r="KOA65" s="15"/>
      <c r="KOB65" s="15"/>
      <c r="KOC65" s="15"/>
      <c r="KOD65" s="15"/>
      <c r="KOE65" s="15"/>
      <c r="KOF65" s="15"/>
      <c r="KOG65" s="15"/>
      <c r="KOH65" s="15"/>
      <c r="KOI65" s="15"/>
      <c r="KOJ65" s="15"/>
      <c r="KOK65" s="15"/>
      <c r="KOL65" s="15"/>
      <c r="KOM65" s="15"/>
      <c r="KON65" s="15"/>
      <c r="KOO65" s="15"/>
      <c r="KOP65" s="15"/>
      <c r="KOQ65" s="15"/>
      <c r="KOR65" s="15"/>
      <c r="KOS65" s="15"/>
      <c r="KOT65" s="15"/>
      <c r="KOU65" s="15"/>
      <c r="KOV65" s="15"/>
      <c r="KOW65" s="15"/>
      <c r="KOX65" s="15"/>
      <c r="KOY65" s="15"/>
      <c r="KOZ65" s="15"/>
      <c r="KPA65" s="15"/>
      <c r="KPB65" s="15"/>
      <c r="KPC65" s="15"/>
      <c r="KPD65" s="15"/>
      <c r="KPE65" s="15"/>
      <c r="KPF65" s="15"/>
      <c r="KPG65" s="15"/>
      <c r="KPH65" s="15"/>
      <c r="KPI65" s="15"/>
      <c r="KPJ65" s="15"/>
      <c r="KPK65" s="15"/>
      <c r="KPL65" s="15"/>
      <c r="KPM65" s="15"/>
      <c r="KPN65" s="15"/>
      <c r="KPO65" s="15"/>
      <c r="KPP65" s="15"/>
      <c r="KPQ65" s="15"/>
      <c r="KPR65" s="15"/>
      <c r="KPS65" s="15"/>
      <c r="KPT65" s="15"/>
      <c r="KPU65" s="15"/>
      <c r="KPV65" s="15"/>
      <c r="KPW65" s="15"/>
      <c r="KPX65" s="15"/>
      <c r="KPY65" s="15"/>
      <c r="KPZ65" s="15"/>
      <c r="KQA65" s="15"/>
      <c r="KQB65" s="15"/>
      <c r="KQC65" s="15"/>
      <c r="KQD65" s="15"/>
      <c r="KQE65" s="15"/>
      <c r="KQF65" s="15"/>
      <c r="KQG65" s="15"/>
      <c r="KQH65" s="15"/>
      <c r="KQI65" s="15"/>
      <c r="KQJ65" s="15"/>
      <c r="KQK65" s="15"/>
      <c r="KQL65" s="15"/>
      <c r="KQM65" s="15"/>
      <c r="KQN65" s="15"/>
      <c r="KQO65" s="15"/>
      <c r="KQP65" s="15"/>
      <c r="KQQ65" s="15"/>
      <c r="KQR65" s="15"/>
      <c r="KQS65" s="15"/>
      <c r="KQT65" s="15"/>
      <c r="KQU65" s="15"/>
      <c r="KQV65" s="15"/>
      <c r="KQW65" s="15"/>
      <c r="KQX65" s="15"/>
      <c r="KQY65" s="15"/>
      <c r="KQZ65" s="15"/>
      <c r="KRA65" s="15"/>
      <c r="KRB65" s="15"/>
      <c r="KRC65" s="15"/>
      <c r="KRD65" s="15"/>
      <c r="KRE65" s="15"/>
      <c r="KRF65" s="15"/>
      <c r="KRG65" s="15"/>
      <c r="KRH65" s="15"/>
      <c r="KRI65" s="15"/>
      <c r="KRJ65" s="15"/>
      <c r="KRK65" s="15"/>
      <c r="KRL65" s="15"/>
      <c r="KRM65" s="15"/>
      <c r="KRN65" s="15"/>
      <c r="KRO65" s="15"/>
      <c r="KRP65" s="15"/>
      <c r="KRQ65" s="15"/>
      <c r="KRR65" s="15"/>
      <c r="KRS65" s="15"/>
      <c r="KRT65" s="15"/>
      <c r="KRU65" s="15"/>
      <c r="KRV65" s="15"/>
      <c r="KRW65" s="15"/>
      <c r="KRX65" s="15"/>
      <c r="KRY65" s="15"/>
      <c r="KRZ65" s="15"/>
      <c r="KSA65" s="15"/>
      <c r="KSB65" s="15"/>
      <c r="KSC65" s="15"/>
      <c r="KSD65" s="15"/>
      <c r="KSE65" s="15"/>
      <c r="KSF65" s="15"/>
      <c r="KSG65" s="15"/>
      <c r="KSH65" s="15"/>
      <c r="KSI65" s="15"/>
      <c r="KSJ65" s="15"/>
      <c r="KSK65" s="15"/>
      <c r="KSL65" s="15"/>
      <c r="KSM65" s="15"/>
      <c r="KSN65" s="15"/>
      <c r="KSO65" s="15"/>
      <c r="KSP65" s="15"/>
      <c r="KSQ65" s="15"/>
      <c r="KSR65" s="15"/>
      <c r="KSS65" s="15"/>
      <c r="KST65" s="15"/>
      <c r="KSU65" s="15"/>
      <c r="KSV65" s="15"/>
      <c r="KSW65" s="15"/>
      <c r="KSX65" s="15"/>
      <c r="KSY65" s="15"/>
      <c r="KSZ65" s="15"/>
      <c r="KTA65" s="15"/>
      <c r="KTB65" s="15"/>
      <c r="KTC65" s="15"/>
      <c r="KTD65" s="15"/>
      <c r="KTE65" s="15"/>
      <c r="KTF65" s="15"/>
      <c r="KTG65" s="15"/>
      <c r="KTH65" s="15"/>
      <c r="KTI65" s="15"/>
      <c r="KTJ65" s="15"/>
      <c r="KTK65" s="15"/>
      <c r="KTL65" s="15"/>
      <c r="KTM65" s="15"/>
      <c r="KTN65" s="15"/>
      <c r="KTO65" s="15"/>
      <c r="KTP65" s="15"/>
      <c r="KTQ65" s="15"/>
      <c r="KTR65" s="15"/>
      <c r="KTS65" s="15"/>
      <c r="KTT65" s="15"/>
      <c r="KTU65" s="15"/>
      <c r="KTV65" s="15"/>
      <c r="KTW65" s="15"/>
      <c r="KTX65" s="15"/>
      <c r="KTY65" s="15"/>
      <c r="KTZ65" s="15"/>
      <c r="KUA65" s="15"/>
      <c r="KUB65" s="15"/>
      <c r="KUC65" s="15"/>
      <c r="KUD65" s="15"/>
      <c r="KUE65" s="15"/>
      <c r="KUF65" s="15"/>
      <c r="KUG65" s="15"/>
      <c r="KUH65" s="15"/>
      <c r="KUI65" s="15"/>
      <c r="KUJ65" s="15"/>
      <c r="KUK65" s="15"/>
      <c r="KUL65" s="15"/>
      <c r="KUM65" s="15"/>
      <c r="KUN65" s="15"/>
      <c r="KUO65" s="15"/>
      <c r="KUP65" s="15"/>
      <c r="KUQ65" s="15"/>
      <c r="KUR65" s="15"/>
      <c r="KUS65" s="15"/>
      <c r="KUT65" s="15"/>
      <c r="KUU65" s="15"/>
      <c r="KUV65" s="15"/>
      <c r="KUW65" s="15"/>
      <c r="KUX65" s="15"/>
      <c r="KUY65" s="15"/>
      <c r="KUZ65" s="15"/>
      <c r="KVA65" s="15"/>
      <c r="KVB65" s="15"/>
      <c r="KVC65" s="15"/>
      <c r="KVD65" s="15"/>
      <c r="KVE65" s="15"/>
      <c r="KVF65" s="15"/>
      <c r="KVG65" s="15"/>
      <c r="KVH65" s="15"/>
      <c r="KVI65" s="15"/>
      <c r="KVJ65" s="15"/>
      <c r="KVK65" s="15"/>
      <c r="KVL65" s="15"/>
      <c r="KVM65" s="15"/>
      <c r="KVN65" s="15"/>
      <c r="KVO65" s="15"/>
      <c r="KVP65" s="15"/>
      <c r="KVQ65" s="15"/>
      <c r="KVR65" s="15"/>
      <c r="KVS65" s="15"/>
      <c r="KVT65" s="15"/>
      <c r="KVU65" s="15"/>
      <c r="KVV65" s="15"/>
      <c r="KVW65" s="15"/>
      <c r="KVX65" s="15"/>
      <c r="KVY65" s="15"/>
      <c r="KVZ65" s="15"/>
      <c r="KWA65" s="15"/>
      <c r="KWB65" s="15"/>
      <c r="KWC65" s="15"/>
      <c r="KWD65" s="15"/>
      <c r="KWE65" s="15"/>
      <c r="KWF65" s="15"/>
      <c r="KWG65" s="15"/>
      <c r="KWH65" s="15"/>
      <c r="KWI65" s="15"/>
      <c r="KWJ65" s="15"/>
      <c r="KWK65" s="15"/>
      <c r="KWL65" s="15"/>
      <c r="KWM65" s="15"/>
      <c r="KWN65" s="15"/>
      <c r="KWO65" s="15"/>
      <c r="KWP65" s="15"/>
      <c r="KWQ65" s="15"/>
      <c r="KWR65" s="15"/>
      <c r="KWS65" s="15"/>
      <c r="KWT65" s="15"/>
      <c r="KWU65" s="15"/>
      <c r="KWV65" s="15"/>
      <c r="KWW65" s="15"/>
      <c r="KWX65" s="15"/>
      <c r="KWY65" s="15"/>
      <c r="KWZ65" s="15"/>
      <c r="KXA65" s="15"/>
      <c r="KXB65" s="15"/>
      <c r="KXC65" s="15"/>
      <c r="KXD65" s="15"/>
      <c r="KXE65" s="15"/>
      <c r="KXF65" s="15"/>
      <c r="KXG65" s="15"/>
      <c r="KXH65" s="15"/>
      <c r="KXI65" s="15"/>
      <c r="KXJ65" s="15"/>
      <c r="KXK65" s="15"/>
      <c r="KXL65" s="15"/>
      <c r="KXM65" s="15"/>
      <c r="KXN65" s="15"/>
      <c r="KXO65" s="15"/>
      <c r="KXP65" s="15"/>
      <c r="KXQ65" s="15"/>
      <c r="KXR65" s="15"/>
      <c r="KXS65" s="15"/>
      <c r="KXT65" s="15"/>
      <c r="KXU65" s="15"/>
      <c r="KXV65" s="15"/>
      <c r="KXW65" s="15"/>
      <c r="KXX65" s="15"/>
      <c r="KXY65" s="15"/>
      <c r="KXZ65" s="15"/>
      <c r="KYA65" s="15"/>
      <c r="KYB65" s="15"/>
      <c r="KYC65" s="15"/>
      <c r="KYD65" s="15"/>
      <c r="KYE65" s="15"/>
      <c r="KYF65" s="15"/>
      <c r="KYG65" s="15"/>
      <c r="KYH65" s="15"/>
      <c r="KYI65" s="15"/>
      <c r="KYJ65" s="15"/>
      <c r="KYK65" s="15"/>
      <c r="KYL65" s="15"/>
      <c r="KYM65" s="15"/>
      <c r="KYN65" s="15"/>
      <c r="KYO65" s="15"/>
      <c r="KYP65" s="15"/>
      <c r="KYQ65" s="15"/>
      <c r="KYR65" s="15"/>
      <c r="KYS65" s="15"/>
      <c r="KYT65" s="15"/>
      <c r="KYU65" s="15"/>
      <c r="KYV65" s="15"/>
      <c r="KYW65" s="15"/>
      <c r="KYX65" s="15"/>
      <c r="KYY65" s="15"/>
      <c r="KYZ65" s="15"/>
      <c r="KZA65" s="15"/>
      <c r="KZB65" s="15"/>
      <c r="KZC65" s="15"/>
      <c r="KZD65" s="15"/>
      <c r="KZE65" s="15"/>
      <c r="KZF65" s="15"/>
      <c r="KZG65" s="15"/>
      <c r="KZH65" s="15"/>
      <c r="KZI65" s="15"/>
      <c r="KZJ65" s="15"/>
      <c r="KZK65" s="15"/>
      <c r="KZL65" s="15"/>
      <c r="KZM65" s="15"/>
      <c r="KZN65" s="15"/>
      <c r="KZO65" s="15"/>
      <c r="KZP65" s="15"/>
      <c r="KZQ65" s="15"/>
      <c r="KZR65" s="15"/>
      <c r="KZS65" s="15"/>
      <c r="KZT65" s="15"/>
      <c r="KZU65" s="15"/>
      <c r="KZV65" s="15"/>
      <c r="KZW65" s="15"/>
      <c r="KZX65" s="15"/>
      <c r="KZY65" s="15"/>
      <c r="KZZ65" s="15"/>
      <c r="LAA65" s="15"/>
      <c r="LAB65" s="15"/>
      <c r="LAC65" s="15"/>
      <c r="LAD65" s="15"/>
      <c r="LAE65" s="15"/>
      <c r="LAF65" s="15"/>
      <c r="LAG65" s="15"/>
      <c r="LAH65" s="15"/>
      <c r="LAI65" s="15"/>
      <c r="LAJ65" s="15"/>
      <c r="LAK65" s="15"/>
      <c r="LAL65" s="15"/>
      <c r="LAM65" s="15"/>
      <c r="LAN65" s="15"/>
      <c r="LAO65" s="15"/>
      <c r="LAP65" s="15"/>
      <c r="LAQ65" s="15"/>
      <c r="LAR65" s="15"/>
      <c r="LAS65" s="15"/>
      <c r="LAT65" s="15"/>
      <c r="LAU65" s="15"/>
      <c r="LAV65" s="15"/>
      <c r="LAW65" s="15"/>
      <c r="LAX65" s="15"/>
      <c r="LAY65" s="15"/>
      <c r="LAZ65" s="15"/>
      <c r="LBA65" s="15"/>
      <c r="LBB65" s="15"/>
      <c r="LBC65" s="15"/>
      <c r="LBD65" s="15"/>
      <c r="LBE65" s="15"/>
      <c r="LBF65" s="15"/>
      <c r="LBG65" s="15"/>
      <c r="LBH65" s="15"/>
      <c r="LBI65" s="15"/>
      <c r="LBJ65" s="15"/>
      <c r="LBK65" s="15"/>
      <c r="LBL65" s="15"/>
      <c r="LBM65" s="15"/>
      <c r="LBN65" s="15"/>
      <c r="LBO65" s="15"/>
      <c r="LBP65" s="15"/>
      <c r="LBQ65" s="15"/>
      <c r="LBR65" s="15"/>
      <c r="LBS65" s="15"/>
      <c r="LBT65" s="15"/>
      <c r="LBU65" s="15"/>
      <c r="LBV65" s="15"/>
      <c r="LBW65" s="15"/>
      <c r="LBX65" s="15"/>
      <c r="LBY65" s="15"/>
      <c r="LBZ65" s="15"/>
      <c r="LCA65" s="15"/>
      <c r="LCB65" s="15"/>
      <c r="LCC65" s="15"/>
      <c r="LCD65" s="15"/>
      <c r="LCE65" s="15"/>
      <c r="LCF65" s="15"/>
      <c r="LCG65" s="15"/>
      <c r="LCH65" s="15"/>
      <c r="LCI65" s="15"/>
      <c r="LCJ65" s="15"/>
      <c r="LCK65" s="15"/>
      <c r="LCL65" s="15"/>
      <c r="LCM65" s="15"/>
      <c r="LCN65" s="15"/>
      <c r="LCO65" s="15"/>
      <c r="LCP65" s="15"/>
      <c r="LCQ65" s="15"/>
      <c r="LCR65" s="15"/>
      <c r="LCS65" s="15"/>
      <c r="LCT65" s="15"/>
      <c r="LCU65" s="15"/>
      <c r="LCV65" s="15"/>
      <c r="LCW65" s="15"/>
      <c r="LCX65" s="15"/>
      <c r="LCY65" s="15"/>
      <c r="LCZ65" s="15"/>
      <c r="LDA65" s="15"/>
      <c r="LDB65" s="15"/>
      <c r="LDC65" s="15"/>
      <c r="LDD65" s="15"/>
      <c r="LDE65" s="15"/>
      <c r="LDF65" s="15"/>
      <c r="LDG65" s="15"/>
      <c r="LDH65" s="15"/>
      <c r="LDI65" s="15"/>
      <c r="LDJ65" s="15"/>
      <c r="LDK65" s="15"/>
      <c r="LDL65" s="15"/>
      <c r="LDM65" s="15"/>
      <c r="LDN65" s="15"/>
      <c r="LDO65" s="15"/>
      <c r="LDP65" s="15"/>
      <c r="LDQ65" s="15"/>
      <c r="LDR65" s="15"/>
      <c r="LDS65" s="15"/>
      <c r="LDT65" s="15"/>
      <c r="LDU65" s="15"/>
      <c r="LDV65" s="15"/>
      <c r="LDW65" s="15"/>
      <c r="LDX65" s="15"/>
      <c r="LDY65" s="15"/>
      <c r="LDZ65" s="15"/>
      <c r="LEA65" s="15"/>
      <c r="LEB65" s="15"/>
      <c r="LEC65" s="15"/>
      <c r="LED65" s="15"/>
      <c r="LEE65" s="15"/>
      <c r="LEF65" s="15"/>
      <c r="LEG65" s="15"/>
      <c r="LEH65" s="15"/>
      <c r="LEI65" s="15"/>
      <c r="LEJ65" s="15"/>
      <c r="LEK65" s="15"/>
      <c r="LEL65" s="15"/>
      <c r="LEM65" s="15"/>
      <c r="LEN65" s="15"/>
      <c r="LEO65" s="15"/>
      <c r="LEP65" s="15"/>
      <c r="LEQ65" s="15"/>
      <c r="LER65" s="15"/>
      <c r="LES65" s="15"/>
      <c r="LET65" s="15"/>
      <c r="LEU65" s="15"/>
      <c r="LEV65" s="15"/>
      <c r="LEW65" s="15"/>
      <c r="LEX65" s="15"/>
      <c r="LEY65" s="15"/>
      <c r="LEZ65" s="15"/>
      <c r="LFA65" s="15"/>
      <c r="LFB65" s="15"/>
      <c r="LFC65" s="15"/>
      <c r="LFD65" s="15"/>
      <c r="LFE65" s="15"/>
      <c r="LFF65" s="15"/>
      <c r="LFG65" s="15"/>
      <c r="LFH65" s="15"/>
      <c r="LFI65" s="15"/>
      <c r="LFJ65" s="15"/>
      <c r="LFK65" s="15"/>
      <c r="LFL65" s="15"/>
      <c r="LFM65" s="15"/>
      <c r="LFN65" s="15"/>
      <c r="LFO65" s="15"/>
      <c r="LFP65" s="15"/>
      <c r="LFQ65" s="15"/>
      <c r="LFR65" s="15"/>
      <c r="LFS65" s="15"/>
      <c r="LFT65" s="15"/>
      <c r="LFU65" s="15"/>
      <c r="LFV65" s="15"/>
      <c r="LFW65" s="15"/>
      <c r="LFX65" s="15"/>
      <c r="LFY65" s="15"/>
      <c r="LFZ65" s="15"/>
      <c r="LGA65" s="15"/>
      <c r="LGB65" s="15"/>
      <c r="LGC65" s="15"/>
      <c r="LGD65" s="15"/>
      <c r="LGE65" s="15"/>
      <c r="LGF65" s="15"/>
      <c r="LGG65" s="15"/>
      <c r="LGH65" s="15"/>
      <c r="LGI65" s="15"/>
      <c r="LGJ65" s="15"/>
      <c r="LGK65" s="15"/>
      <c r="LGL65" s="15"/>
      <c r="LGM65" s="15"/>
      <c r="LGN65" s="15"/>
      <c r="LGO65" s="15"/>
      <c r="LGP65" s="15"/>
      <c r="LGQ65" s="15"/>
      <c r="LGR65" s="15"/>
      <c r="LGS65" s="15"/>
      <c r="LGT65" s="15"/>
      <c r="LGU65" s="15"/>
      <c r="LGV65" s="15"/>
      <c r="LGW65" s="15"/>
      <c r="LGX65" s="15"/>
      <c r="LGY65" s="15"/>
      <c r="LGZ65" s="15"/>
      <c r="LHA65" s="15"/>
      <c r="LHB65" s="15"/>
      <c r="LHC65" s="15"/>
      <c r="LHD65" s="15"/>
      <c r="LHE65" s="15"/>
      <c r="LHF65" s="15"/>
      <c r="LHG65" s="15"/>
      <c r="LHH65" s="15"/>
      <c r="LHI65" s="15"/>
      <c r="LHJ65" s="15"/>
      <c r="LHK65" s="15"/>
      <c r="LHL65" s="15"/>
      <c r="LHM65" s="15"/>
      <c r="LHN65" s="15"/>
      <c r="LHO65" s="15"/>
      <c r="LHP65" s="15"/>
      <c r="LHQ65" s="15"/>
      <c r="LHR65" s="15"/>
      <c r="LHS65" s="15"/>
      <c r="LHT65" s="15"/>
      <c r="LHU65" s="15"/>
      <c r="LHV65" s="15"/>
      <c r="LHW65" s="15"/>
      <c r="LHX65" s="15"/>
      <c r="LHY65" s="15"/>
      <c r="LHZ65" s="15"/>
      <c r="LIA65" s="15"/>
      <c r="LIB65" s="15"/>
      <c r="LIC65" s="15"/>
      <c r="LID65" s="15"/>
      <c r="LIE65" s="15"/>
      <c r="LIF65" s="15"/>
      <c r="LIG65" s="15"/>
      <c r="LIH65" s="15"/>
      <c r="LII65" s="15"/>
      <c r="LIJ65" s="15"/>
      <c r="LIK65" s="15"/>
      <c r="LIL65" s="15"/>
      <c r="LIM65" s="15"/>
      <c r="LIN65" s="15"/>
      <c r="LIO65" s="15"/>
      <c r="LIP65" s="15"/>
      <c r="LIQ65" s="15"/>
      <c r="LIR65" s="15"/>
      <c r="LIS65" s="15"/>
      <c r="LIT65" s="15"/>
      <c r="LIU65" s="15"/>
      <c r="LIV65" s="15"/>
      <c r="LIW65" s="15"/>
      <c r="LIX65" s="15"/>
      <c r="LIY65" s="15"/>
      <c r="LIZ65" s="15"/>
      <c r="LJA65" s="15"/>
      <c r="LJB65" s="15"/>
      <c r="LJC65" s="15"/>
      <c r="LJD65" s="15"/>
      <c r="LJE65" s="15"/>
      <c r="LJF65" s="15"/>
      <c r="LJG65" s="15"/>
      <c r="LJH65" s="15"/>
      <c r="LJI65" s="15"/>
      <c r="LJJ65" s="15"/>
      <c r="LJK65" s="15"/>
      <c r="LJL65" s="15"/>
      <c r="LJM65" s="15"/>
      <c r="LJN65" s="15"/>
      <c r="LJO65" s="15"/>
      <c r="LJP65" s="15"/>
      <c r="LJQ65" s="15"/>
      <c r="LJR65" s="15"/>
      <c r="LJS65" s="15"/>
      <c r="LJT65" s="15"/>
      <c r="LJU65" s="15"/>
      <c r="LJV65" s="15"/>
      <c r="LJW65" s="15"/>
      <c r="LJX65" s="15"/>
      <c r="LJY65" s="15"/>
      <c r="LJZ65" s="15"/>
      <c r="LKA65" s="15"/>
      <c r="LKB65" s="15"/>
      <c r="LKC65" s="15"/>
      <c r="LKD65" s="15"/>
      <c r="LKE65" s="15"/>
      <c r="LKF65" s="15"/>
      <c r="LKG65" s="15"/>
      <c r="LKH65" s="15"/>
      <c r="LKI65" s="15"/>
      <c r="LKJ65" s="15"/>
      <c r="LKK65" s="15"/>
      <c r="LKL65" s="15"/>
      <c r="LKM65" s="15"/>
      <c r="LKN65" s="15"/>
      <c r="LKO65" s="15"/>
      <c r="LKP65" s="15"/>
      <c r="LKQ65" s="15"/>
      <c r="LKR65" s="15"/>
      <c r="LKS65" s="15"/>
      <c r="LKT65" s="15"/>
      <c r="LKU65" s="15"/>
      <c r="LKV65" s="15"/>
      <c r="LKW65" s="15"/>
      <c r="LKX65" s="15"/>
      <c r="LKY65" s="15"/>
      <c r="LKZ65" s="15"/>
      <c r="LLA65" s="15"/>
      <c r="LLB65" s="15"/>
      <c r="LLC65" s="15"/>
      <c r="LLD65" s="15"/>
      <c r="LLE65" s="15"/>
      <c r="LLF65" s="15"/>
      <c r="LLG65" s="15"/>
      <c r="LLH65" s="15"/>
      <c r="LLI65" s="15"/>
      <c r="LLJ65" s="15"/>
      <c r="LLK65" s="15"/>
      <c r="LLL65" s="15"/>
      <c r="LLM65" s="15"/>
      <c r="LLN65" s="15"/>
      <c r="LLO65" s="15"/>
      <c r="LLP65" s="15"/>
      <c r="LLQ65" s="15"/>
      <c r="LLR65" s="15"/>
      <c r="LLS65" s="15"/>
      <c r="LLT65" s="15"/>
      <c r="LLU65" s="15"/>
      <c r="LLV65" s="15"/>
      <c r="LLW65" s="15"/>
      <c r="LLX65" s="15"/>
      <c r="LLY65" s="15"/>
      <c r="LLZ65" s="15"/>
      <c r="LMA65" s="15"/>
      <c r="LMB65" s="15"/>
      <c r="LMC65" s="15"/>
      <c r="LMD65" s="15"/>
      <c r="LME65" s="15"/>
      <c r="LMF65" s="15"/>
      <c r="LMG65" s="15"/>
      <c r="LMH65" s="15"/>
      <c r="LMI65" s="15"/>
      <c r="LMJ65" s="15"/>
      <c r="LMK65" s="15"/>
      <c r="LML65" s="15"/>
      <c r="LMM65" s="15"/>
      <c r="LMN65" s="15"/>
      <c r="LMO65" s="15"/>
      <c r="LMP65" s="15"/>
      <c r="LMQ65" s="15"/>
      <c r="LMR65" s="15"/>
      <c r="LMS65" s="15"/>
      <c r="LMT65" s="15"/>
      <c r="LMU65" s="15"/>
      <c r="LMV65" s="15"/>
      <c r="LMW65" s="15"/>
      <c r="LMX65" s="15"/>
      <c r="LMY65" s="15"/>
      <c r="LMZ65" s="15"/>
      <c r="LNA65" s="15"/>
      <c r="LNB65" s="15"/>
      <c r="LNC65" s="15"/>
      <c r="LND65" s="15"/>
      <c r="LNE65" s="15"/>
      <c r="LNF65" s="15"/>
      <c r="LNG65" s="15"/>
      <c r="LNH65" s="15"/>
      <c r="LNI65" s="15"/>
      <c r="LNJ65" s="15"/>
      <c r="LNK65" s="15"/>
      <c r="LNL65" s="15"/>
      <c r="LNM65" s="15"/>
      <c r="LNN65" s="15"/>
      <c r="LNO65" s="15"/>
      <c r="LNP65" s="15"/>
      <c r="LNQ65" s="15"/>
      <c r="LNR65" s="15"/>
      <c r="LNS65" s="15"/>
      <c r="LNT65" s="15"/>
      <c r="LNU65" s="15"/>
      <c r="LNV65" s="15"/>
      <c r="LNW65" s="15"/>
      <c r="LNX65" s="15"/>
      <c r="LNY65" s="15"/>
      <c r="LNZ65" s="15"/>
      <c r="LOA65" s="15"/>
      <c r="LOB65" s="15"/>
      <c r="LOC65" s="15"/>
      <c r="LOD65" s="15"/>
      <c r="LOE65" s="15"/>
      <c r="LOF65" s="15"/>
      <c r="LOG65" s="15"/>
      <c r="LOH65" s="15"/>
      <c r="LOI65" s="15"/>
      <c r="LOJ65" s="15"/>
      <c r="LOK65" s="15"/>
      <c r="LOL65" s="15"/>
      <c r="LOM65" s="15"/>
      <c r="LON65" s="15"/>
      <c r="LOO65" s="15"/>
      <c r="LOP65" s="15"/>
      <c r="LOQ65" s="15"/>
      <c r="LOR65" s="15"/>
      <c r="LOS65" s="15"/>
      <c r="LOT65" s="15"/>
      <c r="LOU65" s="15"/>
      <c r="LOV65" s="15"/>
      <c r="LOW65" s="15"/>
      <c r="LOX65" s="15"/>
      <c r="LOY65" s="15"/>
      <c r="LOZ65" s="15"/>
      <c r="LPA65" s="15"/>
      <c r="LPB65" s="15"/>
      <c r="LPC65" s="15"/>
      <c r="LPD65" s="15"/>
      <c r="LPE65" s="15"/>
      <c r="LPF65" s="15"/>
      <c r="LPG65" s="15"/>
      <c r="LPH65" s="15"/>
      <c r="LPI65" s="15"/>
      <c r="LPJ65" s="15"/>
      <c r="LPK65" s="15"/>
      <c r="LPL65" s="15"/>
      <c r="LPM65" s="15"/>
      <c r="LPN65" s="15"/>
      <c r="LPO65" s="15"/>
      <c r="LPP65" s="15"/>
      <c r="LPQ65" s="15"/>
      <c r="LPR65" s="15"/>
      <c r="LPS65" s="15"/>
      <c r="LPT65" s="15"/>
      <c r="LPU65" s="15"/>
      <c r="LPV65" s="15"/>
      <c r="LPW65" s="15"/>
      <c r="LPX65" s="15"/>
      <c r="LPY65" s="15"/>
      <c r="LPZ65" s="15"/>
      <c r="LQA65" s="15"/>
      <c r="LQB65" s="15"/>
      <c r="LQC65" s="15"/>
      <c r="LQD65" s="15"/>
      <c r="LQE65" s="15"/>
      <c r="LQF65" s="15"/>
      <c r="LQG65" s="15"/>
      <c r="LQH65" s="15"/>
      <c r="LQI65" s="15"/>
      <c r="LQJ65" s="15"/>
      <c r="LQK65" s="15"/>
      <c r="LQL65" s="15"/>
      <c r="LQM65" s="15"/>
      <c r="LQN65" s="15"/>
      <c r="LQO65" s="15"/>
      <c r="LQP65" s="15"/>
      <c r="LQQ65" s="15"/>
      <c r="LQR65" s="15"/>
      <c r="LQS65" s="15"/>
      <c r="LQT65" s="15"/>
      <c r="LQU65" s="15"/>
      <c r="LQV65" s="15"/>
      <c r="LQW65" s="15"/>
      <c r="LQX65" s="15"/>
      <c r="LQY65" s="15"/>
      <c r="LQZ65" s="15"/>
      <c r="LRA65" s="15"/>
      <c r="LRB65" s="15"/>
      <c r="LRC65" s="15"/>
      <c r="LRD65" s="15"/>
      <c r="LRE65" s="15"/>
      <c r="LRF65" s="15"/>
      <c r="LRG65" s="15"/>
      <c r="LRH65" s="15"/>
      <c r="LRI65" s="15"/>
      <c r="LRJ65" s="15"/>
      <c r="LRK65" s="15"/>
      <c r="LRL65" s="15"/>
      <c r="LRM65" s="15"/>
      <c r="LRN65" s="15"/>
      <c r="LRO65" s="15"/>
      <c r="LRP65" s="15"/>
      <c r="LRQ65" s="15"/>
      <c r="LRR65" s="15"/>
      <c r="LRS65" s="15"/>
      <c r="LRT65" s="15"/>
      <c r="LRU65" s="15"/>
      <c r="LRV65" s="15"/>
      <c r="LRW65" s="15"/>
      <c r="LRX65" s="15"/>
      <c r="LRY65" s="15"/>
      <c r="LRZ65" s="15"/>
      <c r="LSA65" s="15"/>
      <c r="LSB65" s="15"/>
      <c r="LSC65" s="15"/>
      <c r="LSD65" s="15"/>
      <c r="LSE65" s="15"/>
      <c r="LSF65" s="15"/>
      <c r="LSG65" s="15"/>
      <c r="LSH65" s="15"/>
      <c r="LSI65" s="15"/>
      <c r="LSJ65" s="15"/>
      <c r="LSK65" s="15"/>
      <c r="LSL65" s="15"/>
      <c r="LSM65" s="15"/>
      <c r="LSN65" s="15"/>
      <c r="LSO65" s="15"/>
      <c r="LSP65" s="15"/>
      <c r="LSQ65" s="15"/>
      <c r="LSR65" s="15"/>
      <c r="LSS65" s="15"/>
      <c r="LST65" s="15"/>
      <c r="LSU65" s="15"/>
      <c r="LSV65" s="15"/>
      <c r="LSW65" s="15"/>
      <c r="LSX65" s="15"/>
      <c r="LSY65" s="15"/>
      <c r="LSZ65" s="15"/>
      <c r="LTA65" s="15"/>
      <c r="LTB65" s="15"/>
      <c r="LTC65" s="15"/>
      <c r="LTD65" s="15"/>
      <c r="LTE65" s="15"/>
      <c r="LTF65" s="15"/>
      <c r="LTG65" s="15"/>
      <c r="LTH65" s="15"/>
      <c r="LTI65" s="15"/>
      <c r="LTJ65" s="15"/>
      <c r="LTK65" s="15"/>
      <c r="LTL65" s="15"/>
      <c r="LTM65" s="15"/>
      <c r="LTN65" s="15"/>
      <c r="LTO65" s="15"/>
      <c r="LTP65" s="15"/>
      <c r="LTQ65" s="15"/>
      <c r="LTR65" s="15"/>
      <c r="LTS65" s="15"/>
      <c r="LTT65" s="15"/>
      <c r="LTU65" s="15"/>
      <c r="LTV65" s="15"/>
      <c r="LTW65" s="15"/>
      <c r="LTX65" s="15"/>
      <c r="LTY65" s="15"/>
      <c r="LTZ65" s="15"/>
      <c r="LUA65" s="15"/>
      <c r="LUB65" s="15"/>
      <c r="LUC65" s="15"/>
      <c r="LUD65" s="15"/>
      <c r="LUE65" s="15"/>
      <c r="LUF65" s="15"/>
      <c r="LUG65" s="15"/>
      <c r="LUH65" s="15"/>
      <c r="LUI65" s="15"/>
      <c r="LUJ65" s="15"/>
      <c r="LUK65" s="15"/>
      <c r="LUL65" s="15"/>
      <c r="LUM65" s="15"/>
      <c r="LUN65" s="15"/>
      <c r="LUO65" s="15"/>
      <c r="LUP65" s="15"/>
      <c r="LUQ65" s="15"/>
      <c r="LUR65" s="15"/>
      <c r="LUS65" s="15"/>
      <c r="LUT65" s="15"/>
      <c r="LUU65" s="15"/>
      <c r="LUV65" s="15"/>
      <c r="LUW65" s="15"/>
      <c r="LUX65" s="15"/>
      <c r="LUY65" s="15"/>
      <c r="LUZ65" s="15"/>
      <c r="LVA65" s="15"/>
      <c r="LVB65" s="15"/>
      <c r="LVC65" s="15"/>
      <c r="LVD65" s="15"/>
      <c r="LVE65" s="15"/>
      <c r="LVF65" s="15"/>
      <c r="LVG65" s="15"/>
      <c r="LVH65" s="15"/>
      <c r="LVI65" s="15"/>
      <c r="LVJ65" s="15"/>
      <c r="LVK65" s="15"/>
      <c r="LVL65" s="15"/>
      <c r="LVM65" s="15"/>
      <c r="LVN65" s="15"/>
      <c r="LVO65" s="15"/>
      <c r="LVP65" s="15"/>
      <c r="LVQ65" s="15"/>
      <c r="LVR65" s="15"/>
      <c r="LVS65" s="15"/>
      <c r="LVT65" s="15"/>
      <c r="LVU65" s="15"/>
      <c r="LVV65" s="15"/>
      <c r="LVW65" s="15"/>
      <c r="LVX65" s="15"/>
      <c r="LVY65" s="15"/>
      <c r="LVZ65" s="15"/>
      <c r="LWA65" s="15"/>
      <c r="LWB65" s="15"/>
      <c r="LWC65" s="15"/>
      <c r="LWD65" s="15"/>
      <c r="LWE65" s="15"/>
      <c r="LWF65" s="15"/>
      <c r="LWG65" s="15"/>
      <c r="LWH65" s="15"/>
      <c r="LWI65" s="15"/>
      <c r="LWJ65" s="15"/>
      <c r="LWK65" s="15"/>
      <c r="LWL65" s="15"/>
      <c r="LWM65" s="15"/>
      <c r="LWN65" s="15"/>
      <c r="LWO65" s="15"/>
      <c r="LWP65" s="15"/>
      <c r="LWQ65" s="15"/>
      <c r="LWR65" s="15"/>
      <c r="LWS65" s="15"/>
      <c r="LWT65" s="15"/>
      <c r="LWU65" s="15"/>
      <c r="LWV65" s="15"/>
      <c r="LWW65" s="15"/>
      <c r="LWX65" s="15"/>
      <c r="LWY65" s="15"/>
      <c r="LWZ65" s="15"/>
      <c r="LXA65" s="15"/>
      <c r="LXB65" s="15"/>
      <c r="LXC65" s="15"/>
      <c r="LXD65" s="15"/>
      <c r="LXE65" s="15"/>
      <c r="LXF65" s="15"/>
      <c r="LXG65" s="15"/>
      <c r="LXH65" s="15"/>
      <c r="LXI65" s="15"/>
      <c r="LXJ65" s="15"/>
      <c r="LXK65" s="15"/>
      <c r="LXL65" s="15"/>
      <c r="LXM65" s="15"/>
      <c r="LXN65" s="15"/>
      <c r="LXO65" s="15"/>
      <c r="LXP65" s="15"/>
      <c r="LXQ65" s="15"/>
      <c r="LXR65" s="15"/>
      <c r="LXS65" s="15"/>
      <c r="LXT65" s="15"/>
      <c r="LXU65" s="15"/>
      <c r="LXV65" s="15"/>
      <c r="LXW65" s="15"/>
      <c r="LXX65" s="15"/>
      <c r="LXY65" s="15"/>
      <c r="LXZ65" s="15"/>
      <c r="LYA65" s="15"/>
      <c r="LYB65" s="15"/>
      <c r="LYC65" s="15"/>
      <c r="LYD65" s="15"/>
      <c r="LYE65" s="15"/>
      <c r="LYF65" s="15"/>
      <c r="LYG65" s="15"/>
      <c r="LYH65" s="15"/>
      <c r="LYI65" s="15"/>
      <c r="LYJ65" s="15"/>
      <c r="LYK65" s="15"/>
      <c r="LYL65" s="15"/>
      <c r="LYM65" s="15"/>
      <c r="LYN65" s="15"/>
      <c r="LYO65" s="15"/>
      <c r="LYP65" s="15"/>
      <c r="LYQ65" s="15"/>
      <c r="LYR65" s="15"/>
      <c r="LYS65" s="15"/>
      <c r="LYT65" s="15"/>
      <c r="LYU65" s="15"/>
      <c r="LYV65" s="15"/>
      <c r="LYW65" s="15"/>
      <c r="LYX65" s="15"/>
      <c r="LYY65" s="15"/>
      <c r="LYZ65" s="15"/>
      <c r="LZA65" s="15"/>
      <c r="LZB65" s="15"/>
      <c r="LZC65" s="15"/>
      <c r="LZD65" s="15"/>
      <c r="LZE65" s="15"/>
      <c r="LZF65" s="15"/>
      <c r="LZG65" s="15"/>
      <c r="LZH65" s="15"/>
      <c r="LZI65" s="15"/>
      <c r="LZJ65" s="15"/>
      <c r="LZK65" s="15"/>
      <c r="LZL65" s="15"/>
      <c r="LZM65" s="15"/>
      <c r="LZN65" s="15"/>
      <c r="LZO65" s="15"/>
      <c r="LZP65" s="15"/>
      <c r="LZQ65" s="15"/>
      <c r="LZR65" s="15"/>
      <c r="LZS65" s="15"/>
      <c r="LZT65" s="15"/>
      <c r="LZU65" s="15"/>
      <c r="LZV65" s="15"/>
      <c r="LZW65" s="15"/>
      <c r="LZX65" s="15"/>
      <c r="LZY65" s="15"/>
      <c r="LZZ65" s="15"/>
      <c r="MAA65" s="15"/>
      <c r="MAB65" s="15"/>
      <c r="MAC65" s="15"/>
      <c r="MAD65" s="15"/>
      <c r="MAE65" s="15"/>
      <c r="MAF65" s="15"/>
      <c r="MAG65" s="15"/>
      <c r="MAH65" s="15"/>
      <c r="MAI65" s="15"/>
      <c r="MAJ65" s="15"/>
      <c r="MAK65" s="15"/>
      <c r="MAL65" s="15"/>
      <c r="MAM65" s="15"/>
      <c r="MAN65" s="15"/>
      <c r="MAO65" s="15"/>
      <c r="MAP65" s="15"/>
      <c r="MAQ65" s="15"/>
      <c r="MAR65" s="15"/>
      <c r="MAS65" s="15"/>
      <c r="MAT65" s="15"/>
      <c r="MAU65" s="15"/>
      <c r="MAV65" s="15"/>
      <c r="MAW65" s="15"/>
      <c r="MAX65" s="15"/>
      <c r="MAY65" s="15"/>
      <c r="MAZ65" s="15"/>
      <c r="MBA65" s="15"/>
      <c r="MBB65" s="15"/>
      <c r="MBC65" s="15"/>
      <c r="MBD65" s="15"/>
      <c r="MBE65" s="15"/>
      <c r="MBF65" s="15"/>
      <c r="MBG65" s="15"/>
      <c r="MBH65" s="15"/>
      <c r="MBI65" s="15"/>
      <c r="MBJ65" s="15"/>
      <c r="MBK65" s="15"/>
      <c r="MBL65" s="15"/>
      <c r="MBM65" s="15"/>
      <c r="MBN65" s="15"/>
      <c r="MBO65" s="15"/>
      <c r="MBP65" s="15"/>
      <c r="MBQ65" s="15"/>
      <c r="MBR65" s="15"/>
      <c r="MBS65" s="15"/>
      <c r="MBT65" s="15"/>
      <c r="MBU65" s="15"/>
      <c r="MBV65" s="15"/>
      <c r="MBW65" s="15"/>
      <c r="MBX65" s="15"/>
      <c r="MBY65" s="15"/>
      <c r="MBZ65" s="15"/>
      <c r="MCA65" s="15"/>
      <c r="MCB65" s="15"/>
      <c r="MCC65" s="15"/>
      <c r="MCD65" s="15"/>
      <c r="MCE65" s="15"/>
      <c r="MCF65" s="15"/>
      <c r="MCG65" s="15"/>
      <c r="MCH65" s="15"/>
      <c r="MCI65" s="15"/>
      <c r="MCJ65" s="15"/>
      <c r="MCK65" s="15"/>
      <c r="MCL65" s="15"/>
      <c r="MCM65" s="15"/>
      <c r="MCN65" s="15"/>
      <c r="MCO65" s="15"/>
      <c r="MCP65" s="15"/>
      <c r="MCQ65" s="15"/>
      <c r="MCR65" s="15"/>
      <c r="MCS65" s="15"/>
      <c r="MCT65" s="15"/>
      <c r="MCU65" s="15"/>
      <c r="MCV65" s="15"/>
      <c r="MCW65" s="15"/>
      <c r="MCX65" s="15"/>
      <c r="MCY65" s="15"/>
      <c r="MCZ65" s="15"/>
      <c r="MDA65" s="15"/>
      <c r="MDB65" s="15"/>
      <c r="MDC65" s="15"/>
      <c r="MDD65" s="15"/>
      <c r="MDE65" s="15"/>
      <c r="MDF65" s="15"/>
      <c r="MDG65" s="15"/>
      <c r="MDH65" s="15"/>
      <c r="MDI65" s="15"/>
      <c r="MDJ65" s="15"/>
      <c r="MDK65" s="15"/>
      <c r="MDL65" s="15"/>
      <c r="MDM65" s="15"/>
      <c r="MDN65" s="15"/>
      <c r="MDO65" s="15"/>
      <c r="MDP65" s="15"/>
      <c r="MDQ65" s="15"/>
      <c r="MDR65" s="15"/>
      <c r="MDS65" s="15"/>
      <c r="MDT65" s="15"/>
      <c r="MDU65" s="15"/>
      <c r="MDV65" s="15"/>
      <c r="MDW65" s="15"/>
      <c r="MDX65" s="15"/>
      <c r="MDY65" s="15"/>
      <c r="MDZ65" s="15"/>
      <c r="MEA65" s="15"/>
      <c r="MEB65" s="15"/>
      <c r="MEC65" s="15"/>
      <c r="MED65" s="15"/>
      <c r="MEE65" s="15"/>
      <c r="MEF65" s="15"/>
      <c r="MEG65" s="15"/>
      <c r="MEH65" s="15"/>
      <c r="MEI65" s="15"/>
      <c r="MEJ65" s="15"/>
      <c r="MEK65" s="15"/>
      <c r="MEL65" s="15"/>
      <c r="MEM65" s="15"/>
      <c r="MEN65" s="15"/>
      <c r="MEO65" s="15"/>
      <c r="MEP65" s="15"/>
      <c r="MEQ65" s="15"/>
      <c r="MER65" s="15"/>
      <c r="MES65" s="15"/>
      <c r="MET65" s="15"/>
      <c r="MEU65" s="15"/>
      <c r="MEV65" s="15"/>
      <c r="MEW65" s="15"/>
      <c r="MEX65" s="15"/>
      <c r="MEY65" s="15"/>
      <c r="MEZ65" s="15"/>
      <c r="MFA65" s="15"/>
      <c r="MFB65" s="15"/>
      <c r="MFC65" s="15"/>
      <c r="MFD65" s="15"/>
      <c r="MFE65" s="15"/>
      <c r="MFF65" s="15"/>
      <c r="MFG65" s="15"/>
      <c r="MFH65" s="15"/>
      <c r="MFI65" s="15"/>
      <c r="MFJ65" s="15"/>
      <c r="MFK65" s="15"/>
      <c r="MFL65" s="15"/>
      <c r="MFM65" s="15"/>
      <c r="MFN65" s="15"/>
      <c r="MFO65" s="15"/>
      <c r="MFP65" s="15"/>
      <c r="MFQ65" s="15"/>
      <c r="MFR65" s="15"/>
      <c r="MFS65" s="15"/>
      <c r="MFT65" s="15"/>
      <c r="MFU65" s="15"/>
      <c r="MFV65" s="15"/>
      <c r="MFW65" s="15"/>
      <c r="MFX65" s="15"/>
      <c r="MFY65" s="15"/>
      <c r="MFZ65" s="15"/>
      <c r="MGA65" s="15"/>
      <c r="MGB65" s="15"/>
      <c r="MGC65" s="15"/>
      <c r="MGD65" s="15"/>
      <c r="MGE65" s="15"/>
      <c r="MGF65" s="15"/>
      <c r="MGG65" s="15"/>
      <c r="MGH65" s="15"/>
      <c r="MGI65" s="15"/>
      <c r="MGJ65" s="15"/>
      <c r="MGK65" s="15"/>
      <c r="MGL65" s="15"/>
      <c r="MGM65" s="15"/>
      <c r="MGN65" s="15"/>
      <c r="MGO65" s="15"/>
      <c r="MGP65" s="15"/>
      <c r="MGQ65" s="15"/>
      <c r="MGR65" s="15"/>
      <c r="MGS65" s="15"/>
      <c r="MGT65" s="15"/>
      <c r="MGU65" s="15"/>
      <c r="MGV65" s="15"/>
      <c r="MGW65" s="15"/>
      <c r="MGX65" s="15"/>
      <c r="MGY65" s="15"/>
      <c r="MGZ65" s="15"/>
      <c r="MHA65" s="15"/>
      <c r="MHB65" s="15"/>
      <c r="MHC65" s="15"/>
      <c r="MHD65" s="15"/>
      <c r="MHE65" s="15"/>
      <c r="MHF65" s="15"/>
      <c r="MHG65" s="15"/>
      <c r="MHH65" s="15"/>
      <c r="MHI65" s="15"/>
      <c r="MHJ65" s="15"/>
      <c r="MHK65" s="15"/>
      <c r="MHL65" s="15"/>
      <c r="MHM65" s="15"/>
      <c r="MHN65" s="15"/>
      <c r="MHO65" s="15"/>
      <c r="MHP65" s="15"/>
      <c r="MHQ65" s="15"/>
      <c r="MHR65" s="15"/>
      <c r="MHS65" s="15"/>
      <c r="MHT65" s="15"/>
      <c r="MHU65" s="15"/>
      <c r="MHV65" s="15"/>
      <c r="MHW65" s="15"/>
      <c r="MHX65" s="15"/>
      <c r="MHY65" s="15"/>
      <c r="MHZ65" s="15"/>
      <c r="MIA65" s="15"/>
      <c r="MIB65" s="15"/>
      <c r="MIC65" s="15"/>
      <c r="MID65" s="15"/>
      <c r="MIE65" s="15"/>
      <c r="MIF65" s="15"/>
      <c r="MIG65" s="15"/>
      <c r="MIH65" s="15"/>
      <c r="MII65" s="15"/>
      <c r="MIJ65" s="15"/>
      <c r="MIK65" s="15"/>
      <c r="MIL65" s="15"/>
      <c r="MIM65" s="15"/>
      <c r="MIN65" s="15"/>
      <c r="MIO65" s="15"/>
      <c r="MIP65" s="15"/>
      <c r="MIQ65" s="15"/>
      <c r="MIR65" s="15"/>
      <c r="MIS65" s="15"/>
      <c r="MIT65" s="15"/>
      <c r="MIU65" s="15"/>
      <c r="MIV65" s="15"/>
      <c r="MIW65" s="15"/>
      <c r="MIX65" s="15"/>
      <c r="MIY65" s="15"/>
      <c r="MIZ65" s="15"/>
      <c r="MJA65" s="15"/>
      <c r="MJB65" s="15"/>
      <c r="MJC65" s="15"/>
      <c r="MJD65" s="15"/>
      <c r="MJE65" s="15"/>
      <c r="MJF65" s="15"/>
      <c r="MJG65" s="15"/>
      <c r="MJH65" s="15"/>
      <c r="MJI65" s="15"/>
      <c r="MJJ65" s="15"/>
      <c r="MJK65" s="15"/>
      <c r="MJL65" s="15"/>
      <c r="MJM65" s="15"/>
      <c r="MJN65" s="15"/>
      <c r="MJO65" s="15"/>
      <c r="MJP65" s="15"/>
      <c r="MJQ65" s="15"/>
      <c r="MJR65" s="15"/>
      <c r="MJS65" s="15"/>
      <c r="MJT65" s="15"/>
      <c r="MJU65" s="15"/>
      <c r="MJV65" s="15"/>
      <c r="MJW65" s="15"/>
      <c r="MJX65" s="15"/>
      <c r="MJY65" s="15"/>
      <c r="MJZ65" s="15"/>
      <c r="MKA65" s="15"/>
      <c r="MKB65" s="15"/>
      <c r="MKC65" s="15"/>
      <c r="MKD65" s="15"/>
      <c r="MKE65" s="15"/>
      <c r="MKF65" s="15"/>
      <c r="MKG65" s="15"/>
      <c r="MKH65" s="15"/>
      <c r="MKI65" s="15"/>
      <c r="MKJ65" s="15"/>
      <c r="MKK65" s="15"/>
      <c r="MKL65" s="15"/>
      <c r="MKM65" s="15"/>
      <c r="MKN65" s="15"/>
      <c r="MKO65" s="15"/>
      <c r="MKP65" s="15"/>
      <c r="MKQ65" s="15"/>
      <c r="MKR65" s="15"/>
      <c r="MKS65" s="15"/>
      <c r="MKT65" s="15"/>
      <c r="MKU65" s="15"/>
      <c r="MKV65" s="15"/>
      <c r="MKW65" s="15"/>
      <c r="MKX65" s="15"/>
      <c r="MKY65" s="15"/>
      <c r="MKZ65" s="15"/>
      <c r="MLA65" s="15"/>
      <c r="MLB65" s="15"/>
      <c r="MLC65" s="15"/>
      <c r="MLD65" s="15"/>
      <c r="MLE65" s="15"/>
      <c r="MLF65" s="15"/>
      <c r="MLG65" s="15"/>
      <c r="MLH65" s="15"/>
      <c r="MLI65" s="15"/>
      <c r="MLJ65" s="15"/>
      <c r="MLK65" s="15"/>
      <c r="MLL65" s="15"/>
      <c r="MLM65" s="15"/>
      <c r="MLN65" s="15"/>
      <c r="MLO65" s="15"/>
      <c r="MLP65" s="15"/>
      <c r="MLQ65" s="15"/>
      <c r="MLR65" s="15"/>
      <c r="MLS65" s="15"/>
      <c r="MLT65" s="15"/>
      <c r="MLU65" s="15"/>
      <c r="MLV65" s="15"/>
      <c r="MLW65" s="15"/>
      <c r="MLX65" s="15"/>
      <c r="MLY65" s="15"/>
      <c r="MLZ65" s="15"/>
      <c r="MMA65" s="15"/>
      <c r="MMB65" s="15"/>
      <c r="MMC65" s="15"/>
      <c r="MMD65" s="15"/>
      <c r="MME65" s="15"/>
      <c r="MMF65" s="15"/>
      <c r="MMG65" s="15"/>
      <c r="MMH65" s="15"/>
      <c r="MMI65" s="15"/>
      <c r="MMJ65" s="15"/>
      <c r="MMK65" s="15"/>
      <c r="MML65" s="15"/>
      <c r="MMM65" s="15"/>
      <c r="MMN65" s="15"/>
      <c r="MMO65" s="15"/>
      <c r="MMP65" s="15"/>
      <c r="MMQ65" s="15"/>
      <c r="MMR65" s="15"/>
      <c r="MMS65" s="15"/>
      <c r="MMT65" s="15"/>
      <c r="MMU65" s="15"/>
      <c r="MMV65" s="15"/>
      <c r="MMW65" s="15"/>
      <c r="MMX65" s="15"/>
      <c r="MMY65" s="15"/>
      <c r="MMZ65" s="15"/>
      <c r="MNA65" s="15"/>
      <c r="MNB65" s="15"/>
      <c r="MNC65" s="15"/>
      <c r="MND65" s="15"/>
      <c r="MNE65" s="15"/>
      <c r="MNF65" s="15"/>
      <c r="MNG65" s="15"/>
      <c r="MNH65" s="15"/>
      <c r="MNI65" s="15"/>
      <c r="MNJ65" s="15"/>
      <c r="MNK65" s="15"/>
      <c r="MNL65" s="15"/>
      <c r="MNM65" s="15"/>
      <c r="MNN65" s="15"/>
      <c r="MNO65" s="15"/>
      <c r="MNP65" s="15"/>
      <c r="MNQ65" s="15"/>
      <c r="MNR65" s="15"/>
      <c r="MNS65" s="15"/>
      <c r="MNT65" s="15"/>
      <c r="MNU65" s="15"/>
      <c r="MNV65" s="15"/>
      <c r="MNW65" s="15"/>
      <c r="MNX65" s="15"/>
      <c r="MNY65" s="15"/>
      <c r="MNZ65" s="15"/>
      <c r="MOA65" s="15"/>
      <c r="MOB65" s="15"/>
      <c r="MOC65" s="15"/>
      <c r="MOD65" s="15"/>
      <c r="MOE65" s="15"/>
      <c r="MOF65" s="15"/>
      <c r="MOG65" s="15"/>
      <c r="MOH65" s="15"/>
      <c r="MOI65" s="15"/>
      <c r="MOJ65" s="15"/>
      <c r="MOK65" s="15"/>
      <c r="MOL65" s="15"/>
      <c r="MOM65" s="15"/>
      <c r="MON65" s="15"/>
      <c r="MOO65" s="15"/>
      <c r="MOP65" s="15"/>
      <c r="MOQ65" s="15"/>
      <c r="MOR65" s="15"/>
      <c r="MOS65" s="15"/>
      <c r="MOT65" s="15"/>
      <c r="MOU65" s="15"/>
      <c r="MOV65" s="15"/>
      <c r="MOW65" s="15"/>
      <c r="MOX65" s="15"/>
      <c r="MOY65" s="15"/>
      <c r="MOZ65" s="15"/>
      <c r="MPA65" s="15"/>
      <c r="MPB65" s="15"/>
      <c r="MPC65" s="15"/>
      <c r="MPD65" s="15"/>
      <c r="MPE65" s="15"/>
      <c r="MPF65" s="15"/>
      <c r="MPG65" s="15"/>
      <c r="MPH65" s="15"/>
      <c r="MPI65" s="15"/>
      <c r="MPJ65" s="15"/>
      <c r="MPK65" s="15"/>
      <c r="MPL65" s="15"/>
      <c r="MPM65" s="15"/>
      <c r="MPN65" s="15"/>
      <c r="MPO65" s="15"/>
      <c r="MPP65" s="15"/>
      <c r="MPQ65" s="15"/>
      <c r="MPR65" s="15"/>
      <c r="MPS65" s="15"/>
      <c r="MPT65" s="15"/>
      <c r="MPU65" s="15"/>
      <c r="MPV65" s="15"/>
      <c r="MPW65" s="15"/>
      <c r="MPX65" s="15"/>
      <c r="MPY65" s="15"/>
      <c r="MPZ65" s="15"/>
      <c r="MQA65" s="15"/>
      <c r="MQB65" s="15"/>
      <c r="MQC65" s="15"/>
      <c r="MQD65" s="15"/>
      <c r="MQE65" s="15"/>
      <c r="MQF65" s="15"/>
      <c r="MQG65" s="15"/>
      <c r="MQH65" s="15"/>
      <c r="MQI65" s="15"/>
      <c r="MQJ65" s="15"/>
      <c r="MQK65" s="15"/>
      <c r="MQL65" s="15"/>
      <c r="MQM65" s="15"/>
      <c r="MQN65" s="15"/>
      <c r="MQO65" s="15"/>
      <c r="MQP65" s="15"/>
      <c r="MQQ65" s="15"/>
      <c r="MQR65" s="15"/>
      <c r="MQS65" s="15"/>
      <c r="MQT65" s="15"/>
      <c r="MQU65" s="15"/>
      <c r="MQV65" s="15"/>
      <c r="MQW65" s="15"/>
      <c r="MQX65" s="15"/>
      <c r="MQY65" s="15"/>
      <c r="MQZ65" s="15"/>
      <c r="MRA65" s="15"/>
      <c r="MRB65" s="15"/>
      <c r="MRC65" s="15"/>
      <c r="MRD65" s="15"/>
      <c r="MRE65" s="15"/>
      <c r="MRF65" s="15"/>
      <c r="MRG65" s="15"/>
      <c r="MRH65" s="15"/>
      <c r="MRI65" s="15"/>
      <c r="MRJ65" s="15"/>
      <c r="MRK65" s="15"/>
      <c r="MRL65" s="15"/>
      <c r="MRM65" s="15"/>
      <c r="MRN65" s="15"/>
      <c r="MRO65" s="15"/>
      <c r="MRP65" s="15"/>
      <c r="MRQ65" s="15"/>
      <c r="MRR65" s="15"/>
      <c r="MRS65" s="15"/>
      <c r="MRT65" s="15"/>
      <c r="MRU65" s="15"/>
      <c r="MRV65" s="15"/>
      <c r="MRW65" s="15"/>
      <c r="MRX65" s="15"/>
      <c r="MRY65" s="15"/>
      <c r="MRZ65" s="15"/>
      <c r="MSA65" s="15"/>
      <c r="MSB65" s="15"/>
      <c r="MSC65" s="15"/>
      <c r="MSD65" s="15"/>
      <c r="MSE65" s="15"/>
      <c r="MSF65" s="15"/>
      <c r="MSG65" s="15"/>
      <c r="MSH65" s="15"/>
      <c r="MSI65" s="15"/>
      <c r="MSJ65" s="15"/>
      <c r="MSK65" s="15"/>
      <c r="MSL65" s="15"/>
      <c r="MSM65" s="15"/>
      <c r="MSN65" s="15"/>
      <c r="MSO65" s="15"/>
      <c r="MSP65" s="15"/>
      <c r="MSQ65" s="15"/>
      <c r="MSR65" s="15"/>
      <c r="MSS65" s="15"/>
      <c r="MST65" s="15"/>
      <c r="MSU65" s="15"/>
      <c r="MSV65" s="15"/>
      <c r="MSW65" s="15"/>
      <c r="MSX65" s="15"/>
      <c r="MSY65" s="15"/>
      <c r="MSZ65" s="15"/>
      <c r="MTA65" s="15"/>
      <c r="MTB65" s="15"/>
      <c r="MTC65" s="15"/>
      <c r="MTD65" s="15"/>
      <c r="MTE65" s="15"/>
      <c r="MTF65" s="15"/>
      <c r="MTG65" s="15"/>
      <c r="MTH65" s="15"/>
      <c r="MTI65" s="15"/>
      <c r="MTJ65" s="15"/>
      <c r="MTK65" s="15"/>
      <c r="MTL65" s="15"/>
      <c r="MTM65" s="15"/>
      <c r="MTN65" s="15"/>
      <c r="MTO65" s="15"/>
      <c r="MTP65" s="15"/>
      <c r="MTQ65" s="15"/>
      <c r="MTR65" s="15"/>
      <c r="MTS65" s="15"/>
      <c r="MTT65" s="15"/>
      <c r="MTU65" s="15"/>
      <c r="MTV65" s="15"/>
      <c r="MTW65" s="15"/>
      <c r="MTX65" s="15"/>
      <c r="MTY65" s="15"/>
      <c r="MTZ65" s="15"/>
      <c r="MUA65" s="15"/>
      <c r="MUB65" s="15"/>
      <c r="MUC65" s="15"/>
      <c r="MUD65" s="15"/>
      <c r="MUE65" s="15"/>
      <c r="MUF65" s="15"/>
      <c r="MUG65" s="15"/>
      <c r="MUH65" s="15"/>
      <c r="MUI65" s="15"/>
      <c r="MUJ65" s="15"/>
      <c r="MUK65" s="15"/>
      <c r="MUL65" s="15"/>
      <c r="MUM65" s="15"/>
      <c r="MUN65" s="15"/>
      <c r="MUO65" s="15"/>
      <c r="MUP65" s="15"/>
      <c r="MUQ65" s="15"/>
      <c r="MUR65" s="15"/>
      <c r="MUS65" s="15"/>
      <c r="MUT65" s="15"/>
      <c r="MUU65" s="15"/>
      <c r="MUV65" s="15"/>
      <c r="MUW65" s="15"/>
      <c r="MUX65" s="15"/>
      <c r="MUY65" s="15"/>
      <c r="MUZ65" s="15"/>
      <c r="MVA65" s="15"/>
      <c r="MVB65" s="15"/>
      <c r="MVC65" s="15"/>
      <c r="MVD65" s="15"/>
      <c r="MVE65" s="15"/>
      <c r="MVF65" s="15"/>
      <c r="MVG65" s="15"/>
      <c r="MVH65" s="15"/>
      <c r="MVI65" s="15"/>
      <c r="MVJ65" s="15"/>
      <c r="MVK65" s="15"/>
      <c r="MVL65" s="15"/>
      <c r="MVM65" s="15"/>
      <c r="MVN65" s="15"/>
      <c r="MVO65" s="15"/>
      <c r="MVP65" s="15"/>
      <c r="MVQ65" s="15"/>
      <c r="MVR65" s="15"/>
      <c r="MVS65" s="15"/>
      <c r="MVT65" s="15"/>
      <c r="MVU65" s="15"/>
      <c r="MVV65" s="15"/>
      <c r="MVW65" s="15"/>
      <c r="MVX65" s="15"/>
      <c r="MVY65" s="15"/>
      <c r="MVZ65" s="15"/>
      <c r="MWA65" s="15"/>
      <c r="MWB65" s="15"/>
      <c r="MWC65" s="15"/>
      <c r="MWD65" s="15"/>
      <c r="MWE65" s="15"/>
      <c r="MWF65" s="15"/>
      <c r="MWG65" s="15"/>
      <c r="MWH65" s="15"/>
      <c r="MWI65" s="15"/>
      <c r="MWJ65" s="15"/>
      <c r="MWK65" s="15"/>
      <c r="MWL65" s="15"/>
      <c r="MWM65" s="15"/>
      <c r="MWN65" s="15"/>
      <c r="MWO65" s="15"/>
      <c r="MWP65" s="15"/>
      <c r="MWQ65" s="15"/>
      <c r="MWR65" s="15"/>
      <c r="MWS65" s="15"/>
      <c r="MWT65" s="15"/>
      <c r="MWU65" s="15"/>
      <c r="MWV65" s="15"/>
      <c r="MWW65" s="15"/>
      <c r="MWX65" s="15"/>
      <c r="MWY65" s="15"/>
      <c r="MWZ65" s="15"/>
      <c r="MXA65" s="15"/>
      <c r="MXB65" s="15"/>
      <c r="MXC65" s="15"/>
      <c r="MXD65" s="15"/>
      <c r="MXE65" s="15"/>
      <c r="MXF65" s="15"/>
      <c r="MXG65" s="15"/>
      <c r="MXH65" s="15"/>
      <c r="MXI65" s="15"/>
      <c r="MXJ65" s="15"/>
      <c r="MXK65" s="15"/>
      <c r="MXL65" s="15"/>
      <c r="MXM65" s="15"/>
      <c r="MXN65" s="15"/>
      <c r="MXO65" s="15"/>
      <c r="MXP65" s="15"/>
      <c r="MXQ65" s="15"/>
      <c r="MXR65" s="15"/>
      <c r="MXS65" s="15"/>
      <c r="MXT65" s="15"/>
      <c r="MXU65" s="15"/>
      <c r="MXV65" s="15"/>
      <c r="MXW65" s="15"/>
      <c r="MXX65" s="15"/>
      <c r="MXY65" s="15"/>
      <c r="MXZ65" s="15"/>
      <c r="MYA65" s="15"/>
      <c r="MYB65" s="15"/>
      <c r="MYC65" s="15"/>
      <c r="MYD65" s="15"/>
      <c r="MYE65" s="15"/>
      <c r="MYF65" s="15"/>
      <c r="MYG65" s="15"/>
      <c r="MYH65" s="15"/>
      <c r="MYI65" s="15"/>
      <c r="MYJ65" s="15"/>
      <c r="MYK65" s="15"/>
      <c r="MYL65" s="15"/>
      <c r="MYM65" s="15"/>
      <c r="MYN65" s="15"/>
      <c r="MYO65" s="15"/>
      <c r="MYP65" s="15"/>
      <c r="MYQ65" s="15"/>
      <c r="MYR65" s="15"/>
      <c r="MYS65" s="15"/>
      <c r="MYT65" s="15"/>
      <c r="MYU65" s="15"/>
      <c r="MYV65" s="15"/>
      <c r="MYW65" s="15"/>
      <c r="MYX65" s="15"/>
      <c r="MYY65" s="15"/>
      <c r="MYZ65" s="15"/>
      <c r="MZA65" s="15"/>
      <c r="MZB65" s="15"/>
      <c r="MZC65" s="15"/>
      <c r="MZD65" s="15"/>
      <c r="MZE65" s="15"/>
      <c r="MZF65" s="15"/>
      <c r="MZG65" s="15"/>
      <c r="MZH65" s="15"/>
      <c r="MZI65" s="15"/>
      <c r="MZJ65" s="15"/>
      <c r="MZK65" s="15"/>
      <c r="MZL65" s="15"/>
      <c r="MZM65" s="15"/>
      <c r="MZN65" s="15"/>
      <c r="MZO65" s="15"/>
      <c r="MZP65" s="15"/>
      <c r="MZQ65" s="15"/>
      <c r="MZR65" s="15"/>
      <c r="MZS65" s="15"/>
      <c r="MZT65" s="15"/>
      <c r="MZU65" s="15"/>
      <c r="MZV65" s="15"/>
      <c r="MZW65" s="15"/>
      <c r="MZX65" s="15"/>
      <c r="MZY65" s="15"/>
      <c r="MZZ65" s="15"/>
      <c r="NAA65" s="15"/>
      <c r="NAB65" s="15"/>
      <c r="NAC65" s="15"/>
      <c r="NAD65" s="15"/>
      <c r="NAE65" s="15"/>
      <c r="NAF65" s="15"/>
      <c r="NAG65" s="15"/>
      <c r="NAH65" s="15"/>
      <c r="NAI65" s="15"/>
      <c r="NAJ65" s="15"/>
      <c r="NAK65" s="15"/>
      <c r="NAL65" s="15"/>
      <c r="NAM65" s="15"/>
      <c r="NAN65" s="15"/>
      <c r="NAO65" s="15"/>
      <c r="NAP65" s="15"/>
      <c r="NAQ65" s="15"/>
      <c r="NAR65" s="15"/>
      <c r="NAS65" s="15"/>
      <c r="NAT65" s="15"/>
      <c r="NAU65" s="15"/>
      <c r="NAV65" s="15"/>
      <c r="NAW65" s="15"/>
      <c r="NAX65" s="15"/>
      <c r="NAY65" s="15"/>
      <c r="NAZ65" s="15"/>
      <c r="NBA65" s="15"/>
      <c r="NBB65" s="15"/>
      <c r="NBC65" s="15"/>
      <c r="NBD65" s="15"/>
      <c r="NBE65" s="15"/>
      <c r="NBF65" s="15"/>
      <c r="NBG65" s="15"/>
      <c r="NBH65" s="15"/>
      <c r="NBI65" s="15"/>
      <c r="NBJ65" s="15"/>
      <c r="NBK65" s="15"/>
      <c r="NBL65" s="15"/>
      <c r="NBM65" s="15"/>
      <c r="NBN65" s="15"/>
      <c r="NBO65" s="15"/>
      <c r="NBP65" s="15"/>
      <c r="NBQ65" s="15"/>
      <c r="NBR65" s="15"/>
      <c r="NBS65" s="15"/>
      <c r="NBT65" s="15"/>
      <c r="NBU65" s="15"/>
      <c r="NBV65" s="15"/>
      <c r="NBW65" s="15"/>
      <c r="NBX65" s="15"/>
      <c r="NBY65" s="15"/>
      <c r="NBZ65" s="15"/>
      <c r="NCA65" s="15"/>
      <c r="NCB65" s="15"/>
      <c r="NCC65" s="15"/>
      <c r="NCD65" s="15"/>
      <c r="NCE65" s="15"/>
      <c r="NCF65" s="15"/>
      <c r="NCG65" s="15"/>
      <c r="NCH65" s="15"/>
      <c r="NCI65" s="15"/>
      <c r="NCJ65" s="15"/>
      <c r="NCK65" s="15"/>
      <c r="NCL65" s="15"/>
      <c r="NCM65" s="15"/>
      <c r="NCN65" s="15"/>
      <c r="NCO65" s="15"/>
      <c r="NCP65" s="15"/>
      <c r="NCQ65" s="15"/>
      <c r="NCR65" s="15"/>
      <c r="NCS65" s="15"/>
      <c r="NCT65" s="15"/>
      <c r="NCU65" s="15"/>
      <c r="NCV65" s="15"/>
      <c r="NCW65" s="15"/>
      <c r="NCX65" s="15"/>
      <c r="NCY65" s="15"/>
      <c r="NCZ65" s="15"/>
      <c r="NDA65" s="15"/>
      <c r="NDB65" s="15"/>
      <c r="NDC65" s="15"/>
      <c r="NDD65" s="15"/>
      <c r="NDE65" s="15"/>
      <c r="NDF65" s="15"/>
      <c r="NDG65" s="15"/>
      <c r="NDH65" s="15"/>
      <c r="NDI65" s="15"/>
      <c r="NDJ65" s="15"/>
      <c r="NDK65" s="15"/>
      <c r="NDL65" s="15"/>
      <c r="NDM65" s="15"/>
      <c r="NDN65" s="15"/>
      <c r="NDO65" s="15"/>
      <c r="NDP65" s="15"/>
      <c r="NDQ65" s="15"/>
      <c r="NDR65" s="15"/>
      <c r="NDS65" s="15"/>
      <c r="NDT65" s="15"/>
      <c r="NDU65" s="15"/>
      <c r="NDV65" s="15"/>
      <c r="NDW65" s="15"/>
      <c r="NDX65" s="15"/>
      <c r="NDY65" s="15"/>
      <c r="NDZ65" s="15"/>
      <c r="NEA65" s="15"/>
      <c r="NEB65" s="15"/>
      <c r="NEC65" s="15"/>
      <c r="NED65" s="15"/>
      <c r="NEE65" s="15"/>
      <c r="NEF65" s="15"/>
      <c r="NEG65" s="15"/>
      <c r="NEH65" s="15"/>
      <c r="NEI65" s="15"/>
      <c r="NEJ65" s="15"/>
      <c r="NEK65" s="15"/>
      <c r="NEL65" s="15"/>
      <c r="NEM65" s="15"/>
      <c r="NEN65" s="15"/>
      <c r="NEO65" s="15"/>
      <c r="NEP65" s="15"/>
      <c r="NEQ65" s="15"/>
      <c r="NER65" s="15"/>
      <c r="NES65" s="15"/>
      <c r="NET65" s="15"/>
      <c r="NEU65" s="15"/>
      <c r="NEV65" s="15"/>
      <c r="NEW65" s="15"/>
      <c r="NEX65" s="15"/>
      <c r="NEY65" s="15"/>
      <c r="NEZ65" s="15"/>
      <c r="NFA65" s="15"/>
      <c r="NFB65" s="15"/>
      <c r="NFC65" s="15"/>
      <c r="NFD65" s="15"/>
      <c r="NFE65" s="15"/>
      <c r="NFF65" s="15"/>
      <c r="NFG65" s="15"/>
      <c r="NFH65" s="15"/>
      <c r="NFI65" s="15"/>
      <c r="NFJ65" s="15"/>
      <c r="NFK65" s="15"/>
      <c r="NFL65" s="15"/>
      <c r="NFM65" s="15"/>
      <c r="NFN65" s="15"/>
      <c r="NFO65" s="15"/>
      <c r="NFP65" s="15"/>
      <c r="NFQ65" s="15"/>
      <c r="NFR65" s="15"/>
      <c r="NFS65" s="15"/>
      <c r="NFT65" s="15"/>
      <c r="NFU65" s="15"/>
      <c r="NFV65" s="15"/>
      <c r="NFW65" s="15"/>
      <c r="NFX65" s="15"/>
      <c r="NFY65" s="15"/>
      <c r="NFZ65" s="15"/>
      <c r="NGA65" s="15"/>
      <c r="NGB65" s="15"/>
      <c r="NGC65" s="15"/>
      <c r="NGD65" s="15"/>
      <c r="NGE65" s="15"/>
      <c r="NGF65" s="15"/>
      <c r="NGG65" s="15"/>
      <c r="NGH65" s="15"/>
      <c r="NGI65" s="15"/>
      <c r="NGJ65" s="15"/>
      <c r="NGK65" s="15"/>
      <c r="NGL65" s="15"/>
      <c r="NGM65" s="15"/>
      <c r="NGN65" s="15"/>
      <c r="NGO65" s="15"/>
      <c r="NGP65" s="15"/>
      <c r="NGQ65" s="15"/>
      <c r="NGR65" s="15"/>
      <c r="NGS65" s="15"/>
      <c r="NGT65" s="15"/>
      <c r="NGU65" s="15"/>
      <c r="NGV65" s="15"/>
      <c r="NGW65" s="15"/>
      <c r="NGX65" s="15"/>
      <c r="NGY65" s="15"/>
      <c r="NGZ65" s="15"/>
      <c r="NHA65" s="15"/>
      <c r="NHB65" s="15"/>
      <c r="NHC65" s="15"/>
      <c r="NHD65" s="15"/>
      <c r="NHE65" s="15"/>
      <c r="NHF65" s="15"/>
      <c r="NHG65" s="15"/>
      <c r="NHH65" s="15"/>
      <c r="NHI65" s="15"/>
      <c r="NHJ65" s="15"/>
      <c r="NHK65" s="15"/>
      <c r="NHL65" s="15"/>
      <c r="NHM65" s="15"/>
      <c r="NHN65" s="15"/>
      <c r="NHO65" s="15"/>
      <c r="NHP65" s="15"/>
      <c r="NHQ65" s="15"/>
      <c r="NHR65" s="15"/>
      <c r="NHS65" s="15"/>
      <c r="NHT65" s="15"/>
      <c r="NHU65" s="15"/>
      <c r="NHV65" s="15"/>
      <c r="NHW65" s="15"/>
      <c r="NHX65" s="15"/>
      <c r="NHY65" s="15"/>
      <c r="NHZ65" s="15"/>
      <c r="NIA65" s="15"/>
      <c r="NIB65" s="15"/>
      <c r="NIC65" s="15"/>
      <c r="NID65" s="15"/>
      <c r="NIE65" s="15"/>
      <c r="NIF65" s="15"/>
      <c r="NIG65" s="15"/>
      <c r="NIH65" s="15"/>
      <c r="NII65" s="15"/>
      <c r="NIJ65" s="15"/>
      <c r="NIK65" s="15"/>
      <c r="NIL65" s="15"/>
      <c r="NIM65" s="15"/>
      <c r="NIN65" s="15"/>
      <c r="NIO65" s="15"/>
      <c r="NIP65" s="15"/>
      <c r="NIQ65" s="15"/>
      <c r="NIR65" s="15"/>
      <c r="NIS65" s="15"/>
      <c r="NIT65" s="15"/>
      <c r="NIU65" s="15"/>
      <c r="NIV65" s="15"/>
      <c r="NIW65" s="15"/>
      <c r="NIX65" s="15"/>
      <c r="NIY65" s="15"/>
      <c r="NIZ65" s="15"/>
      <c r="NJA65" s="15"/>
      <c r="NJB65" s="15"/>
      <c r="NJC65" s="15"/>
      <c r="NJD65" s="15"/>
      <c r="NJE65" s="15"/>
      <c r="NJF65" s="15"/>
      <c r="NJG65" s="15"/>
      <c r="NJH65" s="15"/>
      <c r="NJI65" s="15"/>
      <c r="NJJ65" s="15"/>
      <c r="NJK65" s="15"/>
      <c r="NJL65" s="15"/>
      <c r="NJM65" s="15"/>
      <c r="NJN65" s="15"/>
      <c r="NJO65" s="15"/>
      <c r="NJP65" s="15"/>
      <c r="NJQ65" s="15"/>
      <c r="NJR65" s="15"/>
      <c r="NJS65" s="15"/>
      <c r="NJT65" s="15"/>
      <c r="NJU65" s="15"/>
      <c r="NJV65" s="15"/>
      <c r="NJW65" s="15"/>
      <c r="NJX65" s="15"/>
      <c r="NJY65" s="15"/>
      <c r="NJZ65" s="15"/>
      <c r="NKA65" s="15"/>
      <c r="NKB65" s="15"/>
      <c r="NKC65" s="15"/>
      <c r="NKD65" s="15"/>
      <c r="NKE65" s="15"/>
      <c r="NKF65" s="15"/>
      <c r="NKG65" s="15"/>
      <c r="NKH65" s="15"/>
      <c r="NKI65" s="15"/>
      <c r="NKJ65" s="15"/>
      <c r="NKK65" s="15"/>
      <c r="NKL65" s="15"/>
      <c r="NKM65" s="15"/>
      <c r="NKN65" s="15"/>
      <c r="NKO65" s="15"/>
      <c r="NKP65" s="15"/>
      <c r="NKQ65" s="15"/>
      <c r="NKR65" s="15"/>
      <c r="NKS65" s="15"/>
      <c r="NKT65" s="15"/>
      <c r="NKU65" s="15"/>
      <c r="NKV65" s="15"/>
      <c r="NKW65" s="15"/>
      <c r="NKX65" s="15"/>
      <c r="NKY65" s="15"/>
      <c r="NKZ65" s="15"/>
      <c r="NLA65" s="15"/>
      <c r="NLB65" s="15"/>
      <c r="NLC65" s="15"/>
      <c r="NLD65" s="15"/>
      <c r="NLE65" s="15"/>
      <c r="NLF65" s="15"/>
      <c r="NLG65" s="15"/>
      <c r="NLH65" s="15"/>
      <c r="NLI65" s="15"/>
      <c r="NLJ65" s="15"/>
      <c r="NLK65" s="15"/>
      <c r="NLL65" s="15"/>
      <c r="NLM65" s="15"/>
      <c r="NLN65" s="15"/>
      <c r="NLO65" s="15"/>
      <c r="NLP65" s="15"/>
      <c r="NLQ65" s="15"/>
      <c r="NLR65" s="15"/>
      <c r="NLS65" s="15"/>
      <c r="NLT65" s="15"/>
      <c r="NLU65" s="15"/>
      <c r="NLV65" s="15"/>
      <c r="NLW65" s="15"/>
      <c r="NLX65" s="15"/>
      <c r="NLY65" s="15"/>
      <c r="NLZ65" s="15"/>
      <c r="NMA65" s="15"/>
      <c r="NMB65" s="15"/>
      <c r="NMC65" s="15"/>
      <c r="NMD65" s="15"/>
      <c r="NME65" s="15"/>
      <c r="NMF65" s="15"/>
      <c r="NMG65" s="15"/>
      <c r="NMH65" s="15"/>
      <c r="NMI65" s="15"/>
      <c r="NMJ65" s="15"/>
      <c r="NMK65" s="15"/>
      <c r="NML65" s="15"/>
      <c r="NMM65" s="15"/>
      <c r="NMN65" s="15"/>
      <c r="NMO65" s="15"/>
      <c r="NMP65" s="15"/>
      <c r="NMQ65" s="15"/>
      <c r="NMR65" s="15"/>
      <c r="NMS65" s="15"/>
      <c r="NMT65" s="15"/>
      <c r="NMU65" s="15"/>
      <c r="NMV65" s="15"/>
      <c r="NMW65" s="15"/>
      <c r="NMX65" s="15"/>
      <c r="NMY65" s="15"/>
      <c r="NMZ65" s="15"/>
      <c r="NNA65" s="15"/>
      <c r="NNB65" s="15"/>
      <c r="NNC65" s="15"/>
      <c r="NND65" s="15"/>
      <c r="NNE65" s="15"/>
      <c r="NNF65" s="15"/>
      <c r="NNG65" s="15"/>
      <c r="NNH65" s="15"/>
      <c r="NNI65" s="15"/>
      <c r="NNJ65" s="15"/>
      <c r="NNK65" s="15"/>
      <c r="NNL65" s="15"/>
      <c r="NNM65" s="15"/>
      <c r="NNN65" s="15"/>
      <c r="NNO65" s="15"/>
      <c r="NNP65" s="15"/>
      <c r="NNQ65" s="15"/>
      <c r="NNR65" s="15"/>
      <c r="NNS65" s="15"/>
      <c r="NNT65" s="15"/>
      <c r="NNU65" s="15"/>
      <c r="NNV65" s="15"/>
      <c r="NNW65" s="15"/>
      <c r="NNX65" s="15"/>
      <c r="NNY65" s="15"/>
      <c r="NNZ65" s="15"/>
      <c r="NOA65" s="15"/>
      <c r="NOB65" s="15"/>
      <c r="NOC65" s="15"/>
      <c r="NOD65" s="15"/>
      <c r="NOE65" s="15"/>
      <c r="NOF65" s="15"/>
      <c r="NOG65" s="15"/>
      <c r="NOH65" s="15"/>
      <c r="NOI65" s="15"/>
      <c r="NOJ65" s="15"/>
      <c r="NOK65" s="15"/>
      <c r="NOL65" s="15"/>
      <c r="NOM65" s="15"/>
      <c r="NON65" s="15"/>
      <c r="NOO65" s="15"/>
      <c r="NOP65" s="15"/>
      <c r="NOQ65" s="15"/>
      <c r="NOR65" s="15"/>
      <c r="NOS65" s="15"/>
      <c r="NOT65" s="15"/>
      <c r="NOU65" s="15"/>
      <c r="NOV65" s="15"/>
      <c r="NOW65" s="15"/>
      <c r="NOX65" s="15"/>
      <c r="NOY65" s="15"/>
      <c r="NOZ65" s="15"/>
      <c r="NPA65" s="15"/>
      <c r="NPB65" s="15"/>
      <c r="NPC65" s="15"/>
      <c r="NPD65" s="15"/>
      <c r="NPE65" s="15"/>
      <c r="NPF65" s="15"/>
      <c r="NPG65" s="15"/>
      <c r="NPH65" s="15"/>
      <c r="NPI65" s="15"/>
      <c r="NPJ65" s="15"/>
      <c r="NPK65" s="15"/>
      <c r="NPL65" s="15"/>
      <c r="NPM65" s="15"/>
      <c r="NPN65" s="15"/>
      <c r="NPO65" s="15"/>
      <c r="NPP65" s="15"/>
      <c r="NPQ65" s="15"/>
      <c r="NPR65" s="15"/>
      <c r="NPS65" s="15"/>
      <c r="NPT65" s="15"/>
      <c r="NPU65" s="15"/>
      <c r="NPV65" s="15"/>
      <c r="NPW65" s="15"/>
      <c r="NPX65" s="15"/>
      <c r="NPY65" s="15"/>
      <c r="NPZ65" s="15"/>
      <c r="NQA65" s="15"/>
      <c r="NQB65" s="15"/>
      <c r="NQC65" s="15"/>
      <c r="NQD65" s="15"/>
      <c r="NQE65" s="15"/>
      <c r="NQF65" s="15"/>
      <c r="NQG65" s="15"/>
      <c r="NQH65" s="15"/>
      <c r="NQI65" s="15"/>
      <c r="NQJ65" s="15"/>
      <c r="NQK65" s="15"/>
      <c r="NQL65" s="15"/>
      <c r="NQM65" s="15"/>
      <c r="NQN65" s="15"/>
      <c r="NQO65" s="15"/>
      <c r="NQP65" s="15"/>
      <c r="NQQ65" s="15"/>
      <c r="NQR65" s="15"/>
      <c r="NQS65" s="15"/>
      <c r="NQT65" s="15"/>
      <c r="NQU65" s="15"/>
      <c r="NQV65" s="15"/>
      <c r="NQW65" s="15"/>
      <c r="NQX65" s="15"/>
      <c r="NQY65" s="15"/>
      <c r="NQZ65" s="15"/>
      <c r="NRA65" s="15"/>
      <c r="NRB65" s="15"/>
      <c r="NRC65" s="15"/>
      <c r="NRD65" s="15"/>
      <c r="NRE65" s="15"/>
      <c r="NRF65" s="15"/>
      <c r="NRG65" s="15"/>
      <c r="NRH65" s="15"/>
      <c r="NRI65" s="15"/>
      <c r="NRJ65" s="15"/>
      <c r="NRK65" s="15"/>
      <c r="NRL65" s="15"/>
      <c r="NRM65" s="15"/>
      <c r="NRN65" s="15"/>
      <c r="NRO65" s="15"/>
      <c r="NRP65" s="15"/>
      <c r="NRQ65" s="15"/>
      <c r="NRR65" s="15"/>
      <c r="NRS65" s="15"/>
      <c r="NRT65" s="15"/>
      <c r="NRU65" s="15"/>
      <c r="NRV65" s="15"/>
      <c r="NRW65" s="15"/>
      <c r="NRX65" s="15"/>
      <c r="NRY65" s="15"/>
      <c r="NRZ65" s="15"/>
      <c r="NSA65" s="15"/>
      <c r="NSB65" s="15"/>
      <c r="NSC65" s="15"/>
      <c r="NSD65" s="15"/>
      <c r="NSE65" s="15"/>
      <c r="NSF65" s="15"/>
      <c r="NSG65" s="15"/>
      <c r="NSH65" s="15"/>
      <c r="NSI65" s="15"/>
      <c r="NSJ65" s="15"/>
      <c r="NSK65" s="15"/>
      <c r="NSL65" s="15"/>
      <c r="NSM65" s="15"/>
      <c r="NSN65" s="15"/>
      <c r="NSO65" s="15"/>
      <c r="NSP65" s="15"/>
      <c r="NSQ65" s="15"/>
      <c r="NSR65" s="15"/>
      <c r="NSS65" s="15"/>
      <c r="NST65" s="15"/>
      <c r="NSU65" s="15"/>
      <c r="NSV65" s="15"/>
      <c r="NSW65" s="15"/>
      <c r="NSX65" s="15"/>
      <c r="NSY65" s="15"/>
      <c r="NSZ65" s="15"/>
      <c r="NTA65" s="15"/>
      <c r="NTB65" s="15"/>
      <c r="NTC65" s="15"/>
      <c r="NTD65" s="15"/>
      <c r="NTE65" s="15"/>
      <c r="NTF65" s="15"/>
      <c r="NTG65" s="15"/>
      <c r="NTH65" s="15"/>
      <c r="NTI65" s="15"/>
      <c r="NTJ65" s="15"/>
      <c r="NTK65" s="15"/>
      <c r="NTL65" s="15"/>
      <c r="NTM65" s="15"/>
      <c r="NTN65" s="15"/>
      <c r="NTO65" s="15"/>
      <c r="NTP65" s="15"/>
      <c r="NTQ65" s="15"/>
      <c r="NTR65" s="15"/>
      <c r="NTS65" s="15"/>
      <c r="NTT65" s="15"/>
      <c r="NTU65" s="15"/>
      <c r="NTV65" s="15"/>
      <c r="NTW65" s="15"/>
      <c r="NTX65" s="15"/>
      <c r="NTY65" s="15"/>
      <c r="NTZ65" s="15"/>
      <c r="NUA65" s="15"/>
      <c r="NUB65" s="15"/>
      <c r="NUC65" s="15"/>
      <c r="NUD65" s="15"/>
      <c r="NUE65" s="15"/>
      <c r="NUF65" s="15"/>
      <c r="NUG65" s="15"/>
      <c r="NUH65" s="15"/>
      <c r="NUI65" s="15"/>
      <c r="NUJ65" s="15"/>
      <c r="NUK65" s="15"/>
      <c r="NUL65" s="15"/>
      <c r="NUM65" s="15"/>
      <c r="NUN65" s="15"/>
      <c r="NUO65" s="15"/>
      <c r="NUP65" s="15"/>
      <c r="NUQ65" s="15"/>
      <c r="NUR65" s="15"/>
      <c r="NUS65" s="15"/>
      <c r="NUT65" s="15"/>
      <c r="NUU65" s="15"/>
      <c r="NUV65" s="15"/>
      <c r="NUW65" s="15"/>
      <c r="NUX65" s="15"/>
      <c r="NUY65" s="15"/>
      <c r="NUZ65" s="15"/>
      <c r="NVA65" s="15"/>
      <c r="NVB65" s="15"/>
      <c r="NVC65" s="15"/>
      <c r="NVD65" s="15"/>
      <c r="NVE65" s="15"/>
      <c r="NVF65" s="15"/>
      <c r="NVG65" s="15"/>
      <c r="NVH65" s="15"/>
      <c r="NVI65" s="15"/>
      <c r="NVJ65" s="15"/>
      <c r="NVK65" s="15"/>
      <c r="NVL65" s="15"/>
      <c r="NVM65" s="15"/>
      <c r="NVN65" s="15"/>
      <c r="NVO65" s="15"/>
      <c r="NVP65" s="15"/>
      <c r="NVQ65" s="15"/>
      <c r="NVR65" s="15"/>
      <c r="NVS65" s="15"/>
      <c r="NVT65" s="15"/>
      <c r="NVU65" s="15"/>
      <c r="NVV65" s="15"/>
      <c r="NVW65" s="15"/>
      <c r="NVX65" s="15"/>
      <c r="NVY65" s="15"/>
      <c r="NVZ65" s="15"/>
      <c r="NWA65" s="15"/>
      <c r="NWB65" s="15"/>
      <c r="NWC65" s="15"/>
      <c r="NWD65" s="15"/>
      <c r="NWE65" s="15"/>
      <c r="NWF65" s="15"/>
      <c r="NWG65" s="15"/>
      <c r="NWH65" s="15"/>
      <c r="NWI65" s="15"/>
      <c r="NWJ65" s="15"/>
      <c r="NWK65" s="15"/>
      <c r="NWL65" s="15"/>
      <c r="NWM65" s="15"/>
      <c r="NWN65" s="15"/>
      <c r="NWO65" s="15"/>
      <c r="NWP65" s="15"/>
      <c r="NWQ65" s="15"/>
      <c r="NWR65" s="15"/>
      <c r="NWS65" s="15"/>
      <c r="NWT65" s="15"/>
      <c r="NWU65" s="15"/>
      <c r="NWV65" s="15"/>
      <c r="NWW65" s="15"/>
      <c r="NWX65" s="15"/>
      <c r="NWY65" s="15"/>
      <c r="NWZ65" s="15"/>
      <c r="NXA65" s="15"/>
      <c r="NXB65" s="15"/>
      <c r="NXC65" s="15"/>
      <c r="NXD65" s="15"/>
      <c r="NXE65" s="15"/>
      <c r="NXF65" s="15"/>
      <c r="NXG65" s="15"/>
      <c r="NXH65" s="15"/>
      <c r="NXI65" s="15"/>
      <c r="NXJ65" s="15"/>
      <c r="NXK65" s="15"/>
      <c r="NXL65" s="15"/>
      <c r="NXM65" s="15"/>
      <c r="NXN65" s="15"/>
      <c r="NXO65" s="15"/>
      <c r="NXP65" s="15"/>
      <c r="NXQ65" s="15"/>
      <c r="NXR65" s="15"/>
      <c r="NXS65" s="15"/>
      <c r="NXT65" s="15"/>
      <c r="NXU65" s="15"/>
      <c r="NXV65" s="15"/>
      <c r="NXW65" s="15"/>
      <c r="NXX65" s="15"/>
      <c r="NXY65" s="15"/>
      <c r="NXZ65" s="15"/>
      <c r="NYA65" s="15"/>
      <c r="NYB65" s="15"/>
      <c r="NYC65" s="15"/>
      <c r="NYD65" s="15"/>
      <c r="NYE65" s="15"/>
      <c r="NYF65" s="15"/>
      <c r="NYG65" s="15"/>
      <c r="NYH65" s="15"/>
      <c r="NYI65" s="15"/>
      <c r="NYJ65" s="15"/>
      <c r="NYK65" s="15"/>
      <c r="NYL65" s="15"/>
      <c r="NYM65" s="15"/>
      <c r="NYN65" s="15"/>
      <c r="NYO65" s="15"/>
      <c r="NYP65" s="15"/>
      <c r="NYQ65" s="15"/>
      <c r="NYR65" s="15"/>
      <c r="NYS65" s="15"/>
      <c r="NYT65" s="15"/>
      <c r="NYU65" s="15"/>
      <c r="NYV65" s="15"/>
      <c r="NYW65" s="15"/>
      <c r="NYX65" s="15"/>
      <c r="NYY65" s="15"/>
      <c r="NYZ65" s="15"/>
      <c r="NZA65" s="15"/>
      <c r="NZB65" s="15"/>
      <c r="NZC65" s="15"/>
      <c r="NZD65" s="15"/>
      <c r="NZE65" s="15"/>
      <c r="NZF65" s="15"/>
      <c r="NZG65" s="15"/>
      <c r="NZH65" s="15"/>
      <c r="NZI65" s="15"/>
      <c r="NZJ65" s="15"/>
      <c r="NZK65" s="15"/>
      <c r="NZL65" s="15"/>
      <c r="NZM65" s="15"/>
      <c r="NZN65" s="15"/>
      <c r="NZO65" s="15"/>
      <c r="NZP65" s="15"/>
      <c r="NZQ65" s="15"/>
      <c r="NZR65" s="15"/>
      <c r="NZS65" s="15"/>
      <c r="NZT65" s="15"/>
      <c r="NZU65" s="15"/>
      <c r="NZV65" s="15"/>
      <c r="NZW65" s="15"/>
      <c r="NZX65" s="15"/>
      <c r="NZY65" s="15"/>
      <c r="NZZ65" s="15"/>
      <c r="OAA65" s="15"/>
      <c r="OAB65" s="15"/>
      <c r="OAC65" s="15"/>
      <c r="OAD65" s="15"/>
      <c r="OAE65" s="15"/>
      <c r="OAF65" s="15"/>
      <c r="OAG65" s="15"/>
      <c r="OAH65" s="15"/>
      <c r="OAI65" s="15"/>
      <c r="OAJ65" s="15"/>
      <c r="OAK65" s="15"/>
      <c r="OAL65" s="15"/>
      <c r="OAM65" s="15"/>
      <c r="OAN65" s="15"/>
      <c r="OAO65" s="15"/>
      <c r="OAP65" s="15"/>
      <c r="OAQ65" s="15"/>
      <c r="OAR65" s="15"/>
      <c r="OAS65" s="15"/>
      <c r="OAT65" s="15"/>
      <c r="OAU65" s="15"/>
      <c r="OAV65" s="15"/>
      <c r="OAW65" s="15"/>
      <c r="OAX65" s="15"/>
      <c r="OAY65" s="15"/>
      <c r="OAZ65" s="15"/>
      <c r="OBA65" s="15"/>
      <c r="OBB65" s="15"/>
      <c r="OBC65" s="15"/>
      <c r="OBD65" s="15"/>
      <c r="OBE65" s="15"/>
      <c r="OBF65" s="15"/>
      <c r="OBG65" s="15"/>
      <c r="OBH65" s="15"/>
      <c r="OBI65" s="15"/>
      <c r="OBJ65" s="15"/>
      <c r="OBK65" s="15"/>
      <c r="OBL65" s="15"/>
      <c r="OBM65" s="15"/>
      <c r="OBN65" s="15"/>
      <c r="OBO65" s="15"/>
      <c r="OBP65" s="15"/>
      <c r="OBQ65" s="15"/>
      <c r="OBR65" s="15"/>
      <c r="OBS65" s="15"/>
      <c r="OBT65" s="15"/>
      <c r="OBU65" s="15"/>
      <c r="OBV65" s="15"/>
      <c r="OBW65" s="15"/>
      <c r="OBX65" s="15"/>
      <c r="OBY65" s="15"/>
      <c r="OBZ65" s="15"/>
      <c r="OCA65" s="15"/>
      <c r="OCB65" s="15"/>
      <c r="OCC65" s="15"/>
      <c r="OCD65" s="15"/>
      <c r="OCE65" s="15"/>
      <c r="OCF65" s="15"/>
      <c r="OCG65" s="15"/>
      <c r="OCH65" s="15"/>
      <c r="OCI65" s="15"/>
      <c r="OCJ65" s="15"/>
      <c r="OCK65" s="15"/>
      <c r="OCL65" s="15"/>
      <c r="OCM65" s="15"/>
      <c r="OCN65" s="15"/>
      <c r="OCO65" s="15"/>
      <c r="OCP65" s="15"/>
      <c r="OCQ65" s="15"/>
      <c r="OCR65" s="15"/>
      <c r="OCS65" s="15"/>
      <c r="OCT65" s="15"/>
      <c r="OCU65" s="15"/>
      <c r="OCV65" s="15"/>
      <c r="OCW65" s="15"/>
      <c r="OCX65" s="15"/>
      <c r="OCY65" s="15"/>
      <c r="OCZ65" s="15"/>
      <c r="ODA65" s="15"/>
      <c r="ODB65" s="15"/>
      <c r="ODC65" s="15"/>
      <c r="ODD65" s="15"/>
      <c r="ODE65" s="15"/>
      <c r="ODF65" s="15"/>
      <c r="ODG65" s="15"/>
      <c r="ODH65" s="15"/>
      <c r="ODI65" s="15"/>
      <c r="ODJ65" s="15"/>
      <c r="ODK65" s="15"/>
      <c r="ODL65" s="15"/>
      <c r="ODM65" s="15"/>
      <c r="ODN65" s="15"/>
      <c r="ODO65" s="15"/>
      <c r="ODP65" s="15"/>
      <c r="ODQ65" s="15"/>
      <c r="ODR65" s="15"/>
      <c r="ODS65" s="15"/>
      <c r="ODT65" s="15"/>
      <c r="ODU65" s="15"/>
      <c r="ODV65" s="15"/>
      <c r="ODW65" s="15"/>
      <c r="ODX65" s="15"/>
      <c r="ODY65" s="15"/>
      <c r="ODZ65" s="15"/>
      <c r="OEA65" s="15"/>
      <c r="OEB65" s="15"/>
      <c r="OEC65" s="15"/>
      <c r="OED65" s="15"/>
      <c r="OEE65" s="15"/>
      <c r="OEF65" s="15"/>
      <c r="OEG65" s="15"/>
      <c r="OEH65" s="15"/>
      <c r="OEI65" s="15"/>
      <c r="OEJ65" s="15"/>
      <c r="OEK65" s="15"/>
      <c r="OEL65" s="15"/>
      <c r="OEM65" s="15"/>
      <c r="OEN65" s="15"/>
      <c r="OEO65" s="15"/>
      <c r="OEP65" s="15"/>
      <c r="OEQ65" s="15"/>
      <c r="OER65" s="15"/>
      <c r="OES65" s="15"/>
      <c r="OET65" s="15"/>
      <c r="OEU65" s="15"/>
      <c r="OEV65" s="15"/>
      <c r="OEW65" s="15"/>
      <c r="OEX65" s="15"/>
      <c r="OEY65" s="15"/>
      <c r="OEZ65" s="15"/>
      <c r="OFA65" s="15"/>
      <c r="OFB65" s="15"/>
      <c r="OFC65" s="15"/>
      <c r="OFD65" s="15"/>
      <c r="OFE65" s="15"/>
      <c r="OFF65" s="15"/>
      <c r="OFG65" s="15"/>
      <c r="OFH65" s="15"/>
      <c r="OFI65" s="15"/>
      <c r="OFJ65" s="15"/>
      <c r="OFK65" s="15"/>
      <c r="OFL65" s="15"/>
      <c r="OFM65" s="15"/>
      <c r="OFN65" s="15"/>
      <c r="OFO65" s="15"/>
      <c r="OFP65" s="15"/>
      <c r="OFQ65" s="15"/>
      <c r="OFR65" s="15"/>
      <c r="OFS65" s="15"/>
      <c r="OFT65" s="15"/>
      <c r="OFU65" s="15"/>
      <c r="OFV65" s="15"/>
      <c r="OFW65" s="15"/>
      <c r="OFX65" s="15"/>
      <c r="OFY65" s="15"/>
      <c r="OFZ65" s="15"/>
      <c r="OGA65" s="15"/>
      <c r="OGB65" s="15"/>
      <c r="OGC65" s="15"/>
      <c r="OGD65" s="15"/>
      <c r="OGE65" s="15"/>
      <c r="OGF65" s="15"/>
      <c r="OGG65" s="15"/>
      <c r="OGH65" s="15"/>
      <c r="OGI65" s="15"/>
      <c r="OGJ65" s="15"/>
      <c r="OGK65" s="15"/>
      <c r="OGL65" s="15"/>
      <c r="OGM65" s="15"/>
      <c r="OGN65" s="15"/>
      <c r="OGO65" s="15"/>
      <c r="OGP65" s="15"/>
      <c r="OGQ65" s="15"/>
      <c r="OGR65" s="15"/>
      <c r="OGS65" s="15"/>
      <c r="OGT65" s="15"/>
      <c r="OGU65" s="15"/>
      <c r="OGV65" s="15"/>
      <c r="OGW65" s="15"/>
      <c r="OGX65" s="15"/>
      <c r="OGY65" s="15"/>
      <c r="OGZ65" s="15"/>
      <c r="OHA65" s="15"/>
      <c r="OHB65" s="15"/>
      <c r="OHC65" s="15"/>
      <c r="OHD65" s="15"/>
      <c r="OHE65" s="15"/>
      <c r="OHF65" s="15"/>
      <c r="OHG65" s="15"/>
      <c r="OHH65" s="15"/>
      <c r="OHI65" s="15"/>
      <c r="OHJ65" s="15"/>
      <c r="OHK65" s="15"/>
      <c r="OHL65" s="15"/>
      <c r="OHM65" s="15"/>
      <c r="OHN65" s="15"/>
      <c r="OHO65" s="15"/>
      <c r="OHP65" s="15"/>
      <c r="OHQ65" s="15"/>
      <c r="OHR65" s="15"/>
      <c r="OHS65" s="15"/>
      <c r="OHT65" s="15"/>
      <c r="OHU65" s="15"/>
      <c r="OHV65" s="15"/>
      <c r="OHW65" s="15"/>
      <c r="OHX65" s="15"/>
      <c r="OHY65" s="15"/>
      <c r="OHZ65" s="15"/>
      <c r="OIA65" s="15"/>
      <c r="OIB65" s="15"/>
      <c r="OIC65" s="15"/>
      <c r="OID65" s="15"/>
      <c r="OIE65" s="15"/>
      <c r="OIF65" s="15"/>
      <c r="OIG65" s="15"/>
      <c r="OIH65" s="15"/>
      <c r="OII65" s="15"/>
      <c r="OIJ65" s="15"/>
      <c r="OIK65" s="15"/>
      <c r="OIL65" s="15"/>
      <c r="OIM65" s="15"/>
      <c r="OIN65" s="15"/>
      <c r="OIO65" s="15"/>
      <c r="OIP65" s="15"/>
      <c r="OIQ65" s="15"/>
      <c r="OIR65" s="15"/>
      <c r="OIS65" s="15"/>
      <c r="OIT65" s="15"/>
      <c r="OIU65" s="15"/>
      <c r="OIV65" s="15"/>
      <c r="OIW65" s="15"/>
      <c r="OIX65" s="15"/>
      <c r="OIY65" s="15"/>
      <c r="OIZ65" s="15"/>
      <c r="OJA65" s="15"/>
      <c r="OJB65" s="15"/>
      <c r="OJC65" s="15"/>
      <c r="OJD65" s="15"/>
      <c r="OJE65" s="15"/>
      <c r="OJF65" s="15"/>
      <c r="OJG65" s="15"/>
      <c r="OJH65" s="15"/>
      <c r="OJI65" s="15"/>
      <c r="OJJ65" s="15"/>
      <c r="OJK65" s="15"/>
      <c r="OJL65" s="15"/>
      <c r="OJM65" s="15"/>
      <c r="OJN65" s="15"/>
      <c r="OJO65" s="15"/>
      <c r="OJP65" s="15"/>
      <c r="OJQ65" s="15"/>
      <c r="OJR65" s="15"/>
      <c r="OJS65" s="15"/>
      <c r="OJT65" s="15"/>
      <c r="OJU65" s="15"/>
      <c r="OJV65" s="15"/>
      <c r="OJW65" s="15"/>
      <c r="OJX65" s="15"/>
      <c r="OJY65" s="15"/>
      <c r="OJZ65" s="15"/>
      <c r="OKA65" s="15"/>
      <c r="OKB65" s="15"/>
      <c r="OKC65" s="15"/>
      <c r="OKD65" s="15"/>
      <c r="OKE65" s="15"/>
      <c r="OKF65" s="15"/>
      <c r="OKG65" s="15"/>
      <c r="OKH65" s="15"/>
      <c r="OKI65" s="15"/>
      <c r="OKJ65" s="15"/>
      <c r="OKK65" s="15"/>
      <c r="OKL65" s="15"/>
      <c r="OKM65" s="15"/>
      <c r="OKN65" s="15"/>
      <c r="OKO65" s="15"/>
      <c r="OKP65" s="15"/>
      <c r="OKQ65" s="15"/>
      <c r="OKR65" s="15"/>
      <c r="OKS65" s="15"/>
      <c r="OKT65" s="15"/>
      <c r="OKU65" s="15"/>
      <c r="OKV65" s="15"/>
      <c r="OKW65" s="15"/>
      <c r="OKX65" s="15"/>
      <c r="OKY65" s="15"/>
      <c r="OKZ65" s="15"/>
      <c r="OLA65" s="15"/>
      <c r="OLB65" s="15"/>
      <c r="OLC65" s="15"/>
      <c r="OLD65" s="15"/>
      <c r="OLE65" s="15"/>
      <c r="OLF65" s="15"/>
      <c r="OLG65" s="15"/>
      <c r="OLH65" s="15"/>
      <c r="OLI65" s="15"/>
      <c r="OLJ65" s="15"/>
      <c r="OLK65" s="15"/>
      <c r="OLL65" s="15"/>
      <c r="OLM65" s="15"/>
      <c r="OLN65" s="15"/>
      <c r="OLO65" s="15"/>
      <c r="OLP65" s="15"/>
      <c r="OLQ65" s="15"/>
      <c r="OLR65" s="15"/>
      <c r="OLS65" s="15"/>
      <c r="OLT65" s="15"/>
      <c r="OLU65" s="15"/>
      <c r="OLV65" s="15"/>
      <c r="OLW65" s="15"/>
      <c r="OLX65" s="15"/>
      <c r="OLY65" s="15"/>
      <c r="OLZ65" s="15"/>
      <c r="OMA65" s="15"/>
      <c r="OMB65" s="15"/>
      <c r="OMC65" s="15"/>
      <c r="OMD65" s="15"/>
      <c r="OME65" s="15"/>
      <c r="OMF65" s="15"/>
      <c r="OMG65" s="15"/>
      <c r="OMH65" s="15"/>
      <c r="OMI65" s="15"/>
      <c r="OMJ65" s="15"/>
      <c r="OMK65" s="15"/>
      <c r="OML65" s="15"/>
      <c r="OMM65" s="15"/>
      <c r="OMN65" s="15"/>
      <c r="OMO65" s="15"/>
      <c r="OMP65" s="15"/>
      <c r="OMQ65" s="15"/>
      <c r="OMR65" s="15"/>
      <c r="OMS65" s="15"/>
      <c r="OMT65" s="15"/>
      <c r="OMU65" s="15"/>
      <c r="OMV65" s="15"/>
      <c r="OMW65" s="15"/>
      <c r="OMX65" s="15"/>
      <c r="OMY65" s="15"/>
      <c r="OMZ65" s="15"/>
      <c r="ONA65" s="15"/>
      <c r="ONB65" s="15"/>
      <c r="ONC65" s="15"/>
      <c r="OND65" s="15"/>
      <c r="ONE65" s="15"/>
      <c r="ONF65" s="15"/>
      <c r="ONG65" s="15"/>
      <c r="ONH65" s="15"/>
      <c r="ONI65" s="15"/>
      <c r="ONJ65" s="15"/>
      <c r="ONK65" s="15"/>
      <c r="ONL65" s="15"/>
      <c r="ONM65" s="15"/>
      <c r="ONN65" s="15"/>
      <c r="ONO65" s="15"/>
      <c r="ONP65" s="15"/>
      <c r="ONQ65" s="15"/>
      <c r="ONR65" s="15"/>
      <c r="ONS65" s="15"/>
      <c r="ONT65" s="15"/>
      <c r="ONU65" s="15"/>
      <c r="ONV65" s="15"/>
      <c r="ONW65" s="15"/>
      <c r="ONX65" s="15"/>
      <c r="ONY65" s="15"/>
      <c r="ONZ65" s="15"/>
      <c r="OOA65" s="15"/>
      <c r="OOB65" s="15"/>
      <c r="OOC65" s="15"/>
      <c r="OOD65" s="15"/>
      <c r="OOE65" s="15"/>
      <c r="OOF65" s="15"/>
      <c r="OOG65" s="15"/>
      <c r="OOH65" s="15"/>
      <c r="OOI65" s="15"/>
      <c r="OOJ65" s="15"/>
      <c r="OOK65" s="15"/>
      <c r="OOL65" s="15"/>
      <c r="OOM65" s="15"/>
      <c r="OON65" s="15"/>
      <c r="OOO65" s="15"/>
      <c r="OOP65" s="15"/>
      <c r="OOQ65" s="15"/>
      <c r="OOR65" s="15"/>
      <c r="OOS65" s="15"/>
      <c r="OOT65" s="15"/>
      <c r="OOU65" s="15"/>
      <c r="OOV65" s="15"/>
      <c r="OOW65" s="15"/>
      <c r="OOX65" s="15"/>
      <c r="OOY65" s="15"/>
      <c r="OOZ65" s="15"/>
      <c r="OPA65" s="15"/>
      <c r="OPB65" s="15"/>
      <c r="OPC65" s="15"/>
      <c r="OPD65" s="15"/>
      <c r="OPE65" s="15"/>
      <c r="OPF65" s="15"/>
      <c r="OPG65" s="15"/>
      <c r="OPH65" s="15"/>
      <c r="OPI65" s="15"/>
      <c r="OPJ65" s="15"/>
      <c r="OPK65" s="15"/>
      <c r="OPL65" s="15"/>
      <c r="OPM65" s="15"/>
      <c r="OPN65" s="15"/>
      <c r="OPO65" s="15"/>
      <c r="OPP65" s="15"/>
      <c r="OPQ65" s="15"/>
      <c r="OPR65" s="15"/>
      <c r="OPS65" s="15"/>
      <c r="OPT65" s="15"/>
      <c r="OPU65" s="15"/>
      <c r="OPV65" s="15"/>
      <c r="OPW65" s="15"/>
      <c r="OPX65" s="15"/>
      <c r="OPY65" s="15"/>
      <c r="OPZ65" s="15"/>
      <c r="OQA65" s="15"/>
      <c r="OQB65" s="15"/>
      <c r="OQC65" s="15"/>
      <c r="OQD65" s="15"/>
      <c r="OQE65" s="15"/>
      <c r="OQF65" s="15"/>
      <c r="OQG65" s="15"/>
      <c r="OQH65" s="15"/>
      <c r="OQI65" s="15"/>
      <c r="OQJ65" s="15"/>
      <c r="OQK65" s="15"/>
      <c r="OQL65" s="15"/>
      <c r="OQM65" s="15"/>
      <c r="OQN65" s="15"/>
      <c r="OQO65" s="15"/>
      <c r="OQP65" s="15"/>
      <c r="OQQ65" s="15"/>
      <c r="OQR65" s="15"/>
      <c r="OQS65" s="15"/>
      <c r="OQT65" s="15"/>
      <c r="OQU65" s="15"/>
      <c r="OQV65" s="15"/>
      <c r="OQW65" s="15"/>
      <c r="OQX65" s="15"/>
      <c r="OQY65" s="15"/>
      <c r="OQZ65" s="15"/>
      <c r="ORA65" s="15"/>
      <c r="ORB65" s="15"/>
      <c r="ORC65" s="15"/>
      <c r="ORD65" s="15"/>
      <c r="ORE65" s="15"/>
      <c r="ORF65" s="15"/>
      <c r="ORG65" s="15"/>
      <c r="ORH65" s="15"/>
      <c r="ORI65" s="15"/>
      <c r="ORJ65" s="15"/>
      <c r="ORK65" s="15"/>
      <c r="ORL65" s="15"/>
      <c r="ORM65" s="15"/>
      <c r="ORN65" s="15"/>
      <c r="ORO65" s="15"/>
      <c r="ORP65" s="15"/>
      <c r="ORQ65" s="15"/>
      <c r="ORR65" s="15"/>
      <c r="ORS65" s="15"/>
      <c r="ORT65" s="15"/>
      <c r="ORU65" s="15"/>
      <c r="ORV65" s="15"/>
      <c r="ORW65" s="15"/>
      <c r="ORX65" s="15"/>
      <c r="ORY65" s="15"/>
      <c r="ORZ65" s="15"/>
      <c r="OSA65" s="15"/>
      <c r="OSB65" s="15"/>
      <c r="OSC65" s="15"/>
      <c r="OSD65" s="15"/>
      <c r="OSE65" s="15"/>
      <c r="OSF65" s="15"/>
      <c r="OSG65" s="15"/>
      <c r="OSH65" s="15"/>
      <c r="OSI65" s="15"/>
      <c r="OSJ65" s="15"/>
      <c r="OSK65" s="15"/>
      <c r="OSL65" s="15"/>
      <c r="OSM65" s="15"/>
      <c r="OSN65" s="15"/>
      <c r="OSO65" s="15"/>
      <c r="OSP65" s="15"/>
      <c r="OSQ65" s="15"/>
      <c r="OSR65" s="15"/>
      <c r="OSS65" s="15"/>
      <c r="OST65" s="15"/>
      <c r="OSU65" s="15"/>
      <c r="OSV65" s="15"/>
      <c r="OSW65" s="15"/>
      <c r="OSX65" s="15"/>
      <c r="OSY65" s="15"/>
      <c r="OSZ65" s="15"/>
      <c r="OTA65" s="15"/>
      <c r="OTB65" s="15"/>
      <c r="OTC65" s="15"/>
      <c r="OTD65" s="15"/>
      <c r="OTE65" s="15"/>
      <c r="OTF65" s="15"/>
      <c r="OTG65" s="15"/>
      <c r="OTH65" s="15"/>
      <c r="OTI65" s="15"/>
      <c r="OTJ65" s="15"/>
      <c r="OTK65" s="15"/>
      <c r="OTL65" s="15"/>
      <c r="OTM65" s="15"/>
      <c r="OTN65" s="15"/>
      <c r="OTO65" s="15"/>
      <c r="OTP65" s="15"/>
      <c r="OTQ65" s="15"/>
      <c r="OTR65" s="15"/>
      <c r="OTS65" s="15"/>
      <c r="OTT65" s="15"/>
      <c r="OTU65" s="15"/>
      <c r="OTV65" s="15"/>
      <c r="OTW65" s="15"/>
      <c r="OTX65" s="15"/>
      <c r="OTY65" s="15"/>
      <c r="OTZ65" s="15"/>
      <c r="OUA65" s="15"/>
      <c r="OUB65" s="15"/>
      <c r="OUC65" s="15"/>
      <c r="OUD65" s="15"/>
      <c r="OUE65" s="15"/>
      <c r="OUF65" s="15"/>
      <c r="OUG65" s="15"/>
      <c r="OUH65" s="15"/>
      <c r="OUI65" s="15"/>
      <c r="OUJ65" s="15"/>
      <c r="OUK65" s="15"/>
      <c r="OUL65" s="15"/>
      <c r="OUM65" s="15"/>
      <c r="OUN65" s="15"/>
      <c r="OUO65" s="15"/>
      <c r="OUP65" s="15"/>
      <c r="OUQ65" s="15"/>
      <c r="OUR65" s="15"/>
      <c r="OUS65" s="15"/>
      <c r="OUT65" s="15"/>
      <c r="OUU65" s="15"/>
      <c r="OUV65" s="15"/>
      <c r="OUW65" s="15"/>
      <c r="OUX65" s="15"/>
      <c r="OUY65" s="15"/>
      <c r="OUZ65" s="15"/>
      <c r="OVA65" s="15"/>
      <c r="OVB65" s="15"/>
      <c r="OVC65" s="15"/>
      <c r="OVD65" s="15"/>
      <c r="OVE65" s="15"/>
      <c r="OVF65" s="15"/>
      <c r="OVG65" s="15"/>
      <c r="OVH65" s="15"/>
      <c r="OVI65" s="15"/>
      <c r="OVJ65" s="15"/>
      <c r="OVK65" s="15"/>
      <c r="OVL65" s="15"/>
      <c r="OVM65" s="15"/>
      <c r="OVN65" s="15"/>
      <c r="OVO65" s="15"/>
      <c r="OVP65" s="15"/>
      <c r="OVQ65" s="15"/>
      <c r="OVR65" s="15"/>
      <c r="OVS65" s="15"/>
      <c r="OVT65" s="15"/>
      <c r="OVU65" s="15"/>
      <c r="OVV65" s="15"/>
      <c r="OVW65" s="15"/>
      <c r="OVX65" s="15"/>
      <c r="OVY65" s="15"/>
      <c r="OVZ65" s="15"/>
      <c r="OWA65" s="15"/>
      <c r="OWB65" s="15"/>
      <c r="OWC65" s="15"/>
      <c r="OWD65" s="15"/>
      <c r="OWE65" s="15"/>
      <c r="OWF65" s="15"/>
      <c r="OWG65" s="15"/>
      <c r="OWH65" s="15"/>
      <c r="OWI65" s="15"/>
      <c r="OWJ65" s="15"/>
      <c r="OWK65" s="15"/>
      <c r="OWL65" s="15"/>
      <c r="OWM65" s="15"/>
      <c r="OWN65" s="15"/>
      <c r="OWO65" s="15"/>
      <c r="OWP65" s="15"/>
      <c r="OWQ65" s="15"/>
      <c r="OWR65" s="15"/>
      <c r="OWS65" s="15"/>
      <c r="OWT65" s="15"/>
      <c r="OWU65" s="15"/>
      <c r="OWV65" s="15"/>
      <c r="OWW65" s="15"/>
      <c r="OWX65" s="15"/>
      <c r="OWY65" s="15"/>
      <c r="OWZ65" s="15"/>
      <c r="OXA65" s="15"/>
      <c r="OXB65" s="15"/>
      <c r="OXC65" s="15"/>
      <c r="OXD65" s="15"/>
      <c r="OXE65" s="15"/>
      <c r="OXF65" s="15"/>
      <c r="OXG65" s="15"/>
      <c r="OXH65" s="15"/>
      <c r="OXI65" s="15"/>
      <c r="OXJ65" s="15"/>
      <c r="OXK65" s="15"/>
      <c r="OXL65" s="15"/>
      <c r="OXM65" s="15"/>
      <c r="OXN65" s="15"/>
      <c r="OXO65" s="15"/>
      <c r="OXP65" s="15"/>
      <c r="OXQ65" s="15"/>
      <c r="OXR65" s="15"/>
      <c r="OXS65" s="15"/>
      <c r="OXT65" s="15"/>
      <c r="OXU65" s="15"/>
      <c r="OXV65" s="15"/>
      <c r="OXW65" s="15"/>
      <c r="OXX65" s="15"/>
      <c r="OXY65" s="15"/>
      <c r="OXZ65" s="15"/>
      <c r="OYA65" s="15"/>
      <c r="OYB65" s="15"/>
      <c r="OYC65" s="15"/>
      <c r="OYD65" s="15"/>
      <c r="OYE65" s="15"/>
      <c r="OYF65" s="15"/>
      <c r="OYG65" s="15"/>
      <c r="OYH65" s="15"/>
      <c r="OYI65" s="15"/>
      <c r="OYJ65" s="15"/>
      <c r="OYK65" s="15"/>
      <c r="OYL65" s="15"/>
      <c r="OYM65" s="15"/>
      <c r="OYN65" s="15"/>
      <c r="OYO65" s="15"/>
      <c r="OYP65" s="15"/>
      <c r="OYQ65" s="15"/>
      <c r="OYR65" s="15"/>
      <c r="OYS65" s="15"/>
      <c r="OYT65" s="15"/>
      <c r="OYU65" s="15"/>
      <c r="OYV65" s="15"/>
      <c r="OYW65" s="15"/>
      <c r="OYX65" s="15"/>
      <c r="OYY65" s="15"/>
      <c r="OYZ65" s="15"/>
      <c r="OZA65" s="15"/>
      <c r="OZB65" s="15"/>
      <c r="OZC65" s="15"/>
      <c r="OZD65" s="15"/>
      <c r="OZE65" s="15"/>
      <c r="OZF65" s="15"/>
      <c r="OZG65" s="15"/>
      <c r="OZH65" s="15"/>
      <c r="OZI65" s="15"/>
      <c r="OZJ65" s="15"/>
      <c r="OZK65" s="15"/>
      <c r="OZL65" s="15"/>
      <c r="OZM65" s="15"/>
      <c r="OZN65" s="15"/>
      <c r="OZO65" s="15"/>
      <c r="OZP65" s="15"/>
      <c r="OZQ65" s="15"/>
      <c r="OZR65" s="15"/>
      <c r="OZS65" s="15"/>
      <c r="OZT65" s="15"/>
      <c r="OZU65" s="15"/>
      <c r="OZV65" s="15"/>
      <c r="OZW65" s="15"/>
      <c r="OZX65" s="15"/>
      <c r="OZY65" s="15"/>
      <c r="OZZ65" s="15"/>
      <c r="PAA65" s="15"/>
      <c r="PAB65" s="15"/>
      <c r="PAC65" s="15"/>
      <c r="PAD65" s="15"/>
      <c r="PAE65" s="15"/>
      <c r="PAF65" s="15"/>
      <c r="PAG65" s="15"/>
      <c r="PAH65" s="15"/>
      <c r="PAI65" s="15"/>
      <c r="PAJ65" s="15"/>
      <c r="PAK65" s="15"/>
      <c r="PAL65" s="15"/>
      <c r="PAM65" s="15"/>
      <c r="PAN65" s="15"/>
      <c r="PAO65" s="15"/>
      <c r="PAP65" s="15"/>
      <c r="PAQ65" s="15"/>
      <c r="PAR65" s="15"/>
      <c r="PAS65" s="15"/>
      <c r="PAT65" s="15"/>
      <c r="PAU65" s="15"/>
      <c r="PAV65" s="15"/>
      <c r="PAW65" s="15"/>
      <c r="PAX65" s="15"/>
      <c r="PAY65" s="15"/>
      <c r="PAZ65" s="15"/>
      <c r="PBA65" s="15"/>
      <c r="PBB65" s="15"/>
      <c r="PBC65" s="15"/>
      <c r="PBD65" s="15"/>
      <c r="PBE65" s="15"/>
      <c r="PBF65" s="15"/>
      <c r="PBG65" s="15"/>
      <c r="PBH65" s="15"/>
      <c r="PBI65" s="15"/>
      <c r="PBJ65" s="15"/>
      <c r="PBK65" s="15"/>
      <c r="PBL65" s="15"/>
      <c r="PBM65" s="15"/>
      <c r="PBN65" s="15"/>
      <c r="PBO65" s="15"/>
      <c r="PBP65" s="15"/>
      <c r="PBQ65" s="15"/>
      <c r="PBR65" s="15"/>
      <c r="PBS65" s="15"/>
      <c r="PBT65" s="15"/>
      <c r="PBU65" s="15"/>
      <c r="PBV65" s="15"/>
      <c r="PBW65" s="15"/>
      <c r="PBX65" s="15"/>
      <c r="PBY65" s="15"/>
      <c r="PBZ65" s="15"/>
      <c r="PCA65" s="15"/>
      <c r="PCB65" s="15"/>
      <c r="PCC65" s="15"/>
      <c r="PCD65" s="15"/>
      <c r="PCE65" s="15"/>
      <c r="PCF65" s="15"/>
      <c r="PCG65" s="15"/>
      <c r="PCH65" s="15"/>
      <c r="PCI65" s="15"/>
      <c r="PCJ65" s="15"/>
      <c r="PCK65" s="15"/>
      <c r="PCL65" s="15"/>
      <c r="PCM65" s="15"/>
      <c r="PCN65" s="15"/>
      <c r="PCO65" s="15"/>
      <c r="PCP65" s="15"/>
      <c r="PCQ65" s="15"/>
      <c r="PCR65" s="15"/>
      <c r="PCS65" s="15"/>
      <c r="PCT65" s="15"/>
      <c r="PCU65" s="15"/>
      <c r="PCV65" s="15"/>
      <c r="PCW65" s="15"/>
      <c r="PCX65" s="15"/>
      <c r="PCY65" s="15"/>
      <c r="PCZ65" s="15"/>
      <c r="PDA65" s="15"/>
      <c r="PDB65" s="15"/>
      <c r="PDC65" s="15"/>
      <c r="PDD65" s="15"/>
      <c r="PDE65" s="15"/>
      <c r="PDF65" s="15"/>
      <c r="PDG65" s="15"/>
      <c r="PDH65" s="15"/>
      <c r="PDI65" s="15"/>
      <c r="PDJ65" s="15"/>
      <c r="PDK65" s="15"/>
      <c r="PDL65" s="15"/>
      <c r="PDM65" s="15"/>
      <c r="PDN65" s="15"/>
      <c r="PDO65" s="15"/>
      <c r="PDP65" s="15"/>
      <c r="PDQ65" s="15"/>
      <c r="PDR65" s="15"/>
      <c r="PDS65" s="15"/>
      <c r="PDT65" s="15"/>
      <c r="PDU65" s="15"/>
      <c r="PDV65" s="15"/>
      <c r="PDW65" s="15"/>
      <c r="PDX65" s="15"/>
      <c r="PDY65" s="15"/>
      <c r="PDZ65" s="15"/>
      <c r="PEA65" s="15"/>
      <c r="PEB65" s="15"/>
      <c r="PEC65" s="15"/>
      <c r="PED65" s="15"/>
      <c r="PEE65" s="15"/>
      <c r="PEF65" s="15"/>
      <c r="PEG65" s="15"/>
      <c r="PEH65" s="15"/>
      <c r="PEI65" s="15"/>
      <c r="PEJ65" s="15"/>
      <c r="PEK65" s="15"/>
      <c r="PEL65" s="15"/>
      <c r="PEM65" s="15"/>
      <c r="PEN65" s="15"/>
      <c r="PEO65" s="15"/>
      <c r="PEP65" s="15"/>
      <c r="PEQ65" s="15"/>
      <c r="PER65" s="15"/>
      <c r="PES65" s="15"/>
      <c r="PET65" s="15"/>
      <c r="PEU65" s="15"/>
      <c r="PEV65" s="15"/>
      <c r="PEW65" s="15"/>
      <c r="PEX65" s="15"/>
      <c r="PEY65" s="15"/>
      <c r="PEZ65" s="15"/>
      <c r="PFA65" s="15"/>
      <c r="PFB65" s="15"/>
      <c r="PFC65" s="15"/>
      <c r="PFD65" s="15"/>
      <c r="PFE65" s="15"/>
      <c r="PFF65" s="15"/>
      <c r="PFG65" s="15"/>
      <c r="PFH65" s="15"/>
      <c r="PFI65" s="15"/>
      <c r="PFJ65" s="15"/>
      <c r="PFK65" s="15"/>
      <c r="PFL65" s="15"/>
      <c r="PFM65" s="15"/>
      <c r="PFN65" s="15"/>
      <c r="PFO65" s="15"/>
      <c r="PFP65" s="15"/>
      <c r="PFQ65" s="15"/>
      <c r="PFR65" s="15"/>
      <c r="PFS65" s="15"/>
      <c r="PFT65" s="15"/>
      <c r="PFU65" s="15"/>
      <c r="PFV65" s="15"/>
      <c r="PFW65" s="15"/>
      <c r="PFX65" s="15"/>
      <c r="PFY65" s="15"/>
      <c r="PFZ65" s="15"/>
      <c r="PGA65" s="15"/>
      <c r="PGB65" s="15"/>
      <c r="PGC65" s="15"/>
      <c r="PGD65" s="15"/>
      <c r="PGE65" s="15"/>
      <c r="PGF65" s="15"/>
      <c r="PGG65" s="15"/>
      <c r="PGH65" s="15"/>
      <c r="PGI65" s="15"/>
      <c r="PGJ65" s="15"/>
      <c r="PGK65" s="15"/>
      <c r="PGL65" s="15"/>
      <c r="PGM65" s="15"/>
      <c r="PGN65" s="15"/>
      <c r="PGO65" s="15"/>
      <c r="PGP65" s="15"/>
      <c r="PGQ65" s="15"/>
      <c r="PGR65" s="15"/>
      <c r="PGS65" s="15"/>
      <c r="PGT65" s="15"/>
      <c r="PGU65" s="15"/>
      <c r="PGV65" s="15"/>
      <c r="PGW65" s="15"/>
      <c r="PGX65" s="15"/>
      <c r="PGY65" s="15"/>
      <c r="PGZ65" s="15"/>
      <c r="PHA65" s="15"/>
      <c r="PHB65" s="15"/>
      <c r="PHC65" s="15"/>
      <c r="PHD65" s="15"/>
      <c r="PHE65" s="15"/>
      <c r="PHF65" s="15"/>
      <c r="PHG65" s="15"/>
      <c r="PHH65" s="15"/>
      <c r="PHI65" s="15"/>
      <c r="PHJ65" s="15"/>
      <c r="PHK65" s="15"/>
      <c r="PHL65" s="15"/>
      <c r="PHM65" s="15"/>
      <c r="PHN65" s="15"/>
      <c r="PHO65" s="15"/>
      <c r="PHP65" s="15"/>
      <c r="PHQ65" s="15"/>
      <c r="PHR65" s="15"/>
      <c r="PHS65" s="15"/>
      <c r="PHT65" s="15"/>
      <c r="PHU65" s="15"/>
      <c r="PHV65" s="15"/>
      <c r="PHW65" s="15"/>
      <c r="PHX65" s="15"/>
      <c r="PHY65" s="15"/>
      <c r="PHZ65" s="15"/>
      <c r="PIA65" s="15"/>
      <c r="PIB65" s="15"/>
      <c r="PIC65" s="15"/>
      <c r="PID65" s="15"/>
      <c r="PIE65" s="15"/>
      <c r="PIF65" s="15"/>
      <c r="PIG65" s="15"/>
      <c r="PIH65" s="15"/>
      <c r="PII65" s="15"/>
      <c r="PIJ65" s="15"/>
      <c r="PIK65" s="15"/>
      <c r="PIL65" s="15"/>
      <c r="PIM65" s="15"/>
      <c r="PIN65" s="15"/>
      <c r="PIO65" s="15"/>
      <c r="PIP65" s="15"/>
      <c r="PIQ65" s="15"/>
      <c r="PIR65" s="15"/>
      <c r="PIS65" s="15"/>
      <c r="PIT65" s="15"/>
      <c r="PIU65" s="15"/>
      <c r="PIV65" s="15"/>
      <c r="PIW65" s="15"/>
      <c r="PIX65" s="15"/>
      <c r="PIY65" s="15"/>
      <c r="PIZ65" s="15"/>
      <c r="PJA65" s="15"/>
      <c r="PJB65" s="15"/>
      <c r="PJC65" s="15"/>
      <c r="PJD65" s="15"/>
      <c r="PJE65" s="15"/>
      <c r="PJF65" s="15"/>
      <c r="PJG65" s="15"/>
      <c r="PJH65" s="15"/>
      <c r="PJI65" s="15"/>
      <c r="PJJ65" s="15"/>
      <c r="PJK65" s="15"/>
      <c r="PJL65" s="15"/>
      <c r="PJM65" s="15"/>
      <c r="PJN65" s="15"/>
      <c r="PJO65" s="15"/>
      <c r="PJP65" s="15"/>
      <c r="PJQ65" s="15"/>
      <c r="PJR65" s="15"/>
      <c r="PJS65" s="15"/>
      <c r="PJT65" s="15"/>
      <c r="PJU65" s="15"/>
      <c r="PJV65" s="15"/>
      <c r="PJW65" s="15"/>
      <c r="PJX65" s="15"/>
      <c r="PJY65" s="15"/>
      <c r="PJZ65" s="15"/>
      <c r="PKA65" s="15"/>
      <c r="PKB65" s="15"/>
      <c r="PKC65" s="15"/>
      <c r="PKD65" s="15"/>
      <c r="PKE65" s="15"/>
      <c r="PKF65" s="15"/>
      <c r="PKG65" s="15"/>
      <c r="PKH65" s="15"/>
      <c r="PKI65" s="15"/>
      <c r="PKJ65" s="15"/>
      <c r="PKK65" s="15"/>
      <c r="PKL65" s="15"/>
      <c r="PKM65" s="15"/>
      <c r="PKN65" s="15"/>
      <c r="PKO65" s="15"/>
      <c r="PKP65" s="15"/>
      <c r="PKQ65" s="15"/>
      <c r="PKR65" s="15"/>
      <c r="PKS65" s="15"/>
      <c r="PKT65" s="15"/>
      <c r="PKU65" s="15"/>
      <c r="PKV65" s="15"/>
      <c r="PKW65" s="15"/>
      <c r="PKX65" s="15"/>
      <c r="PKY65" s="15"/>
      <c r="PKZ65" s="15"/>
      <c r="PLA65" s="15"/>
      <c r="PLB65" s="15"/>
      <c r="PLC65" s="15"/>
      <c r="PLD65" s="15"/>
      <c r="PLE65" s="15"/>
      <c r="PLF65" s="15"/>
      <c r="PLG65" s="15"/>
      <c r="PLH65" s="15"/>
      <c r="PLI65" s="15"/>
      <c r="PLJ65" s="15"/>
      <c r="PLK65" s="15"/>
      <c r="PLL65" s="15"/>
      <c r="PLM65" s="15"/>
      <c r="PLN65" s="15"/>
      <c r="PLO65" s="15"/>
      <c r="PLP65" s="15"/>
      <c r="PLQ65" s="15"/>
      <c r="PLR65" s="15"/>
      <c r="PLS65" s="15"/>
      <c r="PLT65" s="15"/>
      <c r="PLU65" s="15"/>
      <c r="PLV65" s="15"/>
      <c r="PLW65" s="15"/>
      <c r="PLX65" s="15"/>
      <c r="PLY65" s="15"/>
      <c r="PLZ65" s="15"/>
      <c r="PMA65" s="15"/>
      <c r="PMB65" s="15"/>
      <c r="PMC65" s="15"/>
      <c r="PMD65" s="15"/>
      <c r="PME65" s="15"/>
      <c r="PMF65" s="15"/>
      <c r="PMG65" s="15"/>
      <c r="PMH65" s="15"/>
      <c r="PMI65" s="15"/>
      <c r="PMJ65" s="15"/>
      <c r="PMK65" s="15"/>
      <c r="PML65" s="15"/>
      <c r="PMM65" s="15"/>
      <c r="PMN65" s="15"/>
      <c r="PMO65" s="15"/>
      <c r="PMP65" s="15"/>
      <c r="PMQ65" s="15"/>
      <c r="PMR65" s="15"/>
      <c r="PMS65" s="15"/>
      <c r="PMT65" s="15"/>
      <c r="PMU65" s="15"/>
      <c r="PMV65" s="15"/>
      <c r="PMW65" s="15"/>
      <c r="PMX65" s="15"/>
      <c r="PMY65" s="15"/>
      <c r="PMZ65" s="15"/>
      <c r="PNA65" s="15"/>
      <c r="PNB65" s="15"/>
      <c r="PNC65" s="15"/>
      <c r="PND65" s="15"/>
      <c r="PNE65" s="15"/>
      <c r="PNF65" s="15"/>
      <c r="PNG65" s="15"/>
      <c r="PNH65" s="15"/>
      <c r="PNI65" s="15"/>
      <c r="PNJ65" s="15"/>
      <c r="PNK65" s="15"/>
      <c r="PNL65" s="15"/>
      <c r="PNM65" s="15"/>
      <c r="PNN65" s="15"/>
      <c r="PNO65" s="15"/>
      <c r="PNP65" s="15"/>
      <c r="PNQ65" s="15"/>
      <c r="PNR65" s="15"/>
      <c r="PNS65" s="15"/>
      <c r="PNT65" s="15"/>
      <c r="PNU65" s="15"/>
      <c r="PNV65" s="15"/>
      <c r="PNW65" s="15"/>
      <c r="PNX65" s="15"/>
      <c r="PNY65" s="15"/>
      <c r="PNZ65" s="15"/>
      <c r="POA65" s="15"/>
      <c r="POB65" s="15"/>
      <c r="POC65" s="15"/>
      <c r="POD65" s="15"/>
      <c r="POE65" s="15"/>
      <c r="POF65" s="15"/>
      <c r="POG65" s="15"/>
      <c r="POH65" s="15"/>
      <c r="POI65" s="15"/>
      <c r="POJ65" s="15"/>
      <c r="POK65" s="15"/>
      <c r="POL65" s="15"/>
      <c r="POM65" s="15"/>
      <c r="PON65" s="15"/>
      <c r="POO65" s="15"/>
      <c r="POP65" s="15"/>
      <c r="POQ65" s="15"/>
      <c r="POR65" s="15"/>
      <c r="POS65" s="15"/>
      <c r="POT65" s="15"/>
      <c r="POU65" s="15"/>
      <c r="POV65" s="15"/>
      <c r="POW65" s="15"/>
      <c r="POX65" s="15"/>
      <c r="POY65" s="15"/>
      <c r="POZ65" s="15"/>
      <c r="PPA65" s="15"/>
      <c r="PPB65" s="15"/>
      <c r="PPC65" s="15"/>
      <c r="PPD65" s="15"/>
      <c r="PPE65" s="15"/>
      <c r="PPF65" s="15"/>
      <c r="PPG65" s="15"/>
      <c r="PPH65" s="15"/>
      <c r="PPI65" s="15"/>
      <c r="PPJ65" s="15"/>
      <c r="PPK65" s="15"/>
      <c r="PPL65" s="15"/>
      <c r="PPM65" s="15"/>
      <c r="PPN65" s="15"/>
      <c r="PPO65" s="15"/>
      <c r="PPP65" s="15"/>
      <c r="PPQ65" s="15"/>
      <c r="PPR65" s="15"/>
      <c r="PPS65" s="15"/>
      <c r="PPT65" s="15"/>
      <c r="PPU65" s="15"/>
      <c r="PPV65" s="15"/>
      <c r="PPW65" s="15"/>
      <c r="PPX65" s="15"/>
      <c r="PPY65" s="15"/>
      <c r="PPZ65" s="15"/>
      <c r="PQA65" s="15"/>
      <c r="PQB65" s="15"/>
      <c r="PQC65" s="15"/>
      <c r="PQD65" s="15"/>
      <c r="PQE65" s="15"/>
      <c r="PQF65" s="15"/>
      <c r="PQG65" s="15"/>
      <c r="PQH65" s="15"/>
      <c r="PQI65" s="15"/>
      <c r="PQJ65" s="15"/>
      <c r="PQK65" s="15"/>
      <c r="PQL65" s="15"/>
      <c r="PQM65" s="15"/>
      <c r="PQN65" s="15"/>
      <c r="PQO65" s="15"/>
      <c r="PQP65" s="15"/>
      <c r="PQQ65" s="15"/>
      <c r="PQR65" s="15"/>
      <c r="PQS65" s="15"/>
      <c r="PQT65" s="15"/>
      <c r="PQU65" s="15"/>
      <c r="PQV65" s="15"/>
      <c r="PQW65" s="15"/>
      <c r="PQX65" s="15"/>
      <c r="PQY65" s="15"/>
      <c r="PQZ65" s="15"/>
      <c r="PRA65" s="15"/>
      <c r="PRB65" s="15"/>
      <c r="PRC65" s="15"/>
      <c r="PRD65" s="15"/>
      <c r="PRE65" s="15"/>
      <c r="PRF65" s="15"/>
      <c r="PRG65" s="15"/>
      <c r="PRH65" s="15"/>
      <c r="PRI65" s="15"/>
      <c r="PRJ65" s="15"/>
      <c r="PRK65" s="15"/>
      <c r="PRL65" s="15"/>
      <c r="PRM65" s="15"/>
      <c r="PRN65" s="15"/>
      <c r="PRO65" s="15"/>
      <c r="PRP65" s="15"/>
      <c r="PRQ65" s="15"/>
      <c r="PRR65" s="15"/>
      <c r="PRS65" s="15"/>
      <c r="PRT65" s="15"/>
      <c r="PRU65" s="15"/>
      <c r="PRV65" s="15"/>
      <c r="PRW65" s="15"/>
      <c r="PRX65" s="15"/>
      <c r="PRY65" s="15"/>
      <c r="PRZ65" s="15"/>
      <c r="PSA65" s="15"/>
      <c r="PSB65" s="15"/>
      <c r="PSC65" s="15"/>
      <c r="PSD65" s="15"/>
      <c r="PSE65" s="15"/>
      <c r="PSF65" s="15"/>
      <c r="PSG65" s="15"/>
      <c r="PSH65" s="15"/>
      <c r="PSI65" s="15"/>
      <c r="PSJ65" s="15"/>
      <c r="PSK65" s="15"/>
      <c r="PSL65" s="15"/>
      <c r="PSM65" s="15"/>
      <c r="PSN65" s="15"/>
      <c r="PSO65" s="15"/>
      <c r="PSP65" s="15"/>
      <c r="PSQ65" s="15"/>
      <c r="PSR65" s="15"/>
      <c r="PSS65" s="15"/>
      <c r="PST65" s="15"/>
      <c r="PSU65" s="15"/>
      <c r="PSV65" s="15"/>
      <c r="PSW65" s="15"/>
      <c r="PSX65" s="15"/>
      <c r="PSY65" s="15"/>
      <c r="PSZ65" s="15"/>
      <c r="PTA65" s="15"/>
      <c r="PTB65" s="15"/>
      <c r="PTC65" s="15"/>
      <c r="PTD65" s="15"/>
      <c r="PTE65" s="15"/>
      <c r="PTF65" s="15"/>
      <c r="PTG65" s="15"/>
      <c r="PTH65" s="15"/>
      <c r="PTI65" s="15"/>
      <c r="PTJ65" s="15"/>
      <c r="PTK65" s="15"/>
      <c r="PTL65" s="15"/>
      <c r="PTM65" s="15"/>
      <c r="PTN65" s="15"/>
      <c r="PTO65" s="15"/>
      <c r="PTP65" s="15"/>
      <c r="PTQ65" s="15"/>
      <c r="PTR65" s="15"/>
      <c r="PTS65" s="15"/>
      <c r="PTT65" s="15"/>
      <c r="PTU65" s="15"/>
      <c r="PTV65" s="15"/>
      <c r="PTW65" s="15"/>
      <c r="PTX65" s="15"/>
      <c r="PTY65" s="15"/>
      <c r="PTZ65" s="15"/>
      <c r="PUA65" s="15"/>
      <c r="PUB65" s="15"/>
      <c r="PUC65" s="15"/>
      <c r="PUD65" s="15"/>
      <c r="PUE65" s="15"/>
      <c r="PUF65" s="15"/>
      <c r="PUG65" s="15"/>
      <c r="PUH65" s="15"/>
      <c r="PUI65" s="15"/>
      <c r="PUJ65" s="15"/>
      <c r="PUK65" s="15"/>
      <c r="PUL65" s="15"/>
      <c r="PUM65" s="15"/>
      <c r="PUN65" s="15"/>
      <c r="PUO65" s="15"/>
      <c r="PUP65" s="15"/>
      <c r="PUQ65" s="15"/>
      <c r="PUR65" s="15"/>
      <c r="PUS65" s="15"/>
      <c r="PUT65" s="15"/>
      <c r="PUU65" s="15"/>
      <c r="PUV65" s="15"/>
      <c r="PUW65" s="15"/>
      <c r="PUX65" s="15"/>
      <c r="PUY65" s="15"/>
      <c r="PUZ65" s="15"/>
      <c r="PVA65" s="15"/>
      <c r="PVB65" s="15"/>
      <c r="PVC65" s="15"/>
      <c r="PVD65" s="15"/>
      <c r="PVE65" s="15"/>
      <c r="PVF65" s="15"/>
      <c r="PVG65" s="15"/>
      <c r="PVH65" s="15"/>
      <c r="PVI65" s="15"/>
      <c r="PVJ65" s="15"/>
      <c r="PVK65" s="15"/>
      <c r="PVL65" s="15"/>
      <c r="PVM65" s="15"/>
      <c r="PVN65" s="15"/>
      <c r="PVO65" s="15"/>
      <c r="PVP65" s="15"/>
      <c r="PVQ65" s="15"/>
      <c r="PVR65" s="15"/>
      <c r="PVS65" s="15"/>
      <c r="PVT65" s="15"/>
      <c r="PVU65" s="15"/>
      <c r="PVV65" s="15"/>
      <c r="PVW65" s="15"/>
      <c r="PVX65" s="15"/>
      <c r="PVY65" s="15"/>
      <c r="PVZ65" s="15"/>
      <c r="PWA65" s="15"/>
      <c r="PWB65" s="15"/>
      <c r="PWC65" s="15"/>
      <c r="PWD65" s="15"/>
      <c r="PWE65" s="15"/>
      <c r="PWF65" s="15"/>
      <c r="PWG65" s="15"/>
      <c r="PWH65" s="15"/>
      <c r="PWI65" s="15"/>
      <c r="PWJ65" s="15"/>
      <c r="PWK65" s="15"/>
      <c r="PWL65" s="15"/>
      <c r="PWM65" s="15"/>
      <c r="PWN65" s="15"/>
      <c r="PWO65" s="15"/>
      <c r="PWP65" s="15"/>
      <c r="PWQ65" s="15"/>
      <c r="PWR65" s="15"/>
      <c r="PWS65" s="15"/>
      <c r="PWT65" s="15"/>
      <c r="PWU65" s="15"/>
      <c r="PWV65" s="15"/>
      <c r="PWW65" s="15"/>
      <c r="PWX65" s="15"/>
      <c r="PWY65" s="15"/>
      <c r="PWZ65" s="15"/>
      <c r="PXA65" s="15"/>
      <c r="PXB65" s="15"/>
      <c r="PXC65" s="15"/>
      <c r="PXD65" s="15"/>
      <c r="PXE65" s="15"/>
      <c r="PXF65" s="15"/>
      <c r="PXG65" s="15"/>
      <c r="PXH65" s="15"/>
      <c r="PXI65" s="15"/>
      <c r="PXJ65" s="15"/>
      <c r="PXK65" s="15"/>
      <c r="PXL65" s="15"/>
      <c r="PXM65" s="15"/>
      <c r="PXN65" s="15"/>
      <c r="PXO65" s="15"/>
      <c r="PXP65" s="15"/>
      <c r="PXQ65" s="15"/>
      <c r="PXR65" s="15"/>
      <c r="PXS65" s="15"/>
      <c r="PXT65" s="15"/>
      <c r="PXU65" s="15"/>
      <c r="PXV65" s="15"/>
      <c r="PXW65" s="15"/>
      <c r="PXX65" s="15"/>
      <c r="PXY65" s="15"/>
      <c r="PXZ65" s="15"/>
      <c r="PYA65" s="15"/>
      <c r="PYB65" s="15"/>
      <c r="PYC65" s="15"/>
      <c r="PYD65" s="15"/>
      <c r="PYE65" s="15"/>
      <c r="PYF65" s="15"/>
      <c r="PYG65" s="15"/>
      <c r="PYH65" s="15"/>
      <c r="PYI65" s="15"/>
      <c r="PYJ65" s="15"/>
      <c r="PYK65" s="15"/>
      <c r="PYL65" s="15"/>
      <c r="PYM65" s="15"/>
      <c r="PYN65" s="15"/>
      <c r="PYO65" s="15"/>
      <c r="PYP65" s="15"/>
      <c r="PYQ65" s="15"/>
      <c r="PYR65" s="15"/>
      <c r="PYS65" s="15"/>
      <c r="PYT65" s="15"/>
      <c r="PYU65" s="15"/>
      <c r="PYV65" s="15"/>
      <c r="PYW65" s="15"/>
      <c r="PYX65" s="15"/>
      <c r="PYY65" s="15"/>
      <c r="PYZ65" s="15"/>
      <c r="PZA65" s="15"/>
      <c r="PZB65" s="15"/>
      <c r="PZC65" s="15"/>
      <c r="PZD65" s="15"/>
      <c r="PZE65" s="15"/>
      <c r="PZF65" s="15"/>
      <c r="PZG65" s="15"/>
      <c r="PZH65" s="15"/>
      <c r="PZI65" s="15"/>
      <c r="PZJ65" s="15"/>
      <c r="PZK65" s="15"/>
      <c r="PZL65" s="15"/>
      <c r="PZM65" s="15"/>
      <c r="PZN65" s="15"/>
      <c r="PZO65" s="15"/>
      <c r="PZP65" s="15"/>
      <c r="PZQ65" s="15"/>
      <c r="PZR65" s="15"/>
      <c r="PZS65" s="15"/>
      <c r="PZT65" s="15"/>
      <c r="PZU65" s="15"/>
      <c r="PZV65" s="15"/>
      <c r="PZW65" s="15"/>
      <c r="PZX65" s="15"/>
      <c r="PZY65" s="15"/>
      <c r="PZZ65" s="15"/>
      <c r="QAA65" s="15"/>
      <c r="QAB65" s="15"/>
      <c r="QAC65" s="15"/>
      <c r="QAD65" s="15"/>
      <c r="QAE65" s="15"/>
      <c r="QAF65" s="15"/>
      <c r="QAG65" s="15"/>
      <c r="QAH65" s="15"/>
      <c r="QAI65" s="15"/>
      <c r="QAJ65" s="15"/>
      <c r="QAK65" s="15"/>
      <c r="QAL65" s="15"/>
      <c r="QAM65" s="15"/>
      <c r="QAN65" s="15"/>
      <c r="QAO65" s="15"/>
      <c r="QAP65" s="15"/>
      <c r="QAQ65" s="15"/>
      <c r="QAR65" s="15"/>
      <c r="QAS65" s="15"/>
      <c r="QAT65" s="15"/>
      <c r="QAU65" s="15"/>
      <c r="QAV65" s="15"/>
      <c r="QAW65" s="15"/>
      <c r="QAX65" s="15"/>
      <c r="QAY65" s="15"/>
      <c r="QAZ65" s="15"/>
      <c r="QBA65" s="15"/>
      <c r="QBB65" s="15"/>
      <c r="QBC65" s="15"/>
      <c r="QBD65" s="15"/>
      <c r="QBE65" s="15"/>
      <c r="QBF65" s="15"/>
      <c r="QBG65" s="15"/>
      <c r="QBH65" s="15"/>
      <c r="QBI65" s="15"/>
      <c r="QBJ65" s="15"/>
      <c r="QBK65" s="15"/>
      <c r="QBL65" s="15"/>
      <c r="QBM65" s="15"/>
      <c r="QBN65" s="15"/>
      <c r="QBO65" s="15"/>
      <c r="QBP65" s="15"/>
      <c r="QBQ65" s="15"/>
      <c r="QBR65" s="15"/>
      <c r="QBS65" s="15"/>
      <c r="QBT65" s="15"/>
      <c r="QBU65" s="15"/>
      <c r="QBV65" s="15"/>
      <c r="QBW65" s="15"/>
      <c r="QBX65" s="15"/>
      <c r="QBY65" s="15"/>
      <c r="QBZ65" s="15"/>
      <c r="QCA65" s="15"/>
      <c r="QCB65" s="15"/>
      <c r="QCC65" s="15"/>
      <c r="QCD65" s="15"/>
      <c r="QCE65" s="15"/>
      <c r="QCF65" s="15"/>
      <c r="QCG65" s="15"/>
      <c r="QCH65" s="15"/>
      <c r="QCI65" s="15"/>
      <c r="QCJ65" s="15"/>
      <c r="QCK65" s="15"/>
      <c r="QCL65" s="15"/>
      <c r="QCM65" s="15"/>
      <c r="QCN65" s="15"/>
      <c r="QCO65" s="15"/>
      <c r="QCP65" s="15"/>
      <c r="QCQ65" s="15"/>
      <c r="QCR65" s="15"/>
      <c r="QCS65" s="15"/>
      <c r="QCT65" s="15"/>
      <c r="QCU65" s="15"/>
      <c r="QCV65" s="15"/>
      <c r="QCW65" s="15"/>
      <c r="QCX65" s="15"/>
      <c r="QCY65" s="15"/>
      <c r="QCZ65" s="15"/>
      <c r="QDA65" s="15"/>
      <c r="QDB65" s="15"/>
      <c r="QDC65" s="15"/>
      <c r="QDD65" s="15"/>
      <c r="QDE65" s="15"/>
      <c r="QDF65" s="15"/>
      <c r="QDG65" s="15"/>
      <c r="QDH65" s="15"/>
      <c r="QDI65" s="15"/>
      <c r="QDJ65" s="15"/>
      <c r="QDK65" s="15"/>
      <c r="QDL65" s="15"/>
      <c r="QDM65" s="15"/>
      <c r="QDN65" s="15"/>
      <c r="QDO65" s="15"/>
      <c r="QDP65" s="15"/>
      <c r="QDQ65" s="15"/>
      <c r="QDR65" s="15"/>
      <c r="QDS65" s="15"/>
      <c r="QDT65" s="15"/>
      <c r="QDU65" s="15"/>
      <c r="QDV65" s="15"/>
      <c r="QDW65" s="15"/>
      <c r="QDX65" s="15"/>
      <c r="QDY65" s="15"/>
      <c r="QDZ65" s="15"/>
      <c r="QEA65" s="15"/>
      <c r="QEB65" s="15"/>
      <c r="QEC65" s="15"/>
      <c r="QED65" s="15"/>
      <c r="QEE65" s="15"/>
      <c r="QEF65" s="15"/>
      <c r="QEG65" s="15"/>
      <c r="QEH65" s="15"/>
      <c r="QEI65" s="15"/>
      <c r="QEJ65" s="15"/>
      <c r="QEK65" s="15"/>
      <c r="QEL65" s="15"/>
      <c r="QEM65" s="15"/>
      <c r="QEN65" s="15"/>
      <c r="QEO65" s="15"/>
      <c r="QEP65" s="15"/>
      <c r="QEQ65" s="15"/>
      <c r="QER65" s="15"/>
      <c r="QES65" s="15"/>
      <c r="QET65" s="15"/>
      <c r="QEU65" s="15"/>
      <c r="QEV65" s="15"/>
      <c r="QEW65" s="15"/>
      <c r="QEX65" s="15"/>
      <c r="QEY65" s="15"/>
      <c r="QEZ65" s="15"/>
      <c r="QFA65" s="15"/>
      <c r="QFB65" s="15"/>
      <c r="QFC65" s="15"/>
      <c r="QFD65" s="15"/>
      <c r="QFE65" s="15"/>
      <c r="QFF65" s="15"/>
      <c r="QFG65" s="15"/>
      <c r="QFH65" s="15"/>
      <c r="QFI65" s="15"/>
      <c r="QFJ65" s="15"/>
      <c r="QFK65" s="15"/>
      <c r="QFL65" s="15"/>
      <c r="QFM65" s="15"/>
      <c r="QFN65" s="15"/>
      <c r="QFO65" s="15"/>
      <c r="QFP65" s="15"/>
      <c r="QFQ65" s="15"/>
      <c r="QFR65" s="15"/>
      <c r="QFS65" s="15"/>
      <c r="QFT65" s="15"/>
      <c r="QFU65" s="15"/>
      <c r="QFV65" s="15"/>
      <c r="QFW65" s="15"/>
      <c r="QFX65" s="15"/>
      <c r="QFY65" s="15"/>
      <c r="QFZ65" s="15"/>
      <c r="QGA65" s="15"/>
      <c r="QGB65" s="15"/>
      <c r="QGC65" s="15"/>
      <c r="QGD65" s="15"/>
      <c r="QGE65" s="15"/>
      <c r="QGF65" s="15"/>
      <c r="QGG65" s="15"/>
      <c r="QGH65" s="15"/>
      <c r="QGI65" s="15"/>
      <c r="QGJ65" s="15"/>
      <c r="QGK65" s="15"/>
      <c r="QGL65" s="15"/>
      <c r="QGM65" s="15"/>
      <c r="QGN65" s="15"/>
      <c r="QGO65" s="15"/>
      <c r="QGP65" s="15"/>
      <c r="QGQ65" s="15"/>
      <c r="QGR65" s="15"/>
      <c r="QGS65" s="15"/>
      <c r="QGT65" s="15"/>
      <c r="QGU65" s="15"/>
      <c r="QGV65" s="15"/>
      <c r="QGW65" s="15"/>
      <c r="QGX65" s="15"/>
      <c r="QGY65" s="15"/>
      <c r="QGZ65" s="15"/>
      <c r="QHA65" s="15"/>
      <c r="QHB65" s="15"/>
      <c r="QHC65" s="15"/>
      <c r="QHD65" s="15"/>
      <c r="QHE65" s="15"/>
      <c r="QHF65" s="15"/>
      <c r="QHG65" s="15"/>
      <c r="QHH65" s="15"/>
      <c r="QHI65" s="15"/>
      <c r="QHJ65" s="15"/>
      <c r="QHK65" s="15"/>
      <c r="QHL65" s="15"/>
      <c r="QHM65" s="15"/>
      <c r="QHN65" s="15"/>
      <c r="QHO65" s="15"/>
      <c r="QHP65" s="15"/>
      <c r="QHQ65" s="15"/>
      <c r="QHR65" s="15"/>
      <c r="QHS65" s="15"/>
      <c r="QHT65" s="15"/>
      <c r="QHU65" s="15"/>
      <c r="QHV65" s="15"/>
      <c r="QHW65" s="15"/>
      <c r="QHX65" s="15"/>
      <c r="QHY65" s="15"/>
      <c r="QHZ65" s="15"/>
      <c r="QIA65" s="15"/>
      <c r="QIB65" s="15"/>
      <c r="QIC65" s="15"/>
      <c r="QID65" s="15"/>
      <c r="QIE65" s="15"/>
      <c r="QIF65" s="15"/>
      <c r="QIG65" s="15"/>
      <c r="QIH65" s="15"/>
      <c r="QII65" s="15"/>
      <c r="QIJ65" s="15"/>
      <c r="QIK65" s="15"/>
      <c r="QIL65" s="15"/>
      <c r="QIM65" s="15"/>
      <c r="QIN65" s="15"/>
      <c r="QIO65" s="15"/>
      <c r="QIP65" s="15"/>
      <c r="QIQ65" s="15"/>
      <c r="QIR65" s="15"/>
      <c r="QIS65" s="15"/>
      <c r="QIT65" s="15"/>
      <c r="QIU65" s="15"/>
      <c r="QIV65" s="15"/>
      <c r="QIW65" s="15"/>
      <c r="QIX65" s="15"/>
      <c r="QIY65" s="15"/>
      <c r="QIZ65" s="15"/>
      <c r="QJA65" s="15"/>
      <c r="QJB65" s="15"/>
      <c r="QJC65" s="15"/>
      <c r="QJD65" s="15"/>
      <c r="QJE65" s="15"/>
      <c r="QJF65" s="15"/>
      <c r="QJG65" s="15"/>
      <c r="QJH65" s="15"/>
      <c r="QJI65" s="15"/>
      <c r="QJJ65" s="15"/>
      <c r="QJK65" s="15"/>
      <c r="QJL65" s="15"/>
      <c r="QJM65" s="15"/>
      <c r="QJN65" s="15"/>
      <c r="QJO65" s="15"/>
      <c r="QJP65" s="15"/>
      <c r="QJQ65" s="15"/>
      <c r="QJR65" s="15"/>
      <c r="QJS65" s="15"/>
      <c r="QJT65" s="15"/>
      <c r="QJU65" s="15"/>
      <c r="QJV65" s="15"/>
      <c r="QJW65" s="15"/>
      <c r="QJX65" s="15"/>
      <c r="QJY65" s="15"/>
      <c r="QJZ65" s="15"/>
      <c r="QKA65" s="15"/>
      <c r="QKB65" s="15"/>
      <c r="QKC65" s="15"/>
      <c r="QKD65" s="15"/>
      <c r="QKE65" s="15"/>
      <c r="QKF65" s="15"/>
      <c r="QKG65" s="15"/>
      <c r="QKH65" s="15"/>
      <c r="QKI65" s="15"/>
      <c r="QKJ65" s="15"/>
      <c r="QKK65" s="15"/>
      <c r="QKL65" s="15"/>
      <c r="QKM65" s="15"/>
      <c r="QKN65" s="15"/>
      <c r="QKO65" s="15"/>
      <c r="QKP65" s="15"/>
      <c r="QKQ65" s="15"/>
      <c r="QKR65" s="15"/>
      <c r="QKS65" s="15"/>
      <c r="QKT65" s="15"/>
      <c r="QKU65" s="15"/>
      <c r="QKV65" s="15"/>
      <c r="QKW65" s="15"/>
      <c r="QKX65" s="15"/>
      <c r="QKY65" s="15"/>
      <c r="QKZ65" s="15"/>
      <c r="QLA65" s="15"/>
      <c r="QLB65" s="15"/>
      <c r="QLC65" s="15"/>
      <c r="QLD65" s="15"/>
      <c r="QLE65" s="15"/>
      <c r="QLF65" s="15"/>
      <c r="QLG65" s="15"/>
      <c r="QLH65" s="15"/>
      <c r="QLI65" s="15"/>
      <c r="QLJ65" s="15"/>
      <c r="QLK65" s="15"/>
      <c r="QLL65" s="15"/>
      <c r="QLM65" s="15"/>
      <c r="QLN65" s="15"/>
      <c r="QLO65" s="15"/>
      <c r="QLP65" s="15"/>
      <c r="QLQ65" s="15"/>
      <c r="QLR65" s="15"/>
      <c r="QLS65" s="15"/>
      <c r="QLT65" s="15"/>
      <c r="QLU65" s="15"/>
      <c r="QLV65" s="15"/>
      <c r="QLW65" s="15"/>
      <c r="QLX65" s="15"/>
      <c r="QLY65" s="15"/>
      <c r="QLZ65" s="15"/>
      <c r="QMA65" s="15"/>
      <c r="QMB65" s="15"/>
      <c r="QMC65" s="15"/>
      <c r="QMD65" s="15"/>
      <c r="QME65" s="15"/>
      <c r="QMF65" s="15"/>
      <c r="QMG65" s="15"/>
      <c r="QMH65" s="15"/>
      <c r="QMI65" s="15"/>
      <c r="QMJ65" s="15"/>
      <c r="QMK65" s="15"/>
      <c r="QML65" s="15"/>
      <c r="QMM65" s="15"/>
      <c r="QMN65" s="15"/>
      <c r="QMO65" s="15"/>
      <c r="QMP65" s="15"/>
      <c r="QMQ65" s="15"/>
      <c r="QMR65" s="15"/>
      <c r="QMS65" s="15"/>
      <c r="QMT65" s="15"/>
      <c r="QMU65" s="15"/>
      <c r="QMV65" s="15"/>
      <c r="QMW65" s="15"/>
      <c r="QMX65" s="15"/>
      <c r="QMY65" s="15"/>
      <c r="QMZ65" s="15"/>
      <c r="QNA65" s="15"/>
      <c r="QNB65" s="15"/>
      <c r="QNC65" s="15"/>
      <c r="QND65" s="15"/>
      <c r="QNE65" s="15"/>
      <c r="QNF65" s="15"/>
      <c r="QNG65" s="15"/>
      <c r="QNH65" s="15"/>
      <c r="QNI65" s="15"/>
      <c r="QNJ65" s="15"/>
      <c r="QNK65" s="15"/>
      <c r="QNL65" s="15"/>
      <c r="QNM65" s="15"/>
      <c r="QNN65" s="15"/>
      <c r="QNO65" s="15"/>
      <c r="QNP65" s="15"/>
      <c r="QNQ65" s="15"/>
      <c r="QNR65" s="15"/>
      <c r="QNS65" s="15"/>
      <c r="QNT65" s="15"/>
      <c r="QNU65" s="15"/>
      <c r="QNV65" s="15"/>
      <c r="QNW65" s="15"/>
      <c r="QNX65" s="15"/>
      <c r="QNY65" s="15"/>
      <c r="QNZ65" s="15"/>
      <c r="QOA65" s="15"/>
      <c r="QOB65" s="15"/>
      <c r="QOC65" s="15"/>
      <c r="QOD65" s="15"/>
      <c r="QOE65" s="15"/>
      <c r="QOF65" s="15"/>
      <c r="QOG65" s="15"/>
      <c r="QOH65" s="15"/>
      <c r="QOI65" s="15"/>
      <c r="QOJ65" s="15"/>
      <c r="QOK65" s="15"/>
      <c r="QOL65" s="15"/>
      <c r="QOM65" s="15"/>
      <c r="QON65" s="15"/>
      <c r="QOO65" s="15"/>
      <c r="QOP65" s="15"/>
      <c r="QOQ65" s="15"/>
      <c r="QOR65" s="15"/>
      <c r="QOS65" s="15"/>
      <c r="QOT65" s="15"/>
      <c r="QOU65" s="15"/>
      <c r="QOV65" s="15"/>
      <c r="QOW65" s="15"/>
      <c r="QOX65" s="15"/>
      <c r="QOY65" s="15"/>
      <c r="QOZ65" s="15"/>
      <c r="QPA65" s="15"/>
      <c r="QPB65" s="15"/>
      <c r="QPC65" s="15"/>
      <c r="QPD65" s="15"/>
      <c r="QPE65" s="15"/>
      <c r="QPF65" s="15"/>
      <c r="QPG65" s="15"/>
      <c r="QPH65" s="15"/>
      <c r="QPI65" s="15"/>
      <c r="QPJ65" s="15"/>
      <c r="QPK65" s="15"/>
      <c r="QPL65" s="15"/>
      <c r="QPM65" s="15"/>
      <c r="QPN65" s="15"/>
      <c r="QPO65" s="15"/>
      <c r="QPP65" s="15"/>
      <c r="QPQ65" s="15"/>
      <c r="QPR65" s="15"/>
      <c r="QPS65" s="15"/>
      <c r="QPT65" s="15"/>
      <c r="QPU65" s="15"/>
      <c r="QPV65" s="15"/>
      <c r="QPW65" s="15"/>
      <c r="QPX65" s="15"/>
      <c r="QPY65" s="15"/>
      <c r="QPZ65" s="15"/>
      <c r="QQA65" s="15"/>
      <c r="QQB65" s="15"/>
      <c r="QQC65" s="15"/>
      <c r="QQD65" s="15"/>
      <c r="QQE65" s="15"/>
      <c r="QQF65" s="15"/>
      <c r="QQG65" s="15"/>
      <c r="QQH65" s="15"/>
      <c r="QQI65" s="15"/>
      <c r="QQJ65" s="15"/>
      <c r="QQK65" s="15"/>
      <c r="QQL65" s="15"/>
      <c r="QQM65" s="15"/>
      <c r="QQN65" s="15"/>
      <c r="QQO65" s="15"/>
      <c r="QQP65" s="15"/>
      <c r="QQQ65" s="15"/>
      <c r="QQR65" s="15"/>
      <c r="QQS65" s="15"/>
      <c r="QQT65" s="15"/>
      <c r="QQU65" s="15"/>
      <c r="QQV65" s="15"/>
      <c r="QQW65" s="15"/>
      <c r="QQX65" s="15"/>
      <c r="QQY65" s="15"/>
      <c r="QQZ65" s="15"/>
      <c r="QRA65" s="15"/>
      <c r="QRB65" s="15"/>
      <c r="QRC65" s="15"/>
      <c r="QRD65" s="15"/>
      <c r="QRE65" s="15"/>
      <c r="QRF65" s="15"/>
      <c r="QRG65" s="15"/>
      <c r="QRH65" s="15"/>
      <c r="QRI65" s="15"/>
      <c r="QRJ65" s="15"/>
      <c r="QRK65" s="15"/>
      <c r="QRL65" s="15"/>
      <c r="QRM65" s="15"/>
      <c r="QRN65" s="15"/>
      <c r="QRO65" s="15"/>
      <c r="QRP65" s="15"/>
      <c r="QRQ65" s="15"/>
      <c r="QRR65" s="15"/>
      <c r="QRS65" s="15"/>
      <c r="QRT65" s="15"/>
      <c r="QRU65" s="15"/>
      <c r="QRV65" s="15"/>
      <c r="QRW65" s="15"/>
      <c r="QRX65" s="15"/>
      <c r="QRY65" s="15"/>
      <c r="QRZ65" s="15"/>
      <c r="QSA65" s="15"/>
      <c r="QSB65" s="15"/>
      <c r="QSC65" s="15"/>
      <c r="QSD65" s="15"/>
      <c r="QSE65" s="15"/>
      <c r="QSF65" s="15"/>
      <c r="QSG65" s="15"/>
      <c r="QSH65" s="15"/>
      <c r="QSI65" s="15"/>
      <c r="QSJ65" s="15"/>
      <c r="QSK65" s="15"/>
      <c r="QSL65" s="15"/>
      <c r="QSM65" s="15"/>
      <c r="QSN65" s="15"/>
      <c r="QSO65" s="15"/>
      <c r="QSP65" s="15"/>
      <c r="QSQ65" s="15"/>
      <c r="QSR65" s="15"/>
      <c r="QSS65" s="15"/>
      <c r="QST65" s="15"/>
      <c r="QSU65" s="15"/>
      <c r="QSV65" s="15"/>
      <c r="QSW65" s="15"/>
      <c r="QSX65" s="15"/>
      <c r="QSY65" s="15"/>
      <c r="QSZ65" s="15"/>
      <c r="QTA65" s="15"/>
      <c r="QTB65" s="15"/>
      <c r="QTC65" s="15"/>
      <c r="QTD65" s="15"/>
      <c r="QTE65" s="15"/>
      <c r="QTF65" s="15"/>
      <c r="QTG65" s="15"/>
      <c r="QTH65" s="15"/>
      <c r="QTI65" s="15"/>
      <c r="QTJ65" s="15"/>
      <c r="QTK65" s="15"/>
      <c r="QTL65" s="15"/>
      <c r="QTM65" s="15"/>
      <c r="QTN65" s="15"/>
      <c r="QTO65" s="15"/>
      <c r="QTP65" s="15"/>
      <c r="QTQ65" s="15"/>
      <c r="QTR65" s="15"/>
      <c r="QTS65" s="15"/>
      <c r="QTT65" s="15"/>
      <c r="QTU65" s="15"/>
      <c r="QTV65" s="15"/>
      <c r="QTW65" s="15"/>
      <c r="QTX65" s="15"/>
      <c r="QTY65" s="15"/>
      <c r="QTZ65" s="15"/>
      <c r="QUA65" s="15"/>
      <c r="QUB65" s="15"/>
      <c r="QUC65" s="15"/>
      <c r="QUD65" s="15"/>
      <c r="QUE65" s="15"/>
      <c r="QUF65" s="15"/>
      <c r="QUG65" s="15"/>
      <c r="QUH65" s="15"/>
      <c r="QUI65" s="15"/>
      <c r="QUJ65" s="15"/>
      <c r="QUK65" s="15"/>
      <c r="QUL65" s="15"/>
      <c r="QUM65" s="15"/>
      <c r="QUN65" s="15"/>
      <c r="QUO65" s="15"/>
      <c r="QUP65" s="15"/>
      <c r="QUQ65" s="15"/>
      <c r="QUR65" s="15"/>
      <c r="QUS65" s="15"/>
      <c r="QUT65" s="15"/>
      <c r="QUU65" s="15"/>
      <c r="QUV65" s="15"/>
      <c r="QUW65" s="15"/>
      <c r="QUX65" s="15"/>
      <c r="QUY65" s="15"/>
      <c r="QUZ65" s="15"/>
      <c r="QVA65" s="15"/>
      <c r="QVB65" s="15"/>
      <c r="QVC65" s="15"/>
      <c r="QVD65" s="15"/>
      <c r="QVE65" s="15"/>
      <c r="QVF65" s="15"/>
      <c r="QVG65" s="15"/>
      <c r="QVH65" s="15"/>
      <c r="QVI65" s="15"/>
      <c r="QVJ65" s="15"/>
      <c r="QVK65" s="15"/>
      <c r="QVL65" s="15"/>
      <c r="QVM65" s="15"/>
      <c r="QVN65" s="15"/>
      <c r="QVO65" s="15"/>
      <c r="QVP65" s="15"/>
      <c r="QVQ65" s="15"/>
      <c r="QVR65" s="15"/>
      <c r="QVS65" s="15"/>
      <c r="QVT65" s="15"/>
      <c r="QVU65" s="15"/>
      <c r="QVV65" s="15"/>
      <c r="QVW65" s="15"/>
      <c r="QVX65" s="15"/>
      <c r="QVY65" s="15"/>
      <c r="QVZ65" s="15"/>
      <c r="QWA65" s="15"/>
      <c r="QWB65" s="15"/>
      <c r="QWC65" s="15"/>
      <c r="QWD65" s="15"/>
      <c r="QWE65" s="15"/>
      <c r="QWF65" s="15"/>
      <c r="QWG65" s="15"/>
      <c r="QWH65" s="15"/>
      <c r="QWI65" s="15"/>
      <c r="QWJ65" s="15"/>
      <c r="QWK65" s="15"/>
      <c r="QWL65" s="15"/>
      <c r="QWM65" s="15"/>
      <c r="QWN65" s="15"/>
      <c r="QWO65" s="15"/>
      <c r="QWP65" s="15"/>
      <c r="QWQ65" s="15"/>
      <c r="QWR65" s="15"/>
      <c r="QWS65" s="15"/>
      <c r="QWT65" s="15"/>
      <c r="QWU65" s="15"/>
      <c r="QWV65" s="15"/>
      <c r="QWW65" s="15"/>
      <c r="QWX65" s="15"/>
      <c r="QWY65" s="15"/>
      <c r="QWZ65" s="15"/>
      <c r="QXA65" s="15"/>
      <c r="QXB65" s="15"/>
      <c r="QXC65" s="15"/>
      <c r="QXD65" s="15"/>
      <c r="QXE65" s="15"/>
      <c r="QXF65" s="15"/>
      <c r="QXG65" s="15"/>
      <c r="QXH65" s="15"/>
      <c r="QXI65" s="15"/>
      <c r="QXJ65" s="15"/>
      <c r="QXK65" s="15"/>
      <c r="QXL65" s="15"/>
      <c r="QXM65" s="15"/>
      <c r="QXN65" s="15"/>
      <c r="QXO65" s="15"/>
      <c r="QXP65" s="15"/>
      <c r="QXQ65" s="15"/>
      <c r="QXR65" s="15"/>
      <c r="QXS65" s="15"/>
      <c r="QXT65" s="15"/>
      <c r="QXU65" s="15"/>
      <c r="QXV65" s="15"/>
      <c r="QXW65" s="15"/>
      <c r="QXX65" s="15"/>
      <c r="QXY65" s="15"/>
      <c r="QXZ65" s="15"/>
      <c r="QYA65" s="15"/>
      <c r="QYB65" s="15"/>
      <c r="QYC65" s="15"/>
      <c r="QYD65" s="15"/>
      <c r="QYE65" s="15"/>
      <c r="QYF65" s="15"/>
      <c r="QYG65" s="15"/>
      <c r="QYH65" s="15"/>
      <c r="QYI65" s="15"/>
      <c r="QYJ65" s="15"/>
      <c r="QYK65" s="15"/>
      <c r="QYL65" s="15"/>
      <c r="QYM65" s="15"/>
      <c r="QYN65" s="15"/>
      <c r="QYO65" s="15"/>
      <c r="QYP65" s="15"/>
      <c r="QYQ65" s="15"/>
      <c r="QYR65" s="15"/>
      <c r="QYS65" s="15"/>
      <c r="QYT65" s="15"/>
      <c r="QYU65" s="15"/>
      <c r="QYV65" s="15"/>
      <c r="QYW65" s="15"/>
      <c r="QYX65" s="15"/>
      <c r="QYY65" s="15"/>
      <c r="QYZ65" s="15"/>
      <c r="QZA65" s="15"/>
      <c r="QZB65" s="15"/>
      <c r="QZC65" s="15"/>
      <c r="QZD65" s="15"/>
      <c r="QZE65" s="15"/>
      <c r="QZF65" s="15"/>
      <c r="QZG65" s="15"/>
      <c r="QZH65" s="15"/>
      <c r="QZI65" s="15"/>
      <c r="QZJ65" s="15"/>
      <c r="QZK65" s="15"/>
      <c r="QZL65" s="15"/>
      <c r="QZM65" s="15"/>
      <c r="QZN65" s="15"/>
      <c r="QZO65" s="15"/>
      <c r="QZP65" s="15"/>
      <c r="QZQ65" s="15"/>
      <c r="QZR65" s="15"/>
      <c r="QZS65" s="15"/>
      <c r="QZT65" s="15"/>
      <c r="QZU65" s="15"/>
      <c r="QZV65" s="15"/>
      <c r="QZW65" s="15"/>
      <c r="QZX65" s="15"/>
      <c r="QZY65" s="15"/>
      <c r="QZZ65" s="15"/>
      <c r="RAA65" s="15"/>
      <c r="RAB65" s="15"/>
      <c r="RAC65" s="15"/>
      <c r="RAD65" s="15"/>
      <c r="RAE65" s="15"/>
      <c r="RAF65" s="15"/>
      <c r="RAG65" s="15"/>
      <c r="RAH65" s="15"/>
      <c r="RAI65" s="15"/>
      <c r="RAJ65" s="15"/>
      <c r="RAK65" s="15"/>
      <c r="RAL65" s="15"/>
      <c r="RAM65" s="15"/>
      <c r="RAN65" s="15"/>
      <c r="RAO65" s="15"/>
      <c r="RAP65" s="15"/>
      <c r="RAQ65" s="15"/>
      <c r="RAR65" s="15"/>
      <c r="RAS65" s="15"/>
      <c r="RAT65" s="15"/>
      <c r="RAU65" s="15"/>
      <c r="RAV65" s="15"/>
      <c r="RAW65" s="15"/>
      <c r="RAX65" s="15"/>
      <c r="RAY65" s="15"/>
      <c r="RAZ65" s="15"/>
      <c r="RBA65" s="15"/>
      <c r="RBB65" s="15"/>
      <c r="RBC65" s="15"/>
      <c r="RBD65" s="15"/>
      <c r="RBE65" s="15"/>
      <c r="RBF65" s="15"/>
      <c r="RBG65" s="15"/>
      <c r="RBH65" s="15"/>
      <c r="RBI65" s="15"/>
      <c r="RBJ65" s="15"/>
      <c r="RBK65" s="15"/>
      <c r="RBL65" s="15"/>
      <c r="RBM65" s="15"/>
      <c r="RBN65" s="15"/>
      <c r="RBO65" s="15"/>
      <c r="RBP65" s="15"/>
      <c r="RBQ65" s="15"/>
      <c r="RBR65" s="15"/>
      <c r="RBS65" s="15"/>
      <c r="RBT65" s="15"/>
      <c r="RBU65" s="15"/>
      <c r="RBV65" s="15"/>
      <c r="RBW65" s="15"/>
      <c r="RBX65" s="15"/>
      <c r="RBY65" s="15"/>
      <c r="RBZ65" s="15"/>
      <c r="RCA65" s="15"/>
      <c r="RCB65" s="15"/>
      <c r="RCC65" s="15"/>
      <c r="RCD65" s="15"/>
      <c r="RCE65" s="15"/>
      <c r="RCF65" s="15"/>
      <c r="RCG65" s="15"/>
      <c r="RCH65" s="15"/>
      <c r="RCI65" s="15"/>
      <c r="RCJ65" s="15"/>
      <c r="RCK65" s="15"/>
      <c r="RCL65" s="15"/>
      <c r="RCM65" s="15"/>
      <c r="RCN65" s="15"/>
      <c r="RCO65" s="15"/>
      <c r="RCP65" s="15"/>
      <c r="RCQ65" s="15"/>
      <c r="RCR65" s="15"/>
      <c r="RCS65" s="15"/>
      <c r="RCT65" s="15"/>
      <c r="RCU65" s="15"/>
      <c r="RCV65" s="15"/>
      <c r="RCW65" s="15"/>
      <c r="RCX65" s="15"/>
      <c r="RCY65" s="15"/>
      <c r="RCZ65" s="15"/>
      <c r="RDA65" s="15"/>
      <c r="RDB65" s="15"/>
      <c r="RDC65" s="15"/>
      <c r="RDD65" s="15"/>
      <c r="RDE65" s="15"/>
      <c r="RDF65" s="15"/>
      <c r="RDG65" s="15"/>
      <c r="RDH65" s="15"/>
      <c r="RDI65" s="15"/>
      <c r="RDJ65" s="15"/>
      <c r="RDK65" s="15"/>
      <c r="RDL65" s="15"/>
      <c r="RDM65" s="15"/>
      <c r="RDN65" s="15"/>
      <c r="RDO65" s="15"/>
      <c r="RDP65" s="15"/>
      <c r="RDQ65" s="15"/>
      <c r="RDR65" s="15"/>
      <c r="RDS65" s="15"/>
      <c r="RDT65" s="15"/>
      <c r="RDU65" s="15"/>
      <c r="RDV65" s="15"/>
      <c r="RDW65" s="15"/>
      <c r="RDX65" s="15"/>
      <c r="RDY65" s="15"/>
      <c r="RDZ65" s="15"/>
      <c r="REA65" s="15"/>
      <c r="REB65" s="15"/>
      <c r="REC65" s="15"/>
      <c r="RED65" s="15"/>
      <c r="REE65" s="15"/>
      <c r="REF65" s="15"/>
      <c r="REG65" s="15"/>
      <c r="REH65" s="15"/>
      <c r="REI65" s="15"/>
      <c r="REJ65" s="15"/>
      <c r="REK65" s="15"/>
      <c r="REL65" s="15"/>
      <c r="REM65" s="15"/>
      <c r="REN65" s="15"/>
      <c r="REO65" s="15"/>
      <c r="REP65" s="15"/>
      <c r="REQ65" s="15"/>
      <c r="RER65" s="15"/>
      <c r="RES65" s="15"/>
      <c r="RET65" s="15"/>
      <c r="REU65" s="15"/>
      <c r="REV65" s="15"/>
      <c r="REW65" s="15"/>
      <c r="REX65" s="15"/>
      <c r="REY65" s="15"/>
      <c r="REZ65" s="15"/>
      <c r="RFA65" s="15"/>
      <c r="RFB65" s="15"/>
      <c r="RFC65" s="15"/>
      <c r="RFD65" s="15"/>
      <c r="RFE65" s="15"/>
      <c r="RFF65" s="15"/>
      <c r="RFG65" s="15"/>
      <c r="RFH65" s="15"/>
      <c r="RFI65" s="15"/>
      <c r="RFJ65" s="15"/>
      <c r="RFK65" s="15"/>
      <c r="RFL65" s="15"/>
      <c r="RFM65" s="15"/>
      <c r="RFN65" s="15"/>
      <c r="RFO65" s="15"/>
      <c r="RFP65" s="15"/>
      <c r="RFQ65" s="15"/>
      <c r="RFR65" s="15"/>
      <c r="RFS65" s="15"/>
      <c r="RFT65" s="15"/>
      <c r="RFU65" s="15"/>
      <c r="RFV65" s="15"/>
      <c r="RFW65" s="15"/>
      <c r="RFX65" s="15"/>
      <c r="RFY65" s="15"/>
      <c r="RFZ65" s="15"/>
      <c r="RGA65" s="15"/>
      <c r="RGB65" s="15"/>
      <c r="RGC65" s="15"/>
      <c r="RGD65" s="15"/>
      <c r="RGE65" s="15"/>
      <c r="RGF65" s="15"/>
      <c r="RGG65" s="15"/>
      <c r="RGH65" s="15"/>
      <c r="RGI65" s="15"/>
      <c r="RGJ65" s="15"/>
      <c r="RGK65" s="15"/>
      <c r="RGL65" s="15"/>
      <c r="RGM65" s="15"/>
      <c r="RGN65" s="15"/>
      <c r="RGO65" s="15"/>
      <c r="RGP65" s="15"/>
      <c r="RGQ65" s="15"/>
      <c r="RGR65" s="15"/>
      <c r="RGS65" s="15"/>
      <c r="RGT65" s="15"/>
      <c r="RGU65" s="15"/>
      <c r="RGV65" s="15"/>
      <c r="RGW65" s="15"/>
      <c r="RGX65" s="15"/>
      <c r="RGY65" s="15"/>
      <c r="RGZ65" s="15"/>
      <c r="RHA65" s="15"/>
      <c r="RHB65" s="15"/>
      <c r="RHC65" s="15"/>
      <c r="RHD65" s="15"/>
      <c r="RHE65" s="15"/>
      <c r="RHF65" s="15"/>
      <c r="RHG65" s="15"/>
      <c r="RHH65" s="15"/>
      <c r="RHI65" s="15"/>
      <c r="RHJ65" s="15"/>
      <c r="RHK65" s="15"/>
      <c r="RHL65" s="15"/>
      <c r="RHM65" s="15"/>
      <c r="RHN65" s="15"/>
      <c r="RHO65" s="15"/>
      <c r="RHP65" s="15"/>
      <c r="RHQ65" s="15"/>
      <c r="RHR65" s="15"/>
      <c r="RHS65" s="15"/>
      <c r="RHT65" s="15"/>
      <c r="RHU65" s="15"/>
      <c r="RHV65" s="15"/>
      <c r="RHW65" s="15"/>
      <c r="RHX65" s="15"/>
      <c r="RHY65" s="15"/>
      <c r="RHZ65" s="15"/>
      <c r="RIA65" s="15"/>
      <c r="RIB65" s="15"/>
      <c r="RIC65" s="15"/>
      <c r="RID65" s="15"/>
      <c r="RIE65" s="15"/>
      <c r="RIF65" s="15"/>
      <c r="RIG65" s="15"/>
      <c r="RIH65" s="15"/>
      <c r="RII65" s="15"/>
      <c r="RIJ65" s="15"/>
      <c r="RIK65" s="15"/>
      <c r="RIL65" s="15"/>
      <c r="RIM65" s="15"/>
      <c r="RIN65" s="15"/>
      <c r="RIO65" s="15"/>
      <c r="RIP65" s="15"/>
      <c r="RIQ65" s="15"/>
      <c r="RIR65" s="15"/>
      <c r="RIS65" s="15"/>
      <c r="RIT65" s="15"/>
      <c r="RIU65" s="15"/>
      <c r="RIV65" s="15"/>
      <c r="RIW65" s="15"/>
      <c r="RIX65" s="15"/>
      <c r="RIY65" s="15"/>
      <c r="RIZ65" s="15"/>
      <c r="RJA65" s="15"/>
      <c r="RJB65" s="15"/>
      <c r="RJC65" s="15"/>
      <c r="RJD65" s="15"/>
      <c r="RJE65" s="15"/>
      <c r="RJF65" s="15"/>
      <c r="RJG65" s="15"/>
      <c r="RJH65" s="15"/>
      <c r="RJI65" s="15"/>
      <c r="RJJ65" s="15"/>
      <c r="RJK65" s="15"/>
      <c r="RJL65" s="15"/>
      <c r="RJM65" s="15"/>
      <c r="RJN65" s="15"/>
      <c r="RJO65" s="15"/>
      <c r="RJP65" s="15"/>
      <c r="RJQ65" s="15"/>
      <c r="RJR65" s="15"/>
      <c r="RJS65" s="15"/>
      <c r="RJT65" s="15"/>
      <c r="RJU65" s="15"/>
      <c r="RJV65" s="15"/>
      <c r="RJW65" s="15"/>
      <c r="RJX65" s="15"/>
      <c r="RJY65" s="15"/>
      <c r="RJZ65" s="15"/>
      <c r="RKA65" s="15"/>
      <c r="RKB65" s="15"/>
      <c r="RKC65" s="15"/>
      <c r="RKD65" s="15"/>
      <c r="RKE65" s="15"/>
      <c r="RKF65" s="15"/>
      <c r="RKG65" s="15"/>
      <c r="RKH65" s="15"/>
      <c r="RKI65" s="15"/>
      <c r="RKJ65" s="15"/>
      <c r="RKK65" s="15"/>
      <c r="RKL65" s="15"/>
      <c r="RKM65" s="15"/>
      <c r="RKN65" s="15"/>
      <c r="RKO65" s="15"/>
      <c r="RKP65" s="15"/>
      <c r="RKQ65" s="15"/>
      <c r="RKR65" s="15"/>
      <c r="RKS65" s="15"/>
      <c r="RKT65" s="15"/>
      <c r="RKU65" s="15"/>
      <c r="RKV65" s="15"/>
      <c r="RKW65" s="15"/>
      <c r="RKX65" s="15"/>
      <c r="RKY65" s="15"/>
      <c r="RKZ65" s="15"/>
      <c r="RLA65" s="15"/>
      <c r="RLB65" s="15"/>
      <c r="RLC65" s="15"/>
      <c r="RLD65" s="15"/>
      <c r="RLE65" s="15"/>
      <c r="RLF65" s="15"/>
      <c r="RLG65" s="15"/>
      <c r="RLH65" s="15"/>
      <c r="RLI65" s="15"/>
      <c r="RLJ65" s="15"/>
      <c r="RLK65" s="15"/>
      <c r="RLL65" s="15"/>
      <c r="RLM65" s="15"/>
      <c r="RLN65" s="15"/>
      <c r="RLO65" s="15"/>
      <c r="RLP65" s="15"/>
      <c r="RLQ65" s="15"/>
      <c r="RLR65" s="15"/>
      <c r="RLS65" s="15"/>
      <c r="RLT65" s="15"/>
      <c r="RLU65" s="15"/>
      <c r="RLV65" s="15"/>
      <c r="RLW65" s="15"/>
      <c r="RLX65" s="15"/>
      <c r="RLY65" s="15"/>
      <c r="RLZ65" s="15"/>
      <c r="RMA65" s="15"/>
      <c r="RMB65" s="15"/>
      <c r="RMC65" s="15"/>
      <c r="RMD65" s="15"/>
      <c r="RME65" s="15"/>
      <c r="RMF65" s="15"/>
      <c r="RMG65" s="15"/>
      <c r="RMH65" s="15"/>
      <c r="RMI65" s="15"/>
      <c r="RMJ65" s="15"/>
      <c r="RMK65" s="15"/>
      <c r="RML65" s="15"/>
      <c r="RMM65" s="15"/>
      <c r="RMN65" s="15"/>
      <c r="RMO65" s="15"/>
      <c r="RMP65" s="15"/>
      <c r="RMQ65" s="15"/>
      <c r="RMR65" s="15"/>
      <c r="RMS65" s="15"/>
      <c r="RMT65" s="15"/>
      <c r="RMU65" s="15"/>
      <c r="RMV65" s="15"/>
      <c r="RMW65" s="15"/>
      <c r="RMX65" s="15"/>
      <c r="RMY65" s="15"/>
      <c r="RMZ65" s="15"/>
      <c r="RNA65" s="15"/>
      <c r="RNB65" s="15"/>
      <c r="RNC65" s="15"/>
      <c r="RND65" s="15"/>
      <c r="RNE65" s="15"/>
      <c r="RNF65" s="15"/>
      <c r="RNG65" s="15"/>
      <c r="RNH65" s="15"/>
      <c r="RNI65" s="15"/>
      <c r="RNJ65" s="15"/>
      <c r="RNK65" s="15"/>
      <c r="RNL65" s="15"/>
      <c r="RNM65" s="15"/>
      <c r="RNN65" s="15"/>
      <c r="RNO65" s="15"/>
      <c r="RNP65" s="15"/>
      <c r="RNQ65" s="15"/>
      <c r="RNR65" s="15"/>
      <c r="RNS65" s="15"/>
      <c r="RNT65" s="15"/>
      <c r="RNU65" s="15"/>
      <c r="RNV65" s="15"/>
      <c r="RNW65" s="15"/>
      <c r="RNX65" s="15"/>
      <c r="RNY65" s="15"/>
      <c r="RNZ65" s="15"/>
      <c r="ROA65" s="15"/>
      <c r="ROB65" s="15"/>
      <c r="ROC65" s="15"/>
      <c r="ROD65" s="15"/>
      <c r="ROE65" s="15"/>
      <c r="ROF65" s="15"/>
      <c r="ROG65" s="15"/>
      <c r="ROH65" s="15"/>
      <c r="ROI65" s="15"/>
      <c r="ROJ65" s="15"/>
      <c r="ROK65" s="15"/>
      <c r="ROL65" s="15"/>
      <c r="ROM65" s="15"/>
      <c r="RON65" s="15"/>
      <c r="ROO65" s="15"/>
      <c r="ROP65" s="15"/>
      <c r="ROQ65" s="15"/>
      <c r="ROR65" s="15"/>
      <c r="ROS65" s="15"/>
      <c r="ROT65" s="15"/>
      <c r="ROU65" s="15"/>
      <c r="ROV65" s="15"/>
      <c r="ROW65" s="15"/>
      <c r="ROX65" s="15"/>
      <c r="ROY65" s="15"/>
      <c r="ROZ65" s="15"/>
      <c r="RPA65" s="15"/>
      <c r="RPB65" s="15"/>
      <c r="RPC65" s="15"/>
      <c r="RPD65" s="15"/>
      <c r="RPE65" s="15"/>
      <c r="RPF65" s="15"/>
      <c r="RPG65" s="15"/>
      <c r="RPH65" s="15"/>
      <c r="RPI65" s="15"/>
      <c r="RPJ65" s="15"/>
      <c r="RPK65" s="15"/>
      <c r="RPL65" s="15"/>
      <c r="RPM65" s="15"/>
      <c r="RPN65" s="15"/>
      <c r="RPO65" s="15"/>
      <c r="RPP65" s="15"/>
      <c r="RPQ65" s="15"/>
      <c r="RPR65" s="15"/>
      <c r="RPS65" s="15"/>
      <c r="RPT65" s="15"/>
      <c r="RPU65" s="15"/>
      <c r="RPV65" s="15"/>
      <c r="RPW65" s="15"/>
      <c r="RPX65" s="15"/>
      <c r="RPY65" s="15"/>
      <c r="RPZ65" s="15"/>
      <c r="RQA65" s="15"/>
      <c r="RQB65" s="15"/>
      <c r="RQC65" s="15"/>
      <c r="RQD65" s="15"/>
      <c r="RQE65" s="15"/>
      <c r="RQF65" s="15"/>
      <c r="RQG65" s="15"/>
      <c r="RQH65" s="15"/>
      <c r="RQI65" s="15"/>
      <c r="RQJ65" s="15"/>
      <c r="RQK65" s="15"/>
      <c r="RQL65" s="15"/>
      <c r="RQM65" s="15"/>
      <c r="RQN65" s="15"/>
      <c r="RQO65" s="15"/>
      <c r="RQP65" s="15"/>
      <c r="RQQ65" s="15"/>
      <c r="RQR65" s="15"/>
      <c r="RQS65" s="15"/>
      <c r="RQT65" s="15"/>
      <c r="RQU65" s="15"/>
      <c r="RQV65" s="15"/>
      <c r="RQW65" s="15"/>
      <c r="RQX65" s="15"/>
      <c r="RQY65" s="15"/>
      <c r="RQZ65" s="15"/>
      <c r="RRA65" s="15"/>
      <c r="RRB65" s="15"/>
      <c r="RRC65" s="15"/>
      <c r="RRD65" s="15"/>
      <c r="RRE65" s="15"/>
      <c r="RRF65" s="15"/>
      <c r="RRG65" s="15"/>
      <c r="RRH65" s="15"/>
      <c r="RRI65" s="15"/>
      <c r="RRJ65" s="15"/>
      <c r="RRK65" s="15"/>
      <c r="RRL65" s="15"/>
      <c r="RRM65" s="15"/>
      <c r="RRN65" s="15"/>
      <c r="RRO65" s="15"/>
      <c r="RRP65" s="15"/>
      <c r="RRQ65" s="15"/>
      <c r="RRR65" s="15"/>
      <c r="RRS65" s="15"/>
      <c r="RRT65" s="15"/>
      <c r="RRU65" s="15"/>
      <c r="RRV65" s="15"/>
      <c r="RRW65" s="15"/>
      <c r="RRX65" s="15"/>
      <c r="RRY65" s="15"/>
      <c r="RRZ65" s="15"/>
      <c r="RSA65" s="15"/>
      <c r="RSB65" s="15"/>
      <c r="RSC65" s="15"/>
      <c r="RSD65" s="15"/>
      <c r="RSE65" s="15"/>
      <c r="RSF65" s="15"/>
      <c r="RSG65" s="15"/>
      <c r="RSH65" s="15"/>
      <c r="RSI65" s="15"/>
      <c r="RSJ65" s="15"/>
      <c r="RSK65" s="15"/>
      <c r="RSL65" s="15"/>
      <c r="RSM65" s="15"/>
      <c r="RSN65" s="15"/>
      <c r="RSO65" s="15"/>
      <c r="RSP65" s="15"/>
      <c r="RSQ65" s="15"/>
      <c r="RSR65" s="15"/>
      <c r="RSS65" s="15"/>
      <c r="RST65" s="15"/>
      <c r="RSU65" s="15"/>
      <c r="RSV65" s="15"/>
      <c r="RSW65" s="15"/>
      <c r="RSX65" s="15"/>
      <c r="RSY65" s="15"/>
      <c r="RSZ65" s="15"/>
      <c r="RTA65" s="15"/>
      <c r="RTB65" s="15"/>
      <c r="RTC65" s="15"/>
      <c r="RTD65" s="15"/>
      <c r="RTE65" s="15"/>
      <c r="RTF65" s="15"/>
      <c r="RTG65" s="15"/>
      <c r="RTH65" s="15"/>
      <c r="RTI65" s="15"/>
      <c r="RTJ65" s="15"/>
      <c r="RTK65" s="15"/>
      <c r="RTL65" s="15"/>
      <c r="RTM65" s="15"/>
      <c r="RTN65" s="15"/>
      <c r="RTO65" s="15"/>
      <c r="RTP65" s="15"/>
      <c r="RTQ65" s="15"/>
      <c r="RTR65" s="15"/>
      <c r="RTS65" s="15"/>
      <c r="RTT65" s="15"/>
      <c r="RTU65" s="15"/>
      <c r="RTV65" s="15"/>
      <c r="RTW65" s="15"/>
      <c r="RTX65" s="15"/>
      <c r="RTY65" s="15"/>
      <c r="RTZ65" s="15"/>
      <c r="RUA65" s="15"/>
      <c r="RUB65" s="15"/>
      <c r="RUC65" s="15"/>
      <c r="RUD65" s="15"/>
      <c r="RUE65" s="15"/>
      <c r="RUF65" s="15"/>
      <c r="RUG65" s="15"/>
      <c r="RUH65" s="15"/>
      <c r="RUI65" s="15"/>
      <c r="RUJ65" s="15"/>
      <c r="RUK65" s="15"/>
      <c r="RUL65" s="15"/>
      <c r="RUM65" s="15"/>
      <c r="RUN65" s="15"/>
      <c r="RUO65" s="15"/>
      <c r="RUP65" s="15"/>
      <c r="RUQ65" s="15"/>
      <c r="RUR65" s="15"/>
      <c r="RUS65" s="15"/>
      <c r="RUT65" s="15"/>
      <c r="RUU65" s="15"/>
      <c r="RUV65" s="15"/>
      <c r="RUW65" s="15"/>
      <c r="RUX65" s="15"/>
      <c r="RUY65" s="15"/>
      <c r="RUZ65" s="15"/>
      <c r="RVA65" s="15"/>
      <c r="RVB65" s="15"/>
      <c r="RVC65" s="15"/>
      <c r="RVD65" s="15"/>
      <c r="RVE65" s="15"/>
      <c r="RVF65" s="15"/>
      <c r="RVG65" s="15"/>
      <c r="RVH65" s="15"/>
      <c r="RVI65" s="15"/>
      <c r="RVJ65" s="15"/>
      <c r="RVK65" s="15"/>
      <c r="RVL65" s="15"/>
      <c r="RVM65" s="15"/>
      <c r="RVN65" s="15"/>
      <c r="RVO65" s="15"/>
      <c r="RVP65" s="15"/>
      <c r="RVQ65" s="15"/>
      <c r="RVR65" s="15"/>
      <c r="RVS65" s="15"/>
      <c r="RVT65" s="15"/>
      <c r="RVU65" s="15"/>
      <c r="RVV65" s="15"/>
      <c r="RVW65" s="15"/>
      <c r="RVX65" s="15"/>
      <c r="RVY65" s="15"/>
      <c r="RVZ65" s="15"/>
      <c r="RWA65" s="15"/>
      <c r="RWB65" s="15"/>
      <c r="RWC65" s="15"/>
      <c r="RWD65" s="15"/>
      <c r="RWE65" s="15"/>
      <c r="RWF65" s="15"/>
      <c r="RWG65" s="15"/>
      <c r="RWH65" s="15"/>
      <c r="RWI65" s="15"/>
      <c r="RWJ65" s="15"/>
      <c r="RWK65" s="15"/>
      <c r="RWL65" s="15"/>
      <c r="RWM65" s="15"/>
      <c r="RWN65" s="15"/>
      <c r="RWO65" s="15"/>
      <c r="RWP65" s="15"/>
      <c r="RWQ65" s="15"/>
      <c r="RWR65" s="15"/>
      <c r="RWS65" s="15"/>
      <c r="RWT65" s="15"/>
      <c r="RWU65" s="15"/>
      <c r="RWV65" s="15"/>
      <c r="RWW65" s="15"/>
      <c r="RWX65" s="15"/>
      <c r="RWY65" s="15"/>
      <c r="RWZ65" s="15"/>
      <c r="RXA65" s="15"/>
      <c r="RXB65" s="15"/>
      <c r="RXC65" s="15"/>
      <c r="RXD65" s="15"/>
      <c r="RXE65" s="15"/>
      <c r="RXF65" s="15"/>
      <c r="RXG65" s="15"/>
      <c r="RXH65" s="15"/>
      <c r="RXI65" s="15"/>
      <c r="RXJ65" s="15"/>
      <c r="RXK65" s="15"/>
      <c r="RXL65" s="15"/>
      <c r="RXM65" s="15"/>
      <c r="RXN65" s="15"/>
      <c r="RXO65" s="15"/>
      <c r="RXP65" s="15"/>
      <c r="RXQ65" s="15"/>
      <c r="RXR65" s="15"/>
      <c r="RXS65" s="15"/>
      <c r="RXT65" s="15"/>
      <c r="RXU65" s="15"/>
      <c r="RXV65" s="15"/>
      <c r="RXW65" s="15"/>
      <c r="RXX65" s="15"/>
      <c r="RXY65" s="15"/>
      <c r="RXZ65" s="15"/>
      <c r="RYA65" s="15"/>
      <c r="RYB65" s="15"/>
      <c r="RYC65" s="15"/>
      <c r="RYD65" s="15"/>
      <c r="RYE65" s="15"/>
      <c r="RYF65" s="15"/>
      <c r="RYG65" s="15"/>
      <c r="RYH65" s="15"/>
      <c r="RYI65" s="15"/>
      <c r="RYJ65" s="15"/>
      <c r="RYK65" s="15"/>
      <c r="RYL65" s="15"/>
      <c r="RYM65" s="15"/>
      <c r="RYN65" s="15"/>
      <c r="RYO65" s="15"/>
      <c r="RYP65" s="15"/>
      <c r="RYQ65" s="15"/>
      <c r="RYR65" s="15"/>
      <c r="RYS65" s="15"/>
      <c r="RYT65" s="15"/>
      <c r="RYU65" s="15"/>
      <c r="RYV65" s="15"/>
      <c r="RYW65" s="15"/>
      <c r="RYX65" s="15"/>
      <c r="RYY65" s="15"/>
      <c r="RYZ65" s="15"/>
      <c r="RZA65" s="15"/>
      <c r="RZB65" s="15"/>
      <c r="RZC65" s="15"/>
      <c r="RZD65" s="15"/>
      <c r="RZE65" s="15"/>
      <c r="RZF65" s="15"/>
      <c r="RZG65" s="15"/>
      <c r="RZH65" s="15"/>
      <c r="RZI65" s="15"/>
      <c r="RZJ65" s="15"/>
      <c r="RZK65" s="15"/>
      <c r="RZL65" s="15"/>
      <c r="RZM65" s="15"/>
      <c r="RZN65" s="15"/>
      <c r="RZO65" s="15"/>
      <c r="RZP65" s="15"/>
      <c r="RZQ65" s="15"/>
      <c r="RZR65" s="15"/>
      <c r="RZS65" s="15"/>
      <c r="RZT65" s="15"/>
      <c r="RZU65" s="15"/>
      <c r="RZV65" s="15"/>
      <c r="RZW65" s="15"/>
      <c r="RZX65" s="15"/>
      <c r="RZY65" s="15"/>
      <c r="RZZ65" s="15"/>
      <c r="SAA65" s="15"/>
      <c r="SAB65" s="15"/>
      <c r="SAC65" s="15"/>
      <c r="SAD65" s="15"/>
      <c r="SAE65" s="15"/>
      <c r="SAF65" s="15"/>
      <c r="SAG65" s="15"/>
      <c r="SAH65" s="15"/>
      <c r="SAI65" s="15"/>
      <c r="SAJ65" s="15"/>
      <c r="SAK65" s="15"/>
      <c r="SAL65" s="15"/>
      <c r="SAM65" s="15"/>
      <c r="SAN65" s="15"/>
      <c r="SAO65" s="15"/>
      <c r="SAP65" s="15"/>
      <c r="SAQ65" s="15"/>
      <c r="SAR65" s="15"/>
      <c r="SAS65" s="15"/>
      <c r="SAT65" s="15"/>
      <c r="SAU65" s="15"/>
      <c r="SAV65" s="15"/>
      <c r="SAW65" s="15"/>
      <c r="SAX65" s="15"/>
      <c r="SAY65" s="15"/>
      <c r="SAZ65" s="15"/>
      <c r="SBA65" s="15"/>
      <c r="SBB65" s="15"/>
      <c r="SBC65" s="15"/>
      <c r="SBD65" s="15"/>
      <c r="SBE65" s="15"/>
      <c r="SBF65" s="15"/>
      <c r="SBG65" s="15"/>
      <c r="SBH65" s="15"/>
      <c r="SBI65" s="15"/>
      <c r="SBJ65" s="15"/>
      <c r="SBK65" s="15"/>
      <c r="SBL65" s="15"/>
      <c r="SBM65" s="15"/>
      <c r="SBN65" s="15"/>
      <c r="SBO65" s="15"/>
      <c r="SBP65" s="15"/>
      <c r="SBQ65" s="15"/>
      <c r="SBR65" s="15"/>
      <c r="SBS65" s="15"/>
      <c r="SBT65" s="15"/>
      <c r="SBU65" s="15"/>
      <c r="SBV65" s="15"/>
      <c r="SBW65" s="15"/>
      <c r="SBX65" s="15"/>
      <c r="SBY65" s="15"/>
      <c r="SBZ65" s="15"/>
      <c r="SCA65" s="15"/>
      <c r="SCB65" s="15"/>
      <c r="SCC65" s="15"/>
      <c r="SCD65" s="15"/>
      <c r="SCE65" s="15"/>
      <c r="SCF65" s="15"/>
      <c r="SCG65" s="15"/>
      <c r="SCH65" s="15"/>
      <c r="SCI65" s="15"/>
      <c r="SCJ65" s="15"/>
      <c r="SCK65" s="15"/>
      <c r="SCL65" s="15"/>
      <c r="SCM65" s="15"/>
      <c r="SCN65" s="15"/>
      <c r="SCO65" s="15"/>
      <c r="SCP65" s="15"/>
      <c r="SCQ65" s="15"/>
      <c r="SCR65" s="15"/>
      <c r="SCS65" s="15"/>
      <c r="SCT65" s="15"/>
      <c r="SCU65" s="15"/>
      <c r="SCV65" s="15"/>
      <c r="SCW65" s="15"/>
      <c r="SCX65" s="15"/>
      <c r="SCY65" s="15"/>
      <c r="SCZ65" s="15"/>
      <c r="SDA65" s="15"/>
      <c r="SDB65" s="15"/>
      <c r="SDC65" s="15"/>
      <c r="SDD65" s="15"/>
      <c r="SDE65" s="15"/>
      <c r="SDF65" s="15"/>
      <c r="SDG65" s="15"/>
      <c r="SDH65" s="15"/>
      <c r="SDI65" s="15"/>
      <c r="SDJ65" s="15"/>
      <c r="SDK65" s="15"/>
      <c r="SDL65" s="15"/>
      <c r="SDM65" s="15"/>
      <c r="SDN65" s="15"/>
      <c r="SDO65" s="15"/>
      <c r="SDP65" s="15"/>
      <c r="SDQ65" s="15"/>
      <c r="SDR65" s="15"/>
      <c r="SDS65" s="15"/>
      <c r="SDT65" s="15"/>
      <c r="SDU65" s="15"/>
      <c r="SDV65" s="15"/>
      <c r="SDW65" s="15"/>
      <c r="SDX65" s="15"/>
      <c r="SDY65" s="15"/>
      <c r="SDZ65" s="15"/>
      <c r="SEA65" s="15"/>
      <c r="SEB65" s="15"/>
      <c r="SEC65" s="15"/>
      <c r="SED65" s="15"/>
      <c r="SEE65" s="15"/>
      <c r="SEF65" s="15"/>
      <c r="SEG65" s="15"/>
      <c r="SEH65" s="15"/>
      <c r="SEI65" s="15"/>
      <c r="SEJ65" s="15"/>
      <c r="SEK65" s="15"/>
      <c r="SEL65" s="15"/>
      <c r="SEM65" s="15"/>
      <c r="SEN65" s="15"/>
      <c r="SEO65" s="15"/>
      <c r="SEP65" s="15"/>
      <c r="SEQ65" s="15"/>
      <c r="SER65" s="15"/>
      <c r="SES65" s="15"/>
      <c r="SET65" s="15"/>
      <c r="SEU65" s="15"/>
      <c r="SEV65" s="15"/>
      <c r="SEW65" s="15"/>
      <c r="SEX65" s="15"/>
      <c r="SEY65" s="15"/>
      <c r="SEZ65" s="15"/>
      <c r="SFA65" s="15"/>
      <c r="SFB65" s="15"/>
      <c r="SFC65" s="15"/>
      <c r="SFD65" s="15"/>
      <c r="SFE65" s="15"/>
      <c r="SFF65" s="15"/>
      <c r="SFG65" s="15"/>
      <c r="SFH65" s="15"/>
      <c r="SFI65" s="15"/>
      <c r="SFJ65" s="15"/>
      <c r="SFK65" s="15"/>
      <c r="SFL65" s="15"/>
      <c r="SFM65" s="15"/>
      <c r="SFN65" s="15"/>
      <c r="SFO65" s="15"/>
      <c r="SFP65" s="15"/>
      <c r="SFQ65" s="15"/>
      <c r="SFR65" s="15"/>
      <c r="SFS65" s="15"/>
      <c r="SFT65" s="15"/>
      <c r="SFU65" s="15"/>
      <c r="SFV65" s="15"/>
      <c r="SFW65" s="15"/>
      <c r="SFX65" s="15"/>
      <c r="SFY65" s="15"/>
      <c r="SFZ65" s="15"/>
      <c r="SGA65" s="15"/>
      <c r="SGB65" s="15"/>
      <c r="SGC65" s="15"/>
      <c r="SGD65" s="15"/>
      <c r="SGE65" s="15"/>
      <c r="SGF65" s="15"/>
      <c r="SGG65" s="15"/>
      <c r="SGH65" s="15"/>
      <c r="SGI65" s="15"/>
      <c r="SGJ65" s="15"/>
      <c r="SGK65" s="15"/>
      <c r="SGL65" s="15"/>
      <c r="SGM65" s="15"/>
      <c r="SGN65" s="15"/>
      <c r="SGO65" s="15"/>
      <c r="SGP65" s="15"/>
      <c r="SGQ65" s="15"/>
      <c r="SGR65" s="15"/>
      <c r="SGS65" s="15"/>
      <c r="SGT65" s="15"/>
      <c r="SGU65" s="15"/>
      <c r="SGV65" s="15"/>
      <c r="SGW65" s="15"/>
      <c r="SGX65" s="15"/>
      <c r="SGY65" s="15"/>
      <c r="SGZ65" s="15"/>
      <c r="SHA65" s="15"/>
      <c r="SHB65" s="15"/>
      <c r="SHC65" s="15"/>
      <c r="SHD65" s="15"/>
      <c r="SHE65" s="15"/>
      <c r="SHF65" s="15"/>
      <c r="SHG65" s="15"/>
      <c r="SHH65" s="15"/>
      <c r="SHI65" s="15"/>
      <c r="SHJ65" s="15"/>
      <c r="SHK65" s="15"/>
      <c r="SHL65" s="15"/>
      <c r="SHM65" s="15"/>
      <c r="SHN65" s="15"/>
      <c r="SHO65" s="15"/>
      <c r="SHP65" s="15"/>
      <c r="SHQ65" s="15"/>
      <c r="SHR65" s="15"/>
      <c r="SHS65" s="15"/>
      <c r="SHT65" s="15"/>
      <c r="SHU65" s="15"/>
      <c r="SHV65" s="15"/>
      <c r="SHW65" s="15"/>
      <c r="SHX65" s="15"/>
      <c r="SHY65" s="15"/>
      <c r="SHZ65" s="15"/>
      <c r="SIA65" s="15"/>
      <c r="SIB65" s="15"/>
      <c r="SIC65" s="15"/>
      <c r="SID65" s="15"/>
      <c r="SIE65" s="15"/>
      <c r="SIF65" s="15"/>
      <c r="SIG65" s="15"/>
      <c r="SIH65" s="15"/>
      <c r="SII65" s="15"/>
      <c r="SIJ65" s="15"/>
      <c r="SIK65" s="15"/>
      <c r="SIL65" s="15"/>
      <c r="SIM65" s="15"/>
      <c r="SIN65" s="15"/>
      <c r="SIO65" s="15"/>
      <c r="SIP65" s="15"/>
      <c r="SIQ65" s="15"/>
      <c r="SIR65" s="15"/>
      <c r="SIS65" s="15"/>
      <c r="SIT65" s="15"/>
      <c r="SIU65" s="15"/>
      <c r="SIV65" s="15"/>
      <c r="SIW65" s="15"/>
      <c r="SIX65" s="15"/>
      <c r="SIY65" s="15"/>
      <c r="SIZ65" s="15"/>
      <c r="SJA65" s="15"/>
      <c r="SJB65" s="15"/>
      <c r="SJC65" s="15"/>
      <c r="SJD65" s="15"/>
      <c r="SJE65" s="15"/>
      <c r="SJF65" s="15"/>
      <c r="SJG65" s="15"/>
      <c r="SJH65" s="15"/>
      <c r="SJI65" s="15"/>
      <c r="SJJ65" s="15"/>
      <c r="SJK65" s="15"/>
      <c r="SJL65" s="15"/>
      <c r="SJM65" s="15"/>
      <c r="SJN65" s="15"/>
      <c r="SJO65" s="15"/>
      <c r="SJP65" s="15"/>
      <c r="SJQ65" s="15"/>
      <c r="SJR65" s="15"/>
      <c r="SJS65" s="15"/>
      <c r="SJT65" s="15"/>
      <c r="SJU65" s="15"/>
      <c r="SJV65" s="15"/>
      <c r="SJW65" s="15"/>
      <c r="SJX65" s="15"/>
      <c r="SJY65" s="15"/>
      <c r="SJZ65" s="15"/>
      <c r="SKA65" s="15"/>
      <c r="SKB65" s="15"/>
      <c r="SKC65" s="15"/>
      <c r="SKD65" s="15"/>
      <c r="SKE65" s="15"/>
      <c r="SKF65" s="15"/>
      <c r="SKG65" s="15"/>
      <c r="SKH65" s="15"/>
      <c r="SKI65" s="15"/>
      <c r="SKJ65" s="15"/>
      <c r="SKK65" s="15"/>
      <c r="SKL65" s="15"/>
      <c r="SKM65" s="15"/>
      <c r="SKN65" s="15"/>
      <c r="SKO65" s="15"/>
      <c r="SKP65" s="15"/>
      <c r="SKQ65" s="15"/>
      <c r="SKR65" s="15"/>
      <c r="SKS65" s="15"/>
      <c r="SKT65" s="15"/>
      <c r="SKU65" s="15"/>
      <c r="SKV65" s="15"/>
      <c r="SKW65" s="15"/>
      <c r="SKX65" s="15"/>
      <c r="SKY65" s="15"/>
      <c r="SKZ65" s="15"/>
      <c r="SLA65" s="15"/>
      <c r="SLB65" s="15"/>
      <c r="SLC65" s="15"/>
      <c r="SLD65" s="15"/>
      <c r="SLE65" s="15"/>
      <c r="SLF65" s="15"/>
      <c r="SLG65" s="15"/>
      <c r="SLH65" s="15"/>
      <c r="SLI65" s="15"/>
      <c r="SLJ65" s="15"/>
      <c r="SLK65" s="15"/>
      <c r="SLL65" s="15"/>
      <c r="SLM65" s="15"/>
      <c r="SLN65" s="15"/>
      <c r="SLO65" s="15"/>
      <c r="SLP65" s="15"/>
      <c r="SLQ65" s="15"/>
      <c r="SLR65" s="15"/>
      <c r="SLS65" s="15"/>
      <c r="SLT65" s="15"/>
      <c r="SLU65" s="15"/>
      <c r="SLV65" s="15"/>
      <c r="SLW65" s="15"/>
      <c r="SLX65" s="15"/>
      <c r="SLY65" s="15"/>
      <c r="SLZ65" s="15"/>
      <c r="SMA65" s="15"/>
      <c r="SMB65" s="15"/>
      <c r="SMC65" s="15"/>
      <c r="SMD65" s="15"/>
      <c r="SME65" s="15"/>
      <c r="SMF65" s="15"/>
      <c r="SMG65" s="15"/>
      <c r="SMH65" s="15"/>
      <c r="SMI65" s="15"/>
      <c r="SMJ65" s="15"/>
      <c r="SMK65" s="15"/>
      <c r="SML65" s="15"/>
      <c r="SMM65" s="15"/>
      <c r="SMN65" s="15"/>
      <c r="SMO65" s="15"/>
      <c r="SMP65" s="15"/>
      <c r="SMQ65" s="15"/>
      <c r="SMR65" s="15"/>
      <c r="SMS65" s="15"/>
      <c r="SMT65" s="15"/>
      <c r="SMU65" s="15"/>
      <c r="SMV65" s="15"/>
      <c r="SMW65" s="15"/>
      <c r="SMX65" s="15"/>
      <c r="SMY65" s="15"/>
      <c r="SMZ65" s="15"/>
      <c r="SNA65" s="15"/>
      <c r="SNB65" s="15"/>
      <c r="SNC65" s="15"/>
      <c r="SND65" s="15"/>
      <c r="SNE65" s="15"/>
      <c r="SNF65" s="15"/>
      <c r="SNG65" s="15"/>
      <c r="SNH65" s="15"/>
      <c r="SNI65" s="15"/>
      <c r="SNJ65" s="15"/>
      <c r="SNK65" s="15"/>
      <c r="SNL65" s="15"/>
      <c r="SNM65" s="15"/>
      <c r="SNN65" s="15"/>
      <c r="SNO65" s="15"/>
      <c r="SNP65" s="15"/>
      <c r="SNQ65" s="15"/>
      <c r="SNR65" s="15"/>
      <c r="SNS65" s="15"/>
      <c r="SNT65" s="15"/>
      <c r="SNU65" s="15"/>
      <c r="SNV65" s="15"/>
      <c r="SNW65" s="15"/>
      <c r="SNX65" s="15"/>
      <c r="SNY65" s="15"/>
      <c r="SNZ65" s="15"/>
      <c r="SOA65" s="15"/>
      <c r="SOB65" s="15"/>
      <c r="SOC65" s="15"/>
      <c r="SOD65" s="15"/>
      <c r="SOE65" s="15"/>
      <c r="SOF65" s="15"/>
      <c r="SOG65" s="15"/>
      <c r="SOH65" s="15"/>
      <c r="SOI65" s="15"/>
      <c r="SOJ65" s="15"/>
      <c r="SOK65" s="15"/>
      <c r="SOL65" s="15"/>
      <c r="SOM65" s="15"/>
      <c r="SON65" s="15"/>
      <c r="SOO65" s="15"/>
      <c r="SOP65" s="15"/>
      <c r="SOQ65" s="15"/>
      <c r="SOR65" s="15"/>
      <c r="SOS65" s="15"/>
      <c r="SOT65" s="15"/>
      <c r="SOU65" s="15"/>
      <c r="SOV65" s="15"/>
      <c r="SOW65" s="15"/>
      <c r="SOX65" s="15"/>
      <c r="SOY65" s="15"/>
      <c r="SOZ65" s="15"/>
      <c r="SPA65" s="15"/>
      <c r="SPB65" s="15"/>
      <c r="SPC65" s="15"/>
      <c r="SPD65" s="15"/>
      <c r="SPE65" s="15"/>
      <c r="SPF65" s="15"/>
      <c r="SPG65" s="15"/>
      <c r="SPH65" s="15"/>
      <c r="SPI65" s="15"/>
      <c r="SPJ65" s="15"/>
      <c r="SPK65" s="15"/>
      <c r="SPL65" s="15"/>
      <c r="SPM65" s="15"/>
      <c r="SPN65" s="15"/>
      <c r="SPO65" s="15"/>
      <c r="SPP65" s="15"/>
      <c r="SPQ65" s="15"/>
      <c r="SPR65" s="15"/>
      <c r="SPS65" s="15"/>
      <c r="SPT65" s="15"/>
      <c r="SPU65" s="15"/>
      <c r="SPV65" s="15"/>
      <c r="SPW65" s="15"/>
      <c r="SPX65" s="15"/>
      <c r="SPY65" s="15"/>
      <c r="SPZ65" s="15"/>
      <c r="SQA65" s="15"/>
      <c r="SQB65" s="15"/>
      <c r="SQC65" s="15"/>
      <c r="SQD65" s="15"/>
      <c r="SQE65" s="15"/>
      <c r="SQF65" s="15"/>
      <c r="SQG65" s="15"/>
      <c r="SQH65" s="15"/>
      <c r="SQI65" s="15"/>
      <c r="SQJ65" s="15"/>
      <c r="SQK65" s="15"/>
      <c r="SQL65" s="15"/>
      <c r="SQM65" s="15"/>
      <c r="SQN65" s="15"/>
      <c r="SQO65" s="15"/>
      <c r="SQP65" s="15"/>
      <c r="SQQ65" s="15"/>
      <c r="SQR65" s="15"/>
      <c r="SQS65" s="15"/>
      <c r="SQT65" s="15"/>
      <c r="SQU65" s="15"/>
      <c r="SQV65" s="15"/>
      <c r="SQW65" s="15"/>
      <c r="SQX65" s="15"/>
      <c r="SQY65" s="15"/>
      <c r="SQZ65" s="15"/>
      <c r="SRA65" s="15"/>
      <c r="SRB65" s="15"/>
      <c r="SRC65" s="15"/>
      <c r="SRD65" s="15"/>
      <c r="SRE65" s="15"/>
      <c r="SRF65" s="15"/>
      <c r="SRG65" s="15"/>
      <c r="SRH65" s="15"/>
      <c r="SRI65" s="15"/>
      <c r="SRJ65" s="15"/>
      <c r="SRK65" s="15"/>
      <c r="SRL65" s="15"/>
      <c r="SRM65" s="15"/>
      <c r="SRN65" s="15"/>
      <c r="SRO65" s="15"/>
      <c r="SRP65" s="15"/>
      <c r="SRQ65" s="15"/>
      <c r="SRR65" s="15"/>
      <c r="SRS65" s="15"/>
      <c r="SRT65" s="15"/>
      <c r="SRU65" s="15"/>
      <c r="SRV65" s="15"/>
      <c r="SRW65" s="15"/>
      <c r="SRX65" s="15"/>
      <c r="SRY65" s="15"/>
      <c r="SRZ65" s="15"/>
      <c r="SSA65" s="15"/>
      <c r="SSB65" s="15"/>
      <c r="SSC65" s="15"/>
      <c r="SSD65" s="15"/>
      <c r="SSE65" s="15"/>
      <c r="SSF65" s="15"/>
      <c r="SSG65" s="15"/>
      <c r="SSH65" s="15"/>
      <c r="SSI65" s="15"/>
      <c r="SSJ65" s="15"/>
      <c r="SSK65" s="15"/>
      <c r="SSL65" s="15"/>
      <c r="SSM65" s="15"/>
      <c r="SSN65" s="15"/>
      <c r="SSO65" s="15"/>
      <c r="SSP65" s="15"/>
      <c r="SSQ65" s="15"/>
      <c r="SSR65" s="15"/>
      <c r="SSS65" s="15"/>
      <c r="SST65" s="15"/>
      <c r="SSU65" s="15"/>
      <c r="SSV65" s="15"/>
      <c r="SSW65" s="15"/>
      <c r="SSX65" s="15"/>
      <c r="SSY65" s="15"/>
      <c r="SSZ65" s="15"/>
      <c r="STA65" s="15"/>
      <c r="STB65" s="15"/>
      <c r="STC65" s="15"/>
      <c r="STD65" s="15"/>
      <c r="STE65" s="15"/>
      <c r="STF65" s="15"/>
      <c r="STG65" s="15"/>
      <c r="STH65" s="15"/>
      <c r="STI65" s="15"/>
      <c r="STJ65" s="15"/>
      <c r="STK65" s="15"/>
      <c r="STL65" s="15"/>
      <c r="STM65" s="15"/>
      <c r="STN65" s="15"/>
      <c r="STO65" s="15"/>
      <c r="STP65" s="15"/>
      <c r="STQ65" s="15"/>
      <c r="STR65" s="15"/>
      <c r="STS65" s="15"/>
      <c r="STT65" s="15"/>
      <c r="STU65" s="15"/>
      <c r="STV65" s="15"/>
      <c r="STW65" s="15"/>
      <c r="STX65" s="15"/>
      <c r="STY65" s="15"/>
      <c r="STZ65" s="15"/>
      <c r="SUA65" s="15"/>
      <c r="SUB65" s="15"/>
      <c r="SUC65" s="15"/>
      <c r="SUD65" s="15"/>
      <c r="SUE65" s="15"/>
      <c r="SUF65" s="15"/>
      <c r="SUG65" s="15"/>
      <c r="SUH65" s="15"/>
      <c r="SUI65" s="15"/>
      <c r="SUJ65" s="15"/>
      <c r="SUK65" s="15"/>
      <c r="SUL65" s="15"/>
      <c r="SUM65" s="15"/>
      <c r="SUN65" s="15"/>
      <c r="SUO65" s="15"/>
      <c r="SUP65" s="15"/>
      <c r="SUQ65" s="15"/>
      <c r="SUR65" s="15"/>
      <c r="SUS65" s="15"/>
      <c r="SUT65" s="15"/>
      <c r="SUU65" s="15"/>
      <c r="SUV65" s="15"/>
      <c r="SUW65" s="15"/>
      <c r="SUX65" s="15"/>
      <c r="SUY65" s="15"/>
      <c r="SUZ65" s="15"/>
      <c r="SVA65" s="15"/>
      <c r="SVB65" s="15"/>
      <c r="SVC65" s="15"/>
      <c r="SVD65" s="15"/>
      <c r="SVE65" s="15"/>
      <c r="SVF65" s="15"/>
      <c r="SVG65" s="15"/>
      <c r="SVH65" s="15"/>
      <c r="SVI65" s="15"/>
      <c r="SVJ65" s="15"/>
      <c r="SVK65" s="15"/>
      <c r="SVL65" s="15"/>
      <c r="SVM65" s="15"/>
      <c r="SVN65" s="15"/>
      <c r="SVO65" s="15"/>
      <c r="SVP65" s="15"/>
      <c r="SVQ65" s="15"/>
      <c r="SVR65" s="15"/>
      <c r="SVS65" s="15"/>
      <c r="SVT65" s="15"/>
      <c r="SVU65" s="15"/>
      <c r="SVV65" s="15"/>
      <c r="SVW65" s="15"/>
      <c r="SVX65" s="15"/>
      <c r="SVY65" s="15"/>
      <c r="SVZ65" s="15"/>
      <c r="SWA65" s="15"/>
      <c r="SWB65" s="15"/>
      <c r="SWC65" s="15"/>
      <c r="SWD65" s="15"/>
      <c r="SWE65" s="15"/>
      <c r="SWF65" s="15"/>
      <c r="SWG65" s="15"/>
      <c r="SWH65" s="15"/>
      <c r="SWI65" s="15"/>
      <c r="SWJ65" s="15"/>
      <c r="SWK65" s="15"/>
      <c r="SWL65" s="15"/>
      <c r="SWM65" s="15"/>
      <c r="SWN65" s="15"/>
      <c r="SWO65" s="15"/>
      <c r="SWP65" s="15"/>
      <c r="SWQ65" s="15"/>
      <c r="SWR65" s="15"/>
      <c r="SWS65" s="15"/>
      <c r="SWT65" s="15"/>
      <c r="SWU65" s="15"/>
      <c r="SWV65" s="15"/>
      <c r="SWW65" s="15"/>
      <c r="SWX65" s="15"/>
      <c r="SWY65" s="15"/>
      <c r="SWZ65" s="15"/>
      <c r="SXA65" s="15"/>
      <c r="SXB65" s="15"/>
      <c r="SXC65" s="15"/>
      <c r="SXD65" s="15"/>
      <c r="SXE65" s="15"/>
      <c r="SXF65" s="15"/>
      <c r="SXG65" s="15"/>
      <c r="SXH65" s="15"/>
      <c r="SXI65" s="15"/>
      <c r="SXJ65" s="15"/>
      <c r="SXK65" s="15"/>
      <c r="SXL65" s="15"/>
      <c r="SXM65" s="15"/>
      <c r="SXN65" s="15"/>
      <c r="SXO65" s="15"/>
      <c r="SXP65" s="15"/>
      <c r="SXQ65" s="15"/>
      <c r="SXR65" s="15"/>
      <c r="SXS65" s="15"/>
      <c r="SXT65" s="15"/>
      <c r="SXU65" s="15"/>
      <c r="SXV65" s="15"/>
      <c r="SXW65" s="15"/>
      <c r="SXX65" s="15"/>
      <c r="SXY65" s="15"/>
      <c r="SXZ65" s="15"/>
      <c r="SYA65" s="15"/>
      <c r="SYB65" s="15"/>
      <c r="SYC65" s="15"/>
      <c r="SYD65" s="15"/>
      <c r="SYE65" s="15"/>
      <c r="SYF65" s="15"/>
      <c r="SYG65" s="15"/>
      <c r="SYH65" s="15"/>
      <c r="SYI65" s="15"/>
      <c r="SYJ65" s="15"/>
      <c r="SYK65" s="15"/>
      <c r="SYL65" s="15"/>
      <c r="SYM65" s="15"/>
      <c r="SYN65" s="15"/>
      <c r="SYO65" s="15"/>
      <c r="SYP65" s="15"/>
      <c r="SYQ65" s="15"/>
      <c r="SYR65" s="15"/>
      <c r="SYS65" s="15"/>
      <c r="SYT65" s="15"/>
      <c r="SYU65" s="15"/>
      <c r="SYV65" s="15"/>
      <c r="SYW65" s="15"/>
      <c r="SYX65" s="15"/>
      <c r="SYY65" s="15"/>
      <c r="SYZ65" s="15"/>
      <c r="SZA65" s="15"/>
      <c r="SZB65" s="15"/>
      <c r="SZC65" s="15"/>
      <c r="SZD65" s="15"/>
      <c r="SZE65" s="15"/>
      <c r="SZF65" s="15"/>
      <c r="SZG65" s="15"/>
      <c r="SZH65" s="15"/>
      <c r="SZI65" s="15"/>
      <c r="SZJ65" s="15"/>
      <c r="SZK65" s="15"/>
      <c r="SZL65" s="15"/>
      <c r="SZM65" s="15"/>
      <c r="SZN65" s="15"/>
      <c r="SZO65" s="15"/>
      <c r="SZP65" s="15"/>
      <c r="SZQ65" s="15"/>
      <c r="SZR65" s="15"/>
      <c r="SZS65" s="15"/>
      <c r="SZT65" s="15"/>
      <c r="SZU65" s="15"/>
      <c r="SZV65" s="15"/>
      <c r="SZW65" s="15"/>
      <c r="SZX65" s="15"/>
      <c r="SZY65" s="15"/>
      <c r="SZZ65" s="15"/>
      <c r="TAA65" s="15"/>
      <c r="TAB65" s="15"/>
      <c r="TAC65" s="15"/>
      <c r="TAD65" s="15"/>
      <c r="TAE65" s="15"/>
      <c r="TAF65" s="15"/>
      <c r="TAG65" s="15"/>
      <c r="TAH65" s="15"/>
      <c r="TAI65" s="15"/>
      <c r="TAJ65" s="15"/>
      <c r="TAK65" s="15"/>
      <c r="TAL65" s="15"/>
      <c r="TAM65" s="15"/>
      <c r="TAN65" s="15"/>
      <c r="TAO65" s="15"/>
      <c r="TAP65" s="15"/>
      <c r="TAQ65" s="15"/>
      <c r="TAR65" s="15"/>
      <c r="TAS65" s="15"/>
      <c r="TAT65" s="15"/>
      <c r="TAU65" s="15"/>
      <c r="TAV65" s="15"/>
      <c r="TAW65" s="15"/>
      <c r="TAX65" s="15"/>
      <c r="TAY65" s="15"/>
      <c r="TAZ65" s="15"/>
      <c r="TBA65" s="15"/>
      <c r="TBB65" s="15"/>
      <c r="TBC65" s="15"/>
      <c r="TBD65" s="15"/>
      <c r="TBE65" s="15"/>
      <c r="TBF65" s="15"/>
      <c r="TBG65" s="15"/>
      <c r="TBH65" s="15"/>
      <c r="TBI65" s="15"/>
      <c r="TBJ65" s="15"/>
      <c r="TBK65" s="15"/>
      <c r="TBL65" s="15"/>
      <c r="TBM65" s="15"/>
      <c r="TBN65" s="15"/>
      <c r="TBO65" s="15"/>
      <c r="TBP65" s="15"/>
      <c r="TBQ65" s="15"/>
      <c r="TBR65" s="15"/>
      <c r="TBS65" s="15"/>
      <c r="TBT65" s="15"/>
      <c r="TBU65" s="15"/>
      <c r="TBV65" s="15"/>
      <c r="TBW65" s="15"/>
      <c r="TBX65" s="15"/>
      <c r="TBY65" s="15"/>
      <c r="TBZ65" s="15"/>
      <c r="TCA65" s="15"/>
      <c r="TCB65" s="15"/>
      <c r="TCC65" s="15"/>
      <c r="TCD65" s="15"/>
      <c r="TCE65" s="15"/>
      <c r="TCF65" s="15"/>
      <c r="TCG65" s="15"/>
      <c r="TCH65" s="15"/>
      <c r="TCI65" s="15"/>
      <c r="TCJ65" s="15"/>
      <c r="TCK65" s="15"/>
      <c r="TCL65" s="15"/>
      <c r="TCM65" s="15"/>
      <c r="TCN65" s="15"/>
      <c r="TCO65" s="15"/>
      <c r="TCP65" s="15"/>
      <c r="TCQ65" s="15"/>
      <c r="TCR65" s="15"/>
      <c r="TCS65" s="15"/>
      <c r="TCT65" s="15"/>
      <c r="TCU65" s="15"/>
      <c r="TCV65" s="15"/>
      <c r="TCW65" s="15"/>
      <c r="TCX65" s="15"/>
      <c r="TCY65" s="15"/>
      <c r="TCZ65" s="15"/>
      <c r="TDA65" s="15"/>
      <c r="TDB65" s="15"/>
      <c r="TDC65" s="15"/>
      <c r="TDD65" s="15"/>
      <c r="TDE65" s="15"/>
      <c r="TDF65" s="15"/>
      <c r="TDG65" s="15"/>
      <c r="TDH65" s="15"/>
      <c r="TDI65" s="15"/>
      <c r="TDJ65" s="15"/>
      <c r="TDK65" s="15"/>
      <c r="TDL65" s="15"/>
      <c r="TDM65" s="15"/>
      <c r="TDN65" s="15"/>
      <c r="TDO65" s="15"/>
      <c r="TDP65" s="15"/>
      <c r="TDQ65" s="15"/>
      <c r="TDR65" s="15"/>
      <c r="TDS65" s="15"/>
      <c r="TDT65" s="15"/>
      <c r="TDU65" s="15"/>
      <c r="TDV65" s="15"/>
      <c r="TDW65" s="15"/>
      <c r="TDX65" s="15"/>
      <c r="TDY65" s="15"/>
      <c r="TDZ65" s="15"/>
      <c r="TEA65" s="15"/>
      <c r="TEB65" s="15"/>
      <c r="TEC65" s="15"/>
      <c r="TED65" s="15"/>
      <c r="TEE65" s="15"/>
      <c r="TEF65" s="15"/>
      <c r="TEG65" s="15"/>
      <c r="TEH65" s="15"/>
      <c r="TEI65" s="15"/>
      <c r="TEJ65" s="15"/>
      <c r="TEK65" s="15"/>
      <c r="TEL65" s="15"/>
      <c r="TEM65" s="15"/>
      <c r="TEN65" s="15"/>
      <c r="TEO65" s="15"/>
      <c r="TEP65" s="15"/>
      <c r="TEQ65" s="15"/>
      <c r="TER65" s="15"/>
      <c r="TES65" s="15"/>
      <c r="TET65" s="15"/>
      <c r="TEU65" s="15"/>
      <c r="TEV65" s="15"/>
      <c r="TEW65" s="15"/>
      <c r="TEX65" s="15"/>
      <c r="TEY65" s="15"/>
      <c r="TEZ65" s="15"/>
      <c r="TFA65" s="15"/>
      <c r="TFB65" s="15"/>
      <c r="TFC65" s="15"/>
      <c r="TFD65" s="15"/>
      <c r="TFE65" s="15"/>
      <c r="TFF65" s="15"/>
      <c r="TFG65" s="15"/>
      <c r="TFH65" s="15"/>
      <c r="TFI65" s="15"/>
      <c r="TFJ65" s="15"/>
      <c r="TFK65" s="15"/>
      <c r="TFL65" s="15"/>
      <c r="TFM65" s="15"/>
      <c r="TFN65" s="15"/>
      <c r="TFO65" s="15"/>
      <c r="TFP65" s="15"/>
      <c r="TFQ65" s="15"/>
      <c r="TFR65" s="15"/>
      <c r="TFS65" s="15"/>
      <c r="TFT65" s="15"/>
      <c r="TFU65" s="15"/>
      <c r="TFV65" s="15"/>
      <c r="TFW65" s="15"/>
      <c r="TFX65" s="15"/>
      <c r="TFY65" s="15"/>
      <c r="TFZ65" s="15"/>
      <c r="TGA65" s="15"/>
      <c r="TGB65" s="15"/>
      <c r="TGC65" s="15"/>
      <c r="TGD65" s="15"/>
      <c r="TGE65" s="15"/>
      <c r="TGF65" s="15"/>
      <c r="TGG65" s="15"/>
      <c r="TGH65" s="15"/>
      <c r="TGI65" s="15"/>
      <c r="TGJ65" s="15"/>
      <c r="TGK65" s="15"/>
      <c r="TGL65" s="15"/>
      <c r="TGM65" s="15"/>
      <c r="TGN65" s="15"/>
      <c r="TGO65" s="15"/>
      <c r="TGP65" s="15"/>
      <c r="TGQ65" s="15"/>
      <c r="TGR65" s="15"/>
      <c r="TGS65" s="15"/>
      <c r="TGT65" s="15"/>
      <c r="TGU65" s="15"/>
      <c r="TGV65" s="15"/>
      <c r="TGW65" s="15"/>
      <c r="TGX65" s="15"/>
      <c r="TGY65" s="15"/>
      <c r="TGZ65" s="15"/>
      <c r="THA65" s="15"/>
      <c r="THB65" s="15"/>
      <c r="THC65" s="15"/>
      <c r="THD65" s="15"/>
      <c r="THE65" s="15"/>
      <c r="THF65" s="15"/>
      <c r="THG65" s="15"/>
      <c r="THH65" s="15"/>
      <c r="THI65" s="15"/>
      <c r="THJ65" s="15"/>
      <c r="THK65" s="15"/>
      <c r="THL65" s="15"/>
      <c r="THM65" s="15"/>
      <c r="THN65" s="15"/>
      <c r="THO65" s="15"/>
      <c r="THP65" s="15"/>
      <c r="THQ65" s="15"/>
      <c r="THR65" s="15"/>
      <c r="THS65" s="15"/>
      <c r="THT65" s="15"/>
      <c r="THU65" s="15"/>
      <c r="THV65" s="15"/>
      <c r="THW65" s="15"/>
      <c r="THX65" s="15"/>
      <c r="THY65" s="15"/>
      <c r="THZ65" s="15"/>
      <c r="TIA65" s="15"/>
      <c r="TIB65" s="15"/>
      <c r="TIC65" s="15"/>
      <c r="TID65" s="15"/>
      <c r="TIE65" s="15"/>
      <c r="TIF65" s="15"/>
      <c r="TIG65" s="15"/>
      <c r="TIH65" s="15"/>
      <c r="TII65" s="15"/>
      <c r="TIJ65" s="15"/>
      <c r="TIK65" s="15"/>
      <c r="TIL65" s="15"/>
      <c r="TIM65" s="15"/>
      <c r="TIN65" s="15"/>
      <c r="TIO65" s="15"/>
      <c r="TIP65" s="15"/>
      <c r="TIQ65" s="15"/>
      <c r="TIR65" s="15"/>
      <c r="TIS65" s="15"/>
      <c r="TIT65" s="15"/>
      <c r="TIU65" s="15"/>
      <c r="TIV65" s="15"/>
      <c r="TIW65" s="15"/>
      <c r="TIX65" s="15"/>
      <c r="TIY65" s="15"/>
      <c r="TIZ65" s="15"/>
      <c r="TJA65" s="15"/>
      <c r="TJB65" s="15"/>
      <c r="TJC65" s="15"/>
      <c r="TJD65" s="15"/>
      <c r="TJE65" s="15"/>
      <c r="TJF65" s="15"/>
      <c r="TJG65" s="15"/>
      <c r="TJH65" s="15"/>
      <c r="TJI65" s="15"/>
      <c r="TJJ65" s="15"/>
      <c r="TJK65" s="15"/>
      <c r="TJL65" s="15"/>
      <c r="TJM65" s="15"/>
      <c r="TJN65" s="15"/>
      <c r="TJO65" s="15"/>
      <c r="TJP65" s="15"/>
      <c r="TJQ65" s="15"/>
      <c r="TJR65" s="15"/>
      <c r="TJS65" s="15"/>
      <c r="TJT65" s="15"/>
      <c r="TJU65" s="15"/>
      <c r="TJV65" s="15"/>
      <c r="TJW65" s="15"/>
      <c r="TJX65" s="15"/>
      <c r="TJY65" s="15"/>
      <c r="TJZ65" s="15"/>
      <c r="TKA65" s="15"/>
      <c r="TKB65" s="15"/>
      <c r="TKC65" s="15"/>
      <c r="TKD65" s="15"/>
      <c r="TKE65" s="15"/>
      <c r="TKF65" s="15"/>
      <c r="TKG65" s="15"/>
      <c r="TKH65" s="15"/>
      <c r="TKI65" s="15"/>
      <c r="TKJ65" s="15"/>
      <c r="TKK65" s="15"/>
      <c r="TKL65" s="15"/>
      <c r="TKM65" s="15"/>
      <c r="TKN65" s="15"/>
      <c r="TKO65" s="15"/>
      <c r="TKP65" s="15"/>
      <c r="TKQ65" s="15"/>
      <c r="TKR65" s="15"/>
      <c r="TKS65" s="15"/>
      <c r="TKT65" s="15"/>
      <c r="TKU65" s="15"/>
      <c r="TKV65" s="15"/>
      <c r="TKW65" s="15"/>
      <c r="TKX65" s="15"/>
      <c r="TKY65" s="15"/>
      <c r="TKZ65" s="15"/>
      <c r="TLA65" s="15"/>
      <c r="TLB65" s="15"/>
      <c r="TLC65" s="15"/>
      <c r="TLD65" s="15"/>
      <c r="TLE65" s="15"/>
      <c r="TLF65" s="15"/>
      <c r="TLG65" s="15"/>
      <c r="TLH65" s="15"/>
      <c r="TLI65" s="15"/>
      <c r="TLJ65" s="15"/>
      <c r="TLK65" s="15"/>
      <c r="TLL65" s="15"/>
      <c r="TLM65" s="15"/>
      <c r="TLN65" s="15"/>
      <c r="TLO65" s="15"/>
      <c r="TLP65" s="15"/>
      <c r="TLQ65" s="15"/>
      <c r="TLR65" s="15"/>
      <c r="TLS65" s="15"/>
      <c r="TLT65" s="15"/>
      <c r="TLU65" s="15"/>
      <c r="TLV65" s="15"/>
      <c r="TLW65" s="15"/>
      <c r="TLX65" s="15"/>
      <c r="TLY65" s="15"/>
      <c r="TLZ65" s="15"/>
      <c r="TMA65" s="15"/>
      <c r="TMB65" s="15"/>
      <c r="TMC65" s="15"/>
      <c r="TMD65" s="15"/>
      <c r="TME65" s="15"/>
      <c r="TMF65" s="15"/>
      <c r="TMG65" s="15"/>
      <c r="TMH65" s="15"/>
      <c r="TMI65" s="15"/>
      <c r="TMJ65" s="15"/>
      <c r="TMK65" s="15"/>
      <c r="TML65" s="15"/>
      <c r="TMM65" s="15"/>
      <c r="TMN65" s="15"/>
      <c r="TMO65" s="15"/>
      <c r="TMP65" s="15"/>
      <c r="TMQ65" s="15"/>
      <c r="TMR65" s="15"/>
      <c r="TMS65" s="15"/>
      <c r="TMT65" s="15"/>
      <c r="TMU65" s="15"/>
      <c r="TMV65" s="15"/>
      <c r="TMW65" s="15"/>
      <c r="TMX65" s="15"/>
      <c r="TMY65" s="15"/>
      <c r="TMZ65" s="15"/>
      <c r="TNA65" s="15"/>
      <c r="TNB65" s="15"/>
      <c r="TNC65" s="15"/>
      <c r="TND65" s="15"/>
      <c r="TNE65" s="15"/>
      <c r="TNF65" s="15"/>
      <c r="TNG65" s="15"/>
      <c r="TNH65" s="15"/>
      <c r="TNI65" s="15"/>
      <c r="TNJ65" s="15"/>
      <c r="TNK65" s="15"/>
      <c r="TNL65" s="15"/>
      <c r="TNM65" s="15"/>
      <c r="TNN65" s="15"/>
      <c r="TNO65" s="15"/>
      <c r="TNP65" s="15"/>
      <c r="TNQ65" s="15"/>
      <c r="TNR65" s="15"/>
      <c r="TNS65" s="15"/>
      <c r="TNT65" s="15"/>
      <c r="TNU65" s="15"/>
      <c r="TNV65" s="15"/>
      <c r="TNW65" s="15"/>
      <c r="TNX65" s="15"/>
      <c r="TNY65" s="15"/>
      <c r="TNZ65" s="15"/>
      <c r="TOA65" s="15"/>
      <c r="TOB65" s="15"/>
      <c r="TOC65" s="15"/>
      <c r="TOD65" s="15"/>
      <c r="TOE65" s="15"/>
      <c r="TOF65" s="15"/>
      <c r="TOG65" s="15"/>
      <c r="TOH65" s="15"/>
      <c r="TOI65" s="15"/>
      <c r="TOJ65" s="15"/>
      <c r="TOK65" s="15"/>
      <c r="TOL65" s="15"/>
      <c r="TOM65" s="15"/>
      <c r="TON65" s="15"/>
      <c r="TOO65" s="15"/>
      <c r="TOP65" s="15"/>
      <c r="TOQ65" s="15"/>
      <c r="TOR65" s="15"/>
      <c r="TOS65" s="15"/>
      <c r="TOT65" s="15"/>
      <c r="TOU65" s="15"/>
      <c r="TOV65" s="15"/>
      <c r="TOW65" s="15"/>
      <c r="TOX65" s="15"/>
      <c r="TOY65" s="15"/>
      <c r="TOZ65" s="15"/>
      <c r="TPA65" s="15"/>
      <c r="TPB65" s="15"/>
      <c r="TPC65" s="15"/>
      <c r="TPD65" s="15"/>
      <c r="TPE65" s="15"/>
      <c r="TPF65" s="15"/>
      <c r="TPG65" s="15"/>
      <c r="TPH65" s="15"/>
      <c r="TPI65" s="15"/>
      <c r="TPJ65" s="15"/>
      <c r="TPK65" s="15"/>
      <c r="TPL65" s="15"/>
      <c r="TPM65" s="15"/>
      <c r="TPN65" s="15"/>
      <c r="TPO65" s="15"/>
      <c r="TPP65" s="15"/>
      <c r="TPQ65" s="15"/>
      <c r="TPR65" s="15"/>
      <c r="TPS65" s="15"/>
      <c r="TPT65" s="15"/>
      <c r="TPU65" s="15"/>
      <c r="TPV65" s="15"/>
      <c r="TPW65" s="15"/>
      <c r="TPX65" s="15"/>
      <c r="TPY65" s="15"/>
      <c r="TPZ65" s="15"/>
      <c r="TQA65" s="15"/>
      <c r="TQB65" s="15"/>
      <c r="TQC65" s="15"/>
      <c r="TQD65" s="15"/>
      <c r="TQE65" s="15"/>
      <c r="TQF65" s="15"/>
      <c r="TQG65" s="15"/>
      <c r="TQH65" s="15"/>
      <c r="TQI65" s="15"/>
      <c r="TQJ65" s="15"/>
      <c r="TQK65" s="15"/>
      <c r="TQL65" s="15"/>
      <c r="TQM65" s="15"/>
      <c r="TQN65" s="15"/>
      <c r="TQO65" s="15"/>
      <c r="TQP65" s="15"/>
      <c r="TQQ65" s="15"/>
      <c r="TQR65" s="15"/>
      <c r="TQS65" s="15"/>
      <c r="TQT65" s="15"/>
      <c r="TQU65" s="15"/>
      <c r="TQV65" s="15"/>
      <c r="TQW65" s="15"/>
      <c r="TQX65" s="15"/>
      <c r="TQY65" s="15"/>
      <c r="TQZ65" s="15"/>
      <c r="TRA65" s="15"/>
      <c r="TRB65" s="15"/>
      <c r="TRC65" s="15"/>
      <c r="TRD65" s="15"/>
      <c r="TRE65" s="15"/>
      <c r="TRF65" s="15"/>
      <c r="TRG65" s="15"/>
      <c r="TRH65" s="15"/>
      <c r="TRI65" s="15"/>
      <c r="TRJ65" s="15"/>
      <c r="TRK65" s="15"/>
      <c r="TRL65" s="15"/>
      <c r="TRM65" s="15"/>
      <c r="TRN65" s="15"/>
      <c r="TRO65" s="15"/>
      <c r="TRP65" s="15"/>
      <c r="TRQ65" s="15"/>
      <c r="TRR65" s="15"/>
      <c r="TRS65" s="15"/>
      <c r="TRT65" s="15"/>
      <c r="TRU65" s="15"/>
      <c r="TRV65" s="15"/>
      <c r="TRW65" s="15"/>
      <c r="TRX65" s="15"/>
      <c r="TRY65" s="15"/>
      <c r="TRZ65" s="15"/>
      <c r="TSA65" s="15"/>
      <c r="TSB65" s="15"/>
      <c r="TSC65" s="15"/>
      <c r="TSD65" s="15"/>
      <c r="TSE65" s="15"/>
      <c r="TSF65" s="15"/>
      <c r="TSG65" s="15"/>
      <c r="TSH65" s="15"/>
      <c r="TSI65" s="15"/>
      <c r="TSJ65" s="15"/>
      <c r="TSK65" s="15"/>
      <c r="TSL65" s="15"/>
      <c r="TSM65" s="15"/>
      <c r="TSN65" s="15"/>
      <c r="TSO65" s="15"/>
      <c r="TSP65" s="15"/>
      <c r="TSQ65" s="15"/>
      <c r="TSR65" s="15"/>
      <c r="TSS65" s="15"/>
      <c r="TST65" s="15"/>
      <c r="TSU65" s="15"/>
      <c r="TSV65" s="15"/>
      <c r="TSW65" s="15"/>
      <c r="TSX65" s="15"/>
      <c r="TSY65" s="15"/>
      <c r="TSZ65" s="15"/>
      <c r="TTA65" s="15"/>
      <c r="TTB65" s="15"/>
      <c r="TTC65" s="15"/>
      <c r="TTD65" s="15"/>
      <c r="TTE65" s="15"/>
      <c r="TTF65" s="15"/>
      <c r="TTG65" s="15"/>
      <c r="TTH65" s="15"/>
      <c r="TTI65" s="15"/>
      <c r="TTJ65" s="15"/>
      <c r="TTK65" s="15"/>
      <c r="TTL65" s="15"/>
      <c r="TTM65" s="15"/>
      <c r="TTN65" s="15"/>
      <c r="TTO65" s="15"/>
      <c r="TTP65" s="15"/>
      <c r="TTQ65" s="15"/>
      <c r="TTR65" s="15"/>
      <c r="TTS65" s="15"/>
      <c r="TTT65" s="15"/>
      <c r="TTU65" s="15"/>
      <c r="TTV65" s="15"/>
      <c r="TTW65" s="15"/>
      <c r="TTX65" s="15"/>
      <c r="TTY65" s="15"/>
      <c r="TTZ65" s="15"/>
      <c r="TUA65" s="15"/>
      <c r="TUB65" s="15"/>
      <c r="TUC65" s="15"/>
      <c r="TUD65" s="15"/>
      <c r="TUE65" s="15"/>
      <c r="TUF65" s="15"/>
      <c r="TUG65" s="15"/>
      <c r="TUH65" s="15"/>
      <c r="TUI65" s="15"/>
      <c r="TUJ65" s="15"/>
      <c r="TUK65" s="15"/>
      <c r="TUL65" s="15"/>
      <c r="TUM65" s="15"/>
      <c r="TUN65" s="15"/>
      <c r="TUO65" s="15"/>
      <c r="TUP65" s="15"/>
      <c r="TUQ65" s="15"/>
      <c r="TUR65" s="15"/>
      <c r="TUS65" s="15"/>
      <c r="TUT65" s="15"/>
      <c r="TUU65" s="15"/>
      <c r="TUV65" s="15"/>
      <c r="TUW65" s="15"/>
      <c r="TUX65" s="15"/>
      <c r="TUY65" s="15"/>
      <c r="TUZ65" s="15"/>
      <c r="TVA65" s="15"/>
      <c r="TVB65" s="15"/>
      <c r="TVC65" s="15"/>
      <c r="TVD65" s="15"/>
      <c r="TVE65" s="15"/>
      <c r="TVF65" s="15"/>
      <c r="TVG65" s="15"/>
      <c r="TVH65" s="15"/>
      <c r="TVI65" s="15"/>
      <c r="TVJ65" s="15"/>
      <c r="TVK65" s="15"/>
      <c r="TVL65" s="15"/>
      <c r="TVM65" s="15"/>
      <c r="TVN65" s="15"/>
      <c r="TVO65" s="15"/>
      <c r="TVP65" s="15"/>
      <c r="TVQ65" s="15"/>
      <c r="TVR65" s="15"/>
      <c r="TVS65" s="15"/>
      <c r="TVT65" s="15"/>
      <c r="TVU65" s="15"/>
      <c r="TVV65" s="15"/>
      <c r="TVW65" s="15"/>
      <c r="TVX65" s="15"/>
      <c r="TVY65" s="15"/>
      <c r="TVZ65" s="15"/>
      <c r="TWA65" s="15"/>
      <c r="TWB65" s="15"/>
      <c r="TWC65" s="15"/>
      <c r="TWD65" s="15"/>
      <c r="TWE65" s="15"/>
      <c r="TWF65" s="15"/>
      <c r="TWG65" s="15"/>
      <c r="TWH65" s="15"/>
      <c r="TWI65" s="15"/>
      <c r="TWJ65" s="15"/>
      <c r="TWK65" s="15"/>
      <c r="TWL65" s="15"/>
      <c r="TWM65" s="15"/>
      <c r="TWN65" s="15"/>
      <c r="TWO65" s="15"/>
      <c r="TWP65" s="15"/>
      <c r="TWQ65" s="15"/>
      <c r="TWR65" s="15"/>
      <c r="TWS65" s="15"/>
      <c r="TWT65" s="15"/>
      <c r="TWU65" s="15"/>
      <c r="TWV65" s="15"/>
      <c r="TWW65" s="15"/>
      <c r="TWX65" s="15"/>
      <c r="TWY65" s="15"/>
      <c r="TWZ65" s="15"/>
      <c r="TXA65" s="15"/>
      <c r="TXB65" s="15"/>
      <c r="TXC65" s="15"/>
      <c r="TXD65" s="15"/>
      <c r="TXE65" s="15"/>
      <c r="TXF65" s="15"/>
      <c r="TXG65" s="15"/>
      <c r="TXH65" s="15"/>
      <c r="TXI65" s="15"/>
      <c r="TXJ65" s="15"/>
      <c r="TXK65" s="15"/>
      <c r="TXL65" s="15"/>
      <c r="TXM65" s="15"/>
      <c r="TXN65" s="15"/>
      <c r="TXO65" s="15"/>
      <c r="TXP65" s="15"/>
      <c r="TXQ65" s="15"/>
      <c r="TXR65" s="15"/>
      <c r="TXS65" s="15"/>
      <c r="TXT65" s="15"/>
      <c r="TXU65" s="15"/>
      <c r="TXV65" s="15"/>
      <c r="TXW65" s="15"/>
      <c r="TXX65" s="15"/>
      <c r="TXY65" s="15"/>
      <c r="TXZ65" s="15"/>
      <c r="TYA65" s="15"/>
      <c r="TYB65" s="15"/>
      <c r="TYC65" s="15"/>
      <c r="TYD65" s="15"/>
      <c r="TYE65" s="15"/>
      <c r="TYF65" s="15"/>
      <c r="TYG65" s="15"/>
      <c r="TYH65" s="15"/>
      <c r="TYI65" s="15"/>
      <c r="TYJ65" s="15"/>
      <c r="TYK65" s="15"/>
      <c r="TYL65" s="15"/>
      <c r="TYM65" s="15"/>
      <c r="TYN65" s="15"/>
      <c r="TYO65" s="15"/>
      <c r="TYP65" s="15"/>
      <c r="TYQ65" s="15"/>
      <c r="TYR65" s="15"/>
      <c r="TYS65" s="15"/>
      <c r="TYT65" s="15"/>
      <c r="TYU65" s="15"/>
      <c r="TYV65" s="15"/>
      <c r="TYW65" s="15"/>
      <c r="TYX65" s="15"/>
      <c r="TYY65" s="15"/>
      <c r="TYZ65" s="15"/>
      <c r="TZA65" s="15"/>
      <c r="TZB65" s="15"/>
      <c r="TZC65" s="15"/>
      <c r="TZD65" s="15"/>
      <c r="TZE65" s="15"/>
      <c r="TZF65" s="15"/>
      <c r="TZG65" s="15"/>
      <c r="TZH65" s="15"/>
      <c r="TZI65" s="15"/>
      <c r="TZJ65" s="15"/>
      <c r="TZK65" s="15"/>
      <c r="TZL65" s="15"/>
      <c r="TZM65" s="15"/>
      <c r="TZN65" s="15"/>
      <c r="TZO65" s="15"/>
      <c r="TZP65" s="15"/>
      <c r="TZQ65" s="15"/>
      <c r="TZR65" s="15"/>
      <c r="TZS65" s="15"/>
      <c r="TZT65" s="15"/>
      <c r="TZU65" s="15"/>
      <c r="TZV65" s="15"/>
      <c r="TZW65" s="15"/>
      <c r="TZX65" s="15"/>
      <c r="TZY65" s="15"/>
      <c r="TZZ65" s="15"/>
      <c r="UAA65" s="15"/>
      <c r="UAB65" s="15"/>
      <c r="UAC65" s="15"/>
      <c r="UAD65" s="15"/>
      <c r="UAE65" s="15"/>
      <c r="UAF65" s="15"/>
      <c r="UAG65" s="15"/>
      <c r="UAH65" s="15"/>
      <c r="UAI65" s="15"/>
      <c r="UAJ65" s="15"/>
      <c r="UAK65" s="15"/>
      <c r="UAL65" s="15"/>
      <c r="UAM65" s="15"/>
      <c r="UAN65" s="15"/>
      <c r="UAO65" s="15"/>
      <c r="UAP65" s="15"/>
      <c r="UAQ65" s="15"/>
      <c r="UAR65" s="15"/>
      <c r="UAS65" s="15"/>
      <c r="UAT65" s="15"/>
      <c r="UAU65" s="15"/>
      <c r="UAV65" s="15"/>
      <c r="UAW65" s="15"/>
      <c r="UAX65" s="15"/>
      <c r="UAY65" s="15"/>
      <c r="UAZ65" s="15"/>
      <c r="UBA65" s="15"/>
      <c r="UBB65" s="15"/>
      <c r="UBC65" s="15"/>
      <c r="UBD65" s="15"/>
      <c r="UBE65" s="15"/>
      <c r="UBF65" s="15"/>
      <c r="UBG65" s="15"/>
      <c r="UBH65" s="15"/>
      <c r="UBI65" s="15"/>
      <c r="UBJ65" s="15"/>
      <c r="UBK65" s="15"/>
      <c r="UBL65" s="15"/>
      <c r="UBM65" s="15"/>
      <c r="UBN65" s="15"/>
      <c r="UBO65" s="15"/>
      <c r="UBP65" s="15"/>
      <c r="UBQ65" s="15"/>
      <c r="UBR65" s="15"/>
      <c r="UBS65" s="15"/>
      <c r="UBT65" s="15"/>
      <c r="UBU65" s="15"/>
      <c r="UBV65" s="15"/>
      <c r="UBW65" s="15"/>
      <c r="UBX65" s="15"/>
      <c r="UBY65" s="15"/>
      <c r="UBZ65" s="15"/>
      <c r="UCA65" s="15"/>
      <c r="UCB65" s="15"/>
      <c r="UCC65" s="15"/>
      <c r="UCD65" s="15"/>
      <c r="UCE65" s="15"/>
      <c r="UCF65" s="15"/>
      <c r="UCG65" s="15"/>
      <c r="UCH65" s="15"/>
      <c r="UCI65" s="15"/>
      <c r="UCJ65" s="15"/>
      <c r="UCK65" s="15"/>
      <c r="UCL65" s="15"/>
      <c r="UCM65" s="15"/>
      <c r="UCN65" s="15"/>
      <c r="UCO65" s="15"/>
      <c r="UCP65" s="15"/>
      <c r="UCQ65" s="15"/>
      <c r="UCR65" s="15"/>
      <c r="UCS65" s="15"/>
      <c r="UCT65" s="15"/>
      <c r="UCU65" s="15"/>
      <c r="UCV65" s="15"/>
      <c r="UCW65" s="15"/>
      <c r="UCX65" s="15"/>
      <c r="UCY65" s="15"/>
      <c r="UCZ65" s="15"/>
      <c r="UDA65" s="15"/>
      <c r="UDB65" s="15"/>
      <c r="UDC65" s="15"/>
      <c r="UDD65" s="15"/>
      <c r="UDE65" s="15"/>
      <c r="UDF65" s="15"/>
      <c r="UDG65" s="15"/>
      <c r="UDH65" s="15"/>
      <c r="UDI65" s="15"/>
      <c r="UDJ65" s="15"/>
      <c r="UDK65" s="15"/>
      <c r="UDL65" s="15"/>
      <c r="UDM65" s="15"/>
      <c r="UDN65" s="15"/>
      <c r="UDO65" s="15"/>
      <c r="UDP65" s="15"/>
      <c r="UDQ65" s="15"/>
      <c r="UDR65" s="15"/>
      <c r="UDS65" s="15"/>
      <c r="UDT65" s="15"/>
      <c r="UDU65" s="15"/>
      <c r="UDV65" s="15"/>
      <c r="UDW65" s="15"/>
      <c r="UDX65" s="15"/>
      <c r="UDY65" s="15"/>
      <c r="UDZ65" s="15"/>
      <c r="UEA65" s="15"/>
      <c r="UEB65" s="15"/>
      <c r="UEC65" s="15"/>
      <c r="UED65" s="15"/>
      <c r="UEE65" s="15"/>
      <c r="UEF65" s="15"/>
      <c r="UEG65" s="15"/>
      <c r="UEH65" s="15"/>
      <c r="UEI65" s="15"/>
      <c r="UEJ65" s="15"/>
      <c r="UEK65" s="15"/>
      <c r="UEL65" s="15"/>
      <c r="UEM65" s="15"/>
      <c r="UEN65" s="15"/>
      <c r="UEO65" s="15"/>
      <c r="UEP65" s="15"/>
      <c r="UEQ65" s="15"/>
      <c r="UER65" s="15"/>
      <c r="UES65" s="15"/>
      <c r="UET65" s="15"/>
      <c r="UEU65" s="15"/>
      <c r="UEV65" s="15"/>
      <c r="UEW65" s="15"/>
      <c r="UEX65" s="15"/>
      <c r="UEY65" s="15"/>
      <c r="UEZ65" s="15"/>
      <c r="UFA65" s="15"/>
      <c r="UFB65" s="15"/>
      <c r="UFC65" s="15"/>
      <c r="UFD65" s="15"/>
      <c r="UFE65" s="15"/>
      <c r="UFF65" s="15"/>
      <c r="UFG65" s="15"/>
      <c r="UFH65" s="15"/>
      <c r="UFI65" s="15"/>
      <c r="UFJ65" s="15"/>
      <c r="UFK65" s="15"/>
      <c r="UFL65" s="15"/>
      <c r="UFM65" s="15"/>
      <c r="UFN65" s="15"/>
      <c r="UFO65" s="15"/>
      <c r="UFP65" s="15"/>
      <c r="UFQ65" s="15"/>
      <c r="UFR65" s="15"/>
      <c r="UFS65" s="15"/>
      <c r="UFT65" s="15"/>
      <c r="UFU65" s="15"/>
      <c r="UFV65" s="15"/>
      <c r="UFW65" s="15"/>
      <c r="UFX65" s="15"/>
      <c r="UFY65" s="15"/>
      <c r="UFZ65" s="15"/>
      <c r="UGA65" s="15"/>
      <c r="UGB65" s="15"/>
      <c r="UGC65" s="15"/>
      <c r="UGD65" s="15"/>
      <c r="UGE65" s="15"/>
      <c r="UGF65" s="15"/>
      <c r="UGG65" s="15"/>
      <c r="UGH65" s="15"/>
      <c r="UGI65" s="15"/>
      <c r="UGJ65" s="15"/>
      <c r="UGK65" s="15"/>
      <c r="UGL65" s="15"/>
      <c r="UGM65" s="15"/>
      <c r="UGN65" s="15"/>
      <c r="UGO65" s="15"/>
      <c r="UGP65" s="15"/>
      <c r="UGQ65" s="15"/>
      <c r="UGR65" s="15"/>
      <c r="UGS65" s="15"/>
      <c r="UGT65" s="15"/>
      <c r="UGU65" s="15"/>
      <c r="UGV65" s="15"/>
      <c r="UGW65" s="15"/>
      <c r="UGX65" s="15"/>
      <c r="UGY65" s="15"/>
      <c r="UGZ65" s="15"/>
      <c r="UHA65" s="15"/>
      <c r="UHB65" s="15"/>
      <c r="UHC65" s="15"/>
      <c r="UHD65" s="15"/>
      <c r="UHE65" s="15"/>
      <c r="UHF65" s="15"/>
      <c r="UHG65" s="15"/>
      <c r="UHH65" s="15"/>
      <c r="UHI65" s="15"/>
      <c r="UHJ65" s="15"/>
      <c r="UHK65" s="15"/>
      <c r="UHL65" s="15"/>
      <c r="UHM65" s="15"/>
      <c r="UHN65" s="15"/>
      <c r="UHO65" s="15"/>
      <c r="UHP65" s="15"/>
      <c r="UHQ65" s="15"/>
      <c r="UHR65" s="15"/>
      <c r="UHS65" s="15"/>
      <c r="UHT65" s="15"/>
      <c r="UHU65" s="15"/>
      <c r="UHV65" s="15"/>
      <c r="UHW65" s="15"/>
      <c r="UHX65" s="15"/>
      <c r="UHY65" s="15"/>
      <c r="UHZ65" s="15"/>
      <c r="UIA65" s="15"/>
      <c r="UIB65" s="15"/>
      <c r="UIC65" s="15"/>
      <c r="UID65" s="15"/>
      <c r="UIE65" s="15"/>
      <c r="UIF65" s="15"/>
      <c r="UIG65" s="15"/>
      <c r="UIH65" s="15"/>
      <c r="UII65" s="15"/>
      <c r="UIJ65" s="15"/>
      <c r="UIK65" s="15"/>
      <c r="UIL65" s="15"/>
      <c r="UIM65" s="15"/>
      <c r="UIN65" s="15"/>
      <c r="UIO65" s="15"/>
      <c r="UIP65" s="15"/>
      <c r="UIQ65" s="15"/>
      <c r="UIR65" s="15"/>
      <c r="UIS65" s="15"/>
      <c r="UIT65" s="15"/>
      <c r="UIU65" s="15"/>
      <c r="UIV65" s="15"/>
      <c r="UIW65" s="15"/>
      <c r="UIX65" s="15"/>
      <c r="UIY65" s="15"/>
      <c r="UIZ65" s="15"/>
      <c r="UJA65" s="15"/>
      <c r="UJB65" s="15"/>
      <c r="UJC65" s="15"/>
      <c r="UJD65" s="15"/>
      <c r="UJE65" s="15"/>
      <c r="UJF65" s="15"/>
      <c r="UJG65" s="15"/>
      <c r="UJH65" s="15"/>
      <c r="UJI65" s="15"/>
      <c r="UJJ65" s="15"/>
      <c r="UJK65" s="15"/>
      <c r="UJL65" s="15"/>
      <c r="UJM65" s="15"/>
      <c r="UJN65" s="15"/>
      <c r="UJO65" s="15"/>
      <c r="UJP65" s="15"/>
      <c r="UJQ65" s="15"/>
      <c r="UJR65" s="15"/>
      <c r="UJS65" s="15"/>
      <c r="UJT65" s="15"/>
      <c r="UJU65" s="15"/>
      <c r="UJV65" s="15"/>
      <c r="UJW65" s="15"/>
      <c r="UJX65" s="15"/>
      <c r="UJY65" s="15"/>
      <c r="UJZ65" s="15"/>
      <c r="UKA65" s="15"/>
      <c r="UKB65" s="15"/>
      <c r="UKC65" s="15"/>
      <c r="UKD65" s="15"/>
      <c r="UKE65" s="15"/>
      <c r="UKF65" s="15"/>
      <c r="UKG65" s="15"/>
      <c r="UKH65" s="15"/>
      <c r="UKI65" s="15"/>
      <c r="UKJ65" s="15"/>
      <c r="UKK65" s="15"/>
      <c r="UKL65" s="15"/>
      <c r="UKM65" s="15"/>
      <c r="UKN65" s="15"/>
      <c r="UKO65" s="15"/>
      <c r="UKP65" s="15"/>
      <c r="UKQ65" s="15"/>
      <c r="UKR65" s="15"/>
      <c r="UKS65" s="15"/>
      <c r="UKT65" s="15"/>
      <c r="UKU65" s="15"/>
      <c r="UKV65" s="15"/>
      <c r="UKW65" s="15"/>
      <c r="UKX65" s="15"/>
      <c r="UKY65" s="15"/>
      <c r="UKZ65" s="15"/>
      <c r="ULA65" s="15"/>
      <c r="ULB65" s="15"/>
      <c r="ULC65" s="15"/>
      <c r="ULD65" s="15"/>
      <c r="ULE65" s="15"/>
      <c r="ULF65" s="15"/>
      <c r="ULG65" s="15"/>
      <c r="ULH65" s="15"/>
      <c r="ULI65" s="15"/>
      <c r="ULJ65" s="15"/>
      <c r="ULK65" s="15"/>
      <c r="ULL65" s="15"/>
      <c r="ULM65" s="15"/>
      <c r="ULN65" s="15"/>
      <c r="ULO65" s="15"/>
      <c r="ULP65" s="15"/>
      <c r="ULQ65" s="15"/>
      <c r="ULR65" s="15"/>
      <c r="ULS65" s="15"/>
      <c r="ULT65" s="15"/>
      <c r="ULU65" s="15"/>
      <c r="ULV65" s="15"/>
      <c r="ULW65" s="15"/>
      <c r="ULX65" s="15"/>
      <c r="ULY65" s="15"/>
      <c r="ULZ65" s="15"/>
      <c r="UMA65" s="15"/>
      <c r="UMB65" s="15"/>
      <c r="UMC65" s="15"/>
      <c r="UMD65" s="15"/>
      <c r="UME65" s="15"/>
      <c r="UMF65" s="15"/>
      <c r="UMG65" s="15"/>
      <c r="UMH65" s="15"/>
      <c r="UMI65" s="15"/>
      <c r="UMJ65" s="15"/>
      <c r="UMK65" s="15"/>
      <c r="UML65" s="15"/>
      <c r="UMM65" s="15"/>
      <c r="UMN65" s="15"/>
      <c r="UMO65" s="15"/>
      <c r="UMP65" s="15"/>
      <c r="UMQ65" s="15"/>
      <c r="UMR65" s="15"/>
      <c r="UMS65" s="15"/>
      <c r="UMT65" s="15"/>
      <c r="UMU65" s="15"/>
      <c r="UMV65" s="15"/>
      <c r="UMW65" s="15"/>
      <c r="UMX65" s="15"/>
      <c r="UMY65" s="15"/>
      <c r="UMZ65" s="15"/>
      <c r="UNA65" s="15"/>
      <c r="UNB65" s="15"/>
      <c r="UNC65" s="15"/>
      <c r="UND65" s="15"/>
      <c r="UNE65" s="15"/>
      <c r="UNF65" s="15"/>
      <c r="UNG65" s="15"/>
      <c r="UNH65" s="15"/>
      <c r="UNI65" s="15"/>
      <c r="UNJ65" s="15"/>
      <c r="UNK65" s="15"/>
      <c r="UNL65" s="15"/>
      <c r="UNM65" s="15"/>
      <c r="UNN65" s="15"/>
      <c r="UNO65" s="15"/>
      <c r="UNP65" s="15"/>
      <c r="UNQ65" s="15"/>
      <c r="UNR65" s="15"/>
      <c r="UNS65" s="15"/>
      <c r="UNT65" s="15"/>
      <c r="UNU65" s="15"/>
      <c r="UNV65" s="15"/>
      <c r="UNW65" s="15"/>
      <c r="UNX65" s="15"/>
      <c r="UNY65" s="15"/>
      <c r="UNZ65" s="15"/>
      <c r="UOA65" s="15"/>
      <c r="UOB65" s="15"/>
      <c r="UOC65" s="15"/>
      <c r="UOD65" s="15"/>
      <c r="UOE65" s="15"/>
      <c r="UOF65" s="15"/>
      <c r="UOG65" s="15"/>
      <c r="UOH65" s="15"/>
      <c r="UOI65" s="15"/>
      <c r="UOJ65" s="15"/>
      <c r="UOK65" s="15"/>
      <c r="UOL65" s="15"/>
      <c r="UOM65" s="15"/>
      <c r="UON65" s="15"/>
      <c r="UOO65" s="15"/>
      <c r="UOP65" s="15"/>
      <c r="UOQ65" s="15"/>
      <c r="UOR65" s="15"/>
      <c r="UOS65" s="15"/>
      <c r="UOT65" s="15"/>
      <c r="UOU65" s="15"/>
      <c r="UOV65" s="15"/>
      <c r="UOW65" s="15"/>
      <c r="UOX65" s="15"/>
      <c r="UOY65" s="15"/>
      <c r="UOZ65" s="15"/>
      <c r="UPA65" s="15"/>
      <c r="UPB65" s="15"/>
      <c r="UPC65" s="15"/>
      <c r="UPD65" s="15"/>
      <c r="UPE65" s="15"/>
      <c r="UPF65" s="15"/>
      <c r="UPG65" s="15"/>
      <c r="UPH65" s="15"/>
      <c r="UPI65" s="15"/>
      <c r="UPJ65" s="15"/>
      <c r="UPK65" s="15"/>
      <c r="UPL65" s="15"/>
      <c r="UPM65" s="15"/>
      <c r="UPN65" s="15"/>
      <c r="UPO65" s="15"/>
      <c r="UPP65" s="15"/>
      <c r="UPQ65" s="15"/>
      <c r="UPR65" s="15"/>
      <c r="UPS65" s="15"/>
      <c r="UPT65" s="15"/>
      <c r="UPU65" s="15"/>
      <c r="UPV65" s="15"/>
      <c r="UPW65" s="15"/>
      <c r="UPX65" s="15"/>
      <c r="UPY65" s="15"/>
      <c r="UPZ65" s="15"/>
      <c r="UQA65" s="15"/>
      <c r="UQB65" s="15"/>
      <c r="UQC65" s="15"/>
      <c r="UQD65" s="15"/>
      <c r="UQE65" s="15"/>
      <c r="UQF65" s="15"/>
      <c r="UQG65" s="15"/>
      <c r="UQH65" s="15"/>
      <c r="UQI65" s="15"/>
      <c r="UQJ65" s="15"/>
      <c r="UQK65" s="15"/>
      <c r="UQL65" s="15"/>
      <c r="UQM65" s="15"/>
      <c r="UQN65" s="15"/>
      <c r="UQO65" s="15"/>
      <c r="UQP65" s="15"/>
      <c r="UQQ65" s="15"/>
      <c r="UQR65" s="15"/>
      <c r="UQS65" s="15"/>
      <c r="UQT65" s="15"/>
      <c r="UQU65" s="15"/>
      <c r="UQV65" s="15"/>
      <c r="UQW65" s="15"/>
      <c r="UQX65" s="15"/>
      <c r="UQY65" s="15"/>
      <c r="UQZ65" s="15"/>
      <c r="URA65" s="15"/>
      <c r="URB65" s="15"/>
      <c r="URC65" s="15"/>
      <c r="URD65" s="15"/>
      <c r="URE65" s="15"/>
      <c r="URF65" s="15"/>
      <c r="URG65" s="15"/>
      <c r="URH65" s="15"/>
      <c r="URI65" s="15"/>
      <c r="URJ65" s="15"/>
      <c r="URK65" s="15"/>
      <c r="URL65" s="15"/>
      <c r="URM65" s="15"/>
      <c r="URN65" s="15"/>
      <c r="URO65" s="15"/>
      <c r="URP65" s="15"/>
      <c r="URQ65" s="15"/>
      <c r="URR65" s="15"/>
      <c r="URS65" s="15"/>
      <c r="URT65" s="15"/>
      <c r="URU65" s="15"/>
      <c r="URV65" s="15"/>
      <c r="URW65" s="15"/>
      <c r="URX65" s="15"/>
      <c r="URY65" s="15"/>
      <c r="URZ65" s="15"/>
      <c r="USA65" s="15"/>
      <c r="USB65" s="15"/>
      <c r="USC65" s="15"/>
      <c r="USD65" s="15"/>
      <c r="USE65" s="15"/>
      <c r="USF65" s="15"/>
      <c r="USG65" s="15"/>
      <c r="USH65" s="15"/>
      <c r="USI65" s="15"/>
      <c r="USJ65" s="15"/>
      <c r="USK65" s="15"/>
      <c r="USL65" s="15"/>
      <c r="USM65" s="15"/>
      <c r="USN65" s="15"/>
      <c r="USO65" s="15"/>
      <c r="USP65" s="15"/>
      <c r="USQ65" s="15"/>
      <c r="USR65" s="15"/>
      <c r="USS65" s="15"/>
      <c r="UST65" s="15"/>
      <c r="USU65" s="15"/>
      <c r="USV65" s="15"/>
      <c r="USW65" s="15"/>
      <c r="USX65" s="15"/>
      <c r="USY65" s="15"/>
      <c r="USZ65" s="15"/>
      <c r="UTA65" s="15"/>
      <c r="UTB65" s="15"/>
      <c r="UTC65" s="15"/>
      <c r="UTD65" s="15"/>
      <c r="UTE65" s="15"/>
      <c r="UTF65" s="15"/>
      <c r="UTG65" s="15"/>
      <c r="UTH65" s="15"/>
      <c r="UTI65" s="15"/>
      <c r="UTJ65" s="15"/>
      <c r="UTK65" s="15"/>
      <c r="UTL65" s="15"/>
      <c r="UTM65" s="15"/>
      <c r="UTN65" s="15"/>
      <c r="UTO65" s="15"/>
      <c r="UTP65" s="15"/>
      <c r="UTQ65" s="15"/>
      <c r="UTR65" s="15"/>
      <c r="UTS65" s="15"/>
      <c r="UTT65" s="15"/>
      <c r="UTU65" s="15"/>
      <c r="UTV65" s="15"/>
      <c r="UTW65" s="15"/>
      <c r="UTX65" s="15"/>
      <c r="UTY65" s="15"/>
      <c r="UTZ65" s="15"/>
      <c r="UUA65" s="15"/>
      <c r="UUB65" s="15"/>
      <c r="UUC65" s="15"/>
      <c r="UUD65" s="15"/>
      <c r="UUE65" s="15"/>
      <c r="UUF65" s="15"/>
      <c r="UUG65" s="15"/>
      <c r="UUH65" s="15"/>
      <c r="UUI65" s="15"/>
      <c r="UUJ65" s="15"/>
      <c r="UUK65" s="15"/>
      <c r="UUL65" s="15"/>
      <c r="UUM65" s="15"/>
      <c r="UUN65" s="15"/>
      <c r="UUO65" s="15"/>
      <c r="UUP65" s="15"/>
      <c r="UUQ65" s="15"/>
      <c r="UUR65" s="15"/>
      <c r="UUS65" s="15"/>
      <c r="UUT65" s="15"/>
      <c r="UUU65" s="15"/>
      <c r="UUV65" s="15"/>
      <c r="UUW65" s="15"/>
      <c r="UUX65" s="15"/>
      <c r="UUY65" s="15"/>
      <c r="UUZ65" s="15"/>
      <c r="UVA65" s="15"/>
      <c r="UVB65" s="15"/>
      <c r="UVC65" s="15"/>
      <c r="UVD65" s="15"/>
      <c r="UVE65" s="15"/>
      <c r="UVF65" s="15"/>
      <c r="UVG65" s="15"/>
      <c r="UVH65" s="15"/>
      <c r="UVI65" s="15"/>
      <c r="UVJ65" s="15"/>
      <c r="UVK65" s="15"/>
      <c r="UVL65" s="15"/>
      <c r="UVM65" s="15"/>
      <c r="UVN65" s="15"/>
      <c r="UVO65" s="15"/>
      <c r="UVP65" s="15"/>
      <c r="UVQ65" s="15"/>
      <c r="UVR65" s="15"/>
      <c r="UVS65" s="15"/>
      <c r="UVT65" s="15"/>
      <c r="UVU65" s="15"/>
      <c r="UVV65" s="15"/>
      <c r="UVW65" s="15"/>
      <c r="UVX65" s="15"/>
      <c r="UVY65" s="15"/>
      <c r="UVZ65" s="15"/>
      <c r="UWA65" s="15"/>
      <c r="UWB65" s="15"/>
      <c r="UWC65" s="15"/>
      <c r="UWD65" s="15"/>
      <c r="UWE65" s="15"/>
      <c r="UWF65" s="15"/>
      <c r="UWG65" s="15"/>
      <c r="UWH65" s="15"/>
      <c r="UWI65" s="15"/>
      <c r="UWJ65" s="15"/>
      <c r="UWK65" s="15"/>
      <c r="UWL65" s="15"/>
      <c r="UWM65" s="15"/>
      <c r="UWN65" s="15"/>
      <c r="UWO65" s="15"/>
      <c r="UWP65" s="15"/>
      <c r="UWQ65" s="15"/>
      <c r="UWR65" s="15"/>
      <c r="UWS65" s="15"/>
      <c r="UWT65" s="15"/>
      <c r="UWU65" s="15"/>
      <c r="UWV65" s="15"/>
      <c r="UWW65" s="15"/>
      <c r="UWX65" s="15"/>
      <c r="UWY65" s="15"/>
      <c r="UWZ65" s="15"/>
      <c r="UXA65" s="15"/>
      <c r="UXB65" s="15"/>
      <c r="UXC65" s="15"/>
      <c r="UXD65" s="15"/>
      <c r="UXE65" s="15"/>
      <c r="UXF65" s="15"/>
      <c r="UXG65" s="15"/>
      <c r="UXH65" s="15"/>
      <c r="UXI65" s="15"/>
      <c r="UXJ65" s="15"/>
      <c r="UXK65" s="15"/>
      <c r="UXL65" s="15"/>
      <c r="UXM65" s="15"/>
      <c r="UXN65" s="15"/>
      <c r="UXO65" s="15"/>
      <c r="UXP65" s="15"/>
      <c r="UXQ65" s="15"/>
      <c r="UXR65" s="15"/>
      <c r="UXS65" s="15"/>
      <c r="UXT65" s="15"/>
      <c r="UXU65" s="15"/>
      <c r="UXV65" s="15"/>
      <c r="UXW65" s="15"/>
      <c r="UXX65" s="15"/>
      <c r="UXY65" s="15"/>
      <c r="UXZ65" s="15"/>
      <c r="UYA65" s="15"/>
      <c r="UYB65" s="15"/>
      <c r="UYC65" s="15"/>
      <c r="UYD65" s="15"/>
      <c r="UYE65" s="15"/>
      <c r="UYF65" s="15"/>
      <c r="UYG65" s="15"/>
      <c r="UYH65" s="15"/>
      <c r="UYI65" s="15"/>
      <c r="UYJ65" s="15"/>
      <c r="UYK65" s="15"/>
      <c r="UYL65" s="15"/>
      <c r="UYM65" s="15"/>
      <c r="UYN65" s="15"/>
      <c r="UYO65" s="15"/>
      <c r="UYP65" s="15"/>
      <c r="UYQ65" s="15"/>
      <c r="UYR65" s="15"/>
      <c r="UYS65" s="15"/>
      <c r="UYT65" s="15"/>
      <c r="UYU65" s="15"/>
      <c r="UYV65" s="15"/>
      <c r="UYW65" s="15"/>
      <c r="UYX65" s="15"/>
      <c r="UYY65" s="15"/>
      <c r="UYZ65" s="15"/>
      <c r="UZA65" s="15"/>
      <c r="UZB65" s="15"/>
      <c r="UZC65" s="15"/>
      <c r="UZD65" s="15"/>
      <c r="UZE65" s="15"/>
      <c r="UZF65" s="15"/>
      <c r="UZG65" s="15"/>
      <c r="UZH65" s="15"/>
      <c r="UZI65" s="15"/>
      <c r="UZJ65" s="15"/>
      <c r="UZK65" s="15"/>
      <c r="UZL65" s="15"/>
      <c r="UZM65" s="15"/>
      <c r="UZN65" s="15"/>
      <c r="UZO65" s="15"/>
      <c r="UZP65" s="15"/>
      <c r="UZQ65" s="15"/>
      <c r="UZR65" s="15"/>
      <c r="UZS65" s="15"/>
      <c r="UZT65" s="15"/>
      <c r="UZU65" s="15"/>
      <c r="UZV65" s="15"/>
      <c r="UZW65" s="15"/>
      <c r="UZX65" s="15"/>
      <c r="UZY65" s="15"/>
      <c r="UZZ65" s="15"/>
      <c r="VAA65" s="15"/>
      <c r="VAB65" s="15"/>
      <c r="VAC65" s="15"/>
      <c r="VAD65" s="15"/>
      <c r="VAE65" s="15"/>
      <c r="VAF65" s="15"/>
      <c r="VAG65" s="15"/>
      <c r="VAH65" s="15"/>
      <c r="VAI65" s="15"/>
      <c r="VAJ65" s="15"/>
      <c r="VAK65" s="15"/>
      <c r="VAL65" s="15"/>
      <c r="VAM65" s="15"/>
      <c r="VAN65" s="15"/>
      <c r="VAO65" s="15"/>
      <c r="VAP65" s="15"/>
      <c r="VAQ65" s="15"/>
      <c r="VAR65" s="15"/>
      <c r="VAS65" s="15"/>
      <c r="VAT65" s="15"/>
      <c r="VAU65" s="15"/>
      <c r="VAV65" s="15"/>
      <c r="VAW65" s="15"/>
      <c r="VAX65" s="15"/>
      <c r="VAY65" s="15"/>
      <c r="VAZ65" s="15"/>
      <c r="VBA65" s="15"/>
      <c r="VBB65" s="15"/>
      <c r="VBC65" s="15"/>
      <c r="VBD65" s="15"/>
      <c r="VBE65" s="15"/>
      <c r="VBF65" s="15"/>
      <c r="VBG65" s="15"/>
      <c r="VBH65" s="15"/>
      <c r="VBI65" s="15"/>
      <c r="VBJ65" s="15"/>
      <c r="VBK65" s="15"/>
      <c r="VBL65" s="15"/>
      <c r="VBM65" s="15"/>
      <c r="VBN65" s="15"/>
      <c r="VBO65" s="15"/>
      <c r="VBP65" s="15"/>
      <c r="VBQ65" s="15"/>
      <c r="VBR65" s="15"/>
      <c r="VBS65" s="15"/>
      <c r="VBT65" s="15"/>
      <c r="VBU65" s="15"/>
      <c r="VBV65" s="15"/>
      <c r="VBW65" s="15"/>
      <c r="VBX65" s="15"/>
      <c r="VBY65" s="15"/>
      <c r="VBZ65" s="15"/>
      <c r="VCA65" s="15"/>
      <c r="VCB65" s="15"/>
      <c r="VCC65" s="15"/>
      <c r="VCD65" s="15"/>
      <c r="VCE65" s="15"/>
      <c r="VCF65" s="15"/>
      <c r="VCG65" s="15"/>
      <c r="VCH65" s="15"/>
      <c r="VCI65" s="15"/>
      <c r="VCJ65" s="15"/>
      <c r="VCK65" s="15"/>
      <c r="VCL65" s="15"/>
      <c r="VCM65" s="15"/>
      <c r="VCN65" s="15"/>
      <c r="VCO65" s="15"/>
      <c r="VCP65" s="15"/>
      <c r="VCQ65" s="15"/>
      <c r="VCR65" s="15"/>
      <c r="VCS65" s="15"/>
      <c r="VCT65" s="15"/>
      <c r="VCU65" s="15"/>
      <c r="VCV65" s="15"/>
      <c r="VCW65" s="15"/>
      <c r="VCX65" s="15"/>
      <c r="VCY65" s="15"/>
      <c r="VCZ65" s="15"/>
      <c r="VDA65" s="15"/>
      <c r="VDB65" s="15"/>
      <c r="VDC65" s="15"/>
      <c r="VDD65" s="15"/>
      <c r="VDE65" s="15"/>
      <c r="VDF65" s="15"/>
      <c r="VDG65" s="15"/>
      <c r="VDH65" s="15"/>
      <c r="VDI65" s="15"/>
      <c r="VDJ65" s="15"/>
      <c r="VDK65" s="15"/>
      <c r="VDL65" s="15"/>
      <c r="VDM65" s="15"/>
      <c r="VDN65" s="15"/>
      <c r="VDO65" s="15"/>
      <c r="VDP65" s="15"/>
      <c r="VDQ65" s="15"/>
      <c r="VDR65" s="15"/>
      <c r="VDS65" s="15"/>
      <c r="VDT65" s="15"/>
      <c r="VDU65" s="15"/>
      <c r="VDV65" s="15"/>
      <c r="VDW65" s="15"/>
      <c r="VDX65" s="15"/>
      <c r="VDY65" s="15"/>
      <c r="VDZ65" s="15"/>
      <c r="VEA65" s="15"/>
      <c r="VEB65" s="15"/>
      <c r="VEC65" s="15"/>
      <c r="VED65" s="15"/>
      <c r="VEE65" s="15"/>
      <c r="VEF65" s="15"/>
      <c r="VEG65" s="15"/>
      <c r="VEH65" s="15"/>
      <c r="VEI65" s="15"/>
      <c r="VEJ65" s="15"/>
      <c r="VEK65" s="15"/>
      <c r="VEL65" s="15"/>
      <c r="VEM65" s="15"/>
      <c r="VEN65" s="15"/>
      <c r="VEO65" s="15"/>
      <c r="VEP65" s="15"/>
      <c r="VEQ65" s="15"/>
      <c r="VER65" s="15"/>
      <c r="VES65" s="15"/>
      <c r="VET65" s="15"/>
      <c r="VEU65" s="15"/>
      <c r="VEV65" s="15"/>
      <c r="VEW65" s="15"/>
      <c r="VEX65" s="15"/>
      <c r="VEY65" s="15"/>
      <c r="VEZ65" s="15"/>
      <c r="VFA65" s="15"/>
      <c r="VFB65" s="15"/>
      <c r="VFC65" s="15"/>
      <c r="VFD65" s="15"/>
      <c r="VFE65" s="15"/>
      <c r="VFF65" s="15"/>
      <c r="VFG65" s="15"/>
      <c r="VFH65" s="15"/>
      <c r="VFI65" s="15"/>
      <c r="VFJ65" s="15"/>
      <c r="VFK65" s="15"/>
      <c r="VFL65" s="15"/>
      <c r="VFM65" s="15"/>
      <c r="VFN65" s="15"/>
      <c r="VFO65" s="15"/>
      <c r="VFP65" s="15"/>
      <c r="VFQ65" s="15"/>
      <c r="VFR65" s="15"/>
      <c r="VFS65" s="15"/>
      <c r="VFT65" s="15"/>
      <c r="VFU65" s="15"/>
      <c r="VFV65" s="15"/>
      <c r="VFW65" s="15"/>
      <c r="VFX65" s="15"/>
      <c r="VFY65" s="15"/>
      <c r="VFZ65" s="15"/>
      <c r="VGA65" s="15"/>
      <c r="VGB65" s="15"/>
      <c r="VGC65" s="15"/>
      <c r="VGD65" s="15"/>
      <c r="VGE65" s="15"/>
      <c r="VGF65" s="15"/>
      <c r="VGG65" s="15"/>
      <c r="VGH65" s="15"/>
      <c r="VGI65" s="15"/>
      <c r="VGJ65" s="15"/>
      <c r="VGK65" s="15"/>
      <c r="VGL65" s="15"/>
      <c r="VGM65" s="15"/>
      <c r="VGN65" s="15"/>
      <c r="VGO65" s="15"/>
      <c r="VGP65" s="15"/>
      <c r="VGQ65" s="15"/>
      <c r="VGR65" s="15"/>
      <c r="VGS65" s="15"/>
      <c r="VGT65" s="15"/>
      <c r="VGU65" s="15"/>
      <c r="VGV65" s="15"/>
      <c r="VGW65" s="15"/>
      <c r="VGX65" s="15"/>
      <c r="VGY65" s="15"/>
      <c r="VGZ65" s="15"/>
      <c r="VHA65" s="15"/>
      <c r="VHB65" s="15"/>
      <c r="VHC65" s="15"/>
      <c r="VHD65" s="15"/>
      <c r="VHE65" s="15"/>
      <c r="VHF65" s="15"/>
      <c r="VHG65" s="15"/>
      <c r="VHH65" s="15"/>
      <c r="VHI65" s="15"/>
      <c r="VHJ65" s="15"/>
      <c r="VHK65" s="15"/>
      <c r="VHL65" s="15"/>
      <c r="VHM65" s="15"/>
      <c r="VHN65" s="15"/>
      <c r="VHO65" s="15"/>
      <c r="VHP65" s="15"/>
      <c r="VHQ65" s="15"/>
      <c r="VHR65" s="15"/>
      <c r="VHS65" s="15"/>
      <c r="VHT65" s="15"/>
      <c r="VHU65" s="15"/>
      <c r="VHV65" s="15"/>
      <c r="VHW65" s="15"/>
      <c r="VHX65" s="15"/>
      <c r="VHY65" s="15"/>
      <c r="VHZ65" s="15"/>
      <c r="VIA65" s="15"/>
      <c r="VIB65" s="15"/>
      <c r="VIC65" s="15"/>
      <c r="VID65" s="15"/>
      <c r="VIE65" s="15"/>
      <c r="VIF65" s="15"/>
      <c r="VIG65" s="15"/>
      <c r="VIH65" s="15"/>
      <c r="VII65" s="15"/>
      <c r="VIJ65" s="15"/>
      <c r="VIK65" s="15"/>
      <c r="VIL65" s="15"/>
      <c r="VIM65" s="15"/>
      <c r="VIN65" s="15"/>
      <c r="VIO65" s="15"/>
      <c r="VIP65" s="15"/>
      <c r="VIQ65" s="15"/>
      <c r="VIR65" s="15"/>
      <c r="VIS65" s="15"/>
      <c r="VIT65" s="15"/>
      <c r="VIU65" s="15"/>
      <c r="VIV65" s="15"/>
      <c r="VIW65" s="15"/>
      <c r="VIX65" s="15"/>
      <c r="VIY65" s="15"/>
      <c r="VIZ65" s="15"/>
      <c r="VJA65" s="15"/>
      <c r="VJB65" s="15"/>
      <c r="VJC65" s="15"/>
      <c r="VJD65" s="15"/>
      <c r="VJE65" s="15"/>
      <c r="VJF65" s="15"/>
      <c r="VJG65" s="15"/>
      <c r="VJH65" s="15"/>
      <c r="VJI65" s="15"/>
      <c r="VJJ65" s="15"/>
      <c r="VJK65" s="15"/>
      <c r="VJL65" s="15"/>
      <c r="VJM65" s="15"/>
      <c r="VJN65" s="15"/>
      <c r="VJO65" s="15"/>
      <c r="VJP65" s="15"/>
      <c r="VJQ65" s="15"/>
      <c r="VJR65" s="15"/>
      <c r="VJS65" s="15"/>
      <c r="VJT65" s="15"/>
      <c r="VJU65" s="15"/>
      <c r="VJV65" s="15"/>
      <c r="VJW65" s="15"/>
      <c r="VJX65" s="15"/>
      <c r="VJY65" s="15"/>
      <c r="VJZ65" s="15"/>
      <c r="VKA65" s="15"/>
      <c r="VKB65" s="15"/>
      <c r="VKC65" s="15"/>
      <c r="VKD65" s="15"/>
      <c r="VKE65" s="15"/>
      <c r="VKF65" s="15"/>
      <c r="VKG65" s="15"/>
      <c r="VKH65" s="15"/>
      <c r="VKI65" s="15"/>
      <c r="VKJ65" s="15"/>
      <c r="VKK65" s="15"/>
      <c r="VKL65" s="15"/>
      <c r="VKM65" s="15"/>
      <c r="VKN65" s="15"/>
      <c r="VKO65" s="15"/>
      <c r="VKP65" s="15"/>
      <c r="VKQ65" s="15"/>
      <c r="VKR65" s="15"/>
      <c r="VKS65" s="15"/>
      <c r="VKT65" s="15"/>
      <c r="VKU65" s="15"/>
      <c r="VKV65" s="15"/>
      <c r="VKW65" s="15"/>
      <c r="VKX65" s="15"/>
      <c r="VKY65" s="15"/>
      <c r="VKZ65" s="15"/>
      <c r="VLA65" s="15"/>
      <c r="VLB65" s="15"/>
      <c r="VLC65" s="15"/>
      <c r="VLD65" s="15"/>
      <c r="VLE65" s="15"/>
      <c r="VLF65" s="15"/>
      <c r="VLG65" s="15"/>
      <c r="VLH65" s="15"/>
      <c r="VLI65" s="15"/>
      <c r="VLJ65" s="15"/>
      <c r="VLK65" s="15"/>
      <c r="VLL65" s="15"/>
      <c r="VLM65" s="15"/>
      <c r="VLN65" s="15"/>
      <c r="VLO65" s="15"/>
      <c r="VLP65" s="15"/>
      <c r="VLQ65" s="15"/>
      <c r="VLR65" s="15"/>
      <c r="VLS65" s="15"/>
      <c r="VLT65" s="15"/>
      <c r="VLU65" s="15"/>
      <c r="VLV65" s="15"/>
      <c r="VLW65" s="15"/>
      <c r="VLX65" s="15"/>
      <c r="VLY65" s="15"/>
      <c r="VLZ65" s="15"/>
      <c r="VMA65" s="15"/>
      <c r="VMB65" s="15"/>
      <c r="VMC65" s="15"/>
      <c r="VMD65" s="15"/>
      <c r="VME65" s="15"/>
      <c r="VMF65" s="15"/>
      <c r="VMG65" s="15"/>
      <c r="VMH65" s="15"/>
      <c r="VMI65" s="15"/>
      <c r="VMJ65" s="15"/>
      <c r="VMK65" s="15"/>
      <c r="VML65" s="15"/>
      <c r="VMM65" s="15"/>
      <c r="VMN65" s="15"/>
      <c r="VMO65" s="15"/>
      <c r="VMP65" s="15"/>
      <c r="VMQ65" s="15"/>
      <c r="VMR65" s="15"/>
      <c r="VMS65" s="15"/>
      <c r="VMT65" s="15"/>
      <c r="VMU65" s="15"/>
      <c r="VMV65" s="15"/>
      <c r="VMW65" s="15"/>
      <c r="VMX65" s="15"/>
      <c r="VMY65" s="15"/>
      <c r="VMZ65" s="15"/>
      <c r="VNA65" s="15"/>
      <c r="VNB65" s="15"/>
      <c r="VNC65" s="15"/>
      <c r="VND65" s="15"/>
      <c r="VNE65" s="15"/>
      <c r="VNF65" s="15"/>
      <c r="VNG65" s="15"/>
      <c r="VNH65" s="15"/>
      <c r="VNI65" s="15"/>
      <c r="VNJ65" s="15"/>
      <c r="VNK65" s="15"/>
      <c r="VNL65" s="15"/>
      <c r="VNM65" s="15"/>
      <c r="VNN65" s="15"/>
      <c r="VNO65" s="15"/>
      <c r="VNP65" s="15"/>
      <c r="VNQ65" s="15"/>
      <c r="VNR65" s="15"/>
      <c r="VNS65" s="15"/>
      <c r="VNT65" s="15"/>
      <c r="VNU65" s="15"/>
      <c r="VNV65" s="15"/>
      <c r="VNW65" s="15"/>
      <c r="VNX65" s="15"/>
      <c r="VNY65" s="15"/>
      <c r="VNZ65" s="15"/>
      <c r="VOA65" s="15"/>
      <c r="VOB65" s="15"/>
      <c r="VOC65" s="15"/>
      <c r="VOD65" s="15"/>
      <c r="VOE65" s="15"/>
      <c r="VOF65" s="15"/>
      <c r="VOG65" s="15"/>
      <c r="VOH65" s="15"/>
      <c r="VOI65" s="15"/>
      <c r="VOJ65" s="15"/>
      <c r="VOK65" s="15"/>
      <c r="VOL65" s="15"/>
      <c r="VOM65" s="15"/>
      <c r="VON65" s="15"/>
      <c r="VOO65" s="15"/>
      <c r="VOP65" s="15"/>
      <c r="VOQ65" s="15"/>
      <c r="VOR65" s="15"/>
      <c r="VOS65" s="15"/>
      <c r="VOT65" s="15"/>
      <c r="VOU65" s="15"/>
      <c r="VOV65" s="15"/>
      <c r="VOW65" s="15"/>
      <c r="VOX65" s="15"/>
      <c r="VOY65" s="15"/>
      <c r="VOZ65" s="15"/>
      <c r="VPA65" s="15"/>
      <c r="VPB65" s="15"/>
      <c r="VPC65" s="15"/>
      <c r="VPD65" s="15"/>
      <c r="VPE65" s="15"/>
      <c r="VPF65" s="15"/>
      <c r="VPG65" s="15"/>
      <c r="VPH65" s="15"/>
      <c r="VPI65" s="15"/>
      <c r="VPJ65" s="15"/>
      <c r="VPK65" s="15"/>
      <c r="VPL65" s="15"/>
      <c r="VPM65" s="15"/>
      <c r="VPN65" s="15"/>
      <c r="VPO65" s="15"/>
      <c r="VPP65" s="15"/>
      <c r="VPQ65" s="15"/>
      <c r="VPR65" s="15"/>
      <c r="VPS65" s="15"/>
      <c r="VPT65" s="15"/>
      <c r="VPU65" s="15"/>
      <c r="VPV65" s="15"/>
      <c r="VPW65" s="15"/>
      <c r="VPX65" s="15"/>
      <c r="VPY65" s="15"/>
      <c r="VPZ65" s="15"/>
      <c r="VQA65" s="15"/>
      <c r="VQB65" s="15"/>
      <c r="VQC65" s="15"/>
      <c r="VQD65" s="15"/>
      <c r="VQE65" s="15"/>
      <c r="VQF65" s="15"/>
      <c r="VQG65" s="15"/>
      <c r="VQH65" s="15"/>
      <c r="VQI65" s="15"/>
      <c r="VQJ65" s="15"/>
      <c r="VQK65" s="15"/>
      <c r="VQL65" s="15"/>
      <c r="VQM65" s="15"/>
      <c r="VQN65" s="15"/>
      <c r="VQO65" s="15"/>
      <c r="VQP65" s="15"/>
      <c r="VQQ65" s="15"/>
      <c r="VQR65" s="15"/>
      <c r="VQS65" s="15"/>
      <c r="VQT65" s="15"/>
      <c r="VQU65" s="15"/>
      <c r="VQV65" s="15"/>
      <c r="VQW65" s="15"/>
      <c r="VQX65" s="15"/>
      <c r="VQY65" s="15"/>
      <c r="VQZ65" s="15"/>
      <c r="VRA65" s="15"/>
      <c r="VRB65" s="15"/>
      <c r="VRC65" s="15"/>
      <c r="VRD65" s="15"/>
      <c r="VRE65" s="15"/>
      <c r="VRF65" s="15"/>
      <c r="VRG65" s="15"/>
      <c r="VRH65" s="15"/>
      <c r="VRI65" s="15"/>
      <c r="VRJ65" s="15"/>
      <c r="VRK65" s="15"/>
      <c r="VRL65" s="15"/>
      <c r="VRM65" s="15"/>
      <c r="VRN65" s="15"/>
      <c r="VRO65" s="15"/>
      <c r="VRP65" s="15"/>
      <c r="VRQ65" s="15"/>
      <c r="VRR65" s="15"/>
      <c r="VRS65" s="15"/>
      <c r="VRT65" s="15"/>
      <c r="VRU65" s="15"/>
      <c r="VRV65" s="15"/>
      <c r="VRW65" s="15"/>
      <c r="VRX65" s="15"/>
      <c r="VRY65" s="15"/>
      <c r="VRZ65" s="15"/>
      <c r="VSA65" s="15"/>
      <c r="VSB65" s="15"/>
      <c r="VSC65" s="15"/>
      <c r="VSD65" s="15"/>
      <c r="VSE65" s="15"/>
      <c r="VSF65" s="15"/>
      <c r="VSG65" s="15"/>
      <c r="VSH65" s="15"/>
      <c r="VSI65" s="15"/>
      <c r="VSJ65" s="15"/>
      <c r="VSK65" s="15"/>
      <c r="VSL65" s="15"/>
      <c r="VSM65" s="15"/>
      <c r="VSN65" s="15"/>
      <c r="VSO65" s="15"/>
      <c r="VSP65" s="15"/>
      <c r="VSQ65" s="15"/>
      <c r="VSR65" s="15"/>
      <c r="VSS65" s="15"/>
      <c r="VST65" s="15"/>
      <c r="VSU65" s="15"/>
      <c r="VSV65" s="15"/>
      <c r="VSW65" s="15"/>
      <c r="VSX65" s="15"/>
      <c r="VSY65" s="15"/>
      <c r="VSZ65" s="15"/>
      <c r="VTA65" s="15"/>
      <c r="VTB65" s="15"/>
      <c r="VTC65" s="15"/>
      <c r="VTD65" s="15"/>
      <c r="VTE65" s="15"/>
      <c r="VTF65" s="15"/>
      <c r="VTG65" s="15"/>
      <c r="VTH65" s="15"/>
      <c r="VTI65" s="15"/>
      <c r="VTJ65" s="15"/>
      <c r="VTK65" s="15"/>
      <c r="VTL65" s="15"/>
      <c r="VTM65" s="15"/>
      <c r="VTN65" s="15"/>
      <c r="VTO65" s="15"/>
      <c r="VTP65" s="15"/>
      <c r="VTQ65" s="15"/>
      <c r="VTR65" s="15"/>
      <c r="VTS65" s="15"/>
      <c r="VTT65" s="15"/>
      <c r="VTU65" s="15"/>
      <c r="VTV65" s="15"/>
      <c r="VTW65" s="15"/>
      <c r="VTX65" s="15"/>
      <c r="VTY65" s="15"/>
      <c r="VTZ65" s="15"/>
      <c r="VUA65" s="15"/>
      <c r="VUB65" s="15"/>
      <c r="VUC65" s="15"/>
      <c r="VUD65" s="15"/>
      <c r="VUE65" s="15"/>
      <c r="VUF65" s="15"/>
      <c r="VUG65" s="15"/>
      <c r="VUH65" s="15"/>
      <c r="VUI65" s="15"/>
      <c r="VUJ65" s="15"/>
      <c r="VUK65" s="15"/>
      <c r="VUL65" s="15"/>
      <c r="VUM65" s="15"/>
      <c r="VUN65" s="15"/>
      <c r="VUO65" s="15"/>
      <c r="VUP65" s="15"/>
      <c r="VUQ65" s="15"/>
      <c r="VUR65" s="15"/>
      <c r="VUS65" s="15"/>
      <c r="VUT65" s="15"/>
      <c r="VUU65" s="15"/>
      <c r="VUV65" s="15"/>
      <c r="VUW65" s="15"/>
      <c r="VUX65" s="15"/>
      <c r="VUY65" s="15"/>
      <c r="VUZ65" s="15"/>
      <c r="VVA65" s="15"/>
      <c r="VVB65" s="15"/>
      <c r="VVC65" s="15"/>
      <c r="VVD65" s="15"/>
      <c r="VVE65" s="15"/>
      <c r="VVF65" s="15"/>
      <c r="VVG65" s="15"/>
      <c r="VVH65" s="15"/>
      <c r="VVI65" s="15"/>
      <c r="VVJ65" s="15"/>
      <c r="VVK65" s="15"/>
      <c r="VVL65" s="15"/>
      <c r="VVM65" s="15"/>
      <c r="VVN65" s="15"/>
      <c r="VVO65" s="15"/>
      <c r="VVP65" s="15"/>
      <c r="VVQ65" s="15"/>
      <c r="VVR65" s="15"/>
      <c r="VVS65" s="15"/>
      <c r="VVT65" s="15"/>
      <c r="VVU65" s="15"/>
      <c r="VVV65" s="15"/>
      <c r="VVW65" s="15"/>
      <c r="VVX65" s="15"/>
      <c r="VVY65" s="15"/>
      <c r="VVZ65" s="15"/>
      <c r="VWA65" s="15"/>
      <c r="VWB65" s="15"/>
      <c r="VWC65" s="15"/>
      <c r="VWD65" s="15"/>
      <c r="VWE65" s="15"/>
      <c r="VWF65" s="15"/>
      <c r="VWG65" s="15"/>
      <c r="VWH65" s="15"/>
      <c r="VWI65" s="15"/>
      <c r="VWJ65" s="15"/>
      <c r="VWK65" s="15"/>
      <c r="VWL65" s="15"/>
      <c r="VWM65" s="15"/>
      <c r="VWN65" s="15"/>
      <c r="VWO65" s="15"/>
      <c r="VWP65" s="15"/>
      <c r="VWQ65" s="15"/>
      <c r="VWR65" s="15"/>
      <c r="VWS65" s="15"/>
      <c r="VWT65" s="15"/>
      <c r="VWU65" s="15"/>
      <c r="VWV65" s="15"/>
      <c r="VWW65" s="15"/>
      <c r="VWX65" s="15"/>
      <c r="VWY65" s="15"/>
      <c r="VWZ65" s="15"/>
      <c r="VXA65" s="15"/>
      <c r="VXB65" s="15"/>
      <c r="VXC65" s="15"/>
      <c r="VXD65" s="15"/>
      <c r="VXE65" s="15"/>
      <c r="VXF65" s="15"/>
      <c r="VXG65" s="15"/>
      <c r="VXH65" s="15"/>
      <c r="VXI65" s="15"/>
      <c r="VXJ65" s="15"/>
      <c r="VXK65" s="15"/>
      <c r="VXL65" s="15"/>
      <c r="VXM65" s="15"/>
      <c r="VXN65" s="15"/>
      <c r="VXO65" s="15"/>
      <c r="VXP65" s="15"/>
      <c r="VXQ65" s="15"/>
      <c r="VXR65" s="15"/>
      <c r="VXS65" s="15"/>
      <c r="VXT65" s="15"/>
      <c r="VXU65" s="15"/>
      <c r="VXV65" s="15"/>
      <c r="VXW65" s="15"/>
      <c r="VXX65" s="15"/>
      <c r="VXY65" s="15"/>
      <c r="VXZ65" s="15"/>
      <c r="VYA65" s="15"/>
      <c r="VYB65" s="15"/>
      <c r="VYC65" s="15"/>
      <c r="VYD65" s="15"/>
      <c r="VYE65" s="15"/>
      <c r="VYF65" s="15"/>
      <c r="VYG65" s="15"/>
      <c r="VYH65" s="15"/>
      <c r="VYI65" s="15"/>
      <c r="VYJ65" s="15"/>
      <c r="VYK65" s="15"/>
      <c r="VYL65" s="15"/>
      <c r="VYM65" s="15"/>
      <c r="VYN65" s="15"/>
      <c r="VYO65" s="15"/>
      <c r="VYP65" s="15"/>
      <c r="VYQ65" s="15"/>
      <c r="VYR65" s="15"/>
      <c r="VYS65" s="15"/>
      <c r="VYT65" s="15"/>
      <c r="VYU65" s="15"/>
      <c r="VYV65" s="15"/>
      <c r="VYW65" s="15"/>
      <c r="VYX65" s="15"/>
      <c r="VYY65" s="15"/>
      <c r="VYZ65" s="15"/>
      <c r="VZA65" s="15"/>
      <c r="VZB65" s="15"/>
      <c r="VZC65" s="15"/>
      <c r="VZD65" s="15"/>
      <c r="VZE65" s="15"/>
      <c r="VZF65" s="15"/>
      <c r="VZG65" s="15"/>
      <c r="VZH65" s="15"/>
      <c r="VZI65" s="15"/>
      <c r="VZJ65" s="15"/>
      <c r="VZK65" s="15"/>
      <c r="VZL65" s="15"/>
      <c r="VZM65" s="15"/>
      <c r="VZN65" s="15"/>
      <c r="VZO65" s="15"/>
      <c r="VZP65" s="15"/>
      <c r="VZQ65" s="15"/>
      <c r="VZR65" s="15"/>
      <c r="VZS65" s="15"/>
      <c r="VZT65" s="15"/>
      <c r="VZU65" s="15"/>
      <c r="VZV65" s="15"/>
      <c r="VZW65" s="15"/>
      <c r="VZX65" s="15"/>
      <c r="VZY65" s="15"/>
      <c r="VZZ65" s="15"/>
      <c r="WAA65" s="15"/>
      <c r="WAB65" s="15"/>
      <c r="WAC65" s="15"/>
      <c r="WAD65" s="15"/>
      <c r="WAE65" s="15"/>
      <c r="WAF65" s="15"/>
      <c r="WAG65" s="15"/>
      <c r="WAH65" s="15"/>
      <c r="WAI65" s="15"/>
      <c r="WAJ65" s="15"/>
      <c r="WAK65" s="15"/>
      <c r="WAL65" s="15"/>
      <c r="WAM65" s="15"/>
      <c r="WAN65" s="15"/>
      <c r="WAO65" s="15"/>
      <c r="WAP65" s="15"/>
      <c r="WAQ65" s="15"/>
      <c r="WAR65" s="15"/>
      <c r="WAS65" s="15"/>
      <c r="WAT65" s="15"/>
      <c r="WAU65" s="15"/>
      <c r="WAV65" s="15"/>
      <c r="WAW65" s="15"/>
      <c r="WAX65" s="15"/>
      <c r="WAY65" s="15"/>
      <c r="WAZ65" s="15"/>
      <c r="WBA65" s="15"/>
      <c r="WBB65" s="15"/>
      <c r="WBC65" s="15"/>
      <c r="WBD65" s="15"/>
      <c r="WBE65" s="15"/>
      <c r="WBF65" s="15"/>
      <c r="WBG65" s="15"/>
      <c r="WBH65" s="15"/>
      <c r="WBI65" s="15"/>
      <c r="WBJ65" s="15"/>
      <c r="WBK65" s="15"/>
      <c r="WBL65" s="15"/>
      <c r="WBM65" s="15"/>
      <c r="WBN65" s="15"/>
      <c r="WBO65" s="15"/>
      <c r="WBP65" s="15"/>
      <c r="WBQ65" s="15"/>
      <c r="WBR65" s="15"/>
      <c r="WBS65" s="15"/>
      <c r="WBT65" s="15"/>
      <c r="WBU65" s="15"/>
      <c r="WBV65" s="15"/>
      <c r="WBW65" s="15"/>
      <c r="WBX65" s="15"/>
      <c r="WBY65" s="15"/>
      <c r="WBZ65" s="15"/>
      <c r="WCA65" s="15"/>
      <c r="WCB65" s="15"/>
      <c r="WCC65" s="15"/>
      <c r="WCD65" s="15"/>
      <c r="WCE65" s="15"/>
      <c r="WCF65" s="15"/>
      <c r="WCG65" s="15"/>
      <c r="WCH65" s="15"/>
      <c r="WCI65" s="15"/>
      <c r="WCJ65" s="15"/>
      <c r="WCK65" s="15"/>
      <c r="WCL65" s="15"/>
      <c r="WCM65" s="15"/>
      <c r="WCN65" s="15"/>
      <c r="WCO65" s="15"/>
      <c r="WCP65" s="15"/>
      <c r="WCQ65" s="15"/>
      <c r="WCR65" s="15"/>
      <c r="WCS65" s="15"/>
      <c r="WCT65" s="15"/>
      <c r="WCU65" s="15"/>
      <c r="WCV65" s="15"/>
      <c r="WCW65" s="15"/>
      <c r="WCX65" s="15"/>
      <c r="WCY65" s="15"/>
      <c r="WCZ65" s="15"/>
      <c r="WDA65" s="15"/>
      <c r="WDB65" s="15"/>
      <c r="WDC65" s="15"/>
      <c r="WDD65" s="15"/>
      <c r="WDE65" s="15"/>
      <c r="WDF65" s="15"/>
      <c r="WDG65" s="15"/>
      <c r="WDH65" s="15"/>
      <c r="WDI65" s="15"/>
      <c r="WDJ65" s="15"/>
      <c r="WDK65" s="15"/>
      <c r="WDL65" s="15"/>
      <c r="WDM65" s="15"/>
      <c r="WDN65" s="15"/>
      <c r="WDO65" s="15"/>
      <c r="WDP65" s="15"/>
      <c r="WDQ65" s="15"/>
      <c r="WDR65" s="15"/>
      <c r="WDS65" s="15"/>
      <c r="WDT65" s="15"/>
      <c r="WDU65" s="15"/>
      <c r="WDV65" s="15"/>
      <c r="WDW65" s="15"/>
      <c r="WDX65" s="15"/>
      <c r="WDY65" s="15"/>
      <c r="WDZ65" s="15"/>
      <c r="WEA65" s="15"/>
      <c r="WEB65" s="15"/>
      <c r="WEC65" s="15"/>
      <c r="WED65" s="15"/>
      <c r="WEE65" s="15"/>
      <c r="WEF65" s="15"/>
      <c r="WEG65" s="15"/>
      <c r="WEH65" s="15"/>
      <c r="WEI65" s="15"/>
      <c r="WEJ65" s="15"/>
      <c r="WEK65" s="15"/>
      <c r="WEL65" s="15"/>
      <c r="WEM65" s="15"/>
      <c r="WEN65" s="15"/>
      <c r="WEO65" s="15"/>
      <c r="WEP65" s="15"/>
      <c r="WEQ65" s="15"/>
      <c r="WER65" s="15"/>
      <c r="WES65" s="15"/>
      <c r="WET65" s="15"/>
      <c r="WEU65" s="15"/>
      <c r="WEV65" s="15"/>
      <c r="WEW65" s="15"/>
      <c r="WEX65" s="15"/>
      <c r="WEY65" s="15"/>
      <c r="WEZ65" s="15"/>
      <c r="WFA65" s="15"/>
      <c r="WFB65" s="15"/>
      <c r="WFC65" s="15"/>
      <c r="WFD65" s="15"/>
      <c r="WFE65" s="15"/>
      <c r="WFF65" s="15"/>
      <c r="WFG65" s="15"/>
      <c r="WFH65" s="15"/>
      <c r="WFI65" s="15"/>
      <c r="WFJ65" s="15"/>
      <c r="WFK65" s="15"/>
      <c r="WFL65" s="15"/>
      <c r="WFM65" s="15"/>
      <c r="WFN65" s="15"/>
      <c r="WFO65" s="15"/>
      <c r="WFP65" s="15"/>
      <c r="WFQ65" s="15"/>
      <c r="WFR65" s="15"/>
      <c r="WFS65" s="15"/>
      <c r="WFT65" s="15"/>
      <c r="WFU65" s="15"/>
      <c r="WFV65" s="15"/>
      <c r="WFW65" s="15"/>
      <c r="WFX65" s="15"/>
      <c r="WFY65" s="15"/>
      <c r="WFZ65" s="15"/>
      <c r="WGA65" s="15"/>
      <c r="WGB65" s="15"/>
      <c r="WGC65" s="15"/>
      <c r="WGD65" s="15"/>
      <c r="WGE65" s="15"/>
      <c r="WGF65" s="15"/>
      <c r="WGG65" s="15"/>
      <c r="WGH65" s="15"/>
      <c r="WGI65" s="15"/>
      <c r="WGJ65" s="15"/>
      <c r="WGK65" s="15"/>
      <c r="WGL65" s="15"/>
      <c r="WGM65" s="15"/>
      <c r="WGN65" s="15"/>
      <c r="WGO65" s="15"/>
      <c r="WGP65" s="15"/>
      <c r="WGQ65" s="15"/>
      <c r="WGR65" s="15"/>
      <c r="WGS65" s="15"/>
      <c r="WGT65" s="15"/>
      <c r="WGU65" s="15"/>
      <c r="WGV65" s="15"/>
      <c r="WGW65" s="15"/>
      <c r="WGX65" s="15"/>
      <c r="WGY65" s="15"/>
      <c r="WGZ65" s="15"/>
      <c r="WHA65" s="15"/>
      <c r="WHB65" s="15"/>
      <c r="WHC65" s="15"/>
      <c r="WHD65" s="15"/>
      <c r="WHE65" s="15"/>
      <c r="WHF65" s="15"/>
      <c r="WHG65" s="15"/>
      <c r="WHH65" s="15"/>
      <c r="WHI65" s="15"/>
      <c r="WHJ65" s="15"/>
      <c r="WHK65" s="15"/>
      <c r="WHL65" s="15"/>
      <c r="WHM65" s="15"/>
      <c r="WHN65" s="15"/>
      <c r="WHO65" s="15"/>
      <c r="WHP65" s="15"/>
      <c r="WHQ65" s="15"/>
      <c r="WHR65" s="15"/>
      <c r="WHS65" s="15"/>
      <c r="WHT65" s="15"/>
      <c r="WHU65" s="15"/>
      <c r="WHV65" s="15"/>
      <c r="WHW65" s="15"/>
      <c r="WHX65" s="15"/>
      <c r="WHY65" s="15"/>
      <c r="WHZ65" s="15"/>
      <c r="WIA65" s="15"/>
      <c r="WIB65" s="15"/>
      <c r="WIC65" s="15"/>
      <c r="WID65" s="15"/>
      <c r="WIE65" s="15"/>
      <c r="WIF65" s="15"/>
      <c r="WIG65" s="15"/>
      <c r="WIH65" s="15"/>
      <c r="WII65" s="15"/>
      <c r="WIJ65" s="15"/>
      <c r="WIK65" s="15"/>
      <c r="WIL65" s="15"/>
      <c r="WIM65" s="15"/>
      <c r="WIN65" s="15"/>
      <c r="WIO65" s="15"/>
      <c r="WIP65" s="15"/>
      <c r="WIQ65" s="15"/>
      <c r="WIR65" s="15"/>
      <c r="WIS65" s="15"/>
      <c r="WIT65" s="15"/>
      <c r="WIU65" s="15"/>
      <c r="WIV65" s="15"/>
      <c r="WIW65" s="15"/>
      <c r="WIX65" s="15"/>
      <c r="WIY65" s="15"/>
      <c r="WIZ65" s="15"/>
      <c r="WJA65" s="15"/>
      <c r="WJB65" s="15"/>
      <c r="WJC65" s="15"/>
      <c r="WJD65" s="15"/>
      <c r="WJE65" s="15"/>
      <c r="WJF65" s="15"/>
      <c r="WJG65" s="15"/>
      <c r="WJH65" s="15"/>
      <c r="WJI65" s="15"/>
      <c r="WJJ65" s="15"/>
      <c r="WJK65" s="15"/>
      <c r="WJL65" s="15"/>
      <c r="WJM65" s="15"/>
      <c r="WJN65" s="15"/>
      <c r="WJO65" s="15"/>
      <c r="WJP65" s="15"/>
      <c r="WJQ65" s="15"/>
      <c r="WJR65" s="15"/>
      <c r="WJS65" s="15"/>
      <c r="WJT65" s="15"/>
      <c r="WJU65" s="15"/>
      <c r="WJV65" s="15"/>
      <c r="WJW65" s="15"/>
      <c r="WJX65" s="15"/>
      <c r="WJY65" s="15"/>
      <c r="WJZ65" s="15"/>
      <c r="WKA65" s="15"/>
      <c r="WKB65" s="15"/>
      <c r="WKC65" s="15"/>
      <c r="WKD65" s="15"/>
      <c r="WKE65" s="15"/>
      <c r="WKF65" s="15"/>
      <c r="WKG65" s="15"/>
      <c r="WKH65" s="15"/>
      <c r="WKI65" s="15"/>
      <c r="WKJ65" s="15"/>
      <c r="WKK65" s="15"/>
      <c r="WKL65" s="15"/>
      <c r="WKM65" s="15"/>
      <c r="WKN65" s="15"/>
      <c r="WKO65" s="15"/>
      <c r="WKP65" s="15"/>
      <c r="WKQ65" s="15"/>
      <c r="WKR65" s="15"/>
      <c r="WKS65" s="15"/>
      <c r="WKT65" s="15"/>
      <c r="WKU65" s="15"/>
      <c r="WKV65" s="15"/>
      <c r="WKW65" s="15"/>
      <c r="WKX65" s="15"/>
      <c r="WKY65" s="15"/>
      <c r="WKZ65" s="15"/>
      <c r="WLA65" s="15"/>
      <c r="WLB65" s="15"/>
      <c r="WLC65" s="15"/>
      <c r="WLD65" s="15"/>
      <c r="WLE65" s="15"/>
      <c r="WLF65" s="15"/>
      <c r="WLG65" s="15"/>
      <c r="WLH65" s="15"/>
      <c r="WLI65" s="15"/>
      <c r="WLJ65" s="15"/>
      <c r="WLK65" s="15"/>
      <c r="WLL65" s="15"/>
      <c r="WLM65" s="15"/>
      <c r="WLN65" s="15"/>
      <c r="WLO65" s="15"/>
      <c r="WLP65" s="15"/>
      <c r="WLQ65" s="15"/>
      <c r="WLR65" s="15"/>
      <c r="WLS65" s="15"/>
      <c r="WLT65" s="15"/>
      <c r="WLU65" s="15"/>
      <c r="WLV65" s="15"/>
      <c r="WLW65" s="15"/>
      <c r="WLX65" s="15"/>
      <c r="WLY65" s="15"/>
      <c r="WLZ65" s="15"/>
      <c r="WMA65" s="15"/>
      <c r="WMB65" s="15"/>
      <c r="WMC65" s="15"/>
      <c r="WMD65" s="15"/>
      <c r="WME65" s="15"/>
      <c r="WMF65" s="15"/>
      <c r="WMG65" s="15"/>
      <c r="WMH65" s="15"/>
      <c r="WMI65" s="15"/>
      <c r="WMJ65" s="15"/>
      <c r="WMK65" s="15"/>
      <c r="WML65" s="15"/>
      <c r="WMM65" s="15"/>
      <c r="WMN65" s="15"/>
      <c r="WMO65" s="15"/>
      <c r="WMP65" s="15"/>
      <c r="WMQ65" s="15"/>
      <c r="WMR65" s="15"/>
      <c r="WMS65" s="15"/>
      <c r="WMT65" s="15"/>
      <c r="WMU65" s="15"/>
      <c r="WMV65" s="15"/>
      <c r="WMW65" s="15"/>
      <c r="WMX65" s="15"/>
      <c r="WMY65" s="15"/>
      <c r="WMZ65" s="15"/>
      <c r="WNA65" s="15"/>
      <c r="WNB65" s="15"/>
      <c r="WNC65" s="15"/>
      <c r="WND65" s="15"/>
      <c r="WNE65" s="15"/>
      <c r="WNF65" s="15"/>
      <c r="WNG65" s="15"/>
      <c r="WNH65" s="15"/>
      <c r="WNI65" s="15"/>
      <c r="WNJ65" s="15"/>
      <c r="WNK65" s="15"/>
      <c r="WNL65" s="15"/>
      <c r="WNM65" s="15"/>
      <c r="WNN65" s="15"/>
      <c r="WNO65" s="15"/>
      <c r="WNP65" s="15"/>
      <c r="WNQ65" s="15"/>
      <c r="WNR65" s="15"/>
      <c r="WNS65" s="15"/>
      <c r="WNT65" s="15"/>
      <c r="WNU65" s="15"/>
      <c r="WNV65" s="15"/>
      <c r="WNW65" s="15"/>
      <c r="WNX65" s="15"/>
      <c r="WNY65" s="15"/>
      <c r="WNZ65" s="15"/>
      <c r="WOA65" s="15"/>
      <c r="WOB65" s="15"/>
      <c r="WOC65" s="15"/>
      <c r="WOD65" s="15"/>
      <c r="WOE65" s="15"/>
      <c r="WOF65" s="15"/>
      <c r="WOG65" s="15"/>
      <c r="WOH65" s="15"/>
      <c r="WOI65" s="15"/>
      <c r="WOJ65" s="15"/>
      <c r="WOK65" s="15"/>
      <c r="WOL65" s="15"/>
      <c r="WOM65" s="15"/>
      <c r="WON65" s="15"/>
      <c r="WOO65" s="15"/>
      <c r="WOP65" s="15"/>
      <c r="WOQ65" s="15"/>
      <c r="WOR65" s="15"/>
      <c r="WOS65" s="15"/>
      <c r="WOT65" s="15"/>
      <c r="WOU65" s="15"/>
      <c r="WOV65" s="15"/>
      <c r="WOW65" s="15"/>
      <c r="WOX65" s="15"/>
      <c r="WOY65" s="15"/>
      <c r="WOZ65" s="15"/>
      <c r="WPA65" s="15"/>
      <c r="WPB65" s="15"/>
      <c r="WPC65" s="15"/>
      <c r="WPD65" s="15"/>
      <c r="WPE65" s="15"/>
      <c r="WPF65" s="15"/>
      <c r="WPG65" s="15"/>
      <c r="WPH65" s="15"/>
      <c r="WPI65" s="15"/>
      <c r="WPJ65" s="15"/>
      <c r="WPK65" s="15"/>
      <c r="WPL65" s="15"/>
      <c r="WPM65" s="15"/>
      <c r="WPN65" s="15"/>
      <c r="WPO65" s="15"/>
      <c r="WPP65" s="15"/>
      <c r="WPQ65" s="15"/>
      <c r="WPR65" s="15"/>
      <c r="WPS65" s="15"/>
      <c r="WPT65" s="15"/>
      <c r="WPU65" s="15"/>
      <c r="WPV65" s="15"/>
      <c r="WPW65" s="15"/>
      <c r="WPX65" s="15"/>
      <c r="WPY65" s="15"/>
      <c r="WPZ65" s="15"/>
      <c r="WQA65" s="15"/>
      <c r="WQB65" s="15"/>
      <c r="WQC65" s="15"/>
      <c r="WQD65" s="15"/>
      <c r="WQE65" s="15"/>
      <c r="WQF65" s="15"/>
      <c r="WQG65" s="15"/>
      <c r="WQH65" s="15"/>
      <c r="WQI65" s="15"/>
      <c r="WQJ65" s="15"/>
      <c r="WQK65" s="15"/>
      <c r="WQL65" s="15"/>
      <c r="WQM65" s="15"/>
      <c r="WQN65" s="15"/>
      <c r="WQO65" s="15"/>
      <c r="WQP65" s="15"/>
      <c r="WQQ65" s="15"/>
      <c r="WQR65" s="15"/>
      <c r="WQS65" s="15"/>
      <c r="WQT65" s="15"/>
      <c r="WQU65" s="15"/>
      <c r="WQV65" s="15"/>
      <c r="WQW65" s="15"/>
      <c r="WQX65" s="15"/>
      <c r="WQY65" s="15"/>
      <c r="WQZ65" s="15"/>
      <c r="WRA65" s="15"/>
      <c r="WRB65" s="15"/>
      <c r="WRC65" s="15"/>
      <c r="WRD65" s="15"/>
      <c r="WRE65" s="15"/>
      <c r="WRF65" s="15"/>
      <c r="WRG65" s="15"/>
      <c r="WRH65" s="15"/>
      <c r="WRI65" s="15"/>
      <c r="WRJ65" s="15"/>
      <c r="WRK65" s="15"/>
      <c r="WRL65" s="15"/>
      <c r="WRM65" s="15"/>
      <c r="WRN65" s="15"/>
      <c r="WRO65" s="15"/>
      <c r="WRP65" s="15"/>
      <c r="WRQ65" s="15"/>
      <c r="WRR65" s="15"/>
      <c r="WRS65" s="15"/>
      <c r="WRT65" s="15"/>
      <c r="WRU65" s="15"/>
      <c r="WRV65" s="15"/>
      <c r="WRW65" s="15"/>
      <c r="WRX65" s="15"/>
      <c r="WRY65" s="15"/>
      <c r="WRZ65" s="15"/>
      <c r="WSA65" s="15"/>
      <c r="WSB65" s="15"/>
      <c r="WSC65" s="15"/>
      <c r="WSD65" s="15"/>
      <c r="WSE65" s="15"/>
      <c r="WSF65" s="15"/>
      <c r="WSG65" s="15"/>
      <c r="WSH65" s="15"/>
      <c r="WSI65" s="15"/>
      <c r="WSJ65" s="15"/>
      <c r="WSK65" s="15"/>
      <c r="WSL65" s="15"/>
      <c r="WSM65" s="15"/>
      <c r="WSN65" s="15"/>
      <c r="WSO65" s="15"/>
      <c r="WSP65" s="15"/>
      <c r="WSQ65" s="15"/>
      <c r="WSR65" s="15"/>
      <c r="WSS65" s="15"/>
      <c r="WST65" s="15"/>
      <c r="WSU65" s="15"/>
      <c r="WSV65" s="15"/>
      <c r="WSW65" s="15"/>
      <c r="WSX65" s="15"/>
      <c r="WSY65" s="15"/>
      <c r="WSZ65" s="15"/>
      <c r="WTA65" s="15"/>
      <c r="WTB65" s="15"/>
      <c r="WTC65" s="15"/>
      <c r="WTD65" s="15"/>
      <c r="WTE65" s="15"/>
      <c r="WTF65" s="15"/>
      <c r="WTG65" s="15"/>
      <c r="WTH65" s="15"/>
      <c r="WTI65" s="15"/>
      <c r="WTJ65" s="15"/>
      <c r="WTK65" s="15"/>
      <c r="WTL65" s="15"/>
      <c r="WTM65" s="15"/>
      <c r="WTN65" s="15"/>
      <c r="WTO65" s="15"/>
      <c r="WTP65" s="15"/>
      <c r="WTQ65" s="15"/>
      <c r="WTR65" s="15"/>
      <c r="WTS65" s="15"/>
      <c r="WTT65" s="15"/>
      <c r="WTU65" s="15"/>
      <c r="WTV65" s="15"/>
      <c r="WTW65" s="15"/>
      <c r="WTX65" s="15"/>
      <c r="WTY65" s="15"/>
      <c r="WTZ65" s="15"/>
      <c r="WUA65" s="15"/>
      <c r="WUB65" s="15"/>
      <c r="WUC65" s="15"/>
      <c r="WUD65" s="15"/>
      <c r="WUE65" s="15"/>
      <c r="WUF65" s="15"/>
      <c r="WUG65" s="15"/>
      <c r="WUH65" s="15"/>
      <c r="WUI65" s="15"/>
      <c r="WUJ65" s="15"/>
      <c r="WUK65" s="15"/>
      <c r="WUL65" s="15"/>
      <c r="WUM65" s="15"/>
      <c r="WUN65" s="15"/>
      <c r="WUO65" s="15"/>
      <c r="WUP65" s="15"/>
      <c r="WUQ65" s="15"/>
      <c r="WUR65" s="15"/>
      <c r="WUS65" s="15"/>
      <c r="WUT65" s="15"/>
      <c r="WUU65" s="15"/>
      <c r="WUV65" s="15"/>
      <c r="WUW65" s="15"/>
      <c r="WUX65" s="15"/>
      <c r="WUY65" s="15"/>
      <c r="WUZ65" s="15"/>
      <c r="WVA65" s="15"/>
      <c r="WVB65" s="15"/>
      <c r="WVC65" s="15"/>
      <c r="WVD65" s="15"/>
      <c r="WVE65" s="15"/>
      <c r="WVF65" s="15"/>
      <c r="WVG65" s="15"/>
      <c r="WVH65" s="15"/>
      <c r="WVI65" s="15"/>
      <c r="WVJ65" s="15"/>
      <c r="WVK65" s="15"/>
      <c r="WVL65" s="15"/>
      <c r="WVM65" s="15"/>
      <c r="WVN65" s="15"/>
      <c r="WVO65" s="15"/>
      <c r="WVP65" s="15"/>
      <c r="WVQ65" s="15"/>
      <c r="WVR65" s="15"/>
      <c r="WVS65" s="15"/>
      <c r="WVT65" s="15"/>
      <c r="WVU65" s="15"/>
      <c r="WVV65" s="15"/>
      <c r="WVW65" s="15"/>
      <c r="WVX65" s="15"/>
      <c r="WVY65" s="15"/>
      <c r="WVZ65" s="15"/>
      <c r="WWA65" s="15"/>
      <c r="WWB65" s="15"/>
      <c r="WWC65" s="15"/>
      <c r="WWD65" s="15"/>
      <c r="WWE65" s="15"/>
      <c r="WWF65" s="15"/>
      <c r="WWG65" s="15"/>
      <c r="WWH65" s="15"/>
      <c r="WWI65" s="15"/>
      <c r="WWJ65" s="15"/>
      <c r="WWK65" s="15"/>
      <c r="WWL65" s="15"/>
      <c r="WWM65" s="15"/>
      <c r="WWN65" s="15"/>
      <c r="WWO65" s="15"/>
      <c r="WWP65" s="15"/>
      <c r="WWQ65" s="15"/>
      <c r="WWR65" s="15"/>
      <c r="WWS65" s="15"/>
      <c r="WWT65" s="15"/>
      <c r="WWU65" s="15"/>
      <c r="WWV65" s="15"/>
      <c r="WWW65" s="15"/>
      <c r="WWX65" s="15"/>
      <c r="WWY65" s="15"/>
      <c r="WWZ65" s="15"/>
      <c r="WXA65" s="15"/>
      <c r="WXB65" s="15"/>
      <c r="WXC65" s="15"/>
      <c r="WXD65" s="15"/>
      <c r="WXE65" s="15"/>
      <c r="WXF65" s="15"/>
      <c r="WXG65" s="15"/>
      <c r="WXH65" s="15"/>
      <c r="WXI65" s="15"/>
      <c r="WXJ65" s="15"/>
      <c r="WXK65" s="15"/>
      <c r="WXL65" s="15"/>
      <c r="WXM65" s="15"/>
      <c r="WXN65" s="15"/>
      <c r="WXO65" s="15"/>
      <c r="WXP65" s="15"/>
      <c r="WXQ65" s="15"/>
      <c r="WXR65" s="15"/>
      <c r="WXS65" s="15"/>
      <c r="WXT65" s="15"/>
      <c r="WXU65" s="15"/>
      <c r="WXV65" s="15"/>
      <c r="WXW65" s="15"/>
      <c r="WXX65" s="15"/>
      <c r="WXY65" s="15"/>
      <c r="WXZ65" s="15"/>
      <c r="WYA65" s="15"/>
      <c r="WYB65" s="15"/>
      <c r="WYC65" s="15"/>
      <c r="WYD65" s="15"/>
      <c r="WYE65" s="15"/>
      <c r="WYF65" s="15"/>
      <c r="WYG65" s="15"/>
      <c r="WYH65" s="15"/>
      <c r="WYI65" s="15"/>
      <c r="WYJ65" s="15"/>
      <c r="WYK65" s="15"/>
      <c r="WYL65" s="15"/>
      <c r="WYM65" s="15"/>
      <c r="WYN65" s="15"/>
      <c r="WYO65" s="15"/>
      <c r="WYP65" s="15"/>
      <c r="WYQ65" s="15"/>
      <c r="WYR65" s="15"/>
      <c r="WYS65" s="15"/>
      <c r="WYT65" s="15"/>
      <c r="WYU65" s="15"/>
      <c r="WYV65" s="15"/>
      <c r="WYW65" s="15"/>
      <c r="WYX65" s="15"/>
      <c r="WYY65" s="15"/>
      <c r="WYZ65" s="15"/>
      <c r="WZA65" s="15"/>
      <c r="WZB65" s="15"/>
      <c r="WZC65" s="15"/>
      <c r="WZD65" s="15"/>
      <c r="WZE65" s="15"/>
      <c r="WZF65" s="15"/>
      <c r="WZG65" s="15"/>
      <c r="WZH65" s="15"/>
      <c r="WZI65" s="15"/>
      <c r="WZJ65" s="15"/>
      <c r="WZK65" s="15"/>
      <c r="WZL65" s="15"/>
      <c r="WZM65" s="15"/>
      <c r="WZN65" s="15"/>
      <c r="WZO65" s="15"/>
      <c r="WZP65" s="15"/>
      <c r="WZQ65" s="15"/>
      <c r="WZR65" s="15"/>
      <c r="WZS65" s="15"/>
      <c r="WZT65" s="15"/>
      <c r="WZU65" s="15"/>
      <c r="WZV65" s="15"/>
      <c r="WZW65" s="15"/>
      <c r="WZX65" s="15"/>
      <c r="WZY65" s="15"/>
      <c r="WZZ65" s="15"/>
      <c r="XAA65" s="15"/>
      <c r="XAB65" s="15"/>
      <c r="XAC65" s="15"/>
      <c r="XAD65" s="15"/>
      <c r="XAE65" s="15"/>
      <c r="XAF65" s="15"/>
      <c r="XAG65" s="15"/>
      <c r="XAH65" s="15"/>
      <c r="XAI65" s="15"/>
      <c r="XAJ65" s="15"/>
      <c r="XAK65" s="15"/>
      <c r="XAL65" s="15"/>
      <c r="XAM65" s="15"/>
      <c r="XAN65" s="15"/>
      <c r="XAO65" s="15"/>
      <c r="XAP65" s="15"/>
      <c r="XAQ65" s="15"/>
      <c r="XAR65" s="15"/>
      <c r="XAS65" s="15"/>
      <c r="XAT65" s="15"/>
      <c r="XAU65" s="15"/>
      <c r="XAV65" s="15"/>
      <c r="XAW65" s="15"/>
      <c r="XAX65" s="15"/>
      <c r="XAY65" s="15"/>
      <c r="XAZ65" s="15"/>
      <c r="XBA65" s="15"/>
      <c r="XBB65" s="15"/>
      <c r="XBC65" s="15"/>
      <c r="XBD65" s="15"/>
      <c r="XBE65" s="15"/>
      <c r="XBF65" s="15"/>
      <c r="XBG65" s="15"/>
      <c r="XBH65" s="15"/>
      <c r="XBI65" s="15"/>
      <c r="XBJ65" s="15"/>
      <c r="XBK65" s="15"/>
      <c r="XBL65" s="15"/>
      <c r="XBM65" s="15"/>
      <c r="XBN65" s="15"/>
      <c r="XBO65" s="15"/>
      <c r="XBP65" s="15"/>
      <c r="XBQ65" s="15"/>
      <c r="XBR65" s="15"/>
      <c r="XBS65" s="15"/>
      <c r="XBT65" s="15"/>
      <c r="XBU65" s="15"/>
      <c r="XBV65" s="15"/>
      <c r="XBW65" s="15"/>
      <c r="XBX65" s="15"/>
      <c r="XBY65" s="15"/>
      <c r="XBZ65" s="15"/>
      <c r="XCA65" s="15"/>
      <c r="XCB65" s="15"/>
      <c r="XCC65" s="15"/>
      <c r="XCD65" s="15"/>
      <c r="XCE65" s="15"/>
      <c r="XCF65" s="15"/>
      <c r="XCG65" s="15"/>
      <c r="XCH65" s="15"/>
      <c r="XCI65" s="15"/>
      <c r="XCJ65" s="15"/>
      <c r="XCK65" s="15"/>
      <c r="XCL65" s="15"/>
      <c r="XCM65" s="15"/>
      <c r="XCN65" s="15"/>
      <c r="XCO65" s="15"/>
      <c r="XCP65" s="15"/>
    </row>
    <row r="66" spans="1:16318" s="15" customFormat="1" ht="96.6" x14ac:dyDescent="0.3">
      <c r="A66" s="3"/>
      <c r="B66" s="3" t="s">
        <v>165</v>
      </c>
      <c r="C66" s="49" t="s">
        <v>231</v>
      </c>
      <c r="D66" s="49" t="s">
        <v>231</v>
      </c>
      <c r="E66" s="49" t="s">
        <v>200</v>
      </c>
      <c r="F66" s="49" t="s">
        <v>201</v>
      </c>
      <c r="G66" s="3"/>
      <c r="H66" s="3"/>
      <c r="I66" s="50" t="s">
        <v>107</v>
      </c>
      <c r="J66" s="49">
        <v>11</v>
      </c>
      <c r="K66" s="49">
        <v>2024</v>
      </c>
      <c r="L66" s="51">
        <v>9781394173006</v>
      </c>
      <c r="M66" s="49" t="s">
        <v>134</v>
      </c>
      <c r="N66" s="49" t="s">
        <v>245</v>
      </c>
      <c r="O66" s="52" t="s">
        <v>291</v>
      </c>
      <c r="P66" s="44"/>
      <c r="Q66" s="44"/>
      <c r="R66" s="44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  <c r="IW66" s="16"/>
      <c r="IX66" s="16"/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16"/>
      <c r="JJ66" s="16"/>
      <c r="JK66" s="16"/>
      <c r="JL66" s="16"/>
      <c r="JM66" s="16"/>
      <c r="JN66" s="16"/>
      <c r="JO66" s="16"/>
      <c r="JP66" s="16"/>
      <c r="JQ66" s="16"/>
      <c r="JR66" s="16"/>
      <c r="JS66" s="16"/>
      <c r="JT66" s="16"/>
      <c r="JU66" s="16"/>
      <c r="JV66" s="16"/>
      <c r="JW66" s="16"/>
      <c r="JX66" s="16"/>
      <c r="JY66" s="16"/>
      <c r="JZ66" s="16"/>
      <c r="KA66" s="16"/>
      <c r="KB66" s="16"/>
      <c r="KC66" s="16"/>
      <c r="KD66" s="16"/>
      <c r="KE66" s="16"/>
      <c r="KF66" s="16"/>
      <c r="KG66" s="16"/>
      <c r="KH66" s="16"/>
      <c r="KI66" s="16"/>
      <c r="KJ66" s="16"/>
      <c r="KK66" s="16"/>
      <c r="KL66" s="16"/>
      <c r="KM66" s="16"/>
      <c r="KN66" s="16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16"/>
      <c r="LA66" s="16"/>
      <c r="LB66" s="16"/>
      <c r="LC66" s="16"/>
      <c r="LD66" s="16"/>
      <c r="LE66" s="16"/>
      <c r="LF66" s="16"/>
      <c r="LG66" s="16"/>
      <c r="LH66" s="16"/>
      <c r="LI66" s="16"/>
      <c r="LJ66" s="16"/>
      <c r="LK66" s="16"/>
      <c r="LL66" s="16"/>
      <c r="LM66" s="16"/>
      <c r="LN66" s="16"/>
      <c r="LO66" s="16"/>
      <c r="LP66" s="16"/>
      <c r="LQ66" s="16"/>
      <c r="LR66" s="16"/>
      <c r="LS66" s="16"/>
      <c r="LT66" s="16"/>
      <c r="LU66" s="16"/>
      <c r="LV66" s="16"/>
      <c r="LW66" s="16"/>
      <c r="LX66" s="16"/>
      <c r="LY66" s="16"/>
      <c r="LZ66" s="16"/>
      <c r="MA66" s="16"/>
      <c r="MB66" s="16"/>
      <c r="MC66" s="16"/>
      <c r="MD66" s="16"/>
      <c r="ME66" s="16"/>
      <c r="MF66" s="16"/>
      <c r="MG66" s="16"/>
      <c r="MH66" s="16"/>
      <c r="MI66" s="16"/>
      <c r="MJ66" s="16"/>
      <c r="MK66" s="16"/>
      <c r="ML66" s="16"/>
      <c r="MM66" s="16"/>
      <c r="MN66" s="16"/>
      <c r="MO66" s="16"/>
      <c r="MP66" s="16"/>
      <c r="MQ66" s="16"/>
      <c r="MR66" s="16"/>
      <c r="MS66" s="16"/>
      <c r="MT66" s="16"/>
      <c r="MU66" s="16"/>
      <c r="MV66" s="16"/>
      <c r="MW66" s="16"/>
      <c r="MX66" s="16"/>
      <c r="MY66" s="16"/>
      <c r="MZ66" s="16"/>
      <c r="NA66" s="16"/>
      <c r="NB66" s="16"/>
      <c r="NC66" s="16"/>
      <c r="ND66" s="16"/>
      <c r="NE66" s="16"/>
      <c r="NF66" s="16"/>
      <c r="NG66" s="16"/>
      <c r="NH66" s="16"/>
      <c r="NI66" s="16"/>
      <c r="NJ66" s="16"/>
      <c r="NK66" s="16"/>
      <c r="NL66" s="16"/>
      <c r="NM66" s="16"/>
      <c r="NN66" s="16"/>
      <c r="NO66" s="16"/>
      <c r="NP66" s="16"/>
      <c r="NQ66" s="16"/>
      <c r="NR66" s="16"/>
      <c r="NS66" s="16"/>
      <c r="NT66" s="16"/>
      <c r="NU66" s="16"/>
      <c r="NV66" s="16"/>
      <c r="NW66" s="16"/>
      <c r="NX66" s="16"/>
      <c r="NY66" s="16"/>
      <c r="NZ66" s="16"/>
      <c r="OA66" s="16"/>
      <c r="OB66" s="16"/>
      <c r="OC66" s="16"/>
      <c r="OD66" s="16"/>
      <c r="OE66" s="16"/>
      <c r="OF66" s="16"/>
      <c r="OG66" s="16"/>
      <c r="OH66" s="16"/>
      <c r="OI66" s="16"/>
      <c r="OJ66" s="16"/>
      <c r="OK66" s="16"/>
      <c r="OL66" s="16"/>
      <c r="OM66" s="16"/>
      <c r="ON66" s="16"/>
      <c r="OO66" s="16"/>
      <c r="OP66" s="16"/>
      <c r="OQ66" s="16"/>
      <c r="OR66" s="16"/>
      <c r="OS66" s="16"/>
      <c r="OT66" s="16"/>
      <c r="OU66" s="16"/>
      <c r="OV66" s="16"/>
      <c r="OW66" s="16"/>
      <c r="OX66" s="16"/>
      <c r="OY66" s="16"/>
      <c r="OZ66" s="16"/>
      <c r="PA66" s="16"/>
      <c r="PB66" s="16"/>
      <c r="PC66" s="16"/>
      <c r="PD66" s="16"/>
      <c r="PE66" s="16"/>
      <c r="PF66" s="16"/>
      <c r="PG66" s="16"/>
      <c r="PH66" s="16"/>
      <c r="PI66" s="16"/>
      <c r="PJ66" s="16"/>
      <c r="PK66" s="16"/>
      <c r="PL66" s="16"/>
      <c r="PM66" s="16"/>
      <c r="PN66" s="16"/>
      <c r="PO66" s="16"/>
      <c r="PP66" s="16"/>
      <c r="PQ66" s="16"/>
      <c r="PR66" s="16"/>
      <c r="PS66" s="16"/>
      <c r="PT66" s="16"/>
      <c r="PU66" s="16"/>
      <c r="PV66" s="16"/>
      <c r="PW66" s="16"/>
      <c r="PX66" s="16"/>
      <c r="PY66" s="16"/>
      <c r="PZ66" s="16"/>
      <c r="QA66" s="16"/>
      <c r="QB66" s="16"/>
      <c r="QC66" s="16"/>
      <c r="QD66" s="16"/>
      <c r="QE66" s="16"/>
      <c r="QF66" s="16"/>
      <c r="QG66" s="16"/>
      <c r="QH66" s="16"/>
      <c r="QI66" s="16"/>
      <c r="QJ66" s="16"/>
      <c r="QK66" s="16"/>
      <c r="QL66" s="16"/>
      <c r="QM66" s="16"/>
      <c r="QN66" s="16"/>
      <c r="QO66" s="16"/>
      <c r="QP66" s="16"/>
      <c r="QQ66" s="16"/>
      <c r="QR66" s="16"/>
      <c r="QS66" s="16"/>
      <c r="QT66" s="16"/>
      <c r="QU66" s="16"/>
      <c r="QV66" s="16"/>
      <c r="QW66" s="16"/>
      <c r="QX66" s="16"/>
      <c r="QY66" s="16"/>
      <c r="QZ66" s="16"/>
      <c r="RA66" s="16"/>
      <c r="RB66" s="16"/>
      <c r="RC66" s="16"/>
      <c r="RD66" s="16"/>
      <c r="RE66" s="16"/>
      <c r="RF66" s="16"/>
      <c r="RG66" s="16"/>
      <c r="RH66" s="16"/>
      <c r="RI66" s="16"/>
      <c r="RJ66" s="16"/>
      <c r="RK66" s="16"/>
      <c r="RL66" s="16"/>
      <c r="RM66" s="16"/>
      <c r="RN66" s="16"/>
      <c r="RO66" s="16"/>
      <c r="RP66" s="16"/>
      <c r="RQ66" s="16"/>
      <c r="RR66" s="16"/>
      <c r="RS66" s="16"/>
      <c r="RT66" s="16"/>
      <c r="RU66" s="16"/>
      <c r="RV66" s="16"/>
      <c r="RW66" s="16"/>
      <c r="RX66" s="16"/>
      <c r="RY66" s="16"/>
      <c r="RZ66" s="16"/>
      <c r="SA66" s="16"/>
      <c r="SB66" s="16"/>
      <c r="SC66" s="16"/>
      <c r="SD66" s="16"/>
      <c r="SE66" s="16"/>
      <c r="SF66" s="16"/>
      <c r="SG66" s="16"/>
      <c r="SH66" s="16"/>
      <c r="SI66" s="16"/>
      <c r="SJ66" s="16"/>
      <c r="SK66" s="16"/>
      <c r="SL66" s="16"/>
      <c r="SM66" s="16"/>
      <c r="SN66" s="16"/>
      <c r="SO66" s="16"/>
      <c r="SP66" s="16"/>
      <c r="SQ66" s="16"/>
      <c r="SR66" s="16"/>
      <c r="SS66" s="16"/>
      <c r="ST66" s="16"/>
      <c r="SU66" s="16"/>
      <c r="SV66" s="16"/>
      <c r="SW66" s="16"/>
      <c r="SX66" s="16"/>
      <c r="SY66" s="16"/>
      <c r="SZ66" s="16"/>
      <c r="TA66" s="16"/>
      <c r="TB66" s="16"/>
      <c r="TC66" s="16"/>
      <c r="TD66" s="16"/>
      <c r="TE66" s="16"/>
      <c r="TF66" s="16"/>
      <c r="TG66" s="16"/>
      <c r="TH66" s="16"/>
      <c r="TI66" s="16"/>
      <c r="TJ66" s="16"/>
      <c r="TK66" s="16"/>
      <c r="TL66" s="16"/>
      <c r="TM66" s="16"/>
      <c r="TN66" s="16"/>
      <c r="TO66" s="16"/>
      <c r="TP66" s="16"/>
      <c r="TQ66" s="16"/>
      <c r="TR66" s="16"/>
      <c r="TS66" s="16"/>
      <c r="TT66" s="16"/>
      <c r="TU66" s="16"/>
      <c r="TV66" s="16"/>
      <c r="TW66" s="16"/>
      <c r="TX66" s="16"/>
      <c r="TY66" s="16"/>
      <c r="TZ66" s="16"/>
      <c r="UA66" s="16"/>
      <c r="UB66" s="16"/>
      <c r="UC66" s="16"/>
      <c r="UD66" s="16"/>
      <c r="UE66" s="16"/>
      <c r="UF66" s="16"/>
      <c r="UG66" s="16"/>
      <c r="UH66" s="16"/>
      <c r="UI66" s="16"/>
      <c r="UJ66" s="16"/>
      <c r="UK66" s="16"/>
      <c r="UL66" s="16"/>
      <c r="UM66" s="16"/>
      <c r="UN66" s="16"/>
      <c r="UO66" s="16"/>
      <c r="UP66" s="16"/>
      <c r="UQ66" s="16"/>
      <c r="UR66" s="16"/>
      <c r="US66" s="16"/>
      <c r="UT66" s="16"/>
      <c r="UU66" s="16"/>
      <c r="UV66" s="16"/>
      <c r="UW66" s="16"/>
      <c r="UX66" s="16"/>
      <c r="UY66" s="16"/>
      <c r="UZ66" s="16"/>
      <c r="VA66" s="16"/>
      <c r="VB66" s="16"/>
      <c r="VC66" s="16"/>
      <c r="VD66" s="16"/>
      <c r="VE66" s="16"/>
      <c r="VF66" s="16"/>
      <c r="VG66" s="16"/>
      <c r="VH66" s="16"/>
      <c r="VI66" s="16"/>
      <c r="VJ66" s="16"/>
      <c r="VK66" s="16"/>
      <c r="VL66" s="16"/>
      <c r="VM66" s="16"/>
      <c r="VN66" s="16"/>
      <c r="VO66" s="16"/>
      <c r="VP66" s="16"/>
      <c r="VQ66" s="16"/>
      <c r="VR66" s="16"/>
      <c r="VS66" s="16"/>
      <c r="VT66" s="16"/>
      <c r="VU66" s="16"/>
      <c r="VV66" s="16"/>
      <c r="VW66" s="16"/>
      <c r="VX66" s="16"/>
      <c r="VY66" s="16"/>
      <c r="VZ66" s="16"/>
      <c r="WA66" s="16"/>
      <c r="WB66" s="16"/>
      <c r="WC66" s="16"/>
      <c r="WD66" s="16"/>
      <c r="WE66" s="16"/>
      <c r="WF66" s="16"/>
      <c r="WG66" s="16"/>
      <c r="WH66" s="16"/>
      <c r="WI66" s="16"/>
      <c r="WJ66" s="16"/>
      <c r="WK66" s="16"/>
      <c r="WL66" s="16"/>
      <c r="WM66" s="16"/>
      <c r="WN66" s="16"/>
      <c r="WO66" s="16"/>
      <c r="WP66" s="16"/>
      <c r="WQ66" s="16"/>
      <c r="WR66" s="16"/>
      <c r="WS66" s="16"/>
      <c r="WT66" s="16"/>
      <c r="WU66" s="16"/>
      <c r="WV66" s="16"/>
      <c r="WW66" s="16"/>
      <c r="WX66" s="16"/>
      <c r="WY66" s="16"/>
      <c r="WZ66" s="16"/>
      <c r="XA66" s="16"/>
      <c r="XB66" s="16"/>
      <c r="XC66" s="16"/>
      <c r="XD66" s="16"/>
      <c r="XE66" s="16"/>
      <c r="XF66" s="16"/>
      <c r="XG66" s="16"/>
      <c r="XH66" s="16"/>
      <c r="XI66" s="16"/>
      <c r="XJ66" s="16"/>
      <c r="XK66" s="16"/>
      <c r="XL66" s="16"/>
      <c r="XM66" s="16"/>
      <c r="XN66" s="16"/>
      <c r="XO66" s="16"/>
      <c r="XP66" s="16"/>
      <c r="XQ66" s="16"/>
      <c r="XR66" s="16"/>
      <c r="XS66" s="16"/>
      <c r="XT66" s="16"/>
      <c r="XU66" s="16"/>
      <c r="XV66" s="16"/>
      <c r="XW66" s="16"/>
      <c r="XX66" s="16"/>
      <c r="XY66" s="16"/>
      <c r="XZ66" s="16"/>
      <c r="YA66" s="16"/>
      <c r="YB66" s="16"/>
      <c r="YC66" s="16"/>
      <c r="YD66" s="16"/>
      <c r="YE66" s="16"/>
      <c r="YF66" s="16"/>
      <c r="YG66" s="16"/>
      <c r="YH66" s="16"/>
      <c r="YI66" s="16"/>
      <c r="YJ66" s="16"/>
      <c r="YK66" s="16"/>
      <c r="YL66" s="16"/>
      <c r="YM66" s="16"/>
      <c r="YN66" s="16"/>
      <c r="YO66" s="16"/>
      <c r="YP66" s="16"/>
      <c r="YQ66" s="16"/>
      <c r="YR66" s="16"/>
      <c r="YS66" s="16"/>
      <c r="YT66" s="16"/>
      <c r="YU66" s="16"/>
      <c r="YV66" s="16"/>
      <c r="YW66" s="16"/>
      <c r="YX66" s="16"/>
      <c r="YY66" s="16"/>
      <c r="YZ66" s="16"/>
      <c r="ZA66" s="16"/>
      <c r="ZB66" s="16"/>
      <c r="ZC66" s="16"/>
      <c r="ZD66" s="16"/>
      <c r="ZE66" s="16"/>
      <c r="ZF66" s="16"/>
      <c r="ZG66" s="16"/>
      <c r="ZH66" s="16"/>
      <c r="ZI66" s="16"/>
      <c r="ZJ66" s="16"/>
      <c r="ZK66" s="16"/>
      <c r="ZL66" s="16"/>
      <c r="ZM66" s="16"/>
      <c r="ZN66" s="16"/>
      <c r="ZO66" s="16"/>
      <c r="ZP66" s="16"/>
      <c r="ZQ66" s="16"/>
      <c r="ZR66" s="16"/>
      <c r="ZS66" s="16"/>
      <c r="ZT66" s="16"/>
      <c r="ZU66" s="16"/>
      <c r="ZV66" s="16"/>
      <c r="ZW66" s="16"/>
      <c r="ZX66" s="16"/>
      <c r="ZY66" s="16"/>
      <c r="ZZ66" s="16"/>
      <c r="AAA66" s="16"/>
      <c r="AAB66" s="16"/>
      <c r="AAC66" s="16"/>
      <c r="AAD66" s="16"/>
      <c r="AAE66" s="16"/>
      <c r="AAF66" s="16"/>
      <c r="AAG66" s="16"/>
      <c r="AAH66" s="16"/>
      <c r="AAI66" s="16"/>
      <c r="AAJ66" s="16"/>
      <c r="AAK66" s="16"/>
      <c r="AAL66" s="16"/>
      <c r="AAM66" s="16"/>
      <c r="AAN66" s="16"/>
      <c r="AAO66" s="16"/>
      <c r="AAP66" s="16"/>
      <c r="AAQ66" s="16"/>
      <c r="AAR66" s="16"/>
      <c r="AAS66" s="16"/>
      <c r="AAT66" s="16"/>
      <c r="AAU66" s="16"/>
      <c r="AAV66" s="16"/>
      <c r="AAW66" s="16"/>
      <c r="AAX66" s="16"/>
      <c r="AAY66" s="16"/>
      <c r="AAZ66" s="16"/>
      <c r="ABA66" s="16"/>
      <c r="ABB66" s="16"/>
      <c r="ABC66" s="16"/>
      <c r="ABD66" s="16"/>
      <c r="ABE66" s="16"/>
      <c r="ABF66" s="16"/>
      <c r="ABG66" s="16"/>
      <c r="ABH66" s="16"/>
      <c r="ABI66" s="16"/>
      <c r="ABJ66" s="16"/>
      <c r="ABK66" s="16"/>
      <c r="ABL66" s="16"/>
      <c r="ABM66" s="16"/>
      <c r="ABN66" s="16"/>
      <c r="ABO66" s="16"/>
      <c r="ABP66" s="16"/>
      <c r="ABQ66" s="16"/>
      <c r="ABR66" s="16"/>
      <c r="ABS66" s="16"/>
      <c r="ABT66" s="16"/>
      <c r="ABU66" s="16"/>
      <c r="ABV66" s="16"/>
      <c r="ABW66" s="16"/>
      <c r="ABX66" s="16"/>
      <c r="ABY66" s="16"/>
      <c r="ABZ66" s="16"/>
      <c r="ACA66" s="16"/>
      <c r="ACB66" s="16"/>
      <c r="ACC66" s="16"/>
      <c r="ACD66" s="16"/>
      <c r="ACE66" s="16"/>
      <c r="ACF66" s="16"/>
      <c r="ACG66" s="16"/>
      <c r="ACH66" s="16"/>
      <c r="ACI66" s="16"/>
      <c r="ACJ66" s="16"/>
      <c r="ACK66" s="16"/>
      <c r="ACL66" s="16"/>
      <c r="ACM66" s="16"/>
      <c r="ACN66" s="16"/>
      <c r="ACO66" s="16"/>
      <c r="ACP66" s="16"/>
      <c r="ACQ66" s="16"/>
      <c r="ACR66" s="16"/>
      <c r="ACS66" s="16"/>
      <c r="ACT66" s="16"/>
      <c r="ACU66" s="16"/>
      <c r="ACV66" s="16"/>
      <c r="ACW66" s="16"/>
      <c r="ACX66" s="16"/>
      <c r="ACY66" s="16"/>
      <c r="ACZ66" s="16"/>
      <c r="ADA66" s="16"/>
      <c r="ADB66" s="16"/>
      <c r="ADC66" s="16"/>
      <c r="ADD66" s="16"/>
      <c r="ADE66" s="16"/>
      <c r="ADF66" s="16"/>
      <c r="ADG66" s="16"/>
      <c r="ADH66" s="16"/>
      <c r="ADI66" s="16"/>
      <c r="ADJ66" s="16"/>
      <c r="ADK66" s="16"/>
      <c r="ADL66" s="16"/>
      <c r="ADM66" s="16"/>
      <c r="ADN66" s="16"/>
      <c r="ADO66" s="16"/>
      <c r="ADP66" s="16"/>
      <c r="ADQ66" s="16"/>
      <c r="ADR66" s="16"/>
      <c r="ADS66" s="16"/>
      <c r="ADT66" s="16"/>
      <c r="ADU66" s="16"/>
      <c r="ADV66" s="16"/>
      <c r="ADW66" s="16"/>
      <c r="ADX66" s="16"/>
      <c r="ADY66" s="16"/>
      <c r="ADZ66" s="16"/>
      <c r="AEA66" s="16"/>
      <c r="AEB66" s="16"/>
      <c r="AEC66" s="16"/>
      <c r="AED66" s="16"/>
      <c r="AEE66" s="16"/>
      <c r="AEF66" s="16"/>
      <c r="AEG66" s="16"/>
      <c r="AEH66" s="16"/>
      <c r="AEI66" s="16"/>
      <c r="AEJ66" s="16"/>
      <c r="AEK66" s="16"/>
      <c r="AEL66" s="16"/>
      <c r="AEM66" s="16"/>
      <c r="AEN66" s="16"/>
      <c r="AEO66" s="16"/>
      <c r="AEP66" s="16"/>
      <c r="AEQ66" s="16"/>
      <c r="AER66" s="16"/>
      <c r="AES66" s="16"/>
      <c r="AET66" s="16"/>
      <c r="AEU66" s="16"/>
      <c r="AEV66" s="16"/>
      <c r="AEW66" s="16"/>
      <c r="AEX66" s="16"/>
      <c r="AEY66" s="16"/>
      <c r="AEZ66" s="16"/>
      <c r="AFA66" s="16"/>
      <c r="AFB66" s="16"/>
      <c r="AFC66" s="16"/>
      <c r="AFD66" s="16"/>
      <c r="AFE66" s="16"/>
      <c r="AFF66" s="16"/>
      <c r="AFG66" s="16"/>
      <c r="AFH66" s="16"/>
      <c r="AFI66" s="16"/>
      <c r="AFJ66" s="16"/>
      <c r="AFK66" s="16"/>
      <c r="AFL66" s="16"/>
      <c r="AFM66" s="16"/>
      <c r="AFN66" s="16"/>
      <c r="AFO66" s="16"/>
      <c r="AFP66" s="16"/>
      <c r="AFQ66" s="16"/>
      <c r="AFR66" s="16"/>
      <c r="AFS66" s="16"/>
      <c r="AFT66" s="16"/>
      <c r="AFU66" s="16"/>
      <c r="AFV66" s="16"/>
      <c r="AFW66" s="16"/>
      <c r="AFX66" s="16"/>
      <c r="AFY66" s="16"/>
      <c r="AFZ66" s="16"/>
      <c r="AGA66" s="16"/>
      <c r="AGB66" s="16"/>
      <c r="AGC66" s="16"/>
      <c r="AGD66" s="16"/>
      <c r="AGE66" s="16"/>
      <c r="AGF66" s="16"/>
      <c r="AGG66" s="16"/>
      <c r="AGH66" s="16"/>
      <c r="AGI66" s="16"/>
      <c r="AGJ66" s="16"/>
      <c r="AGK66" s="16"/>
      <c r="AGL66" s="16"/>
      <c r="AGM66" s="16"/>
      <c r="AGN66" s="16"/>
      <c r="AGO66" s="16"/>
      <c r="AGP66" s="16"/>
      <c r="AGQ66" s="16"/>
      <c r="AGR66" s="16"/>
      <c r="AGS66" s="16"/>
      <c r="AGT66" s="16"/>
      <c r="AGU66" s="16"/>
      <c r="AGV66" s="16"/>
      <c r="AGW66" s="16"/>
      <c r="AGX66" s="16"/>
      <c r="AGY66" s="16"/>
      <c r="AGZ66" s="16"/>
      <c r="AHA66" s="16"/>
      <c r="AHB66" s="16"/>
      <c r="AHC66" s="16"/>
      <c r="AHD66" s="16"/>
      <c r="AHE66" s="16"/>
      <c r="AHF66" s="16"/>
      <c r="AHG66" s="16"/>
      <c r="AHH66" s="16"/>
      <c r="AHI66" s="16"/>
      <c r="AHJ66" s="16"/>
      <c r="AHK66" s="16"/>
      <c r="AHL66" s="16"/>
      <c r="AHM66" s="16"/>
      <c r="AHN66" s="16"/>
      <c r="AHO66" s="16"/>
      <c r="AHP66" s="16"/>
      <c r="AHQ66" s="16"/>
      <c r="AHR66" s="16"/>
      <c r="AHS66" s="16"/>
      <c r="AHT66" s="16"/>
      <c r="AHU66" s="16"/>
      <c r="AHV66" s="16"/>
      <c r="AHW66" s="16"/>
      <c r="AHX66" s="16"/>
      <c r="AHY66" s="16"/>
      <c r="AHZ66" s="16"/>
      <c r="AIA66" s="16"/>
      <c r="AIB66" s="16"/>
      <c r="AIC66" s="16"/>
      <c r="AID66" s="16"/>
      <c r="AIE66" s="16"/>
      <c r="AIF66" s="16"/>
      <c r="AIG66" s="16"/>
      <c r="AIH66" s="16"/>
      <c r="AII66" s="16"/>
      <c r="AIJ66" s="16"/>
      <c r="AIK66" s="16"/>
      <c r="AIL66" s="16"/>
      <c r="AIM66" s="16"/>
      <c r="AIN66" s="16"/>
      <c r="AIO66" s="16"/>
      <c r="AIP66" s="16"/>
      <c r="AIQ66" s="16"/>
      <c r="AIR66" s="16"/>
      <c r="AIS66" s="16"/>
      <c r="AIT66" s="16"/>
      <c r="AIU66" s="16"/>
      <c r="AIV66" s="16"/>
      <c r="AIW66" s="16"/>
      <c r="AIX66" s="16"/>
      <c r="AIY66" s="16"/>
      <c r="AIZ66" s="16"/>
      <c r="AJA66" s="16"/>
      <c r="AJB66" s="16"/>
      <c r="AJC66" s="16"/>
      <c r="AJD66" s="16"/>
      <c r="AJE66" s="16"/>
      <c r="AJF66" s="16"/>
      <c r="AJG66" s="16"/>
      <c r="AJH66" s="16"/>
      <c r="AJI66" s="16"/>
      <c r="AJJ66" s="16"/>
      <c r="AJK66" s="16"/>
      <c r="AJL66" s="16"/>
      <c r="AJM66" s="16"/>
      <c r="AJN66" s="16"/>
      <c r="AJO66" s="16"/>
      <c r="AJP66" s="16"/>
      <c r="AJQ66" s="16"/>
      <c r="AJR66" s="16"/>
      <c r="AJS66" s="16"/>
      <c r="AJT66" s="16"/>
      <c r="AJU66" s="16"/>
      <c r="AJV66" s="16"/>
      <c r="AJW66" s="16"/>
      <c r="AJX66" s="16"/>
      <c r="AJY66" s="16"/>
      <c r="AJZ66" s="16"/>
      <c r="AKA66" s="16"/>
      <c r="AKB66" s="16"/>
      <c r="AKC66" s="16"/>
      <c r="AKD66" s="16"/>
      <c r="AKE66" s="16"/>
      <c r="AKF66" s="16"/>
      <c r="AKG66" s="16"/>
      <c r="AKH66" s="16"/>
      <c r="AKI66" s="16"/>
      <c r="AKJ66" s="16"/>
      <c r="AKK66" s="16"/>
      <c r="AKL66" s="16"/>
      <c r="AKM66" s="16"/>
      <c r="AKN66" s="16"/>
      <c r="AKO66" s="16"/>
      <c r="AKP66" s="16"/>
      <c r="AKQ66" s="16"/>
      <c r="AKR66" s="16"/>
      <c r="AKS66" s="16"/>
      <c r="AKT66" s="16"/>
      <c r="AKU66" s="16"/>
      <c r="AKV66" s="16"/>
      <c r="AKW66" s="16"/>
      <c r="AKX66" s="16"/>
      <c r="AKY66" s="16"/>
      <c r="AKZ66" s="16"/>
      <c r="ALA66" s="16"/>
      <c r="ALB66" s="16"/>
      <c r="ALC66" s="16"/>
      <c r="ALD66" s="16"/>
      <c r="ALE66" s="16"/>
      <c r="ALF66" s="16"/>
      <c r="ALG66" s="16"/>
      <c r="ALH66" s="16"/>
      <c r="ALI66" s="16"/>
      <c r="ALJ66" s="16"/>
      <c r="ALK66" s="16"/>
      <c r="ALL66" s="16"/>
      <c r="ALM66" s="16"/>
      <c r="ALN66" s="16"/>
      <c r="ALO66" s="16"/>
      <c r="ALP66" s="16"/>
      <c r="ALQ66" s="16"/>
      <c r="ALR66" s="16"/>
      <c r="ALS66" s="16"/>
      <c r="ALT66" s="16"/>
      <c r="ALU66" s="16"/>
      <c r="ALV66" s="16"/>
      <c r="ALW66" s="16"/>
      <c r="ALX66" s="16"/>
      <c r="ALY66" s="16"/>
      <c r="ALZ66" s="16"/>
      <c r="AMA66" s="16"/>
      <c r="AMB66" s="16"/>
      <c r="AMC66" s="16"/>
      <c r="AMD66" s="16"/>
      <c r="AME66" s="16"/>
      <c r="AMF66" s="16"/>
      <c r="AMG66" s="16"/>
      <c r="AMH66" s="16"/>
      <c r="AMI66" s="16"/>
      <c r="AMJ66" s="16"/>
      <c r="AMK66" s="16"/>
      <c r="AML66" s="16"/>
      <c r="AMM66" s="16"/>
      <c r="AMN66" s="16"/>
      <c r="AMO66" s="16"/>
      <c r="AMP66" s="16"/>
      <c r="AMQ66" s="16"/>
      <c r="AMR66" s="16"/>
      <c r="AMS66" s="16"/>
      <c r="AMT66" s="16"/>
      <c r="AMU66" s="16"/>
      <c r="AMV66" s="16"/>
      <c r="AMW66" s="16"/>
      <c r="AMX66" s="16"/>
      <c r="AMY66" s="16"/>
      <c r="AMZ66" s="16"/>
      <c r="ANA66" s="16"/>
      <c r="ANB66" s="16"/>
      <c r="ANC66" s="16"/>
      <c r="AND66" s="16"/>
      <c r="ANE66" s="16"/>
      <c r="ANF66" s="16"/>
      <c r="ANG66" s="16"/>
      <c r="ANH66" s="16"/>
      <c r="ANI66" s="16"/>
      <c r="ANJ66" s="16"/>
      <c r="ANK66" s="16"/>
      <c r="ANL66" s="16"/>
      <c r="ANM66" s="16"/>
      <c r="ANN66" s="16"/>
      <c r="ANO66" s="16"/>
      <c r="ANP66" s="16"/>
      <c r="ANQ66" s="16"/>
      <c r="ANR66" s="16"/>
      <c r="ANS66" s="16"/>
      <c r="ANT66" s="16"/>
      <c r="ANU66" s="16"/>
      <c r="ANV66" s="16"/>
      <c r="ANW66" s="16"/>
      <c r="ANX66" s="16"/>
      <c r="ANY66" s="16"/>
      <c r="ANZ66" s="16"/>
      <c r="AOA66" s="16"/>
      <c r="AOB66" s="16"/>
      <c r="AOC66" s="16"/>
      <c r="AOD66" s="16"/>
      <c r="AOE66" s="16"/>
      <c r="AOF66" s="16"/>
      <c r="AOG66" s="16"/>
      <c r="AOH66" s="16"/>
      <c r="AOI66" s="16"/>
      <c r="AOJ66" s="16"/>
      <c r="AOK66" s="16"/>
      <c r="AOL66" s="16"/>
      <c r="AOM66" s="16"/>
      <c r="AON66" s="16"/>
      <c r="AOO66" s="16"/>
      <c r="AOP66" s="16"/>
      <c r="AOQ66" s="16"/>
      <c r="AOR66" s="16"/>
      <c r="AOS66" s="16"/>
      <c r="AOT66" s="16"/>
      <c r="AOU66" s="16"/>
      <c r="AOV66" s="16"/>
      <c r="AOW66" s="16"/>
      <c r="AOX66" s="16"/>
      <c r="AOY66" s="16"/>
      <c r="AOZ66" s="16"/>
      <c r="APA66" s="16"/>
      <c r="APB66" s="16"/>
      <c r="APC66" s="16"/>
      <c r="APD66" s="16"/>
      <c r="APE66" s="16"/>
      <c r="APF66" s="16"/>
      <c r="APG66" s="16"/>
      <c r="APH66" s="16"/>
      <c r="API66" s="16"/>
      <c r="APJ66" s="16"/>
      <c r="APK66" s="16"/>
      <c r="APL66" s="16"/>
      <c r="APM66" s="16"/>
      <c r="APN66" s="16"/>
      <c r="APO66" s="16"/>
      <c r="APP66" s="16"/>
      <c r="APQ66" s="16"/>
      <c r="APR66" s="16"/>
      <c r="APS66" s="16"/>
      <c r="APT66" s="16"/>
      <c r="APU66" s="16"/>
      <c r="APV66" s="16"/>
      <c r="APW66" s="16"/>
      <c r="APX66" s="16"/>
      <c r="APY66" s="16"/>
      <c r="APZ66" s="16"/>
      <c r="AQA66" s="16"/>
      <c r="AQB66" s="16"/>
      <c r="AQC66" s="16"/>
      <c r="AQD66" s="16"/>
      <c r="AQE66" s="16"/>
      <c r="AQF66" s="16"/>
      <c r="AQG66" s="16"/>
      <c r="AQH66" s="16"/>
      <c r="AQI66" s="16"/>
      <c r="AQJ66" s="16"/>
      <c r="AQK66" s="16"/>
      <c r="AQL66" s="16"/>
      <c r="AQM66" s="16"/>
      <c r="AQN66" s="16"/>
      <c r="AQO66" s="16"/>
      <c r="AQP66" s="16"/>
      <c r="AQQ66" s="16"/>
      <c r="AQR66" s="16"/>
      <c r="AQS66" s="16"/>
      <c r="AQT66" s="16"/>
      <c r="AQU66" s="16"/>
      <c r="AQV66" s="16"/>
      <c r="AQW66" s="16"/>
      <c r="AQX66" s="16"/>
      <c r="AQY66" s="16"/>
      <c r="AQZ66" s="16"/>
      <c r="ARA66" s="16"/>
      <c r="ARB66" s="16"/>
      <c r="ARC66" s="16"/>
      <c r="ARD66" s="16"/>
      <c r="ARE66" s="16"/>
      <c r="ARF66" s="16"/>
      <c r="ARG66" s="16"/>
      <c r="ARH66" s="16"/>
      <c r="ARI66" s="16"/>
      <c r="ARJ66" s="16"/>
      <c r="ARK66" s="16"/>
      <c r="ARL66" s="16"/>
      <c r="ARM66" s="16"/>
      <c r="ARN66" s="16"/>
      <c r="ARO66" s="16"/>
      <c r="ARP66" s="16"/>
      <c r="ARQ66" s="16"/>
      <c r="ARR66" s="16"/>
      <c r="ARS66" s="16"/>
      <c r="ART66" s="16"/>
      <c r="ARU66" s="16"/>
      <c r="ARV66" s="16"/>
      <c r="ARW66" s="16"/>
      <c r="ARX66" s="16"/>
      <c r="ARY66" s="16"/>
      <c r="ARZ66" s="16"/>
      <c r="ASA66" s="16"/>
      <c r="ASB66" s="16"/>
      <c r="ASC66" s="16"/>
      <c r="ASD66" s="16"/>
      <c r="ASE66" s="16"/>
      <c r="ASF66" s="16"/>
      <c r="ASG66" s="16"/>
      <c r="ASH66" s="16"/>
      <c r="ASI66" s="16"/>
      <c r="ASJ66" s="16"/>
      <c r="ASK66" s="16"/>
      <c r="ASL66" s="16"/>
      <c r="ASM66" s="16"/>
      <c r="ASN66" s="16"/>
      <c r="ASO66" s="16"/>
      <c r="ASP66" s="16"/>
      <c r="ASQ66" s="16"/>
      <c r="ASR66" s="16"/>
      <c r="ASS66" s="16"/>
      <c r="AST66" s="16"/>
      <c r="ASU66" s="16"/>
      <c r="ASV66" s="16"/>
      <c r="ASW66" s="16"/>
      <c r="ASX66" s="16"/>
      <c r="ASY66" s="16"/>
      <c r="ASZ66" s="16"/>
      <c r="ATA66" s="16"/>
      <c r="ATB66" s="16"/>
      <c r="ATC66" s="16"/>
      <c r="ATD66" s="16"/>
      <c r="ATE66" s="16"/>
      <c r="ATF66" s="16"/>
      <c r="ATG66" s="16"/>
      <c r="ATH66" s="16"/>
      <c r="ATI66" s="16"/>
      <c r="ATJ66" s="16"/>
      <c r="ATK66" s="16"/>
      <c r="ATL66" s="16"/>
      <c r="ATM66" s="16"/>
      <c r="ATN66" s="16"/>
      <c r="ATO66" s="16"/>
      <c r="ATP66" s="16"/>
      <c r="ATQ66" s="16"/>
      <c r="ATR66" s="16"/>
      <c r="ATS66" s="16"/>
      <c r="ATT66" s="16"/>
      <c r="ATU66" s="16"/>
      <c r="ATV66" s="16"/>
      <c r="ATW66" s="16"/>
      <c r="ATX66" s="16"/>
      <c r="ATY66" s="16"/>
      <c r="ATZ66" s="16"/>
      <c r="AUA66" s="16"/>
      <c r="AUB66" s="16"/>
      <c r="AUC66" s="16"/>
      <c r="AUD66" s="16"/>
      <c r="AUE66" s="16"/>
      <c r="AUF66" s="16"/>
      <c r="AUG66" s="16"/>
      <c r="AUH66" s="16"/>
      <c r="AUI66" s="16"/>
      <c r="AUJ66" s="16"/>
      <c r="AUK66" s="16"/>
      <c r="AUL66" s="16"/>
      <c r="AUM66" s="16"/>
      <c r="AUN66" s="16"/>
      <c r="AUO66" s="16"/>
      <c r="AUP66" s="16"/>
      <c r="AUQ66" s="16"/>
      <c r="AUR66" s="16"/>
      <c r="AUS66" s="16"/>
      <c r="AUT66" s="16"/>
      <c r="AUU66" s="16"/>
      <c r="AUV66" s="16"/>
      <c r="AUW66" s="16"/>
      <c r="AUX66" s="16"/>
      <c r="AUY66" s="16"/>
      <c r="AUZ66" s="16"/>
      <c r="AVA66" s="16"/>
      <c r="AVB66" s="16"/>
      <c r="AVC66" s="16"/>
      <c r="AVD66" s="16"/>
      <c r="AVE66" s="16"/>
      <c r="AVF66" s="16"/>
      <c r="AVG66" s="16"/>
      <c r="AVH66" s="16"/>
      <c r="AVI66" s="16"/>
      <c r="AVJ66" s="16"/>
      <c r="AVK66" s="16"/>
      <c r="AVL66" s="16"/>
      <c r="AVM66" s="16"/>
      <c r="AVN66" s="16"/>
      <c r="AVO66" s="16"/>
      <c r="AVP66" s="16"/>
      <c r="AVQ66" s="16"/>
      <c r="AVR66" s="16"/>
      <c r="AVS66" s="16"/>
      <c r="AVT66" s="16"/>
      <c r="AVU66" s="16"/>
      <c r="AVV66" s="16"/>
      <c r="AVW66" s="16"/>
      <c r="AVX66" s="16"/>
      <c r="AVY66" s="16"/>
      <c r="AVZ66" s="16"/>
      <c r="AWA66" s="16"/>
      <c r="AWB66" s="16"/>
      <c r="AWC66" s="16"/>
      <c r="AWD66" s="16"/>
      <c r="AWE66" s="16"/>
      <c r="AWF66" s="16"/>
      <c r="AWG66" s="16"/>
      <c r="AWH66" s="16"/>
      <c r="AWI66" s="16"/>
      <c r="AWJ66" s="16"/>
      <c r="AWK66" s="16"/>
      <c r="AWL66" s="16"/>
      <c r="AWM66" s="16"/>
      <c r="AWN66" s="16"/>
      <c r="AWO66" s="16"/>
      <c r="AWP66" s="16"/>
      <c r="AWQ66" s="16"/>
      <c r="AWR66" s="16"/>
      <c r="AWS66" s="16"/>
      <c r="AWT66" s="16"/>
      <c r="AWU66" s="16"/>
      <c r="AWV66" s="16"/>
      <c r="AWW66" s="16"/>
      <c r="AWX66" s="16"/>
      <c r="AWY66" s="16"/>
      <c r="AWZ66" s="16"/>
      <c r="AXA66" s="16"/>
      <c r="AXB66" s="16"/>
      <c r="AXC66" s="16"/>
      <c r="AXD66" s="16"/>
      <c r="AXE66" s="16"/>
      <c r="AXF66" s="16"/>
      <c r="AXG66" s="16"/>
      <c r="AXH66" s="16"/>
      <c r="AXI66" s="16"/>
      <c r="AXJ66" s="16"/>
      <c r="AXK66" s="16"/>
      <c r="AXL66" s="16"/>
      <c r="AXM66" s="16"/>
      <c r="AXN66" s="16"/>
      <c r="AXO66" s="16"/>
      <c r="AXP66" s="16"/>
      <c r="AXQ66" s="16"/>
      <c r="AXR66" s="16"/>
      <c r="AXS66" s="16"/>
      <c r="AXT66" s="16"/>
      <c r="AXU66" s="16"/>
      <c r="AXV66" s="16"/>
      <c r="AXW66" s="16"/>
      <c r="AXX66" s="16"/>
      <c r="AXY66" s="16"/>
      <c r="AXZ66" s="16"/>
      <c r="AYA66" s="16"/>
      <c r="AYB66" s="16"/>
      <c r="AYC66" s="16"/>
      <c r="AYD66" s="16"/>
      <c r="AYE66" s="16"/>
      <c r="AYF66" s="16"/>
      <c r="AYG66" s="16"/>
      <c r="AYH66" s="16"/>
      <c r="AYI66" s="16"/>
      <c r="AYJ66" s="16"/>
      <c r="AYK66" s="16"/>
      <c r="AYL66" s="16"/>
      <c r="AYM66" s="16"/>
      <c r="AYN66" s="16"/>
      <c r="AYO66" s="16"/>
      <c r="AYP66" s="16"/>
      <c r="AYQ66" s="16"/>
      <c r="AYR66" s="16"/>
      <c r="AYS66" s="16"/>
      <c r="AYT66" s="16"/>
      <c r="AYU66" s="16"/>
      <c r="AYV66" s="16"/>
      <c r="AYW66" s="16"/>
      <c r="AYX66" s="16"/>
      <c r="AYY66" s="16"/>
      <c r="AYZ66" s="16"/>
      <c r="AZA66" s="16"/>
      <c r="AZB66" s="16"/>
      <c r="AZC66" s="16"/>
      <c r="AZD66" s="16"/>
      <c r="AZE66" s="16"/>
      <c r="AZF66" s="16"/>
      <c r="AZG66" s="16"/>
      <c r="AZH66" s="16"/>
      <c r="AZI66" s="16"/>
      <c r="AZJ66" s="16"/>
      <c r="AZK66" s="16"/>
      <c r="AZL66" s="16"/>
      <c r="AZM66" s="16"/>
      <c r="AZN66" s="16"/>
      <c r="AZO66" s="16"/>
      <c r="AZP66" s="16"/>
      <c r="AZQ66" s="16"/>
      <c r="AZR66" s="16"/>
      <c r="AZS66" s="16"/>
      <c r="AZT66" s="16"/>
      <c r="AZU66" s="16"/>
      <c r="AZV66" s="16"/>
      <c r="AZW66" s="16"/>
      <c r="AZX66" s="16"/>
      <c r="AZY66" s="16"/>
      <c r="AZZ66" s="16"/>
      <c r="BAA66" s="16"/>
      <c r="BAB66" s="16"/>
      <c r="BAC66" s="16"/>
      <c r="BAD66" s="16"/>
      <c r="BAE66" s="16"/>
      <c r="BAF66" s="16"/>
      <c r="BAG66" s="16"/>
      <c r="BAH66" s="16"/>
      <c r="BAI66" s="16"/>
      <c r="BAJ66" s="16"/>
      <c r="BAK66" s="16"/>
      <c r="BAL66" s="16"/>
      <c r="BAM66" s="16"/>
      <c r="BAN66" s="16"/>
      <c r="BAO66" s="16"/>
      <c r="BAP66" s="16"/>
      <c r="BAQ66" s="16"/>
      <c r="BAR66" s="16"/>
      <c r="BAS66" s="16"/>
      <c r="BAT66" s="16"/>
      <c r="BAU66" s="16"/>
      <c r="BAV66" s="16"/>
      <c r="BAW66" s="16"/>
      <c r="BAX66" s="16"/>
      <c r="BAY66" s="16"/>
      <c r="BAZ66" s="16"/>
      <c r="BBA66" s="16"/>
      <c r="BBB66" s="16"/>
      <c r="BBC66" s="16"/>
      <c r="BBD66" s="16"/>
      <c r="BBE66" s="16"/>
      <c r="BBF66" s="16"/>
      <c r="BBG66" s="16"/>
      <c r="BBH66" s="16"/>
      <c r="BBI66" s="16"/>
      <c r="BBJ66" s="16"/>
      <c r="BBK66" s="16"/>
      <c r="BBL66" s="16"/>
      <c r="BBM66" s="16"/>
      <c r="BBN66" s="16"/>
      <c r="BBO66" s="16"/>
      <c r="BBP66" s="16"/>
      <c r="BBQ66" s="16"/>
      <c r="BBR66" s="16"/>
      <c r="BBS66" s="16"/>
      <c r="BBT66" s="16"/>
      <c r="BBU66" s="16"/>
      <c r="BBV66" s="16"/>
      <c r="BBW66" s="16"/>
      <c r="BBX66" s="16"/>
      <c r="BBY66" s="16"/>
      <c r="BBZ66" s="16"/>
      <c r="BCA66" s="16"/>
      <c r="BCB66" s="16"/>
      <c r="BCC66" s="16"/>
      <c r="BCD66" s="16"/>
      <c r="BCE66" s="16"/>
      <c r="BCF66" s="16"/>
      <c r="BCG66" s="16"/>
      <c r="BCH66" s="16"/>
      <c r="BCI66" s="16"/>
      <c r="BCJ66" s="16"/>
      <c r="BCK66" s="16"/>
      <c r="BCL66" s="16"/>
      <c r="BCM66" s="16"/>
      <c r="BCN66" s="16"/>
      <c r="BCO66" s="16"/>
      <c r="BCP66" s="16"/>
      <c r="BCQ66" s="16"/>
      <c r="BCR66" s="16"/>
      <c r="BCS66" s="16"/>
      <c r="BCT66" s="16"/>
      <c r="BCU66" s="16"/>
      <c r="BCV66" s="16"/>
      <c r="BCW66" s="16"/>
      <c r="BCX66" s="16"/>
      <c r="BCY66" s="16"/>
      <c r="BCZ66" s="16"/>
      <c r="BDA66" s="16"/>
      <c r="BDB66" s="16"/>
      <c r="BDC66" s="16"/>
      <c r="BDD66" s="16"/>
      <c r="BDE66" s="16"/>
      <c r="BDF66" s="16"/>
      <c r="BDG66" s="16"/>
      <c r="BDH66" s="16"/>
      <c r="BDI66" s="16"/>
      <c r="BDJ66" s="16"/>
      <c r="BDK66" s="16"/>
      <c r="BDL66" s="16"/>
      <c r="BDM66" s="16"/>
      <c r="BDN66" s="16"/>
      <c r="BDO66" s="16"/>
      <c r="BDP66" s="16"/>
      <c r="BDQ66" s="16"/>
      <c r="BDR66" s="16"/>
      <c r="BDS66" s="16"/>
      <c r="BDT66" s="16"/>
      <c r="BDU66" s="16"/>
      <c r="BDV66" s="16"/>
      <c r="BDW66" s="16"/>
      <c r="BDX66" s="16"/>
      <c r="BDY66" s="16"/>
      <c r="BDZ66" s="16"/>
      <c r="BEA66" s="16"/>
      <c r="BEB66" s="16"/>
      <c r="BEC66" s="16"/>
      <c r="BED66" s="16"/>
      <c r="BEE66" s="16"/>
      <c r="BEF66" s="16"/>
      <c r="BEG66" s="16"/>
      <c r="BEH66" s="16"/>
      <c r="BEI66" s="16"/>
      <c r="BEJ66" s="16"/>
      <c r="BEK66" s="16"/>
      <c r="BEL66" s="16"/>
      <c r="BEM66" s="16"/>
      <c r="BEN66" s="16"/>
      <c r="BEO66" s="16"/>
      <c r="BEP66" s="16"/>
      <c r="BEQ66" s="16"/>
      <c r="BER66" s="16"/>
      <c r="BES66" s="16"/>
      <c r="BET66" s="16"/>
      <c r="BEU66" s="16"/>
      <c r="BEV66" s="16"/>
      <c r="BEW66" s="16"/>
      <c r="BEX66" s="16"/>
      <c r="BEY66" s="16"/>
      <c r="BEZ66" s="16"/>
      <c r="BFA66" s="16"/>
      <c r="BFB66" s="16"/>
      <c r="BFC66" s="16"/>
      <c r="BFD66" s="16"/>
      <c r="BFE66" s="16"/>
      <c r="BFF66" s="16"/>
      <c r="BFG66" s="16"/>
      <c r="BFH66" s="16"/>
      <c r="BFI66" s="16"/>
      <c r="BFJ66" s="16"/>
      <c r="BFK66" s="16"/>
      <c r="BFL66" s="16"/>
      <c r="BFM66" s="16"/>
      <c r="BFN66" s="16"/>
      <c r="BFO66" s="16"/>
      <c r="BFP66" s="16"/>
      <c r="BFQ66" s="16"/>
      <c r="BFR66" s="16"/>
      <c r="BFS66" s="16"/>
      <c r="BFT66" s="16"/>
      <c r="BFU66" s="16"/>
      <c r="BFV66" s="16"/>
      <c r="BFW66" s="16"/>
      <c r="BFX66" s="16"/>
      <c r="BFY66" s="16"/>
      <c r="BFZ66" s="16"/>
      <c r="BGA66" s="16"/>
      <c r="BGB66" s="16"/>
      <c r="BGC66" s="16"/>
      <c r="BGD66" s="16"/>
      <c r="BGE66" s="16"/>
      <c r="BGF66" s="16"/>
      <c r="BGG66" s="16"/>
      <c r="BGH66" s="16"/>
      <c r="BGI66" s="16"/>
      <c r="BGJ66" s="16"/>
      <c r="BGK66" s="16"/>
      <c r="BGL66" s="16"/>
      <c r="BGM66" s="16"/>
      <c r="BGN66" s="16"/>
      <c r="BGO66" s="16"/>
      <c r="BGP66" s="16"/>
      <c r="BGQ66" s="16"/>
      <c r="BGR66" s="16"/>
      <c r="BGS66" s="16"/>
      <c r="BGT66" s="16"/>
      <c r="BGU66" s="16"/>
      <c r="BGV66" s="16"/>
      <c r="BGW66" s="16"/>
      <c r="BGX66" s="16"/>
      <c r="BGY66" s="16"/>
      <c r="BGZ66" s="16"/>
      <c r="BHA66" s="16"/>
      <c r="BHB66" s="16"/>
      <c r="BHC66" s="16"/>
      <c r="BHD66" s="16"/>
      <c r="BHE66" s="16"/>
      <c r="BHF66" s="16"/>
      <c r="BHG66" s="16"/>
      <c r="BHH66" s="16"/>
      <c r="BHI66" s="16"/>
      <c r="BHJ66" s="16"/>
      <c r="BHK66" s="16"/>
      <c r="BHL66" s="16"/>
      <c r="BHM66" s="16"/>
      <c r="BHN66" s="16"/>
      <c r="BHO66" s="16"/>
      <c r="BHP66" s="16"/>
      <c r="BHQ66" s="16"/>
      <c r="BHR66" s="16"/>
      <c r="BHS66" s="16"/>
      <c r="BHT66" s="16"/>
      <c r="BHU66" s="16"/>
      <c r="BHV66" s="16"/>
      <c r="BHW66" s="16"/>
      <c r="BHX66" s="16"/>
      <c r="BHY66" s="16"/>
      <c r="BHZ66" s="16"/>
      <c r="BIA66" s="16"/>
      <c r="BIB66" s="16"/>
      <c r="BIC66" s="16"/>
      <c r="BID66" s="16"/>
      <c r="BIE66" s="16"/>
      <c r="BIF66" s="16"/>
      <c r="BIG66" s="16"/>
      <c r="BIH66" s="16"/>
      <c r="BII66" s="16"/>
      <c r="BIJ66" s="16"/>
      <c r="BIK66" s="16"/>
      <c r="BIL66" s="16"/>
      <c r="BIM66" s="16"/>
      <c r="BIN66" s="16"/>
      <c r="BIO66" s="16"/>
      <c r="BIP66" s="16"/>
      <c r="BIQ66" s="16"/>
      <c r="BIR66" s="16"/>
      <c r="BIS66" s="16"/>
      <c r="BIT66" s="16"/>
      <c r="BIU66" s="16"/>
      <c r="BIV66" s="16"/>
      <c r="BIW66" s="16"/>
      <c r="BIX66" s="16"/>
      <c r="BIY66" s="16"/>
      <c r="BIZ66" s="16"/>
      <c r="BJA66" s="16"/>
      <c r="BJB66" s="16"/>
      <c r="BJC66" s="16"/>
      <c r="BJD66" s="16"/>
      <c r="BJE66" s="16"/>
      <c r="BJF66" s="16"/>
      <c r="BJG66" s="16"/>
      <c r="BJH66" s="16"/>
      <c r="BJI66" s="16"/>
      <c r="BJJ66" s="16"/>
      <c r="BJK66" s="16"/>
      <c r="BJL66" s="16"/>
      <c r="BJM66" s="16"/>
      <c r="BJN66" s="16"/>
      <c r="BJO66" s="16"/>
      <c r="BJP66" s="16"/>
      <c r="BJQ66" s="16"/>
      <c r="BJR66" s="16"/>
      <c r="BJS66" s="16"/>
      <c r="BJT66" s="16"/>
      <c r="BJU66" s="16"/>
      <c r="BJV66" s="16"/>
      <c r="BJW66" s="16"/>
      <c r="BJX66" s="16"/>
      <c r="BJY66" s="16"/>
      <c r="BJZ66" s="16"/>
      <c r="BKA66" s="16"/>
      <c r="BKB66" s="16"/>
      <c r="BKC66" s="16"/>
      <c r="BKD66" s="16"/>
      <c r="BKE66" s="16"/>
      <c r="BKF66" s="16"/>
      <c r="BKG66" s="16"/>
      <c r="BKH66" s="16"/>
      <c r="BKI66" s="16"/>
      <c r="BKJ66" s="16"/>
      <c r="BKK66" s="16"/>
      <c r="BKL66" s="16"/>
      <c r="BKM66" s="16"/>
      <c r="BKN66" s="16"/>
      <c r="BKO66" s="16"/>
      <c r="BKP66" s="16"/>
      <c r="BKQ66" s="16"/>
      <c r="BKR66" s="16"/>
      <c r="BKS66" s="16"/>
      <c r="BKT66" s="16"/>
      <c r="BKU66" s="16"/>
      <c r="BKV66" s="16"/>
      <c r="BKW66" s="16"/>
      <c r="BKX66" s="16"/>
      <c r="BKY66" s="16"/>
      <c r="BKZ66" s="16"/>
      <c r="BLA66" s="16"/>
      <c r="BLB66" s="16"/>
      <c r="BLC66" s="16"/>
      <c r="BLD66" s="16"/>
      <c r="BLE66" s="16"/>
      <c r="BLF66" s="16"/>
      <c r="BLG66" s="16"/>
      <c r="BLH66" s="16"/>
      <c r="BLI66" s="16"/>
      <c r="BLJ66" s="16"/>
      <c r="BLK66" s="16"/>
      <c r="BLL66" s="16"/>
      <c r="BLM66" s="16"/>
      <c r="BLN66" s="16"/>
      <c r="BLO66" s="16"/>
      <c r="BLP66" s="16"/>
      <c r="BLQ66" s="16"/>
      <c r="BLR66" s="16"/>
      <c r="BLS66" s="16"/>
      <c r="BLT66" s="16"/>
      <c r="BLU66" s="16"/>
      <c r="BLV66" s="16"/>
      <c r="BLW66" s="16"/>
      <c r="BLX66" s="16"/>
      <c r="BLY66" s="16"/>
      <c r="BLZ66" s="16"/>
      <c r="BMA66" s="16"/>
      <c r="BMB66" s="16"/>
      <c r="BMC66" s="16"/>
      <c r="BMD66" s="16"/>
      <c r="BME66" s="16"/>
      <c r="BMF66" s="16"/>
      <c r="BMG66" s="16"/>
      <c r="BMH66" s="16"/>
      <c r="BMI66" s="16"/>
      <c r="BMJ66" s="16"/>
      <c r="BMK66" s="16"/>
      <c r="BML66" s="16"/>
      <c r="BMM66" s="16"/>
      <c r="BMN66" s="16"/>
      <c r="BMO66" s="16"/>
      <c r="BMP66" s="16"/>
      <c r="BMQ66" s="16"/>
      <c r="BMR66" s="16"/>
      <c r="BMS66" s="16"/>
      <c r="BMT66" s="16"/>
      <c r="BMU66" s="16"/>
      <c r="BMV66" s="16"/>
      <c r="BMW66" s="16"/>
      <c r="BMX66" s="16"/>
      <c r="BMY66" s="16"/>
      <c r="BMZ66" s="16"/>
      <c r="BNA66" s="16"/>
      <c r="BNB66" s="16"/>
      <c r="BNC66" s="16"/>
      <c r="BND66" s="16"/>
      <c r="BNE66" s="16"/>
      <c r="BNF66" s="16"/>
      <c r="BNG66" s="16"/>
      <c r="BNH66" s="16"/>
      <c r="BNI66" s="16"/>
      <c r="BNJ66" s="16"/>
      <c r="BNK66" s="16"/>
      <c r="BNL66" s="16"/>
      <c r="BNM66" s="16"/>
      <c r="BNN66" s="16"/>
      <c r="BNO66" s="16"/>
      <c r="BNP66" s="16"/>
      <c r="BNQ66" s="16"/>
      <c r="BNR66" s="16"/>
      <c r="BNS66" s="16"/>
      <c r="BNT66" s="16"/>
      <c r="BNU66" s="16"/>
      <c r="BNV66" s="16"/>
      <c r="BNW66" s="16"/>
      <c r="BNX66" s="16"/>
      <c r="BNY66" s="16"/>
      <c r="BNZ66" s="16"/>
      <c r="BOA66" s="16"/>
      <c r="BOB66" s="16"/>
      <c r="BOC66" s="16"/>
      <c r="BOD66" s="16"/>
      <c r="BOE66" s="16"/>
      <c r="BOF66" s="16"/>
      <c r="BOG66" s="16"/>
      <c r="BOH66" s="16"/>
      <c r="BOI66" s="16"/>
      <c r="BOJ66" s="16"/>
      <c r="BOK66" s="16"/>
      <c r="BOL66" s="16"/>
      <c r="BOM66" s="16"/>
      <c r="BON66" s="16"/>
      <c r="BOO66" s="16"/>
      <c r="BOP66" s="16"/>
      <c r="BOQ66" s="16"/>
      <c r="BOR66" s="16"/>
      <c r="BOS66" s="16"/>
      <c r="BOT66" s="16"/>
      <c r="BOU66" s="16"/>
      <c r="BOV66" s="16"/>
      <c r="BOW66" s="16"/>
      <c r="BOX66" s="16"/>
      <c r="BOY66" s="16"/>
      <c r="BOZ66" s="16"/>
      <c r="BPA66" s="16"/>
      <c r="BPB66" s="16"/>
      <c r="BPC66" s="16"/>
      <c r="BPD66" s="16"/>
      <c r="BPE66" s="16"/>
      <c r="BPF66" s="16"/>
      <c r="BPG66" s="16"/>
      <c r="BPH66" s="16"/>
      <c r="BPI66" s="16"/>
      <c r="BPJ66" s="16"/>
      <c r="BPK66" s="16"/>
      <c r="BPL66" s="16"/>
      <c r="BPM66" s="16"/>
      <c r="BPN66" s="16"/>
      <c r="BPO66" s="16"/>
      <c r="BPP66" s="16"/>
      <c r="BPQ66" s="16"/>
      <c r="BPR66" s="16"/>
      <c r="BPS66" s="16"/>
      <c r="BPT66" s="16"/>
      <c r="BPU66" s="16"/>
      <c r="BPV66" s="16"/>
      <c r="BPW66" s="16"/>
      <c r="BPX66" s="16"/>
      <c r="BPY66" s="16"/>
      <c r="BPZ66" s="16"/>
      <c r="BQA66" s="16"/>
      <c r="BQB66" s="16"/>
      <c r="BQC66" s="16"/>
      <c r="BQD66" s="16"/>
      <c r="BQE66" s="16"/>
      <c r="BQF66" s="16"/>
      <c r="BQG66" s="16"/>
      <c r="BQH66" s="16"/>
      <c r="BQI66" s="16"/>
      <c r="BQJ66" s="16"/>
      <c r="BQK66" s="16"/>
      <c r="BQL66" s="16"/>
      <c r="BQM66" s="16"/>
      <c r="BQN66" s="16"/>
      <c r="BQO66" s="16"/>
      <c r="BQP66" s="16"/>
      <c r="BQQ66" s="16"/>
      <c r="BQR66" s="16"/>
      <c r="BQS66" s="16"/>
      <c r="BQT66" s="16"/>
      <c r="BQU66" s="16"/>
      <c r="BQV66" s="16"/>
      <c r="BQW66" s="16"/>
      <c r="BQX66" s="16"/>
      <c r="BQY66" s="16"/>
      <c r="BQZ66" s="16"/>
      <c r="BRA66" s="16"/>
      <c r="BRB66" s="16"/>
      <c r="BRC66" s="16"/>
      <c r="BRD66" s="16"/>
      <c r="BRE66" s="16"/>
      <c r="BRF66" s="16"/>
      <c r="BRG66" s="16"/>
      <c r="BRH66" s="16"/>
      <c r="BRI66" s="16"/>
      <c r="BRJ66" s="16"/>
      <c r="BRK66" s="16"/>
      <c r="BRL66" s="16"/>
      <c r="BRM66" s="16"/>
      <c r="BRN66" s="16"/>
      <c r="BRO66" s="16"/>
      <c r="BRP66" s="16"/>
      <c r="BRQ66" s="16"/>
      <c r="BRR66" s="16"/>
      <c r="BRS66" s="16"/>
      <c r="BRT66" s="16"/>
      <c r="BRU66" s="16"/>
      <c r="BRV66" s="16"/>
      <c r="BRW66" s="16"/>
      <c r="BRX66" s="16"/>
      <c r="BRY66" s="16"/>
      <c r="BRZ66" s="16"/>
      <c r="BSA66" s="16"/>
      <c r="BSB66" s="16"/>
      <c r="BSC66" s="16"/>
      <c r="BSD66" s="16"/>
      <c r="BSE66" s="16"/>
      <c r="BSF66" s="16"/>
      <c r="BSG66" s="16"/>
      <c r="BSH66" s="16"/>
      <c r="BSI66" s="16"/>
      <c r="BSJ66" s="16"/>
      <c r="BSK66" s="16"/>
      <c r="BSL66" s="16"/>
      <c r="BSM66" s="16"/>
      <c r="BSN66" s="16"/>
      <c r="BSO66" s="16"/>
      <c r="BSP66" s="16"/>
      <c r="BSQ66" s="16"/>
      <c r="BSR66" s="16"/>
      <c r="BSS66" s="16"/>
      <c r="BST66" s="16"/>
      <c r="BSU66" s="16"/>
      <c r="BSV66" s="16"/>
      <c r="BSW66" s="16"/>
      <c r="BSX66" s="16"/>
      <c r="BSY66" s="16"/>
      <c r="BSZ66" s="16"/>
      <c r="BTA66" s="16"/>
      <c r="BTB66" s="16"/>
      <c r="BTC66" s="16"/>
      <c r="BTD66" s="16"/>
      <c r="BTE66" s="16"/>
      <c r="BTF66" s="16"/>
      <c r="BTG66" s="16"/>
      <c r="BTH66" s="16"/>
      <c r="BTI66" s="16"/>
      <c r="BTJ66" s="16"/>
      <c r="BTK66" s="16"/>
      <c r="BTL66" s="16"/>
      <c r="BTM66" s="16"/>
      <c r="BTN66" s="16"/>
      <c r="BTO66" s="16"/>
      <c r="BTP66" s="16"/>
      <c r="BTQ66" s="16"/>
      <c r="BTR66" s="16"/>
      <c r="BTS66" s="16"/>
      <c r="BTT66" s="16"/>
      <c r="BTU66" s="16"/>
      <c r="BTV66" s="16"/>
      <c r="BTW66" s="16"/>
      <c r="BTX66" s="16"/>
      <c r="BTY66" s="16"/>
      <c r="BTZ66" s="16"/>
      <c r="BUA66" s="16"/>
      <c r="BUB66" s="16"/>
      <c r="BUC66" s="16"/>
      <c r="BUD66" s="16"/>
      <c r="BUE66" s="16"/>
      <c r="BUF66" s="16"/>
      <c r="BUG66" s="16"/>
      <c r="BUH66" s="16"/>
      <c r="BUI66" s="16"/>
      <c r="BUJ66" s="16"/>
      <c r="BUK66" s="16"/>
      <c r="BUL66" s="16"/>
      <c r="BUM66" s="16"/>
      <c r="BUN66" s="16"/>
      <c r="BUO66" s="16"/>
      <c r="BUP66" s="16"/>
      <c r="BUQ66" s="16"/>
      <c r="BUR66" s="16"/>
      <c r="BUS66" s="16"/>
      <c r="BUT66" s="16"/>
      <c r="BUU66" s="16"/>
      <c r="BUV66" s="16"/>
      <c r="BUW66" s="16"/>
      <c r="BUX66" s="16"/>
      <c r="BUY66" s="16"/>
      <c r="BUZ66" s="16"/>
      <c r="BVA66" s="16"/>
      <c r="BVB66" s="16"/>
      <c r="BVC66" s="16"/>
      <c r="BVD66" s="16"/>
      <c r="BVE66" s="16"/>
      <c r="BVF66" s="16"/>
      <c r="BVG66" s="16"/>
      <c r="BVH66" s="16"/>
      <c r="BVI66" s="16"/>
      <c r="BVJ66" s="16"/>
      <c r="BVK66" s="16"/>
      <c r="BVL66" s="16"/>
      <c r="BVM66" s="16"/>
      <c r="BVN66" s="16"/>
      <c r="BVO66" s="16"/>
      <c r="BVP66" s="16"/>
      <c r="BVQ66" s="16"/>
      <c r="BVR66" s="16"/>
      <c r="BVS66" s="16"/>
      <c r="BVT66" s="16"/>
      <c r="BVU66" s="16"/>
      <c r="BVV66" s="16"/>
      <c r="BVW66" s="16"/>
      <c r="BVX66" s="16"/>
      <c r="BVY66" s="16"/>
      <c r="BVZ66" s="16"/>
      <c r="BWA66" s="16"/>
      <c r="BWB66" s="16"/>
      <c r="BWC66" s="16"/>
      <c r="BWD66" s="16"/>
      <c r="BWE66" s="16"/>
      <c r="BWF66" s="16"/>
      <c r="BWG66" s="16"/>
      <c r="BWH66" s="16"/>
      <c r="BWI66" s="16"/>
      <c r="BWJ66" s="16"/>
      <c r="BWK66" s="16"/>
      <c r="BWL66" s="16"/>
      <c r="BWM66" s="16"/>
      <c r="BWN66" s="16"/>
      <c r="BWO66" s="16"/>
      <c r="BWP66" s="16"/>
      <c r="BWQ66" s="16"/>
      <c r="BWR66" s="16"/>
      <c r="BWS66" s="16"/>
      <c r="BWT66" s="16"/>
      <c r="BWU66" s="16"/>
      <c r="BWV66" s="16"/>
      <c r="BWW66" s="16"/>
      <c r="BWX66" s="16"/>
      <c r="BWY66" s="16"/>
      <c r="BWZ66" s="16"/>
      <c r="BXA66" s="16"/>
      <c r="BXB66" s="16"/>
      <c r="BXC66" s="16"/>
      <c r="BXD66" s="16"/>
      <c r="BXE66" s="16"/>
      <c r="BXF66" s="16"/>
      <c r="BXG66" s="16"/>
      <c r="BXH66" s="16"/>
      <c r="BXI66" s="16"/>
      <c r="BXJ66" s="16"/>
      <c r="BXK66" s="16"/>
      <c r="BXL66" s="16"/>
      <c r="BXM66" s="16"/>
      <c r="BXN66" s="16"/>
      <c r="BXO66" s="16"/>
      <c r="BXP66" s="16"/>
      <c r="BXQ66" s="16"/>
      <c r="BXR66" s="16"/>
      <c r="BXS66" s="16"/>
      <c r="BXT66" s="16"/>
      <c r="BXU66" s="16"/>
      <c r="BXV66" s="16"/>
      <c r="BXW66" s="16"/>
      <c r="BXX66" s="16"/>
      <c r="BXY66" s="16"/>
      <c r="BXZ66" s="16"/>
      <c r="BYA66" s="16"/>
      <c r="BYB66" s="16"/>
      <c r="BYC66" s="16"/>
      <c r="BYD66" s="16"/>
      <c r="BYE66" s="16"/>
      <c r="BYF66" s="16"/>
      <c r="BYG66" s="16"/>
      <c r="BYH66" s="16"/>
      <c r="BYI66" s="16"/>
      <c r="BYJ66" s="16"/>
      <c r="BYK66" s="16"/>
      <c r="BYL66" s="16"/>
      <c r="BYM66" s="16"/>
      <c r="BYN66" s="16"/>
      <c r="BYO66" s="16"/>
      <c r="BYP66" s="16"/>
      <c r="BYQ66" s="16"/>
      <c r="BYR66" s="16"/>
      <c r="BYS66" s="16"/>
      <c r="BYT66" s="16"/>
      <c r="BYU66" s="16"/>
      <c r="BYV66" s="16"/>
      <c r="BYW66" s="16"/>
      <c r="BYX66" s="16"/>
      <c r="BYY66" s="16"/>
      <c r="BYZ66" s="16"/>
      <c r="BZA66" s="16"/>
      <c r="BZB66" s="16"/>
      <c r="BZC66" s="16"/>
      <c r="BZD66" s="16"/>
      <c r="BZE66" s="16"/>
      <c r="BZF66" s="16"/>
      <c r="BZG66" s="16"/>
      <c r="BZH66" s="16"/>
      <c r="BZI66" s="16"/>
      <c r="BZJ66" s="16"/>
      <c r="BZK66" s="16"/>
      <c r="BZL66" s="16"/>
      <c r="BZM66" s="16"/>
      <c r="BZN66" s="16"/>
      <c r="BZO66" s="16"/>
      <c r="BZP66" s="16"/>
      <c r="BZQ66" s="16"/>
      <c r="BZR66" s="16"/>
      <c r="BZS66" s="16"/>
      <c r="BZT66" s="16"/>
      <c r="BZU66" s="16"/>
      <c r="BZV66" s="16"/>
      <c r="BZW66" s="16"/>
      <c r="BZX66" s="16"/>
      <c r="BZY66" s="16"/>
      <c r="BZZ66" s="16"/>
      <c r="CAA66" s="16"/>
      <c r="CAB66" s="16"/>
      <c r="CAC66" s="16"/>
      <c r="CAD66" s="16"/>
      <c r="CAE66" s="16"/>
      <c r="CAF66" s="16"/>
      <c r="CAG66" s="16"/>
      <c r="CAH66" s="16"/>
      <c r="CAI66" s="16"/>
      <c r="CAJ66" s="16"/>
      <c r="CAK66" s="16"/>
      <c r="CAL66" s="16"/>
      <c r="CAM66" s="16"/>
      <c r="CAN66" s="16"/>
      <c r="CAO66" s="16"/>
      <c r="CAP66" s="16"/>
      <c r="CAQ66" s="16"/>
      <c r="CAR66" s="16"/>
      <c r="CAS66" s="16"/>
      <c r="CAT66" s="16"/>
      <c r="CAU66" s="16"/>
      <c r="CAV66" s="16"/>
      <c r="CAW66" s="16"/>
      <c r="CAX66" s="16"/>
      <c r="CAY66" s="16"/>
      <c r="CAZ66" s="16"/>
      <c r="CBA66" s="16"/>
      <c r="CBB66" s="16"/>
      <c r="CBC66" s="16"/>
      <c r="CBD66" s="16"/>
      <c r="CBE66" s="16"/>
      <c r="CBF66" s="16"/>
      <c r="CBG66" s="16"/>
      <c r="CBH66" s="16"/>
      <c r="CBI66" s="16"/>
      <c r="CBJ66" s="16"/>
      <c r="CBK66" s="16"/>
      <c r="CBL66" s="16"/>
      <c r="CBM66" s="16"/>
      <c r="CBN66" s="16"/>
      <c r="CBO66" s="16"/>
      <c r="CBP66" s="16"/>
      <c r="CBQ66" s="16"/>
      <c r="CBR66" s="16"/>
      <c r="CBS66" s="16"/>
      <c r="CBT66" s="16"/>
      <c r="CBU66" s="16"/>
      <c r="CBV66" s="16"/>
      <c r="CBW66" s="16"/>
      <c r="CBX66" s="16"/>
      <c r="CBY66" s="16"/>
      <c r="CBZ66" s="16"/>
      <c r="CCA66" s="16"/>
      <c r="CCB66" s="16"/>
      <c r="CCC66" s="16"/>
      <c r="CCD66" s="16"/>
      <c r="CCE66" s="16"/>
      <c r="CCF66" s="16"/>
      <c r="CCG66" s="16"/>
      <c r="CCH66" s="16"/>
      <c r="CCI66" s="16"/>
      <c r="CCJ66" s="16"/>
      <c r="CCK66" s="16"/>
      <c r="CCL66" s="16"/>
      <c r="CCM66" s="16"/>
      <c r="CCN66" s="16"/>
      <c r="CCO66" s="16"/>
      <c r="CCP66" s="16"/>
      <c r="CCQ66" s="16"/>
      <c r="CCR66" s="16"/>
      <c r="CCS66" s="16"/>
      <c r="CCT66" s="16"/>
      <c r="CCU66" s="16"/>
      <c r="CCV66" s="16"/>
      <c r="CCW66" s="16"/>
      <c r="CCX66" s="16"/>
      <c r="CCY66" s="16"/>
      <c r="CCZ66" s="16"/>
      <c r="CDA66" s="16"/>
      <c r="CDB66" s="16"/>
      <c r="CDC66" s="16"/>
      <c r="CDD66" s="16"/>
      <c r="CDE66" s="16"/>
      <c r="CDF66" s="16"/>
      <c r="CDG66" s="16"/>
      <c r="CDH66" s="16"/>
      <c r="CDI66" s="16"/>
      <c r="CDJ66" s="16"/>
      <c r="CDK66" s="16"/>
      <c r="CDL66" s="16"/>
      <c r="CDM66" s="16"/>
      <c r="CDN66" s="16"/>
      <c r="CDO66" s="16"/>
      <c r="CDP66" s="16"/>
      <c r="CDQ66" s="16"/>
      <c r="CDR66" s="16"/>
      <c r="CDS66" s="16"/>
      <c r="CDT66" s="16"/>
      <c r="CDU66" s="16"/>
      <c r="CDV66" s="16"/>
      <c r="CDW66" s="16"/>
      <c r="CDX66" s="16"/>
      <c r="CDY66" s="16"/>
      <c r="CDZ66" s="16"/>
      <c r="CEA66" s="16"/>
      <c r="CEB66" s="16"/>
      <c r="CEC66" s="16"/>
      <c r="CED66" s="16"/>
      <c r="CEE66" s="16"/>
      <c r="CEF66" s="16"/>
      <c r="CEG66" s="16"/>
      <c r="CEH66" s="16"/>
      <c r="CEI66" s="16"/>
      <c r="CEJ66" s="16"/>
      <c r="CEK66" s="16"/>
      <c r="CEL66" s="16"/>
      <c r="CEM66" s="16"/>
      <c r="CEN66" s="16"/>
      <c r="CEO66" s="16"/>
      <c r="CEP66" s="16"/>
      <c r="CEQ66" s="16"/>
      <c r="CER66" s="16"/>
      <c r="CES66" s="16"/>
      <c r="CET66" s="16"/>
      <c r="CEU66" s="16"/>
      <c r="CEV66" s="16"/>
      <c r="CEW66" s="16"/>
      <c r="CEX66" s="16"/>
      <c r="CEY66" s="16"/>
      <c r="CEZ66" s="16"/>
      <c r="CFA66" s="16"/>
      <c r="CFB66" s="16"/>
      <c r="CFC66" s="16"/>
      <c r="CFD66" s="16"/>
      <c r="CFE66" s="16"/>
      <c r="CFF66" s="16"/>
      <c r="CFG66" s="16"/>
      <c r="CFH66" s="16"/>
      <c r="CFI66" s="16"/>
      <c r="CFJ66" s="16"/>
      <c r="CFK66" s="16"/>
      <c r="CFL66" s="16"/>
      <c r="CFM66" s="16"/>
      <c r="CFN66" s="16"/>
      <c r="CFO66" s="16"/>
      <c r="CFP66" s="16"/>
      <c r="CFQ66" s="16"/>
      <c r="CFR66" s="16"/>
      <c r="CFS66" s="16"/>
      <c r="CFT66" s="16"/>
      <c r="CFU66" s="16"/>
      <c r="CFV66" s="16"/>
      <c r="CFW66" s="16"/>
      <c r="CFX66" s="16"/>
      <c r="CFY66" s="16"/>
      <c r="CFZ66" s="16"/>
      <c r="CGA66" s="16"/>
      <c r="CGB66" s="16"/>
      <c r="CGC66" s="16"/>
      <c r="CGD66" s="16"/>
      <c r="CGE66" s="16"/>
      <c r="CGF66" s="16"/>
      <c r="CGG66" s="16"/>
      <c r="CGH66" s="16"/>
      <c r="CGI66" s="16"/>
      <c r="CGJ66" s="16"/>
      <c r="CGK66" s="16"/>
      <c r="CGL66" s="16"/>
      <c r="CGM66" s="16"/>
      <c r="CGN66" s="16"/>
      <c r="CGO66" s="16"/>
      <c r="CGP66" s="16"/>
      <c r="CGQ66" s="16"/>
      <c r="CGR66" s="16"/>
      <c r="CGS66" s="16"/>
      <c r="CGT66" s="16"/>
      <c r="CGU66" s="16"/>
      <c r="CGV66" s="16"/>
      <c r="CGW66" s="16"/>
      <c r="CGX66" s="16"/>
      <c r="CGY66" s="16"/>
      <c r="CGZ66" s="16"/>
      <c r="CHA66" s="16"/>
      <c r="CHB66" s="16"/>
      <c r="CHC66" s="16"/>
      <c r="CHD66" s="16"/>
      <c r="CHE66" s="16"/>
      <c r="CHF66" s="16"/>
      <c r="CHG66" s="16"/>
      <c r="CHH66" s="16"/>
      <c r="CHI66" s="16"/>
      <c r="CHJ66" s="16"/>
      <c r="CHK66" s="16"/>
      <c r="CHL66" s="16"/>
      <c r="CHM66" s="16"/>
      <c r="CHN66" s="16"/>
      <c r="CHO66" s="16"/>
      <c r="CHP66" s="16"/>
      <c r="CHQ66" s="16"/>
      <c r="CHR66" s="16"/>
      <c r="CHS66" s="16"/>
      <c r="CHT66" s="16"/>
      <c r="CHU66" s="16"/>
      <c r="CHV66" s="16"/>
      <c r="CHW66" s="16"/>
      <c r="CHX66" s="16"/>
      <c r="CHY66" s="16"/>
      <c r="CHZ66" s="16"/>
      <c r="CIA66" s="16"/>
      <c r="CIB66" s="16"/>
      <c r="CIC66" s="16"/>
      <c r="CID66" s="16"/>
      <c r="CIE66" s="16"/>
      <c r="CIF66" s="16"/>
      <c r="CIG66" s="16"/>
      <c r="CIH66" s="16"/>
      <c r="CII66" s="16"/>
      <c r="CIJ66" s="16"/>
      <c r="CIK66" s="16"/>
      <c r="CIL66" s="16"/>
      <c r="CIM66" s="16"/>
      <c r="CIN66" s="16"/>
      <c r="CIO66" s="16"/>
      <c r="CIP66" s="16"/>
      <c r="CIQ66" s="16"/>
      <c r="CIR66" s="16"/>
      <c r="CIS66" s="16"/>
      <c r="CIT66" s="16"/>
      <c r="CIU66" s="16"/>
      <c r="CIV66" s="16"/>
      <c r="CIW66" s="16"/>
      <c r="CIX66" s="16"/>
      <c r="CIY66" s="16"/>
      <c r="CIZ66" s="16"/>
      <c r="CJA66" s="16"/>
      <c r="CJB66" s="16"/>
      <c r="CJC66" s="16"/>
      <c r="CJD66" s="16"/>
      <c r="CJE66" s="16"/>
      <c r="CJF66" s="16"/>
      <c r="CJG66" s="16"/>
      <c r="CJH66" s="16"/>
      <c r="CJI66" s="16"/>
      <c r="CJJ66" s="16"/>
      <c r="CJK66" s="16"/>
      <c r="CJL66" s="16"/>
      <c r="CJM66" s="16"/>
      <c r="CJN66" s="16"/>
      <c r="CJO66" s="16"/>
      <c r="CJP66" s="16"/>
      <c r="CJQ66" s="16"/>
      <c r="CJR66" s="16"/>
      <c r="CJS66" s="16"/>
      <c r="CJT66" s="16"/>
      <c r="CJU66" s="16"/>
      <c r="CJV66" s="16"/>
      <c r="CJW66" s="16"/>
      <c r="CJX66" s="16"/>
      <c r="CJY66" s="16"/>
      <c r="CJZ66" s="16"/>
      <c r="CKA66" s="16"/>
      <c r="CKB66" s="16"/>
      <c r="CKC66" s="16"/>
      <c r="CKD66" s="16"/>
      <c r="CKE66" s="16"/>
      <c r="CKF66" s="16"/>
      <c r="CKG66" s="16"/>
      <c r="CKH66" s="16"/>
      <c r="CKI66" s="16"/>
      <c r="CKJ66" s="16"/>
      <c r="CKK66" s="16"/>
      <c r="CKL66" s="16"/>
      <c r="CKM66" s="16"/>
      <c r="CKN66" s="16"/>
      <c r="CKO66" s="16"/>
      <c r="CKP66" s="16"/>
      <c r="CKQ66" s="16"/>
      <c r="CKR66" s="16"/>
      <c r="CKS66" s="16"/>
      <c r="CKT66" s="16"/>
      <c r="CKU66" s="16"/>
      <c r="CKV66" s="16"/>
      <c r="CKW66" s="16"/>
      <c r="CKX66" s="16"/>
      <c r="CKY66" s="16"/>
      <c r="CKZ66" s="16"/>
      <c r="CLA66" s="16"/>
      <c r="CLB66" s="16"/>
      <c r="CLC66" s="16"/>
      <c r="CLD66" s="16"/>
      <c r="CLE66" s="16"/>
      <c r="CLF66" s="16"/>
      <c r="CLG66" s="16"/>
      <c r="CLH66" s="16"/>
      <c r="CLI66" s="16"/>
      <c r="CLJ66" s="16"/>
      <c r="CLK66" s="16"/>
      <c r="CLL66" s="16"/>
      <c r="CLM66" s="16"/>
      <c r="CLN66" s="16"/>
      <c r="CLO66" s="16"/>
      <c r="CLP66" s="16"/>
      <c r="CLQ66" s="16"/>
      <c r="CLR66" s="16"/>
      <c r="CLS66" s="16"/>
      <c r="CLT66" s="16"/>
      <c r="CLU66" s="16"/>
      <c r="CLV66" s="16"/>
      <c r="CLW66" s="16"/>
      <c r="CLX66" s="16"/>
      <c r="CLY66" s="16"/>
      <c r="CLZ66" s="16"/>
      <c r="CMA66" s="16"/>
      <c r="CMB66" s="16"/>
      <c r="CMC66" s="16"/>
      <c r="CMD66" s="16"/>
      <c r="CME66" s="16"/>
      <c r="CMF66" s="16"/>
      <c r="CMG66" s="16"/>
      <c r="CMH66" s="16"/>
      <c r="CMI66" s="16"/>
      <c r="CMJ66" s="16"/>
      <c r="CMK66" s="16"/>
      <c r="CML66" s="16"/>
      <c r="CMM66" s="16"/>
      <c r="CMN66" s="16"/>
      <c r="CMO66" s="16"/>
      <c r="CMP66" s="16"/>
      <c r="CMQ66" s="16"/>
      <c r="CMR66" s="16"/>
      <c r="CMS66" s="16"/>
      <c r="CMT66" s="16"/>
      <c r="CMU66" s="16"/>
      <c r="CMV66" s="16"/>
      <c r="CMW66" s="16"/>
      <c r="CMX66" s="16"/>
      <c r="CMY66" s="16"/>
      <c r="CMZ66" s="16"/>
      <c r="CNA66" s="16"/>
      <c r="CNB66" s="16"/>
      <c r="CNC66" s="16"/>
      <c r="CND66" s="16"/>
      <c r="CNE66" s="16"/>
      <c r="CNF66" s="16"/>
      <c r="CNG66" s="16"/>
      <c r="CNH66" s="16"/>
      <c r="CNI66" s="16"/>
      <c r="CNJ66" s="16"/>
      <c r="CNK66" s="16"/>
      <c r="CNL66" s="16"/>
      <c r="CNM66" s="16"/>
      <c r="CNN66" s="16"/>
      <c r="CNO66" s="16"/>
      <c r="CNP66" s="16"/>
      <c r="CNQ66" s="16"/>
      <c r="CNR66" s="16"/>
      <c r="CNS66" s="16"/>
      <c r="CNT66" s="16"/>
      <c r="CNU66" s="16"/>
      <c r="CNV66" s="16"/>
      <c r="CNW66" s="16"/>
      <c r="CNX66" s="16"/>
      <c r="CNY66" s="16"/>
      <c r="CNZ66" s="16"/>
      <c r="COA66" s="16"/>
      <c r="COB66" s="16"/>
      <c r="COC66" s="16"/>
      <c r="COD66" s="16"/>
      <c r="COE66" s="16"/>
      <c r="COF66" s="16"/>
      <c r="COG66" s="16"/>
      <c r="COH66" s="16"/>
      <c r="COI66" s="16"/>
      <c r="COJ66" s="16"/>
      <c r="COK66" s="16"/>
      <c r="COL66" s="16"/>
      <c r="COM66" s="16"/>
      <c r="CON66" s="16"/>
      <c r="COO66" s="16"/>
      <c r="COP66" s="16"/>
      <c r="COQ66" s="16"/>
      <c r="COR66" s="16"/>
      <c r="COS66" s="16"/>
      <c r="COT66" s="16"/>
      <c r="COU66" s="16"/>
      <c r="COV66" s="16"/>
      <c r="COW66" s="16"/>
      <c r="COX66" s="16"/>
      <c r="COY66" s="16"/>
      <c r="COZ66" s="16"/>
      <c r="CPA66" s="16"/>
      <c r="CPB66" s="16"/>
      <c r="CPC66" s="16"/>
      <c r="CPD66" s="16"/>
      <c r="CPE66" s="16"/>
      <c r="CPF66" s="16"/>
      <c r="CPG66" s="16"/>
      <c r="CPH66" s="16"/>
      <c r="CPI66" s="16"/>
      <c r="CPJ66" s="16"/>
      <c r="CPK66" s="16"/>
      <c r="CPL66" s="16"/>
      <c r="CPM66" s="16"/>
      <c r="CPN66" s="16"/>
      <c r="CPO66" s="16"/>
      <c r="CPP66" s="16"/>
      <c r="CPQ66" s="16"/>
      <c r="CPR66" s="16"/>
      <c r="CPS66" s="16"/>
      <c r="CPT66" s="16"/>
      <c r="CPU66" s="16"/>
      <c r="CPV66" s="16"/>
      <c r="CPW66" s="16"/>
      <c r="CPX66" s="16"/>
      <c r="CPY66" s="16"/>
      <c r="CPZ66" s="16"/>
      <c r="CQA66" s="16"/>
      <c r="CQB66" s="16"/>
      <c r="CQC66" s="16"/>
      <c r="CQD66" s="16"/>
      <c r="CQE66" s="16"/>
      <c r="CQF66" s="16"/>
      <c r="CQG66" s="16"/>
      <c r="CQH66" s="16"/>
      <c r="CQI66" s="16"/>
      <c r="CQJ66" s="16"/>
      <c r="CQK66" s="16"/>
      <c r="CQL66" s="16"/>
      <c r="CQM66" s="16"/>
      <c r="CQN66" s="16"/>
      <c r="CQO66" s="16"/>
      <c r="CQP66" s="16"/>
      <c r="CQQ66" s="16"/>
      <c r="CQR66" s="16"/>
      <c r="CQS66" s="16"/>
      <c r="CQT66" s="16"/>
      <c r="CQU66" s="16"/>
      <c r="CQV66" s="16"/>
      <c r="CQW66" s="16"/>
      <c r="CQX66" s="16"/>
      <c r="CQY66" s="16"/>
      <c r="CQZ66" s="16"/>
      <c r="CRA66" s="16"/>
      <c r="CRB66" s="16"/>
      <c r="CRC66" s="16"/>
      <c r="CRD66" s="16"/>
      <c r="CRE66" s="16"/>
      <c r="CRF66" s="16"/>
      <c r="CRG66" s="16"/>
      <c r="CRH66" s="16"/>
      <c r="CRI66" s="16"/>
      <c r="CRJ66" s="16"/>
      <c r="CRK66" s="16"/>
      <c r="CRL66" s="16"/>
      <c r="CRM66" s="16"/>
      <c r="CRN66" s="16"/>
      <c r="CRO66" s="16"/>
      <c r="CRP66" s="16"/>
      <c r="CRQ66" s="16"/>
      <c r="CRR66" s="16"/>
      <c r="CRS66" s="16"/>
      <c r="CRT66" s="16"/>
      <c r="CRU66" s="16"/>
      <c r="CRV66" s="16"/>
      <c r="CRW66" s="16"/>
      <c r="CRX66" s="16"/>
      <c r="CRY66" s="16"/>
      <c r="CRZ66" s="16"/>
      <c r="CSA66" s="16"/>
      <c r="CSB66" s="16"/>
      <c r="CSC66" s="16"/>
      <c r="CSD66" s="16"/>
      <c r="CSE66" s="16"/>
      <c r="CSF66" s="16"/>
      <c r="CSG66" s="16"/>
      <c r="CSH66" s="16"/>
      <c r="CSI66" s="16"/>
      <c r="CSJ66" s="16"/>
      <c r="CSK66" s="16"/>
      <c r="CSL66" s="16"/>
      <c r="CSM66" s="16"/>
      <c r="CSN66" s="16"/>
      <c r="CSO66" s="16"/>
      <c r="CSP66" s="16"/>
      <c r="CSQ66" s="16"/>
      <c r="CSR66" s="16"/>
      <c r="CSS66" s="16"/>
      <c r="CST66" s="16"/>
      <c r="CSU66" s="16"/>
      <c r="CSV66" s="16"/>
      <c r="CSW66" s="16"/>
      <c r="CSX66" s="16"/>
      <c r="CSY66" s="16"/>
      <c r="CSZ66" s="16"/>
      <c r="CTA66" s="16"/>
      <c r="CTB66" s="16"/>
      <c r="CTC66" s="16"/>
      <c r="CTD66" s="16"/>
      <c r="CTE66" s="16"/>
      <c r="CTF66" s="16"/>
      <c r="CTG66" s="16"/>
      <c r="CTH66" s="16"/>
      <c r="CTI66" s="16"/>
      <c r="CTJ66" s="16"/>
      <c r="CTK66" s="16"/>
      <c r="CTL66" s="16"/>
      <c r="CTM66" s="16"/>
      <c r="CTN66" s="16"/>
      <c r="CTO66" s="16"/>
      <c r="CTP66" s="16"/>
      <c r="CTQ66" s="16"/>
      <c r="CTR66" s="16"/>
      <c r="CTS66" s="16"/>
      <c r="CTT66" s="16"/>
      <c r="CTU66" s="16"/>
      <c r="CTV66" s="16"/>
      <c r="CTW66" s="16"/>
      <c r="CTX66" s="16"/>
      <c r="CTY66" s="16"/>
      <c r="CTZ66" s="16"/>
      <c r="CUA66" s="16"/>
      <c r="CUB66" s="16"/>
      <c r="CUC66" s="16"/>
      <c r="CUD66" s="16"/>
      <c r="CUE66" s="16"/>
      <c r="CUF66" s="16"/>
      <c r="CUG66" s="16"/>
      <c r="CUH66" s="16"/>
      <c r="CUI66" s="16"/>
      <c r="CUJ66" s="16"/>
      <c r="CUK66" s="16"/>
      <c r="CUL66" s="16"/>
      <c r="CUM66" s="16"/>
      <c r="CUN66" s="16"/>
      <c r="CUO66" s="16"/>
      <c r="CUP66" s="16"/>
      <c r="CUQ66" s="16"/>
      <c r="CUR66" s="16"/>
      <c r="CUS66" s="16"/>
      <c r="CUT66" s="16"/>
      <c r="CUU66" s="16"/>
      <c r="CUV66" s="16"/>
      <c r="CUW66" s="16"/>
      <c r="CUX66" s="16"/>
      <c r="CUY66" s="16"/>
      <c r="CUZ66" s="16"/>
      <c r="CVA66" s="16"/>
      <c r="CVB66" s="16"/>
      <c r="CVC66" s="16"/>
      <c r="CVD66" s="16"/>
      <c r="CVE66" s="16"/>
      <c r="CVF66" s="16"/>
      <c r="CVG66" s="16"/>
      <c r="CVH66" s="16"/>
      <c r="CVI66" s="16"/>
      <c r="CVJ66" s="16"/>
      <c r="CVK66" s="16"/>
      <c r="CVL66" s="16"/>
      <c r="CVM66" s="16"/>
      <c r="CVN66" s="16"/>
      <c r="CVO66" s="16"/>
      <c r="CVP66" s="16"/>
      <c r="CVQ66" s="16"/>
      <c r="CVR66" s="16"/>
      <c r="CVS66" s="16"/>
      <c r="CVT66" s="16"/>
      <c r="CVU66" s="16"/>
      <c r="CVV66" s="16"/>
      <c r="CVW66" s="16"/>
      <c r="CVX66" s="16"/>
      <c r="CVY66" s="16"/>
      <c r="CVZ66" s="16"/>
      <c r="CWA66" s="16"/>
      <c r="CWB66" s="16"/>
      <c r="CWC66" s="16"/>
      <c r="CWD66" s="16"/>
      <c r="CWE66" s="16"/>
      <c r="CWF66" s="16"/>
      <c r="CWG66" s="16"/>
      <c r="CWH66" s="16"/>
      <c r="CWI66" s="16"/>
      <c r="CWJ66" s="16"/>
      <c r="CWK66" s="16"/>
      <c r="CWL66" s="16"/>
      <c r="CWM66" s="16"/>
      <c r="CWN66" s="16"/>
      <c r="CWO66" s="16"/>
      <c r="CWP66" s="16"/>
      <c r="CWQ66" s="16"/>
      <c r="CWR66" s="16"/>
      <c r="CWS66" s="16"/>
      <c r="CWT66" s="16"/>
      <c r="CWU66" s="16"/>
      <c r="CWV66" s="16"/>
      <c r="CWW66" s="16"/>
      <c r="CWX66" s="16"/>
      <c r="CWY66" s="16"/>
      <c r="CWZ66" s="16"/>
      <c r="CXA66" s="16"/>
      <c r="CXB66" s="16"/>
      <c r="CXC66" s="16"/>
      <c r="CXD66" s="16"/>
      <c r="CXE66" s="16"/>
      <c r="CXF66" s="16"/>
      <c r="CXG66" s="16"/>
      <c r="CXH66" s="16"/>
      <c r="CXI66" s="16"/>
      <c r="CXJ66" s="16"/>
      <c r="CXK66" s="16"/>
      <c r="CXL66" s="16"/>
      <c r="CXM66" s="16"/>
      <c r="CXN66" s="16"/>
      <c r="CXO66" s="16"/>
      <c r="CXP66" s="16"/>
      <c r="CXQ66" s="16"/>
      <c r="CXR66" s="16"/>
      <c r="CXS66" s="16"/>
      <c r="CXT66" s="16"/>
      <c r="CXU66" s="16"/>
      <c r="CXV66" s="16"/>
      <c r="CXW66" s="16"/>
      <c r="CXX66" s="16"/>
      <c r="CXY66" s="16"/>
      <c r="CXZ66" s="16"/>
      <c r="CYA66" s="16"/>
      <c r="CYB66" s="16"/>
      <c r="CYC66" s="16"/>
      <c r="CYD66" s="16"/>
      <c r="CYE66" s="16"/>
      <c r="CYF66" s="16"/>
      <c r="CYG66" s="16"/>
      <c r="CYH66" s="16"/>
      <c r="CYI66" s="16"/>
      <c r="CYJ66" s="16"/>
      <c r="CYK66" s="16"/>
      <c r="CYL66" s="16"/>
      <c r="CYM66" s="16"/>
      <c r="CYN66" s="16"/>
      <c r="CYO66" s="16"/>
      <c r="CYP66" s="16"/>
      <c r="CYQ66" s="16"/>
      <c r="CYR66" s="16"/>
      <c r="CYS66" s="16"/>
      <c r="CYT66" s="16"/>
      <c r="CYU66" s="16"/>
      <c r="CYV66" s="16"/>
      <c r="CYW66" s="16"/>
      <c r="CYX66" s="16"/>
      <c r="CYY66" s="16"/>
      <c r="CYZ66" s="16"/>
      <c r="CZA66" s="16"/>
      <c r="CZB66" s="16"/>
      <c r="CZC66" s="16"/>
      <c r="CZD66" s="16"/>
      <c r="CZE66" s="16"/>
      <c r="CZF66" s="16"/>
      <c r="CZG66" s="16"/>
      <c r="CZH66" s="16"/>
      <c r="CZI66" s="16"/>
      <c r="CZJ66" s="16"/>
      <c r="CZK66" s="16"/>
      <c r="CZL66" s="16"/>
      <c r="CZM66" s="16"/>
      <c r="CZN66" s="16"/>
      <c r="CZO66" s="16"/>
      <c r="CZP66" s="16"/>
      <c r="CZQ66" s="16"/>
      <c r="CZR66" s="16"/>
      <c r="CZS66" s="16"/>
      <c r="CZT66" s="16"/>
      <c r="CZU66" s="16"/>
      <c r="CZV66" s="16"/>
      <c r="CZW66" s="16"/>
      <c r="CZX66" s="16"/>
      <c r="CZY66" s="16"/>
      <c r="CZZ66" s="16"/>
      <c r="DAA66" s="16"/>
      <c r="DAB66" s="16"/>
      <c r="DAC66" s="16"/>
      <c r="DAD66" s="16"/>
      <c r="DAE66" s="16"/>
      <c r="DAF66" s="16"/>
      <c r="DAG66" s="16"/>
      <c r="DAH66" s="16"/>
      <c r="DAI66" s="16"/>
      <c r="DAJ66" s="16"/>
      <c r="DAK66" s="16"/>
      <c r="DAL66" s="16"/>
      <c r="DAM66" s="16"/>
      <c r="DAN66" s="16"/>
      <c r="DAO66" s="16"/>
      <c r="DAP66" s="16"/>
      <c r="DAQ66" s="16"/>
      <c r="DAR66" s="16"/>
      <c r="DAS66" s="16"/>
      <c r="DAT66" s="16"/>
      <c r="DAU66" s="16"/>
      <c r="DAV66" s="16"/>
      <c r="DAW66" s="16"/>
      <c r="DAX66" s="16"/>
      <c r="DAY66" s="16"/>
      <c r="DAZ66" s="16"/>
      <c r="DBA66" s="16"/>
      <c r="DBB66" s="16"/>
      <c r="DBC66" s="16"/>
      <c r="DBD66" s="16"/>
      <c r="DBE66" s="16"/>
      <c r="DBF66" s="16"/>
      <c r="DBG66" s="16"/>
      <c r="DBH66" s="16"/>
      <c r="DBI66" s="16"/>
      <c r="DBJ66" s="16"/>
      <c r="DBK66" s="16"/>
      <c r="DBL66" s="16"/>
      <c r="DBM66" s="16"/>
      <c r="DBN66" s="16"/>
      <c r="DBO66" s="16"/>
      <c r="DBP66" s="16"/>
      <c r="DBQ66" s="16"/>
      <c r="DBR66" s="16"/>
      <c r="DBS66" s="16"/>
      <c r="DBT66" s="16"/>
      <c r="DBU66" s="16"/>
      <c r="DBV66" s="16"/>
      <c r="DBW66" s="16"/>
      <c r="DBX66" s="16"/>
      <c r="DBY66" s="16"/>
      <c r="DBZ66" s="16"/>
      <c r="DCA66" s="16"/>
      <c r="DCB66" s="16"/>
      <c r="DCC66" s="16"/>
      <c r="DCD66" s="16"/>
      <c r="DCE66" s="16"/>
      <c r="DCF66" s="16"/>
      <c r="DCG66" s="16"/>
      <c r="DCH66" s="16"/>
      <c r="DCI66" s="16"/>
      <c r="DCJ66" s="16"/>
      <c r="DCK66" s="16"/>
      <c r="DCL66" s="16"/>
      <c r="DCM66" s="16"/>
      <c r="DCN66" s="16"/>
      <c r="DCO66" s="16"/>
      <c r="DCP66" s="16"/>
      <c r="DCQ66" s="16"/>
      <c r="DCR66" s="16"/>
      <c r="DCS66" s="16"/>
      <c r="DCT66" s="16"/>
      <c r="DCU66" s="16"/>
      <c r="DCV66" s="16"/>
      <c r="DCW66" s="16"/>
      <c r="DCX66" s="16"/>
      <c r="DCY66" s="16"/>
      <c r="DCZ66" s="16"/>
      <c r="DDA66" s="16"/>
      <c r="DDB66" s="16"/>
      <c r="DDC66" s="16"/>
      <c r="DDD66" s="16"/>
      <c r="DDE66" s="16"/>
      <c r="DDF66" s="16"/>
      <c r="DDG66" s="16"/>
      <c r="DDH66" s="16"/>
      <c r="DDI66" s="16"/>
      <c r="DDJ66" s="16"/>
      <c r="DDK66" s="16"/>
      <c r="DDL66" s="16"/>
      <c r="DDM66" s="16"/>
      <c r="DDN66" s="16"/>
      <c r="DDO66" s="16"/>
      <c r="DDP66" s="16"/>
      <c r="DDQ66" s="16"/>
      <c r="DDR66" s="16"/>
      <c r="DDS66" s="16"/>
      <c r="DDT66" s="16"/>
      <c r="DDU66" s="16"/>
      <c r="DDV66" s="16"/>
      <c r="DDW66" s="16"/>
      <c r="DDX66" s="16"/>
      <c r="DDY66" s="16"/>
      <c r="DDZ66" s="16"/>
      <c r="DEA66" s="16"/>
      <c r="DEB66" s="16"/>
      <c r="DEC66" s="16"/>
      <c r="DED66" s="16"/>
      <c r="DEE66" s="16"/>
      <c r="DEF66" s="16"/>
      <c r="DEG66" s="16"/>
      <c r="DEH66" s="16"/>
      <c r="DEI66" s="16"/>
      <c r="DEJ66" s="16"/>
      <c r="DEK66" s="16"/>
      <c r="DEL66" s="16"/>
      <c r="DEM66" s="16"/>
      <c r="DEN66" s="16"/>
      <c r="DEO66" s="16"/>
      <c r="DEP66" s="16"/>
      <c r="DEQ66" s="16"/>
      <c r="DER66" s="16"/>
      <c r="DES66" s="16"/>
      <c r="DET66" s="16"/>
      <c r="DEU66" s="16"/>
      <c r="DEV66" s="16"/>
      <c r="DEW66" s="16"/>
      <c r="DEX66" s="16"/>
      <c r="DEY66" s="16"/>
      <c r="DEZ66" s="16"/>
      <c r="DFA66" s="16"/>
      <c r="DFB66" s="16"/>
      <c r="DFC66" s="16"/>
      <c r="DFD66" s="16"/>
      <c r="DFE66" s="16"/>
      <c r="DFF66" s="16"/>
      <c r="DFG66" s="16"/>
      <c r="DFH66" s="16"/>
      <c r="DFI66" s="16"/>
      <c r="DFJ66" s="16"/>
      <c r="DFK66" s="16"/>
      <c r="DFL66" s="16"/>
      <c r="DFM66" s="16"/>
      <c r="DFN66" s="16"/>
      <c r="DFO66" s="16"/>
      <c r="DFP66" s="16"/>
      <c r="DFQ66" s="16"/>
      <c r="DFR66" s="16"/>
      <c r="DFS66" s="16"/>
      <c r="DFT66" s="16"/>
      <c r="DFU66" s="16"/>
      <c r="DFV66" s="16"/>
      <c r="DFW66" s="16"/>
      <c r="DFX66" s="16"/>
      <c r="DFY66" s="16"/>
      <c r="DFZ66" s="16"/>
      <c r="DGA66" s="16"/>
      <c r="DGB66" s="16"/>
      <c r="DGC66" s="16"/>
      <c r="DGD66" s="16"/>
      <c r="DGE66" s="16"/>
      <c r="DGF66" s="16"/>
      <c r="DGG66" s="16"/>
      <c r="DGH66" s="16"/>
      <c r="DGI66" s="16"/>
      <c r="DGJ66" s="16"/>
      <c r="DGK66" s="16"/>
      <c r="DGL66" s="16"/>
      <c r="DGM66" s="16"/>
      <c r="DGN66" s="16"/>
      <c r="DGO66" s="16"/>
      <c r="DGP66" s="16"/>
      <c r="DGQ66" s="16"/>
      <c r="DGR66" s="16"/>
      <c r="DGS66" s="16"/>
      <c r="DGT66" s="16"/>
      <c r="DGU66" s="16"/>
      <c r="DGV66" s="16"/>
      <c r="DGW66" s="16"/>
      <c r="DGX66" s="16"/>
      <c r="DGY66" s="16"/>
      <c r="DGZ66" s="16"/>
      <c r="DHA66" s="16"/>
      <c r="DHB66" s="16"/>
      <c r="DHC66" s="16"/>
      <c r="DHD66" s="16"/>
      <c r="DHE66" s="16"/>
      <c r="DHF66" s="16"/>
      <c r="DHG66" s="16"/>
      <c r="DHH66" s="16"/>
      <c r="DHI66" s="16"/>
      <c r="DHJ66" s="16"/>
      <c r="DHK66" s="16"/>
      <c r="DHL66" s="16"/>
      <c r="DHM66" s="16"/>
      <c r="DHN66" s="16"/>
      <c r="DHO66" s="16"/>
      <c r="DHP66" s="16"/>
      <c r="DHQ66" s="16"/>
      <c r="DHR66" s="16"/>
      <c r="DHS66" s="16"/>
      <c r="DHT66" s="16"/>
      <c r="DHU66" s="16"/>
      <c r="DHV66" s="16"/>
      <c r="DHW66" s="16"/>
      <c r="DHX66" s="16"/>
      <c r="DHY66" s="16"/>
      <c r="DHZ66" s="16"/>
      <c r="DIA66" s="16"/>
      <c r="DIB66" s="16"/>
      <c r="DIC66" s="16"/>
      <c r="DID66" s="16"/>
      <c r="DIE66" s="16"/>
      <c r="DIF66" s="16"/>
      <c r="DIG66" s="16"/>
      <c r="DIH66" s="16"/>
      <c r="DII66" s="16"/>
      <c r="DIJ66" s="16"/>
      <c r="DIK66" s="16"/>
      <c r="DIL66" s="16"/>
      <c r="DIM66" s="16"/>
      <c r="DIN66" s="16"/>
      <c r="DIO66" s="16"/>
      <c r="DIP66" s="16"/>
      <c r="DIQ66" s="16"/>
      <c r="DIR66" s="16"/>
      <c r="DIS66" s="16"/>
      <c r="DIT66" s="16"/>
      <c r="DIU66" s="16"/>
      <c r="DIV66" s="16"/>
      <c r="DIW66" s="16"/>
      <c r="DIX66" s="16"/>
      <c r="DIY66" s="16"/>
      <c r="DIZ66" s="16"/>
      <c r="DJA66" s="16"/>
      <c r="DJB66" s="16"/>
      <c r="DJC66" s="16"/>
      <c r="DJD66" s="16"/>
      <c r="DJE66" s="16"/>
      <c r="DJF66" s="16"/>
      <c r="DJG66" s="16"/>
      <c r="DJH66" s="16"/>
      <c r="DJI66" s="16"/>
      <c r="DJJ66" s="16"/>
      <c r="DJK66" s="16"/>
      <c r="DJL66" s="16"/>
      <c r="DJM66" s="16"/>
      <c r="DJN66" s="16"/>
      <c r="DJO66" s="16"/>
      <c r="DJP66" s="16"/>
      <c r="DJQ66" s="16"/>
      <c r="DJR66" s="16"/>
      <c r="DJS66" s="16"/>
      <c r="DJT66" s="16"/>
      <c r="DJU66" s="16"/>
      <c r="DJV66" s="16"/>
      <c r="DJW66" s="16"/>
      <c r="DJX66" s="16"/>
      <c r="DJY66" s="16"/>
      <c r="DJZ66" s="16"/>
      <c r="DKA66" s="16"/>
      <c r="DKB66" s="16"/>
      <c r="DKC66" s="16"/>
      <c r="DKD66" s="16"/>
      <c r="DKE66" s="16"/>
      <c r="DKF66" s="16"/>
      <c r="DKG66" s="16"/>
      <c r="DKH66" s="16"/>
      <c r="DKI66" s="16"/>
      <c r="DKJ66" s="16"/>
      <c r="DKK66" s="16"/>
      <c r="DKL66" s="16"/>
      <c r="DKM66" s="16"/>
      <c r="DKN66" s="16"/>
      <c r="DKO66" s="16"/>
      <c r="DKP66" s="16"/>
      <c r="DKQ66" s="16"/>
      <c r="DKR66" s="16"/>
      <c r="DKS66" s="16"/>
      <c r="DKT66" s="16"/>
      <c r="DKU66" s="16"/>
      <c r="DKV66" s="16"/>
      <c r="DKW66" s="16"/>
      <c r="DKX66" s="16"/>
      <c r="DKY66" s="16"/>
      <c r="DKZ66" s="16"/>
      <c r="DLA66" s="16"/>
      <c r="DLB66" s="16"/>
      <c r="DLC66" s="16"/>
      <c r="DLD66" s="16"/>
      <c r="DLE66" s="16"/>
      <c r="DLF66" s="16"/>
      <c r="DLG66" s="16"/>
      <c r="DLH66" s="16"/>
      <c r="DLI66" s="16"/>
      <c r="DLJ66" s="16"/>
      <c r="DLK66" s="16"/>
      <c r="DLL66" s="16"/>
      <c r="DLM66" s="16"/>
      <c r="DLN66" s="16"/>
      <c r="DLO66" s="16"/>
      <c r="DLP66" s="16"/>
      <c r="DLQ66" s="16"/>
      <c r="DLR66" s="16"/>
      <c r="DLS66" s="16"/>
      <c r="DLT66" s="16"/>
      <c r="DLU66" s="16"/>
      <c r="DLV66" s="16"/>
      <c r="DLW66" s="16"/>
      <c r="DLX66" s="16"/>
      <c r="DLY66" s="16"/>
      <c r="DLZ66" s="16"/>
      <c r="DMA66" s="16"/>
      <c r="DMB66" s="16"/>
      <c r="DMC66" s="16"/>
      <c r="DMD66" s="16"/>
      <c r="DME66" s="16"/>
      <c r="DMF66" s="16"/>
      <c r="DMG66" s="16"/>
      <c r="DMH66" s="16"/>
      <c r="DMI66" s="16"/>
      <c r="DMJ66" s="16"/>
      <c r="DMK66" s="16"/>
      <c r="DML66" s="16"/>
      <c r="DMM66" s="16"/>
      <c r="DMN66" s="16"/>
      <c r="DMO66" s="16"/>
      <c r="DMP66" s="16"/>
      <c r="DMQ66" s="16"/>
      <c r="DMR66" s="16"/>
      <c r="DMS66" s="16"/>
      <c r="DMT66" s="16"/>
      <c r="DMU66" s="16"/>
      <c r="DMV66" s="16"/>
      <c r="DMW66" s="16"/>
      <c r="DMX66" s="16"/>
      <c r="DMY66" s="16"/>
      <c r="DMZ66" s="16"/>
      <c r="DNA66" s="16"/>
      <c r="DNB66" s="16"/>
      <c r="DNC66" s="16"/>
      <c r="DND66" s="16"/>
      <c r="DNE66" s="16"/>
      <c r="DNF66" s="16"/>
      <c r="DNG66" s="16"/>
      <c r="DNH66" s="16"/>
      <c r="DNI66" s="16"/>
      <c r="DNJ66" s="16"/>
      <c r="DNK66" s="16"/>
      <c r="DNL66" s="16"/>
      <c r="DNM66" s="16"/>
      <c r="DNN66" s="16"/>
      <c r="DNO66" s="16"/>
      <c r="DNP66" s="16"/>
      <c r="DNQ66" s="16"/>
      <c r="DNR66" s="16"/>
      <c r="DNS66" s="16"/>
      <c r="DNT66" s="16"/>
      <c r="DNU66" s="16"/>
      <c r="DNV66" s="16"/>
      <c r="DNW66" s="16"/>
      <c r="DNX66" s="16"/>
      <c r="DNY66" s="16"/>
      <c r="DNZ66" s="16"/>
      <c r="DOA66" s="16"/>
      <c r="DOB66" s="16"/>
      <c r="DOC66" s="16"/>
      <c r="DOD66" s="16"/>
      <c r="DOE66" s="16"/>
      <c r="DOF66" s="16"/>
      <c r="DOG66" s="16"/>
      <c r="DOH66" s="16"/>
      <c r="DOI66" s="16"/>
      <c r="DOJ66" s="16"/>
      <c r="DOK66" s="16"/>
      <c r="DOL66" s="16"/>
      <c r="DOM66" s="16"/>
      <c r="DON66" s="16"/>
      <c r="DOO66" s="16"/>
      <c r="DOP66" s="16"/>
      <c r="DOQ66" s="16"/>
      <c r="DOR66" s="16"/>
      <c r="DOS66" s="16"/>
      <c r="DOT66" s="16"/>
      <c r="DOU66" s="16"/>
      <c r="DOV66" s="16"/>
      <c r="DOW66" s="16"/>
      <c r="DOX66" s="16"/>
      <c r="DOY66" s="16"/>
      <c r="DOZ66" s="16"/>
      <c r="DPA66" s="16"/>
      <c r="DPB66" s="16"/>
      <c r="DPC66" s="16"/>
      <c r="DPD66" s="16"/>
      <c r="DPE66" s="16"/>
      <c r="DPF66" s="16"/>
      <c r="DPG66" s="16"/>
      <c r="DPH66" s="16"/>
      <c r="DPI66" s="16"/>
      <c r="DPJ66" s="16"/>
      <c r="DPK66" s="16"/>
      <c r="DPL66" s="16"/>
      <c r="DPM66" s="16"/>
      <c r="DPN66" s="16"/>
      <c r="DPO66" s="16"/>
      <c r="DPP66" s="16"/>
      <c r="DPQ66" s="16"/>
      <c r="DPR66" s="16"/>
      <c r="DPS66" s="16"/>
      <c r="DPT66" s="16"/>
      <c r="DPU66" s="16"/>
      <c r="DPV66" s="16"/>
      <c r="DPW66" s="16"/>
      <c r="DPX66" s="16"/>
      <c r="DPY66" s="16"/>
      <c r="DPZ66" s="16"/>
      <c r="DQA66" s="16"/>
      <c r="DQB66" s="16"/>
      <c r="DQC66" s="16"/>
      <c r="DQD66" s="16"/>
      <c r="DQE66" s="16"/>
      <c r="DQF66" s="16"/>
      <c r="DQG66" s="16"/>
      <c r="DQH66" s="16"/>
      <c r="DQI66" s="16"/>
      <c r="DQJ66" s="16"/>
      <c r="DQK66" s="16"/>
      <c r="DQL66" s="16"/>
      <c r="DQM66" s="16"/>
      <c r="DQN66" s="16"/>
      <c r="DQO66" s="16"/>
      <c r="DQP66" s="16"/>
      <c r="DQQ66" s="16"/>
      <c r="DQR66" s="16"/>
      <c r="DQS66" s="16"/>
      <c r="DQT66" s="16"/>
      <c r="DQU66" s="16"/>
      <c r="DQV66" s="16"/>
      <c r="DQW66" s="16"/>
      <c r="DQX66" s="16"/>
      <c r="DQY66" s="16"/>
      <c r="DQZ66" s="16"/>
      <c r="DRA66" s="16"/>
      <c r="DRB66" s="16"/>
      <c r="DRC66" s="16"/>
      <c r="DRD66" s="16"/>
      <c r="DRE66" s="16"/>
      <c r="DRF66" s="16"/>
      <c r="DRG66" s="16"/>
      <c r="DRH66" s="16"/>
      <c r="DRI66" s="16"/>
      <c r="DRJ66" s="16"/>
      <c r="DRK66" s="16"/>
      <c r="DRL66" s="16"/>
      <c r="DRM66" s="16"/>
      <c r="DRN66" s="16"/>
      <c r="DRO66" s="16"/>
      <c r="DRP66" s="16"/>
      <c r="DRQ66" s="16"/>
      <c r="DRR66" s="16"/>
      <c r="DRS66" s="16"/>
      <c r="DRT66" s="16"/>
      <c r="DRU66" s="16"/>
      <c r="DRV66" s="16"/>
      <c r="DRW66" s="16"/>
      <c r="DRX66" s="16"/>
      <c r="DRY66" s="16"/>
      <c r="DRZ66" s="16"/>
      <c r="DSA66" s="16"/>
      <c r="DSB66" s="16"/>
      <c r="DSC66" s="16"/>
      <c r="DSD66" s="16"/>
      <c r="DSE66" s="16"/>
      <c r="DSF66" s="16"/>
      <c r="DSG66" s="16"/>
      <c r="DSH66" s="16"/>
      <c r="DSI66" s="16"/>
      <c r="DSJ66" s="16"/>
      <c r="DSK66" s="16"/>
      <c r="DSL66" s="16"/>
      <c r="DSM66" s="16"/>
      <c r="DSN66" s="16"/>
      <c r="DSO66" s="16"/>
      <c r="DSP66" s="16"/>
      <c r="DSQ66" s="16"/>
      <c r="DSR66" s="16"/>
      <c r="DSS66" s="16"/>
      <c r="DST66" s="16"/>
      <c r="DSU66" s="16"/>
      <c r="DSV66" s="16"/>
      <c r="DSW66" s="16"/>
      <c r="DSX66" s="16"/>
      <c r="DSY66" s="16"/>
      <c r="DSZ66" s="16"/>
      <c r="DTA66" s="16"/>
      <c r="DTB66" s="16"/>
      <c r="DTC66" s="16"/>
      <c r="DTD66" s="16"/>
      <c r="DTE66" s="16"/>
      <c r="DTF66" s="16"/>
      <c r="DTG66" s="16"/>
      <c r="DTH66" s="16"/>
      <c r="DTI66" s="16"/>
      <c r="DTJ66" s="16"/>
      <c r="DTK66" s="16"/>
      <c r="DTL66" s="16"/>
      <c r="DTM66" s="16"/>
      <c r="DTN66" s="16"/>
      <c r="DTO66" s="16"/>
      <c r="DTP66" s="16"/>
      <c r="DTQ66" s="16"/>
      <c r="DTR66" s="16"/>
      <c r="DTS66" s="16"/>
      <c r="DTT66" s="16"/>
      <c r="DTU66" s="16"/>
      <c r="DTV66" s="16"/>
      <c r="DTW66" s="16"/>
      <c r="DTX66" s="16"/>
      <c r="DTY66" s="16"/>
      <c r="DTZ66" s="16"/>
      <c r="DUA66" s="16"/>
      <c r="DUB66" s="16"/>
      <c r="DUC66" s="16"/>
      <c r="DUD66" s="16"/>
      <c r="DUE66" s="16"/>
      <c r="DUF66" s="16"/>
      <c r="DUG66" s="16"/>
      <c r="DUH66" s="16"/>
      <c r="DUI66" s="16"/>
      <c r="DUJ66" s="16"/>
      <c r="DUK66" s="16"/>
      <c r="DUL66" s="16"/>
      <c r="DUM66" s="16"/>
      <c r="DUN66" s="16"/>
      <c r="DUO66" s="16"/>
      <c r="DUP66" s="16"/>
      <c r="DUQ66" s="16"/>
      <c r="DUR66" s="16"/>
      <c r="DUS66" s="16"/>
      <c r="DUT66" s="16"/>
      <c r="DUU66" s="16"/>
      <c r="DUV66" s="16"/>
      <c r="DUW66" s="16"/>
      <c r="DUX66" s="16"/>
      <c r="DUY66" s="16"/>
      <c r="DUZ66" s="16"/>
      <c r="DVA66" s="16"/>
      <c r="DVB66" s="16"/>
      <c r="DVC66" s="16"/>
      <c r="DVD66" s="16"/>
      <c r="DVE66" s="16"/>
      <c r="DVF66" s="16"/>
      <c r="DVG66" s="16"/>
      <c r="DVH66" s="16"/>
      <c r="DVI66" s="16"/>
      <c r="DVJ66" s="16"/>
      <c r="DVK66" s="16"/>
      <c r="DVL66" s="16"/>
      <c r="DVM66" s="16"/>
      <c r="DVN66" s="16"/>
      <c r="DVO66" s="16"/>
      <c r="DVP66" s="16"/>
      <c r="DVQ66" s="16"/>
      <c r="DVR66" s="16"/>
      <c r="DVS66" s="16"/>
      <c r="DVT66" s="16"/>
      <c r="DVU66" s="16"/>
      <c r="DVV66" s="16"/>
      <c r="DVW66" s="16"/>
      <c r="DVX66" s="16"/>
      <c r="DVY66" s="16"/>
      <c r="DVZ66" s="16"/>
      <c r="DWA66" s="16"/>
      <c r="DWB66" s="16"/>
      <c r="DWC66" s="16"/>
      <c r="DWD66" s="16"/>
      <c r="DWE66" s="16"/>
      <c r="DWF66" s="16"/>
      <c r="DWG66" s="16"/>
      <c r="DWH66" s="16"/>
      <c r="DWI66" s="16"/>
      <c r="DWJ66" s="16"/>
      <c r="DWK66" s="16"/>
      <c r="DWL66" s="16"/>
      <c r="DWM66" s="16"/>
      <c r="DWN66" s="16"/>
      <c r="DWO66" s="16"/>
      <c r="DWP66" s="16"/>
      <c r="DWQ66" s="16"/>
      <c r="DWR66" s="16"/>
      <c r="DWS66" s="16"/>
      <c r="DWT66" s="16"/>
      <c r="DWU66" s="16"/>
      <c r="DWV66" s="16"/>
      <c r="DWW66" s="16"/>
      <c r="DWX66" s="16"/>
      <c r="DWY66" s="16"/>
      <c r="DWZ66" s="16"/>
      <c r="DXA66" s="16"/>
      <c r="DXB66" s="16"/>
      <c r="DXC66" s="16"/>
      <c r="DXD66" s="16"/>
      <c r="DXE66" s="16"/>
      <c r="DXF66" s="16"/>
      <c r="DXG66" s="16"/>
      <c r="DXH66" s="16"/>
      <c r="DXI66" s="16"/>
      <c r="DXJ66" s="16"/>
      <c r="DXK66" s="16"/>
      <c r="DXL66" s="16"/>
      <c r="DXM66" s="16"/>
      <c r="DXN66" s="16"/>
      <c r="DXO66" s="16"/>
      <c r="DXP66" s="16"/>
      <c r="DXQ66" s="16"/>
      <c r="DXR66" s="16"/>
      <c r="DXS66" s="16"/>
      <c r="DXT66" s="16"/>
      <c r="DXU66" s="16"/>
      <c r="DXV66" s="16"/>
      <c r="DXW66" s="16"/>
      <c r="DXX66" s="16"/>
      <c r="DXY66" s="16"/>
      <c r="DXZ66" s="16"/>
      <c r="DYA66" s="16"/>
      <c r="DYB66" s="16"/>
      <c r="DYC66" s="16"/>
      <c r="DYD66" s="16"/>
      <c r="DYE66" s="16"/>
      <c r="DYF66" s="16"/>
      <c r="DYG66" s="16"/>
      <c r="DYH66" s="16"/>
      <c r="DYI66" s="16"/>
      <c r="DYJ66" s="16"/>
      <c r="DYK66" s="16"/>
      <c r="DYL66" s="16"/>
      <c r="DYM66" s="16"/>
      <c r="DYN66" s="16"/>
      <c r="DYO66" s="16"/>
      <c r="DYP66" s="16"/>
      <c r="DYQ66" s="16"/>
      <c r="DYR66" s="16"/>
      <c r="DYS66" s="16"/>
      <c r="DYT66" s="16"/>
      <c r="DYU66" s="16"/>
      <c r="DYV66" s="16"/>
      <c r="DYW66" s="16"/>
      <c r="DYX66" s="16"/>
      <c r="DYY66" s="16"/>
      <c r="DYZ66" s="16"/>
      <c r="DZA66" s="16"/>
      <c r="DZB66" s="16"/>
      <c r="DZC66" s="16"/>
      <c r="DZD66" s="16"/>
      <c r="DZE66" s="16"/>
      <c r="DZF66" s="16"/>
      <c r="DZG66" s="16"/>
      <c r="DZH66" s="16"/>
      <c r="DZI66" s="16"/>
      <c r="DZJ66" s="16"/>
      <c r="DZK66" s="16"/>
      <c r="DZL66" s="16"/>
      <c r="DZM66" s="16"/>
      <c r="DZN66" s="16"/>
      <c r="DZO66" s="16"/>
      <c r="DZP66" s="16"/>
      <c r="DZQ66" s="16"/>
      <c r="DZR66" s="16"/>
      <c r="DZS66" s="16"/>
      <c r="DZT66" s="16"/>
      <c r="DZU66" s="16"/>
      <c r="DZV66" s="16"/>
      <c r="DZW66" s="16"/>
      <c r="DZX66" s="16"/>
      <c r="DZY66" s="16"/>
      <c r="DZZ66" s="16"/>
      <c r="EAA66" s="16"/>
      <c r="EAB66" s="16"/>
      <c r="EAC66" s="16"/>
      <c r="EAD66" s="16"/>
      <c r="EAE66" s="16"/>
      <c r="EAF66" s="16"/>
      <c r="EAG66" s="16"/>
      <c r="EAH66" s="16"/>
      <c r="EAI66" s="16"/>
      <c r="EAJ66" s="16"/>
      <c r="EAK66" s="16"/>
      <c r="EAL66" s="16"/>
      <c r="EAM66" s="16"/>
      <c r="EAN66" s="16"/>
      <c r="EAO66" s="16"/>
      <c r="EAP66" s="16"/>
      <c r="EAQ66" s="16"/>
      <c r="EAR66" s="16"/>
      <c r="EAS66" s="16"/>
      <c r="EAT66" s="16"/>
      <c r="EAU66" s="16"/>
      <c r="EAV66" s="16"/>
      <c r="EAW66" s="16"/>
      <c r="EAX66" s="16"/>
      <c r="EAY66" s="16"/>
      <c r="EAZ66" s="16"/>
      <c r="EBA66" s="16"/>
      <c r="EBB66" s="16"/>
      <c r="EBC66" s="16"/>
      <c r="EBD66" s="16"/>
      <c r="EBE66" s="16"/>
      <c r="EBF66" s="16"/>
      <c r="EBG66" s="16"/>
      <c r="EBH66" s="16"/>
      <c r="EBI66" s="16"/>
      <c r="EBJ66" s="16"/>
      <c r="EBK66" s="16"/>
      <c r="EBL66" s="16"/>
      <c r="EBM66" s="16"/>
      <c r="EBN66" s="16"/>
      <c r="EBO66" s="16"/>
      <c r="EBP66" s="16"/>
      <c r="EBQ66" s="16"/>
      <c r="EBR66" s="16"/>
      <c r="EBS66" s="16"/>
      <c r="EBT66" s="16"/>
      <c r="EBU66" s="16"/>
      <c r="EBV66" s="16"/>
      <c r="EBW66" s="16"/>
      <c r="EBX66" s="16"/>
      <c r="EBY66" s="16"/>
      <c r="EBZ66" s="16"/>
      <c r="ECA66" s="16"/>
      <c r="ECB66" s="16"/>
      <c r="ECC66" s="16"/>
      <c r="ECD66" s="16"/>
      <c r="ECE66" s="16"/>
      <c r="ECF66" s="16"/>
      <c r="ECG66" s="16"/>
      <c r="ECH66" s="16"/>
      <c r="ECI66" s="16"/>
      <c r="ECJ66" s="16"/>
      <c r="ECK66" s="16"/>
      <c r="ECL66" s="16"/>
      <c r="ECM66" s="16"/>
      <c r="ECN66" s="16"/>
      <c r="ECO66" s="16"/>
      <c r="ECP66" s="16"/>
      <c r="ECQ66" s="16"/>
      <c r="ECR66" s="16"/>
      <c r="ECS66" s="16"/>
      <c r="ECT66" s="16"/>
      <c r="ECU66" s="16"/>
      <c r="ECV66" s="16"/>
      <c r="ECW66" s="16"/>
      <c r="ECX66" s="16"/>
      <c r="ECY66" s="16"/>
      <c r="ECZ66" s="16"/>
      <c r="EDA66" s="16"/>
      <c r="EDB66" s="16"/>
      <c r="EDC66" s="16"/>
      <c r="EDD66" s="16"/>
      <c r="EDE66" s="16"/>
      <c r="EDF66" s="16"/>
      <c r="EDG66" s="16"/>
      <c r="EDH66" s="16"/>
      <c r="EDI66" s="16"/>
      <c r="EDJ66" s="16"/>
      <c r="EDK66" s="16"/>
      <c r="EDL66" s="16"/>
      <c r="EDM66" s="16"/>
      <c r="EDN66" s="16"/>
      <c r="EDO66" s="16"/>
      <c r="EDP66" s="16"/>
      <c r="EDQ66" s="16"/>
      <c r="EDR66" s="16"/>
      <c r="EDS66" s="16"/>
      <c r="EDT66" s="16"/>
      <c r="EDU66" s="16"/>
      <c r="EDV66" s="16"/>
      <c r="EDW66" s="16"/>
      <c r="EDX66" s="16"/>
      <c r="EDY66" s="16"/>
      <c r="EDZ66" s="16"/>
      <c r="EEA66" s="16"/>
      <c r="EEB66" s="16"/>
      <c r="EEC66" s="16"/>
      <c r="EED66" s="16"/>
      <c r="EEE66" s="16"/>
      <c r="EEF66" s="16"/>
      <c r="EEG66" s="16"/>
      <c r="EEH66" s="16"/>
      <c r="EEI66" s="16"/>
      <c r="EEJ66" s="16"/>
      <c r="EEK66" s="16"/>
      <c r="EEL66" s="16"/>
      <c r="EEM66" s="16"/>
      <c r="EEN66" s="16"/>
      <c r="EEO66" s="16"/>
      <c r="EEP66" s="16"/>
      <c r="EEQ66" s="16"/>
      <c r="EER66" s="16"/>
      <c r="EES66" s="16"/>
      <c r="EET66" s="16"/>
      <c r="EEU66" s="16"/>
      <c r="EEV66" s="16"/>
      <c r="EEW66" s="16"/>
      <c r="EEX66" s="16"/>
      <c r="EEY66" s="16"/>
      <c r="EEZ66" s="16"/>
      <c r="EFA66" s="16"/>
      <c r="EFB66" s="16"/>
      <c r="EFC66" s="16"/>
      <c r="EFD66" s="16"/>
      <c r="EFE66" s="16"/>
      <c r="EFF66" s="16"/>
      <c r="EFG66" s="16"/>
      <c r="EFH66" s="16"/>
      <c r="EFI66" s="16"/>
      <c r="EFJ66" s="16"/>
      <c r="EFK66" s="16"/>
      <c r="EFL66" s="16"/>
      <c r="EFM66" s="16"/>
      <c r="EFN66" s="16"/>
      <c r="EFO66" s="16"/>
      <c r="EFP66" s="16"/>
      <c r="EFQ66" s="16"/>
      <c r="EFR66" s="16"/>
      <c r="EFS66" s="16"/>
      <c r="EFT66" s="16"/>
      <c r="EFU66" s="16"/>
      <c r="EFV66" s="16"/>
      <c r="EFW66" s="16"/>
      <c r="EFX66" s="16"/>
      <c r="EFY66" s="16"/>
      <c r="EFZ66" s="16"/>
      <c r="EGA66" s="16"/>
      <c r="EGB66" s="16"/>
      <c r="EGC66" s="16"/>
      <c r="EGD66" s="16"/>
      <c r="EGE66" s="16"/>
      <c r="EGF66" s="16"/>
      <c r="EGG66" s="16"/>
      <c r="EGH66" s="16"/>
      <c r="EGI66" s="16"/>
      <c r="EGJ66" s="16"/>
      <c r="EGK66" s="16"/>
      <c r="EGL66" s="16"/>
      <c r="EGM66" s="16"/>
      <c r="EGN66" s="16"/>
      <c r="EGO66" s="16"/>
      <c r="EGP66" s="16"/>
      <c r="EGQ66" s="16"/>
      <c r="EGR66" s="16"/>
      <c r="EGS66" s="16"/>
      <c r="EGT66" s="16"/>
      <c r="EGU66" s="16"/>
      <c r="EGV66" s="16"/>
      <c r="EGW66" s="16"/>
      <c r="EGX66" s="16"/>
      <c r="EGY66" s="16"/>
      <c r="EGZ66" s="16"/>
      <c r="EHA66" s="16"/>
      <c r="EHB66" s="16"/>
      <c r="EHC66" s="16"/>
      <c r="EHD66" s="16"/>
      <c r="EHE66" s="16"/>
      <c r="EHF66" s="16"/>
      <c r="EHG66" s="16"/>
      <c r="EHH66" s="16"/>
      <c r="EHI66" s="16"/>
      <c r="EHJ66" s="16"/>
      <c r="EHK66" s="16"/>
      <c r="EHL66" s="16"/>
      <c r="EHM66" s="16"/>
      <c r="EHN66" s="16"/>
      <c r="EHO66" s="16"/>
      <c r="EHP66" s="16"/>
      <c r="EHQ66" s="16"/>
      <c r="EHR66" s="16"/>
      <c r="EHS66" s="16"/>
      <c r="EHT66" s="16"/>
      <c r="EHU66" s="16"/>
      <c r="EHV66" s="16"/>
      <c r="EHW66" s="16"/>
      <c r="EHX66" s="16"/>
      <c r="EHY66" s="16"/>
      <c r="EHZ66" s="16"/>
      <c r="EIA66" s="16"/>
      <c r="EIB66" s="16"/>
      <c r="EIC66" s="16"/>
      <c r="EID66" s="16"/>
      <c r="EIE66" s="16"/>
      <c r="EIF66" s="16"/>
      <c r="EIG66" s="16"/>
      <c r="EIH66" s="16"/>
      <c r="EII66" s="16"/>
      <c r="EIJ66" s="16"/>
      <c r="EIK66" s="16"/>
      <c r="EIL66" s="16"/>
      <c r="EIM66" s="16"/>
      <c r="EIN66" s="16"/>
      <c r="EIO66" s="16"/>
      <c r="EIP66" s="16"/>
      <c r="EIQ66" s="16"/>
      <c r="EIR66" s="16"/>
      <c r="EIS66" s="16"/>
      <c r="EIT66" s="16"/>
      <c r="EIU66" s="16"/>
      <c r="EIV66" s="16"/>
      <c r="EIW66" s="16"/>
      <c r="EIX66" s="16"/>
      <c r="EIY66" s="16"/>
      <c r="EIZ66" s="16"/>
      <c r="EJA66" s="16"/>
      <c r="EJB66" s="16"/>
      <c r="EJC66" s="16"/>
      <c r="EJD66" s="16"/>
      <c r="EJE66" s="16"/>
      <c r="EJF66" s="16"/>
      <c r="EJG66" s="16"/>
      <c r="EJH66" s="16"/>
      <c r="EJI66" s="16"/>
      <c r="EJJ66" s="16"/>
      <c r="EJK66" s="16"/>
      <c r="EJL66" s="16"/>
      <c r="EJM66" s="16"/>
      <c r="EJN66" s="16"/>
      <c r="EJO66" s="16"/>
      <c r="EJP66" s="16"/>
      <c r="EJQ66" s="16"/>
      <c r="EJR66" s="16"/>
      <c r="EJS66" s="16"/>
      <c r="EJT66" s="16"/>
      <c r="EJU66" s="16"/>
      <c r="EJV66" s="16"/>
      <c r="EJW66" s="16"/>
      <c r="EJX66" s="16"/>
      <c r="EJY66" s="16"/>
      <c r="EJZ66" s="16"/>
      <c r="EKA66" s="16"/>
      <c r="EKB66" s="16"/>
      <c r="EKC66" s="16"/>
      <c r="EKD66" s="16"/>
      <c r="EKE66" s="16"/>
      <c r="EKF66" s="16"/>
      <c r="EKG66" s="16"/>
      <c r="EKH66" s="16"/>
      <c r="EKI66" s="16"/>
      <c r="EKJ66" s="16"/>
      <c r="EKK66" s="16"/>
      <c r="EKL66" s="16"/>
      <c r="EKM66" s="16"/>
      <c r="EKN66" s="16"/>
      <c r="EKO66" s="16"/>
      <c r="EKP66" s="16"/>
      <c r="EKQ66" s="16"/>
      <c r="EKR66" s="16"/>
      <c r="EKS66" s="16"/>
      <c r="EKT66" s="16"/>
      <c r="EKU66" s="16"/>
      <c r="EKV66" s="16"/>
      <c r="EKW66" s="16"/>
      <c r="EKX66" s="16"/>
      <c r="EKY66" s="16"/>
      <c r="EKZ66" s="16"/>
      <c r="ELA66" s="16"/>
      <c r="ELB66" s="16"/>
      <c r="ELC66" s="16"/>
      <c r="ELD66" s="16"/>
      <c r="ELE66" s="16"/>
      <c r="ELF66" s="16"/>
      <c r="ELG66" s="16"/>
      <c r="ELH66" s="16"/>
      <c r="ELI66" s="16"/>
      <c r="ELJ66" s="16"/>
      <c r="ELK66" s="16"/>
      <c r="ELL66" s="16"/>
      <c r="ELM66" s="16"/>
      <c r="ELN66" s="16"/>
      <c r="ELO66" s="16"/>
      <c r="ELP66" s="16"/>
      <c r="ELQ66" s="16"/>
      <c r="ELR66" s="16"/>
      <c r="ELS66" s="16"/>
      <c r="ELT66" s="16"/>
      <c r="ELU66" s="16"/>
      <c r="ELV66" s="16"/>
      <c r="ELW66" s="16"/>
      <c r="ELX66" s="16"/>
      <c r="ELY66" s="16"/>
      <c r="ELZ66" s="16"/>
      <c r="EMA66" s="16"/>
      <c r="EMB66" s="16"/>
      <c r="EMC66" s="16"/>
      <c r="EMD66" s="16"/>
      <c r="EME66" s="16"/>
      <c r="EMF66" s="16"/>
      <c r="EMG66" s="16"/>
      <c r="EMH66" s="16"/>
      <c r="EMI66" s="16"/>
      <c r="EMJ66" s="16"/>
      <c r="EMK66" s="16"/>
      <c r="EML66" s="16"/>
      <c r="EMM66" s="16"/>
      <c r="EMN66" s="16"/>
      <c r="EMO66" s="16"/>
      <c r="EMP66" s="16"/>
      <c r="EMQ66" s="16"/>
      <c r="EMR66" s="16"/>
      <c r="EMS66" s="16"/>
      <c r="EMT66" s="16"/>
      <c r="EMU66" s="16"/>
      <c r="EMV66" s="16"/>
      <c r="EMW66" s="16"/>
      <c r="EMX66" s="16"/>
      <c r="EMY66" s="16"/>
      <c r="EMZ66" s="16"/>
      <c r="ENA66" s="16"/>
      <c r="ENB66" s="16"/>
      <c r="ENC66" s="16"/>
      <c r="END66" s="16"/>
      <c r="ENE66" s="16"/>
      <c r="ENF66" s="16"/>
      <c r="ENG66" s="16"/>
      <c r="ENH66" s="16"/>
      <c r="ENI66" s="16"/>
      <c r="ENJ66" s="16"/>
      <c r="ENK66" s="16"/>
      <c r="ENL66" s="16"/>
      <c r="ENM66" s="16"/>
      <c r="ENN66" s="16"/>
      <c r="ENO66" s="16"/>
      <c r="ENP66" s="16"/>
      <c r="ENQ66" s="16"/>
      <c r="ENR66" s="16"/>
      <c r="ENS66" s="16"/>
      <c r="ENT66" s="16"/>
      <c r="ENU66" s="16"/>
      <c r="ENV66" s="16"/>
      <c r="ENW66" s="16"/>
      <c r="ENX66" s="16"/>
      <c r="ENY66" s="16"/>
      <c r="ENZ66" s="16"/>
      <c r="EOA66" s="16"/>
      <c r="EOB66" s="16"/>
      <c r="EOC66" s="16"/>
      <c r="EOD66" s="16"/>
      <c r="EOE66" s="16"/>
      <c r="EOF66" s="16"/>
      <c r="EOG66" s="16"/>
      <c r="EOH66" s="16"/>
      <c r="EOI66" s="16"/>
      <c r="EOJ66" s="16"/>
      <c r="EOK66" s="16"/>
      <c r="EOL66" s="16"/>
      <c r="EOM66" s="16"/>
      <c r="EON66" s="16"/>
      <c r="EOO66" s="16"/>
      <c r="EOP66" s="16"/>
      <c r="EOQ66" s="16"/>
      <c r="EOR66" s="16"/>
      <c r="EOS66" s="16"/>
      <c r="EOT66" s="16"/>
      <c r="EOU66" s="16"/>
      <c r="EOV66" s="16"/>
      <c r="EOW66" s="16"/>
      <c r="EOX66" s="16"/>
      <c r="EOY66" s="16"/>
      <c r="EOZ66" s="16"/>
      <c r="EPA66" s="16"/>
      <c r="EPB66" s="16"/>
      <c r="EPC66" s="16"/>
      <c r="EPD66" s="16"/>
      <c r="EPE66" s="16"/>
      <c r="EPF66" s="16"/>
      <c r="EPG66" s="16"/>
      <c r="EPH66" s="16"/>
      <c r="EPI66" s="16"/>
      <c r="EPJ66" s="16"/>
      <c r="EPK66" s="16"/>
      <c r="EPL66" s="16"/>
      <c r="EPM66" s="16"/>
      <c r="EPN66" s="16"/>
      <c r="EPO66" s="16"/>
      <c r="EPP66" s="16"/>
      <c r="EPQ66" s="16"/>
      <c r="EPR66" s="16"/>
      <c r="EPS66" s="16"/>
      <c r="EPT66" s="16"/>
      <c r="EPU66" s="16"/>
      <c r="EPV66" s="16"/>
      <c r="EPW66" s="16"/>
      <c r="EPX66" s="16"/>
      <c r="EPY66" s="16"/>
      <c r="EPZ66" s="16"/>
      <c r="EQA66" s="16"/>
      <c r="EQB66" s="16"/>
      <c r="EQC66" s="16"/>
      <c r="EQD66" s="16"/>
      <c r="EQE66" s="16"/>
      <c r="EQF66" s="16"/>
      <c r="EQG66" s="16"/>
      <c r="EQH66" s="16"/>
      <c r="EQI66" s="16"/>
      <c r="EQJ66" s="16"/>
      <c r="EQK66" s="16"/>
      <c r="EQL66" s="16"/>
      <c r="EQM66" s="16"/>
      <c r="EQN66" s="16"/>
      <c r="EQO66" s="16"/>
      <c r="EQP66" s="16"/>
      <c r="EQQ66" s="16"/>
      <c r="EQR66" s="16"/>
      <c r="EQS66" s="16"/>
      <c r="EQT66" s="16"/>
      <c r="EQU66" s="16"/>
      <c r="EQV66" s="16"/>
      <c r="EQW66" s="16"/>
      <c r="EQX66" s="16"/>
      <c r="EQY66" s="16"/>
      <c r="EQZ66" s="16"/>
      <c r="ERA66" s="16"/>
      <c r="ERB66" s="16"/>
      <c r="ERC66" s="16"/>
      <c r="ERD66" s="16"/>
      <c r="ERE66" s="16"/>
      <c r="ERF66" s="16"/>
      <c r="ERG66" s="16"/>
      <c r="ERH66" s="16"/>
      <c r="ERI66" s="16"/>
      <c r="ERJ66" s="16"/>
      <c r="ERK66" s="16"/>
      <c r="ERL66" s="16"/>
      <c r="ERM66" s="16"/>
      <c r="ERN66" s="16"/>
      <c r="ERO66" s="16"/>
      <c r="ERP66" s="16"/>
      <c r="ERQ66" s="16"/>
      <c r="ERR66" s="16"/>
      <c r="ERS66" s="16"/>
      <c r="ERT66" s="16"/>
      <c r="ERU66" s="16"/>
      <c r="ERV66" s="16"/>
      <c r="ERW66" s="16"/>
      <c r="ERX66" s="16"/>
      <c r="ERY66" s="16"/>
      <c r="ERZ66" s="16"/>
      <c r="ESA66" s="16"/>
      <c r="ESB66" s="16"/>
      <c r="ESC66" s="16"/>
      <c r="ESD66" s="16"/>
      <c r="ESE66" s="16"/>
      <c r="ESF66" s="16"/>
      <c r="ESG66" s="16"/>
      <c r="ESH66" s="16"/>
      <c r="ESI66" s="16"/>
      <c r="ESJ66" s="16"/>
      <c r="ESK66" s="16"/>
      <c r="ESL66" s="16"/>
      <c r="ESM66" s="16"/>
      <c r="ESN66" s="16"/>
      <c r="ESO66" s="16"/>
      <c r="ESP66" s="16"/>
      <c r="ESQ66" s="16"/>
      <c r="ESR66" s="16"/>
      <c r="ESS66" s="16"/>
      <c r="EST66" s="16"/>
      <c r="ESU66" s="16"/>
      <c r="ESV66" s="16"/>
      <c r="ESW66" s="16"/>
      <c r="ESX66" s="16"/>
      <c r="ESY66" s="16"/>
      <c r="ESZ66" s="16"/>
      <c r="ETA66" s="16"/>
      <c r="ETB66" s="16"/>
      <c r="ETC66" s="16"/>
      <c r="ETD66" s="16"/>
      <c r="ETE66" s="16"/>
      <c r="ETF66" s="16"/>
      <c r="ETG66" s="16"/>
      <c r="ETH66" s="16"/>
      <c r="ETI66" s="16"/>
      <c r="ETJ66" s="16"/>
      <c r="ETK66" s="16"/>
      <c r="ETL66" s="16"/>
      <c r="ETM66" s="16"/>
      <c r="ETN66" s="16"/>
      <c r="ETO66" s="16"/>
      <c r="ETP66" s="16"/>
      <c r="ETQ66" s="16"/>
      <c r="ETR66" s="16"/>
      <c r="ETS66" s="16"/>
      <c r="ETT66" s="16"/>
      <c r="ETU66" s="16"/>
      <c r="ETV66" s="16"/>
      <c r="ETW66" s="16"/>
      <c r="ETX66" s="16"/>
      <c r="ETY66" s="16"/>
      <c r="ETZ66" s="16"/>
      <c r="EUA66" s="16"/>
      <c r="EUB66" s="16"/>
      <c r="EUC66" s="16"/>
      <c r="EUD66" s="16"/>
      <c r="EUE66" s="16"/>
      <c r="EUF66" s="16"/>
      <c r="EUG66" s="16"/>
      <c r="EUH66" s="16"/>
      <c r="EUI66" s="16"/>
      <c r="EUJ66" s="16"/>
      <c r="EUK66" s="16"/>
      <c r="EUL66" s="16"/>
      <c r="EUM66" s="16"/>
      <c r="EUN66" s="16"/>
      <c r="EUO66" s="16"/>
      <c r="EUP66" s="16"/>
      <c r="EUQ66" s="16"/>
      <c r="EUR66" s="16"/>
      <c r="EUS66" s="16"/>
      <c r="EUT66" s="16"/>
      <c r="EUU66" s="16"/>
      <c r="EUV66" s="16"/>
      <c r="EUW66" s="16"/>
      <c r="EUX66" s="16"/>
      <c r="EUY66" s="16"/>
      <c r="EUZ66" s="16"/>
      <c r="EVA66" s="16"/>
      <c r="EVB66" s="16"/>
      <c r="EVC66" s="16"/>
      <c r="EVD66" s="16"/>
      <c r="EVE66" s="16"/>
      <c r="EVF66" s="16"/>
      <c r="EVG66" s="16"/>
      <c r="EVH66" s="16"/>
      <c r="EVI66" s="16"/>
      <c r="EVJ66" s="16"/>
      <c r="EVK66" s="16"/>
      <c r="EVL66" s="16"/>
      <c r="EVM66" s="16"/>
      <c r="EVN66" s="16"/>
      <c r="EVO66" s="16"/>
      <c r="EVP66" s="16"/>
      <c r="EVQ66" s="16"/>
      <c r="EVR66" s="16"/>
      <c r="EVS66" s="16"/>
      <c r="EVT66" s="16"/>
      <c r="EVU66" s="16"/>
      <c r="EVV66" s="16"/>
      <c r="EVW66" s="16"/>
      <c r="EVX66" s="16"/>
      <c r="EVY66" s="16"/>
      <c r="EVZ66" s="16"/>
      <c r="EWA66" s="16"/>
      <c r="EWB66" s="16"/>
      <c r="EWC66" s="16"/>
      <c r="EWD66" s="16"/>
      <c r="EWE66" s="16"/>
      <c r="EWF66" s="16"/>
      <c r="EWG66" s="16"/>
      <c r="EWH66" s="16"/>
      <c r="EWI66" s="16"/>
      <c r="EWJ66" s="16"/>
      <c r="EWK66" s="16"/>
      <c r="EWL66" s="16"/>
      <c r="EWM66" s="16"/>
      <c r="EWN66" s="16"/>
      <c r="EWO66" s="16"/>
      <c r="EWP66" s="16"/>
      <c r="EWQ66" s="16"/>
      <c r="EWR66" s="16"/>
      <c r="EWS66" s="16"/>
      <c r="EWT66" s="16"/>
      <c r="EWU66" s="16"/>
      <c r="EWV66" s="16"/>
      <c r="EWW66" s="16"/>
      <c r="EWX66" s="16"/>
      <c r="EWY66" s="16"/>
      <c r="EWZ66" s="16"/>
      <c r="EXA66" s="16"/>
      <c r="EXB66" s="16"/>
      <c r="EXC66" s="16"/>
      <c r="EXD66" s="16"/>
      <c r="EXE66" s="16"/>
      <c r="EXF66" s="16"/>
      <c r="EXG66" s="16"/>
      <c r="EXH66" s="16"/>
      <c r="EXI66" s="16"/>
      <c r="EXJ66" s="16"/>
      <c r="EXK66" s="16"/>
      <c r="EXL66" s="16"/>
      <c r="EXM66" s="16"/>
      <c r="EXN66" s="16"/>
      <c r="EXO66" s="16"/>
      <c r="EXP66" s="16"/>
      <c r="EXQ66" s="16"/>
      <c r="EXR66" s="16"/>
      <c r="EXS66" s="16"/>
      <c r="EXT66" s="16"/>
      <c r="EXU66" s="16"/>
      <c r="EXV66" s="16"/>
      <c r="EXW66" s="16"/>
      <c r="EXX66" s="16"/>
      <c r="EXY66" s="16"/>
      <c r="EXZ66" s="16"/>
      <c r="EYA66" s="16"/>
      <c r="EYB66" s="16"/>
      <c r="EYC66" s="16"/>
      <c r="EYD66" s="16"/>
      <c r="EYE66" s="16"/>
      <c r="EYF66" s="16"/>
      <c r="EYG66" s="16"/>
      <c r="EYH66" s="16"/>
      <c r="EYI66" s="16"/>
      <c r="EYJ66" s="16"/>
      <c r="EYK66" s="16"/>
      <c r="EYL66" s="16"/>
      <c r="EYM66" s="16"/>
      <c r="EYN66" s="16"/>
      <c r="EYO66" s="16"/>
      <c r="EYP66" s="16"/>
      <c r="EYQ66" s="16"/>
      <c r="EYR66" s="16"/>
      <c r="EYS66" s="16"/>
      <c r="EYT66" s="16"/>
      <c r="EYU66" s="16"/>
      <c r="EYV66" s="16"/>
      <c r="EYW66" s="16"/>
      <c r="EYX66" s="16"/>
      <c r="EYY66" s="16"/>
      <c r="EYZ66" s="16"/>
      <c r="EZA66" s="16"/>
      <c r="EZB66" s="16"/>
      <c r="EZC66" s="16"/>
      <c r="EZD66" s="16"/>
      <c r="EZE66" s="16"/>
      <c r="EZF66" s="16"/>
      <c r="EZG66" s="16"/>
      <c r="EZH66" s="16"/>
      <c r="EZI66" s="16"/>
      <c r="EZJ66" s="16"/>
      <c r="EZK66" s="16"/>
      <c r="EZL66" s="16"/>
      <c r="EZM66" s="16"/>
      <c r="EZN66" s="16"/>
      <c r="EZO66" s="16"/>
      <c r="EZP66" s="16"/>
      <c r="EZQ66" s="16"/>
      <c r="EZR66" s="16"/>
      <c r="EZS66" s="16"/>
      <c r="EZT66" s="16"/>
      <c r="EZU66" s="16"/>
      <c r="EZV66" s="16"/>
      <c r="EZW66" s="16"/>
      <c r="EZX66" s="16"/>
      <c r="EZY66" s="16"/>
      <c r="EZZ66" s="16"/>
      <c r="FAA66" s="16"/>
      <c r="FAB66" s="16"/>
      <c r="FAC66" s="16"/>
      <c r="FAD66" s="16"/>
      <c r="FAE66" s="16"/>
      <c r="FAF66" s="16"/>
      <c r="FAG66" s="16"/>
      <c r="FAH66" s="16"/>
      <c r="FAI66" s="16"/>
      <c r="FAJ66" s="16"/>
      <c r="FAK66" s="16"/>
      <c r="FAL66" s="16"/>
      <c r="FAM66" s="16"/>
      <c r="FAN66" s="16"/>
      <c r="FAO66" s="16"/>
      <c r="FAP66" s="16"/>
      <c r="FAQ66" s="16"/>
      <c r="FAR66" s="16"/>
      <c r="FAS66" s="16"/>
      <c r="FAT66" s="16"/>
      <c r="FAU66" s="16"/>
      <c r="FAV66" s="16"/>
      <c r="FAW66" s="16"/>
      <c r="FAX66" s="16"/>
      <c r="FAY66" s="16"/>
      <c r="FAZ66" s="16"/>
      <c r="FBA66" s="16"/>
      <c r="FBB66" s="16"/>
      <c r="FBC66" s="16"/>
      <c r="FBD66" s="16"/>
      <c r="FBE66" s="16"/>
      <c r="FBF66" s="16"/>
      <c r="FBG66" s="16"/>
      <c r="FBH66" s="16"/>
      <c r="FBI66" s="16"/>
      <c r="FBJ66" s="16"/>
      <c r="FBK66" s="16"/>
      <c r="FBL66" s="16"/>
      <c r="FBM66" s="16"/>
      <c r="FBN66" s="16"/>
      <c r="FBO66" s="16"/>
      <c r="FBP66" s="16"/>
      <c r="FBQ66" s="16"/>
      <c r="FBR66" s="16"/>
      <c r="FBS66" s="16"/>
      <c r="FBT66" s="16"/>
      <c r="FBU66" s="16"/>
      <c r="FBV66" s="16"/>
      <c r="FBW66" s="16"/>
      <c r="FBX66" s="16"/>
      <c r="FBY66" s="16"/>
      <c r="FBZ66" s="16"/>
      <c r="FCA66" s="16"/>
      <c r="FCB66" s="16"/>
      <c r="FCC66" s="16"/>
      <c r="FCD66" s="16"/>
      <c r="FCE66" s="16"/>
      <c r="FCF66" s="16"/>
      <c r="FCG66" s="16"/>
      <c r="FCH66" s="16"/>
      <c r="FCI66" s="16"/>
      <c r="FCJ66" s="16"/>
      <c r="FCK66" s="16"/>
      <c r="FCL66" s="16"/>
      <c r="FCM66" s="16"/>
      <c r="FCN66" s="16"/>
      <c r="FCO66" s="16"/>
      <c r="FCP66" s="16"/>
      <c r="FCQ66" s="16"/>
      <c r="FCR66" s="16"/>
      <c r="FCS66" s="16"/>
      <c r="FCT66" s="16"/>
      <c r="FCU66" s="16"/>
      <c r="FCV66" s="16"/>
      <c r="FCW66" s="16"/>
      <c r="FCX66" s="16"/>
      <c r="FCY66" s="16"/>
      <c r="FCZ66" s="16"/>
      <c r="FDA66" s="16"/>
      <c r="FDB66" s="16"/>
      <c r="FDC66" s="16"/>
      <c r="FDD66" s="16"/>
      <c r="FDE66" s="16"/>
      <c r="FDF66" s="16"/>
      <c r="FDG66" s="16"/>
      <c r="FDH66" s="16"/>
      <c r="FDI66" s="16"/>
      <c r="FDJ66" s="16"/>
      <c r="FDK66" s="16"/>
      <c r="FDL66" s="16"/>
      <c r="FDM66" s="16"/>
      <c r="FDN66" s="16"/>
      <c r="FDO66" s="16"/>
      <c r="FDP66" s="16"/>
      <c r="FDQ66" s="16"/>
      <c r="FDR66" s="16"/>
      <c r="FDS66" s="16"/>
      <c r="FDT66" s="16"/>
      <c r="FDU66" s="16"/>
      <c r="FDV66" s="16"/>
      <c r="FDW66" s="16"/>
      <c r="FDX66" s="16"/>
      <c r="FDY66" s="16"/>
      <c r="FDZ66" s="16"/>
      <c r="FEA66" s="16"/>
      <c r="FEB66" s="16"/>
      <c r="FEC66" s="16"/>
      <c r="FED66" s="16"/>
      <c r="FEE66" s="16"/>
      <c r="FEF66" s="16"/>
      <c r="FEG66" s="16"/>
      <c r="FEH66" s="16"/>
      <c r="FEI66" s="16"/>
      <c r="FEJ66" s="16"/>
      <c r="FEK66" s="16"/>
      <c r="FEL66" s="16"/>
      <c r="FEM66" s="16"/>
      <c r="FEN66" s="16"/>
      <c r="FEO66" s="16"/>
      <c r="FEP66" s="16"/>
      <c r="FEQ66" s="16"/>
      <c r="FER66" s="16"/>
      <c r="FES66" s="16"/>
      <c r="FET66" s="16"/>
      <c r="FEU66" s="16"/>
      <c r="FEV66" s="16"/>
      <c r="FEW66" s="16"/>
      <c r="FEX66" s="16"/>
      <c r="FEY66" s="16"/>
      <c r="FEZ66" s="16"/>
      <c r="FFA66" s="16"/>
      <c r="FFB66" s="16"/>
      <c r="FFC66" s="16"/>
      <c r="FFD66" s="16"/>
      <c r="FFE66" s="16"/>
      <c r="FFF66" s="16"/>
      <c r="FFG66" s="16"/>
      <c r="FFH66" s="16"/>
      <c r="FFI66" s="16"/>
      <c r="FFJ66" s="16"/>
      <c r="FFK66" s="16"/>
      <c r="FFL66" s="16"/>
      <c r="FFM66" s="16"/>
      <c r="FFN66" s="16"/>
      <c r="FFO66" s="16"/>
      <c r="FFP66" s="16"/>
      <c r="FFQ66" s="16"/>
      <c r="FFR66" s="16"/>
      <c r="FFS66" s="16"/>
      <c r="FFT66" s="16"/>
      <c r="FFU66" s="16"/>
      <c r="FFV66" s="16"/>
      <c r="FFW66" s="16"/>
      <c r="FFX66" s="16"/>
      <c r="FFY66" s="16"/>
      <c r="FFZ66" s="16"/>
      <c r="FGA66" s="16"/>
      <c r="FGB66" s="16"/>
      <c r="FGC66" s="16"/>
      <c r="FGD66" s="16"/>
      <c r="FGE66" s="16"/>
      <c r="FGF66" s="16"/>
      <c r="FGG66" s="16"/>
      <c r="FGH66" s="16"/>
      <c r="FGI66" s="16"/>
      <c r="FGJ66" s="16"/>
      <c r="FGK66" s="16"/>
      <c r="FGL66" s="16"/>
      <c r="FGM66" s="16"/>
      <c r="FGN66" s="16"/>
      <c r="FGO66" s="16"/>
      <c r="FGP66" s="16"/>
      <c r="FGQ66" s="16"/>
      <c r="FGR66" s="16"/>
      <c r="FGS66" s="16"/>
      <c r="FGT66" s="16"/>
      <c r="FGU66" s="16"/>
      <c r="FGV66" s="16"/>
      <c r="FGW66" s="16"/>
      <c r="FGX66" s="16"/>
      <c r="FGY66" s="16"/>
      <c r="FGZ66" s="16"/>
      <c r="FHA66" s="16"/>
      <c r="FHB66" s="16"/>
      <c r="FHC66" s="16"/>
      <c r="FHD66" s="16"/>
      <c r="FHE66" s="16"/>
      <c r="FHF66" s="16"/>
      <c r="FHG66" s="16"/>
      <c r="FHH66" s="16"/>
      <c r="FHI66" s="16"/>
      <c r="FHJ66" s="16"/>
      <c r="FHK66" s="16"/>
      <c r="FHL66" s="16"/>
      <c r="FHM66" s="16"/>
      <c r="FHN66" s="16"/>
      <c r="FHO66" s="16"/>
      <c r="FHP66" s="16"/>
      <c r="FHQ66" s="16"/>
      <c r="FHR66" s="16"/>
      <c r="FHS66" s="16"/>
      <c r="FHT66" s="16"/>
      <c r="FHU66" s="16"/>
      <c r="FHV66" s="16"/>
      <c r="FHW66" s="16"/>
      <c r="FHX66" s="16"/>
      <c r="FHY66" s="16"/>
      <c r="FHZ66" s="16"/>
      <c r="FIA66" s="16"/>
      <c r="FIB66" s="16"/>
      <c r="FIC66" s="16"/>
      <c r="FID66" s="16"/>
      <c r="FIE66" s="16"/>
      <c r="FIF66" s="16"/>
      <c r="FIG66" s="16"/>
      <c r="FIH66" s="16"/>
      <c r="FII66" s="16"/>
      <c r="FIJ66" s="16"/>
      <c r="FIK66" s="16"/>
      <c r="FIL66" s="16"/>
      <c r="FIM66" s="16"/>
      <c r="FIN66" s="16"/>
      <c r="FIO66" s="16"/>
      <c r="FIP66" s="16"/>
      <c r="FIQ66" s="16"/>
      <c r="FIR66" s="16"/>
      <c r="FIS66" s="16"/>
      <c r="FIT66" s="16"/>
      <c r="FIU66" s="16"/>
      <c r="FIV66" s="16"/>
      <c r="FIW66" s="16"/>
      <c r="FIX66" s="16"/>
      <c r="FIY66" s="16"/>
      <c r="FIZ66" s="16"/>
      <c r="FJA66" s="16"/>
      <c r="FJB66" s="16"/>
      <c r="FJC66" s="16"/>
      <c r="FJD66" s="16"/>
      <c r="FJE66" s="16"/>
      <c r="FJF66" s="16"/>
      <c r="FJG66" s="16"/>
      <c r="FJH66" s="16"/>
      <c r="FJI66" s="16"/>
      <c r="FJJ66" s="16"/>
      <c r="FJK66" s="16"/>
      <c r="FJL66" s="16"/>
      <c r="FJM66" s="16"/>
      <c r="FJN66" s="16"/>
      <c r="FJO66" s="16"/>
      <c r="FJP66" s="16"/>
      <c r="FJQ66" s="16"/>
      <c r="FJR66" s="16"/>
      <c r="FJS66" s="16"/>
      <c r="FJT66" s="16"/>
      <c r="FJU66" s="16"/>
      <c r="FJV66" s="16"/>
      <c r="FJW66" s="16"/>
      <c r="FJX66" s="16"/>
      <c r="FJY66" s="16"/>
      <c r="FJZ66" s="16"/>
      <c r="FKA66" s="16"/>
      <c r="FKB66" s="16"/>
      <c r="FKC66" s="16"/>
      <c r="FKD66" s="16"/>
      <c r="FKE66" s="16"/>
      <c r="FKF66" s="16"/>
      <c r="FKG66" s="16"/>
      <c r="FKH66" s="16"/>
      <c r="FKI66" s="16"/>
      <c r="FKJ66" s="16"/>
      <c r="FKK66" s="16"/>
      <c r="FKL66" s="16"/>
      <c r="FKM66" s="16"/>
      <c r="FKN66" s="16"/>
      <c r="FKO66" s="16"/>
      <c r="FKP66" s="16"/>
      <c r="FKQ66" s="16"/>
      <c r="FKR66" s="16"/>
      <c r="FKS66" s="16"/>
      <c r="FKT66" s="16"/>
      <c r="FKU66" s="16"/>
      <c r="FKV66" s="16"/>
      <c r="FKW66" s="16"/>
      <c r="FKX66" s="16"/>
      <c r="FKY66" s="16"/>
      <c r="FKZ66" s="16"/>
      <c r="FLA66" s="16"/>
      <c r="FLB66" s="16"/>
      <c r="FLC66" s="16"/>
      <c r="FLD66" s="16"/>
      <c r="FLE66" s="16"/>
      <c r="FLF66" s="16"/>
      <c r="FLG66" s="16"/>
      <c r="FLH66" s="16"/>
      <c r="FLI66" s="16"/>
      <c r="FLJ66" s="16"/>
      <c r="FLK66" s="16"/>
      <c r="FLL66" s="16"/>
      <c r="FLM66" s="16"/>
      <c r="FLN66" s="16"/>
      <c r="FLO66" s="16"/>
      <c r="FLP66" s="16"/>
      <c r="FLQ66" s="16"/>
      <c r="FLR66" s="16"/>
      <c r="FLS66" s="16"/>
      <c r="FLT66" s="16"/>
      <c r="FLU66" s="16"/>
      <c r="FLV66" s="16"/>
      <c r="FLW66" s="16"/>
      <c r="FLX66" s="16"/>
      <c r="FLY66" s="16"/>
      <c r="FLZ66" s="16"/>
      <c r="FMA66" s="16"/>
      <c r="FMB66" s="16"/>
      <c r="FMC66" s="16"/>
      <c r="FMD66" s="16"/>
      <c r="FME66" s="16"/>
      <c r="FMF66" s="16"/>
      <c r="FMG66" s="16"/>
      <c r="FMH66" s="16"/>
      <c r="FMI66" s="16"/>
      <c r="FMJ66" s="16"/>
      <c r="FMK66" s="16"/>
      <c r="FML66" s="16"/>
      <c r="FMM66" s="16"/>
      <c r="FMN66" s="16"/>
      <c r="FMO66" s="16"/>
      <c r="FMP66" s="16"/>
      <c r="FMQ66" s="16"/>
      <c r="FMR66" s="16"/>
      <c r="FMS66" s="16"/>
      <c r="FMT66" s="16"/>
      <c r="FMU66" s="16"/>
      <c r="FMV66" s="16"/>
      <c r="FMW66" s="16"/>
      <c r="FMX66" s="16"/>
      <c r="FMY66" s="16"/>
      <c r="FMZ66" s="16"/>
      <c r="FNA66" s="16"/>
      <c r="FNB66" s="16"/>
      <c r="FNC66" s="16"/>
      <c r="FND66" s="16"/>
      <c r="FNE66" s="16"/>
      <c r="FNF66" s="16"/>
      <c r="FNG66" s="16"/>
      <c r="FNH66" s="16"/>
      <c r="FNI66" s="16"/>
      <c r="FNJ66" s="16"/>
      <c r="FNK66" s="16"/>
      <c r="FNL66" s="16"/>
      <c r="FNM66" s="16"/>
      <c r="FNN66" s="16"/>
      <c r="FNO66" s="16"/>
      <c r="FNP66" s="16"/>
      <c r="FNQ66" s="16"/>
      <c r="FNR66" s="16"/>
      <c r="FNS66" s="16"/>
      <c r="FNT66" s="16"/>
      <c r="FNU66" s="16"/>
      <c r="FNV66" s="16"/>
      <c r="FNW66" s="16"/>
      <c r="FNX66" s="16"/>
      <c r="FNY66" s="16"/>
      <c r="FNZ66" s="16"/>
      <c r="FOA66" s="16"/>
      <c r="FOB66" s="16"/>
      <c r="FOC66" s="16"/>
      <c r="FOD66" s="16"/>
      <c r="FOE66" s="16"/>
      <c r="FOF66" s="16"/>
      <c r="FOG66" s="16"/>
      <c r="FOH66" s="16"/>
      <c r="FOI66" s="16"/>
      <c r="FOJ66" s="16"/>
      <c r="FOK66" s="16"/>
      <c r="FOL66" s="16"/>
      <c r="FOM66" s="16"/>
      <c r="FON66" s="16"/>
      <c r="FOO66" s="16"/>
      <c r="FOP66" s="16"/>
      <c r="FOQ66" s="16"/>
      <c r="FOR66" s="16"/>
      <c r="FOS66" s="16"/>
      <c r="FOT66" s="16"/>
      <c r="FOU66" s="16"/>
      <c r="FOV66" s="16"/>
      <c r="FOW66" s="16"/>
      <c r="FOX66" s="16"/>
      <c r="FOY66" s="16"/>
      <c r="FOZ66" s="16"/>
      <c r="FPA66" s="16"/>
      <c r="FPB66" s="16"/>
      <c r="FPC66" s="16"/>
      <c r="FPD66" s="16"/>
      <c r="FPE66" s="16"/>
      <c r="FPF66" s="16"/>
      <c r="FPG66" s="16"/>
      <c r="FPH66" s="16"/>
      <c r="FPI66" s="16"/>
      <c r="FPJ66" s="16"/>
      <c r="FPK66" s="16"/>
      <c r="FPL66" s="16"/>
      <c r="FPM66" s="16"/>
      <c r="FPN66" s="16"/>
      <c r="FPO66" s="16"/>
      <c r="FPP66" s="16"/>
      <c r="FPQ66" s="16"/>
      <c r="FPR66" s="16"/>
      <c r="FPS66" s="16"/>
      <c r="FPT66" s="16"/>
      <c r="FPU66" s="16"/>
      <c r="FPV66" s="16"/>
      <c r="FPW66" s="16"/>
      <c r="FPX66" s="16"/>
      <c r="FPY66" s="16"/>
      <c r="FPZ66" s="16"/>
      <c r="FQA66" s="16"/>
      <c r="FQB66" s="16"/>
      <c r="FQC66" s="16"/>
      <c r="FQD66" s="16"/>
      <c r="FQE66" s="16"/>
      <c r="FQF66" s="16"/>
      <c r="FQG66" s="16"/>
      <c r="FQH66" s="16"/>
      <c r="FQI66" s="16"/>
      <c r="FQJ66" s="16"/>
      <c r="FQK66" s="16"/>
      <c r="FQL66" s="16"/>
      <c r="FQM66" s="16"/>
      <c r="FQN66" s="16"/>
      <c r="FQO66" s="16"/>
      <c r="FQP66" s="16"/>
      <c r="FQQ66" s="16"/>
      <c r="FQR66" s="16"/>
      <c r="FQS66" s="16"/>
      <c r="FQT66" s="16"/>
      <c r="FQU66" s="16"/>
      <c r="FQV66" s="16"/>
      <c r="FQW66" s="16"/>
      <c r="FQX66" s="16"/>
      <c r="FQY66" s="16"/>
      <c r="FQZ66" s="16"/>
      <c r="FRA66" s="16"/>
      <c r="FRB66" s="16"/>
      <c r="FRC66" s="16"/>
      <c r="FRD66" s="16"/>
      <c r="FRE66" s="16"/>
      <c r="FRF66" s="16"/>
      <c r="FRG66" s="16"/>
      <c r="FRH66" s="16"/>
      <c r="FRI66" s="16"/>
      <c r="FRJ66" s="16"/>
      <c r="FRK66" s="16"/>
      <c r="FRL66" s="16"/>
      <c r="FRM66" s="16"/>
      <c r="FRN66" s="16"/>
      <c r="FRO66" s="16"/>
      <c r="FRP66" s="16"/>
      <c r="FRQ66" s="16"/>
      <c r="FRR66" s="16"/>
      <c r="FRS66" s="16"/>
      <c r="FRT66" s="16"/>
      <c r="FRU66" s="16"/>
      <c r="FRV66" s="16"/>
      <c r="FRW66" s="16"/>
      <c r="FRX66" s="16"/>
      <c r="FRY66" s="16"/>
      <c r="FRZ66" s="16"/>
      <c r="FSA66" s="16"/>
      <c r="FSB66" s="16"/>
      <c r="FSC66" s="16"/>
      <c r="FSD66" s="16"/>
      <c r="FSE66" s="16"/>
      <c r="FSF66" s="16"/>
      <c r="FSG66" s="16"/>
      <c r="FSH66" s="16"/>
      <c r="FSI66" s="16"/>
      <c r="FSJ66" s="16"/>
      <c r="FSK66" s="16"/>
      <c r="FSL66" s="16"/>
      <c r="FSM66" s="16"/>
      <c r="FSN66" s="16"/>
      <c r="FSO66" s="16"/>
      <c r="FSP66" s="16"/>
      <c r="FSQ66" s="16"/>
      <c r="FSR66" s="16"/>
      <c r="FSS66" s="16"/>
      <c r="FST66" s="16"/>
      <c r="FSU66" s="16"/>
      <c r="FSV66" s="16"/>
      <c r="FSW66" s="16"/>
      <c r="FSX66" s="16"/>
      <c r="FSY66" s="16"/>
      <c r="FSZ66" s="16"/>
      <c r="FTA66" s="16"/>
      <c r="FTB66" s="16"/>
      <c r="FTC66" s="16"/>
      <c r="FTD66" s="16"/>
      <c r="FTE66" s="16"/>
      <c r="FTF66" s="16"/>
      <c r="FTG66" s="16"/>
      <c r="FTH66" s="16"/>
      <c r="FTI66" s="16"/>
      <c r="FTJ66" s="16"/>
      <c r="FTK66" s="16"/>
      <c r="FTL66" s="16"/>
      <c r="FTM66" s="16"/>
      <c r="FTN66" s="16"/>
      <c r="FTO66" s="16"/>
      <c r="FTP66" s="16"/>
      <c r="FTQ66" s="16"/>
      <c r="FTR66" s="16"/>
      <c r="FTS66" s="16"/>
      <c r="FTT66" s="16"/>
      <c r="FTU66" s="16"/>
      <c r="FTV66" s="16"/>
      <c r="FTW66" s="16"/>
      <c r="FTX66" s="16"/>
      <c r="FTY66" s="16"/>
      <c r="FTZ66" s="16"/>
      <c r="FUA66" s="16"/>
      <c r="FUB66" s="16"/>
      <c r="FUC66" s="16"/>
      <c r="FUD66" s="16"/>
      <c r="FUE66" s="16"/>
      <c r="FUF66" s="16"/>
      <c r="FUG66" s="16"/>
      <c r="FUH66" s="16"/>
      <c r="FUI66" s="16"/>
      <c r="FUJ66" s="16"/>
      <c r="FUK66" s="16"/>
      <c r="FUL66" s="16"/>
      <c r="FUM66" s="16"/>
      <c r="FUN66" s="16"/>
      <c r="FUO66" s="16"/>
      <c r="FUP66" s="16"/>
      <c r="FUQ66" s="16"/>
      <c r="FUR66" s="16"/>
      <c r="FUS66" s="16"/>
      <c r="FUT66" s="16"/>
      <c r="FUU66" s="16"/>
      <c r="FUV66" s="16"/>
      <c r="FUW66" s="16"/>
      <c r="FUX66" s="16"/>
      <c r="FUY66" s="16"/>
      <c r="FUZ66" s="16"/>
      <c r="FVA66" s="16"/>
      <c r="FVB66" s="16"/>
      <c r="FVC66" s="16"/>
      <c r="FVD66" s="16"/>
      <c r="FVE66" s="16"/>
      <c r="FVF66" s="16"/>
      <c r="FVG66" s="16"/>
      <c r="FVH66" s="16"/>
      <c r="FVI66" s="16"/>
      <c r="FVJ66" s="16"/>
      <c r="FVK66" s="16"/>
      <c r="FVL66" s="16"/>
      <c r="FVM66" s="16"/>
      <c r="FVN66" s="16"/>
      <c r="FVO66" s="16"/>
      <c r="FVP66" s="16"/>
      <c r="FVQ66" s="16"/>
      <c r="FVR66" s="16"/>
      <c r="FVS66" s="16"/>
      <c r="FVT66" s="16"/>
      <c r="FVU66" s="16"/>
      <c r="FVV66" s="16"/>
      <c r="FVW66" s="16"/>
      <c r="FVX66" s="16"/>
      <c r="FVY66" s="16"/>
      <c r="FVZ66" s="16"/>
      <c r="FWA66" s="16"/>
      <c r="FWB66" s="16"/>
      <c r="FWC66" s="16"/>
      <c r="FWD66" s="16"/>
      <c r="FWE66" s="16"/>
      <c r="FWF66" s="16"/>
      <c r="FWG66" s="16"/>
      <c r="FWH66" s="16"/>
      <c r="FWI66" s="16"/>
      <c r="FWJ66" s="16"/>
      <c r="FWK66" s="16"/>
      <c r="FWL66" s="16"/>
      <c r="FWM66" s="16"/>
      <c r="FWN66" s="16"/>
      <c r="FWO66" s="16"/>
      <c r="FWP66" s="16"/>
      <c r="FWQ66" s="16"/>
      <c r="FWR66" s="16"/>
      <c r="FWS66" s="16"/>
      <c r="FWT66" s="16"/>
      <c r="FWU66" s="16"/>
      <c r="FWV66" s="16"/>
      <c r="FWW66" s="16"/>
      <c r="FWX66" s="16"/>
      <c r="FWY66" s="16"/>
      <c r="FWZ66" s="16"/>
      <c r="FXA66" s="16"/>
      <c r="FXB66" s="16"/>
      <c r="FXC66" s="16"/>
      <c r="FXD66" s="16"/>
      <c r="FXE66" s="16"/>
      <c r="FXF66" s="16"/>
      <c r="FXG66" s="16"/>
      <c r="FXH66" s="16"/>
      <c r="FXI66" s="16"/>
      <c r="FXJ66" s="16"/>
      <c r="FXK66" s="16"/>
      <c r="FXL66" s="16"/>
      <c r="FXM66" s="16"/>
      <c r="FXN66" s="16"/>
      <c r="FXO66" s="16"/>
      <c r="FXP66" s="16"/>
      <c r="FXQ66" s="16"/>
      <c r="FXR66" s="16"/>
      <c r="FXS66" s="16"/>
      <c r="FXT66" s="16"/>
      <c r="FXU66" s="16"/>
      <c r="FXV66" s="16"/>
      <c r="FXW66" s="16"/>
      <c r="FXX66" s="16"/>
      <c r="FXY66" s="16"/>
      <c r="FXZ66" s="16"/>
      <c r="FYA66" s="16"/>
      <c r="FYB66" s="16"/>
      <c r="FYC66" s="16"/>
      <c r="FYD66" s="16"/>
      <c r="FYE66" s="16"/>
      <c r="FYF66" s="16"/>
      <c r="FYG66" s="16"/>
      <c r="FYH66" s="16"/>
      <c r="FYI66" s="16"/>
      <c r="FYJ66" s="16"/>
      <c r="FYK66" s="16"/>
      <c r="FYL66" s="16"/>
      <c r="FYM66" s="16"/>
      <c r="FYN66" s="16"/>
      <c r="FYO66" s="16"/>
      <c r="FYP66" s="16"/>
      <c r="FYQ66" s="16"/>
      <c r="FYR66" s="16"/>
      <c r="FYS66" s="16"/>
      <c r="FYT66" s="16"/>
      <c r="FYU66" s="16"/>
      <c r="FYV66" s="16"/>
      <c r="FYW66" s="16"/>
      <c r="FYX66" s="16"/>
      <c r="FYY66" s="16"/>
      <c r="FYZ66" s="16"/>
      <c r="FZA66" s="16"/>
      <c r="FZB66" s="16"/>
      <c r="FZC66" s="16"/>
      <c r="FZD66" s="16"/>
      <c r="FZE66" s="16"/>
      <c r="FZF66" s="16"/>
      <c r="FZG66" s="16"/>
      <c r="FZH66" s="16"/>
      <c r="FZI66" s="16"/>
      <c r="FZJ66" s="16"/>
      <c r="FZK66" s="16"/>
      <c r="FZL66" s="16"/>
      <c r="FZM66" s="16"/>
      <c r="FZN66" s="16"/>
      <c r="FZO66" s="16"/>
      <c r="FZP66" s="16"/>
      <c r="FZQ66" s="16"/>
      <c r="FZR66" s="16"/>
      <c r="FZS66" s="16"/>
      <c r="FZT66" s="16"/>
      <c r="FZU66" s="16"/>
      <c r="FZV66" s="16"/>
      <c r="FZW66" s="16"/>
      <c r="FZX66" s="16"/>
      <c r="FZY66" s="16"/>
      <c r="FZZ66" s="16"/>
      <c r="GAA66" s="16"/>
      <c r="GAB66" s="16"/>
      <c r="GAC66" s="16"/>
      <c r="GAD66" s="16"/>
      <c r="GAE66" s="16"/>
      <c r="GAF66" s="16"/>
      <c r="GAG66" s="16"/>
      <c r="GAH66" s="16"/>
      <c r="GAI66" s="16"/>
      <c r="GAJ66" s="16"/>
      <c r="GAK66" s="16"/>
      <c r="GAL66" s="16"/>
      <c r="GAM66" s="16"/>
      <c r="GAN66" s="16"/>
      <c r="GAO66" s="16"/>
      <c r="GAP66" s="16"/>
      <c r="GAQ66" s="16"/>
      <c r="GAR66" s="16"/>
      <c r="GAS66" s="16"/>
      <c r="GAT66" s="16"/>
      <c r="GAU66" s="16"/>
      <c r="GAV66" s="16"/>
      <c r="GAW66" s="16"/>
      <c r="GAX66" s="16"/>
      <c r="GAY66" s="16"/>
      <c r="GAZ66" s="16"/>
      <c r="GBA66" s="16"/>
      <c r="GBB66" s="16"/>
      <c r="GBC66" s="16"/>
      <c r="GBD66" s="16"/>
      <c r="GBE66" s="16"/>
      <c r="GBF66" s="16"/>
      <c r="GBG66" s="16"/>
      <c r="GBH66" s="16"/>
      <c r="GBI66" s="16"/>
      <c r="GBJ66" s="16"/>
      <c r="GBK66" s="16"/>
      <c r="GBL66" s="16"/>
      <c r="GBM66" s="16"/>
      <c r="GBN66" s="16"/>
      <c r="GBO66" s="16"/>
      <c r="GBP66" s="16"/>
      <c r="GBQ66" s="16"/>
      <c r="GBR66" s="16"/>
      <c r="GBS66" s="16"/>
      <c r="GBT66" s="16"/>
      <c r="GBU66" s="16"/>
      <c r="GBV66" s="16"/>
      <c r="GBW66" s="16"/>
      <c r="GBX66" s="16"/>
      <c r="GBY66" s="16"/>
      <c r="GBZ66" s="16"/>
      <c r="GCA66" s="16"/>
      <c r="GCB66" s="16"/>
      <c r="GCC66" s="16"/>
      <c r="GCD66" s="16"/>
      <c r="GCE66" s="16"/>
      <c r="GCF66" s="16"/>
      <c r="GCG66" s="16"/>
      <c r="GCH66" s="16"/>
      <c r="GCI66" s="16"/>
      <c r="GCJ66" s="16"/>
      <c r="GCK66" s="16"/>
      <c r="GCL66" s="16"/>
      <c r="GCM66" s="16"/>
      <c r="GCN66" s="16"/>
      <c r="GCO66" s="16"/>
      <c r="GCP66" s="16"/>
      <c r="GCQ66" s="16"/>
      <c r="GCR66" s="16"/>
      <c r="GCS66" s="16"/>
      <c r="GCT66" s="16"/>
      <c r="GCU66" s="16"/>
      <c r="GCV66" s="16"/>
      <c r="GCW66" s="16"/>
      <c r="GCX66" s="16"/>
      <c r="GCY66" s="16"/>
      <c r="GCZ66" s="16"/>
      <c r="GDA66" s="16"/>
      <c r="GDB66" s="16"/>
      <c r="GDC66" s="16"/>
      <c r="GDD66" s="16"/>
      <c r="GDE66" s="16"/>
      <c r="GDF66" s="16"/>
      <c r="GDG66" s="16"/>
      <c r="GDH66" s="16"/>
      <c r="GDI66" s="16"/>
      <c r="GDJ66" s="16"/>
      <c r="GDK66" s="16"/>
      <c r="GDL66" s="16"/>
      <c r="GDM66" s="16"/>
      <c r="GDN66" s="16"/>
      <c r="GDO66" s="16"/>
      <c r="GDP66" s="16"/>
      <c r="GDQ66" s="16"/>
      <c r="GDR66" s="16"/>
      <c r="GDS66" s="16"/>
      <c r="GDT66" s="16"/>
      <c r="GDU66" s="16"/>
      <c r="GDV66" s="16"/>
      <c r="GDW66" s="16"/>
      <c r="GDX66" s="16"/>
      <c r="GDY66" s="16"/>
      <c r="GDZ66" s="16"/>
      <c r="GEA66" s="16"/>
      <c r="GEB66" s="16"/>
      <c r="GEC66" s="16"/>
      <c r="GED66" s="16"/>
      <c r="GEE66" s="16"/>
      <c r="GEF66" s="16"/>
      <c r="GEG66" s="16"/>
      <c r="GEH66" s="16"/>
      <c r="GEI66" s="16"/>
      <c r="GEJ66" s="16"/>
      <c r="GEK66" s="16"/>
      <c r="GEL66" s="16"/>
      <c r="GEM66" s="16"/>
      <c r="GEN66" s="16"/>
      <c r="GEO66" s="16"/>
      <c r="GEP66" s="16"/>
      <c r="GEQ66" s="16"/>
      <c r="GER66" s="16"/>
      <c r="GES66" s="16"/>
      <c r="GET66" s="16"/>
      <c r="GEU66" s="16"/>
      <c r="GEV66" s="16"/>
      <c r="GEW66" s="16"/>
      <c r="GEX66" s="16"/>
      <c r="GEY66" s="16"/>
      <c r="GEZ66" s="16"/>
      <c r="GFA66" s="16"/>
      <c r="GFB66" s="16"/>
      <c r="GFC66" s="16"/>
      <c r="GFD66" s="16"/>
      <c r="GFE66" s="16"/>
      <c r="GFF66" s="16"/>
      <c r="GFG66" s="16"/>
      <c r="GFH66" s="16"/>
      <c r="GFI66" s="16"/>
      <c r="GFJ66" s="16"/>
      <c r="GFK66" s="16"/>
      <c r="GFL66" s="16"/>
      <c r="GFM66" s="16"/>
      <c r="GFN66" s="16"/>
      <c r="GFO66" s="16"/>
      <c r="GFP66" s="16"/>
      <c r="GFQ66" s="16"/>
      <c r="GFR66" s="16"/>
      <c r="GFS66" s="16"/>
      <c r="GFT66" s="16"/>
      <c r="GFU66" s="16"/>
      <c r="GFV66" s="16"/>
      <c r="GFW66" s="16"/>
      <c r="GFX66" s="16"/>
      <c r="GFY66" s="16"/>
      <c r="GFZ66" s="16"/>
      <c r="GGA66" s="16"/>
      <c r="GGB66" s="16"/>
      <c r="GGC66" s="16"/>
      <c r="GGD66" s="16"/>
      <c r="GGE66" s="16"/>
      <c r="GGF66" s="16"/>
      <c r="GGG66" s="16"/>
      <c r="GGH66" s="16"/>
      <c r="GGI66" s="16"/>
      <c r="GGJ66" s="16"/>
      <c r="GGK66" s="16"/>
      <c r="GGL66" s="16"/>
      <c r="GGM66" s="16"/>
      <c r="GGN66" s="16"/>
      <c r="GGO66" s="16"/>
      <c r="GGP66" s="16"/>
      <c r="GGQ66" s="16"/>
      <c r="GGR66" s="16"/>
      <c r="GGS66" s="16"/>
      <c r="GGT66" s="16"/>
      <c r="GGU66" s="16"/>
      <c r="GGV66" s="16"/>
      <c r="GGW66" s="16"/>
      <c r="GGX66" s="16"/>
      <c r="GGY66" s="16"/>
      <c r="GGZ66" s="16"/>
      <c r="GHA66" s="16"/>
      <c r="GHB66" s="16"/>
      <c r="GHC66" s="16"/>
      <c r="GHD66" s="16"/>
      <c r="GHE66" s="16"/>
      <c r="GHF66" s="16"/>
      <c r="GHG66" s="16"/>
      <c r="GHH66" s="16"/>
      <c r="GHI66" s="16"/>
      <c r="GHJ66" s="16"/>
      <c r="GHK66" s="16"/>
      <c r="GHL66" s="16"/>
      <c r="GHM66" s="16"/>
      <c r="GHN66" s="16"/>
      <c r="GHO66" s="16"/>
      <c r="GHP66" s="16"/>
      <c r="GHQ66" s="16"/>
      <c r="GHR66" s="16"/>
      <c r="GHS66" s="16"/>
      <c r="GHT66" s="16"/>
      <c r="GHU66" s="16"/>
      <c r="GHV66" s="16"/>
      <c r="GHW66" s="16"/>
      <c r="GHX66" s="16"/>
      <c r="GHY66" s="16"/>
      <c r="GHZ66" s="16"/>
      <c r="GIA66" s="16"/>
      <c r="GIB66" s="16"/>
      <c r="GIC66" s="16"/>
      <c r="GID66" s="16"/>
      <c r="GIE66" s="16"/>
      <c r="GIF66" s="16"/>
      <c r="GIG66" s="16"/>
      <c r="GIH66" s="16"/>
      <c r="GII66" s="16"/>
      <c r="GIJ66" s="16"/>
      <c r="GIK66" s="16"/>
      <c r="GIL66" s="16"/>
      <c r="GIM66" s="16"/>
      <c r="GIN66" s="16"/>
      <c r="GIO66" s="16"/>
      <c r="GIP66" s="16"/>
      <c r="GIQ66" s="16"/>
      <c r="GIR66" s="16"/>
      <c r="GIS66" s="16"/>
      <c r="GIT66" s="16"/>
      <c r="GIU66" s="16"/>
      <c r="GIV66" s="16"/>
      <c r="GIW66" s="16"/>
      <c r="GIX66" s="16"/>
      <c r="GIY66" s="16"/>
      <c r="GIZ66" s="16"/>
      <c r="GJA66" s="16"/>
      <c r="GJB66" s="16"/>
      <c r="GJC66" s="16"/>
      <c r="GJD66" s="16"/>
      <c r="GJE66" s="16"/>
      <c r="GJF66" s="16"/>
      <c r="GJG66" s="16"/>
      <c r="GJH66" s="16"/>
      <c r="GJI66" s="16"/>
      <c r="GJJ66" s="16"/>
      <c r="GJK66" s="16"/>
      <c r="GJL66" s="16"/>
      <c r="GJM66" s="16"/>
      <c r="GJN66" s="16"/>
      <c r="GJO66" s="16"/>
      <c r="GJP66" s="16"/>
      <c r="GJQ66" s="16"/>
      <c r="GJR66" s="16"/>
      <c r="GJS66" s="16"/>
      <c r="GJT66" s="16"/>
      <c r="GJU66" s="16"/>
      <c r="GJV66" s="16"/>
      <c r="GJW66" s="16"/>
      <c r="GJX66" s="16"/>
      <c r="GJY66" s="16"/>
      <c r="GJZ66" s="16"/>
      <c r="GKA66" s="16"/>
      <c r="GKB66" s="16"/>
      <c r="GKC66" s="16"/>
      <c r="GKD66" s="16"/>
      <c r="GKE66" s="16"/>
      <c r="GKF66" s="16"/>
      <c r="GKG66" s="16"/>
      <c r="GKH66" s="16"/>
      <c r="GKI66" s="16"/>
      <c r="GKJ66" s="16"/>
      <c r="GKK66" s="16"/>
      <c r="GKL66" s="16"/>
      <c r="GKM66" s="16"/>
      <c r="GKN66" s="16"/>
      <c r="GKO66" s="16"/>
      <c r="GKP66" s="16"/>
      <c r="GKQ66" s="16"/>
      <c r="GKR66" s="16"/>
      <c r="GKS66" s="16"/>
      <c r="GKT66" s="16"/>
      <c r="GKU66" s="16"/>
      <c r="GKV66" s="16"/>
      <c r="GKW66" s="16"/>
      <c r="GKX66" s="16"/>
      <c r="GKY66" s="16"/>
      <c r="GKZ66" s="16"/>
      <c r="GLA66" s="16"/>
      <c r="GLB66" s="16"/>
      <c r="GLC66" s="16"/>
      <c r="GLD66" s="16"/>
      <c r="GLE66" s="16"/>
      <c r="GLF66" s="16"/>
      <c r="GLG66" s="16"/>
      <c r="GLH66" s="16"/>
      <c r="GLI66" s="16"/>
      <c r="GLJ66" s="16"/>
      <c r="GLK66" s="16"/>
      <c r="GLL66" s="16"/>
      <c r="GLM66" s="16"/>
      <c r="GLN66" s="16"/>
      <c r="GLO66" s="16"/>
      <c r="GLP66" s="16"/>
      <c r="GLQ66" s="16"/>
      <c r="GLR66" s="16"/>
      <c r="GLS66" s="16"/>
      <c r="GLT66" s="16"/>
      <c r="GLU66" s="16"/>
      <c r="GLV66" s="16"/>
      <c r="GLW66" s="16"/>
      <c r="GLX66" s="16"/>
      <c r="GLY66" s="16"/>
      <c r="GLZ66" s="16"/>
      <c r="GMA66" s="16"/>
      <c r="GMB66" s="16"/>
      <c r="GMC66" s="16"/>
      <c r="GMD66" s="16"/>
      <c r="GME66" s="16"/>
      <c r="GMF66" s="16"/>
      <c r="GMG66" s="16"/>
      <c r="GMH66" s="16"/>
      <c r="GMI66" s="16"/>
      <c r="GMJ66" s="16"/>
      <c r="GMK66" s="16"/>
      <c r="GML66" s="16"/>
      <c r="GMM66" s="16"/>
      <c r="GMN66" s="16"/>
      <c r="GMO66" s="16"/>
      <c r="GMP66" s="16"/>
      <c r="GMQ66" s="16"/>
      <c r="GMR66" s="16"/>
      <c r="GMS66" s="16"/>
      <c r="GMT66" s="16"/>
      <c r="GMU66" s="16"/>
      <c r="GMV66" s="16"/>
      <c r="GMW66" s="16"/>
      <c r="GMX66" s="16"/>
      <c r="GMY66" s="16"/>
      <c r="GMZ66" s="16"/>
      <c r="GNA66" s="16"/>
      <c r="GNB66" s="16"/>
      <c r="GNC66" s="16"/>
      <c r="GND66" s="16"/>
      <c r="GNE66" s="16"/>
      <c r="GNF66" s="16"/>
      <c r="GNG66" s="16"/>
      <c r="GNH66" s="16"/>
      <c r="GNI66" s="16"/>
      <c r="GNJ66" s="16"/>
      <c r="GNK66" s="16"/>
      <c r="GNL66" s="16"/>
      <c r="GNM66" s="16"/>
      <c r="GNN66" s="16"/>
      <c r="GNO66" s="16"/>
      <c r="GNP66" s="16"/>
      <c r="GNQ66" s="16"/>
      <c r="GNR66" s="16"/>
      <c r="GNS66" s="16"/>
      <c r="GNT66" s="16"/>
      <c r="GNU66" s="16"/>
      <c r="GNV66" s="16"/>
      <c r="GNW66" s="16"/>
      <c r="GNX66" s="16"/>
      <c r="GNY66" s="16"/>
      <c r="GNZ66" s="16"/>
      <c r="GOA66" s="16"/>
      <c r="GOB66" s="16"/>
      <c r="GOC66" s="16"/>
      <c r="GOD66" s="16"/>
      <c r="GOE66" s="16"/>
      <c r="GOF66" s="16"/>
      <c r="GOG66" s="16"/>
      <c r="GOH66" s="16"/>
      <c r="GOI66" s="16"/>
      <c r="GOJ66" s="16"/>
      <c r="GOK66" s="16"/>
      <c r="GOL66" s="16"/>
      <c r="GOM66" s="16"/>
      <c r="GON66" s="16"/>
      <c r="GOO66" s="16"/>
      <c r="GOP66" s="16"/>
      <c r="GOQ66" s="16"/>
      <c r="GOR66" s="16"/>
      <c r="GOS66" s="16"/>
      <c r="GOT66" s="16"/>
      <c r="GOU66" s="16"/>
      <c r="GOV66" s="16"/>
      <c r="GOW66" s="16"/>
      <c r="GOX66" s="16"/>
      <c r="GOY66" s="16"/>
      <c r="GOZ66" s="16"/>
      <c r="GPA66" s="16"/>
      <c r="GPB66" s="16"/>
      <c r="GPC66" s="16"/>
      <c r="GPD66" s="16"/>
      <c r="GPE66" s="16"/>
      <c r="GPF66" s="16"/>
      <c r="GPG66" s="16"/>
      <c r="GPH66" s="16"/>
      <c r="GPI66" s="16"/>
      <c r="GPJ66" s="16"/>
      <c r="GPK66" s="16"/>
      <c r="GPL66" s="16"/>
      <c r="GPM66" s="16"/>
      <c r="GPN66" s="16"/>
      <c r="GPO66" s="16"/>
      <c r="GPP66" s="16"/>
      <c r="GPQ66" s="16"/>
      <c r="GPR66" s="16"/>
      <c r="GPS66" s="16"/>
      <c r="GPT66" s="16"/>
      <c r="GPU66" s="16"/>
      <c r="GPV66" s="16"/>
      <c r="GPW66" s="16"/>
      <c r="GPX66" s="16"/>
      <c r="GPY66" s="16"/>
      <c r="GPZ66" s="16"/>
      <c r="GQA66" s="16"/>
      <c r="GQB66" s="16"/>
      <c r="GQC66" s="16"/>
      <c r="GQD66" s="16"/>
      <c r="GQE66" s="16"/>
      <c r="GQF66" s="16"/>
      <c r="GQG66" s="16"/>
      <c r="GQH66" s="16"/>
      <c r="GQI66" s="16"/>
      <c r="GQJ66" s="16"/>
      <c r="GQK66" s="16"/>
      <c r="GQL66" s="16"/>
      <c r="GQM66" s="16"/>
      <c r="GQN66" s="16"/>
      <c r="GQO66" s="16"/>
      <c r="GQP66" s="16"/>
      <c r="GQQ66" s="16"/>
      <c r="GQR66" s="16"/>
      <c r="GQS66" s="16"/>
      <c r="GQT66" s="16"/>
      <c r="GQU66" s="16"/>
      <c r="GQV66" s="16"/>
      <c r="GQW66" s="16"/>
      <c r="GQX66" s="16"/>
      <c r="GQY66" s="16"/>
      <c r="GQZ66" s="16"/>
      <c r="GRA66" s="16"/>
      <c r="GRB66" s="16"/>
      <c r="GRC66" s="16"/>
      <c r="GRD66" s="16"/>
      <c r="GRE66" s="16"/>
      <c r="GRF66" s="16"/>
      <c r="GRG66" s="16"/>
      <c r="GRH66" s="16"/>
      <c r="GRI66" s="16"/>
      <c r="GRJ66" s="16"/>
      <c r="GRK66" s="16"/>
      <c r="GRL66" s="16"/>
      <c r="GRM66" s="16"/>
      <c r="GRN66" s="16"/>
      <c r="GRO66" s="16"/>
      <c r="GRP66" s="16"/>
      <c r="GRQ66" s="16"/>
      <c r="GRR66" s="16"/>
      <c r="GRS66" s="16"/>
      <c r="GRT66" s="16"/>
      <c r="GRU66" s="16"/>
      <c r="GRV66" s="16"/>
      <c r="GRW66" s="16"/>
      <c r="GRX66" s="16"/>
      <c r="GRY66" s="16"/>
      <c r="GRZ66" s="16"/>
      <c r="GSA66" s="16"/>
      <c r="GSB66" s="16"/>
      <c r="GSC66" s="16"/>
      <c r="GSD66" s="16"/>
      <c r="GSE66" s="16"/>
      <c r="GSF66" s="16"/>
      <c r="GSG66" s="16"/>
      <c r="GSH66" s="16"/>
      <c r="GSI66" s="16"/>
      <c r="GSJ66" s="16"/>
      <c r="GSK66" s="16"/>
      <c r="GSL66" s="16"/>
      <c r="GSM66" s="16"/>
      <c r="GSN66" s="16"/>
      <c r="GSO66" s="16"/>
      <c r="GSP66" s="16"/>
      <c r="GSQ66" s="16"/>
      <c r="GSR66" s="16"/>
      <c r="GSS66" s="16"/>
      <c r="GST66" s="16"/>
      <c r="GSU66" s="16"/>
      <c r="GSV66" s="16"/>
      <c r="GSW66" s="16"/>
      <c r="GSX66" s="16"/>
      <c r="GSY66" s="16"/>
      <c r="GSZ66" s="16"/>
      <c r="GTA66" s="16"/>
      <c r="GTB66" s="16"/>
      <c r="GTC66" s="16"/>
      <c r="GTD66" s="16"/>
      <c r="GTE66" s="16"/>
      <c r="GTF66" s="16"/>
      <c r="GTG66" s="16"/>
      <c r="GTH66" s="16"/>
      <c r="GTI66" s="16"/>
      <c r="GTJ66" s="16"/>
      <c r="GTK66" s="16"/>
      <c r="GTL66" s="16"/>
      <c r="GTM66" s="16"/>
      <c r="GTN66" s="16"/>
      <c r="GTO66" s="16"/>
      <c r="GTP66" s="16"/>
      <c r="GTQ66" s="16"/>
      <c r="GTR66" s="16"/>
      <c r="GTS66" s="16"/>
      <c r="GTT66" s="16"/>
      <c r="GTU66" s="16"/>
      <c r="GTV66" s="16"/>
      <c r="GTW66" s="16"/>
      <c r="GTX66" s="16"/>
      <c r="GTY66" s="16"/>
      <c r="GTZ66" s="16"/>
      <c r="GUA66" s="16"/>
      <c r="GUB66" s="16"/>
      <c r="GUC66" s="16"/>
      <c r="GUD66" s="16"/>
      <c r="GUE66" s="16"/>
      <c r="GUF66" s="16"/>
      <c r="GUG66" s="16"/>
      <c r="GUH66" s="16"/>
      <c r="GUI66" s="16"/>
      <c r="GUJ66" s="16"/>
      <c r="GUK66" s="16"/>
      <c r="GUL66" s="16"/>
      <c r="GUM66" s="16"/>
      <c r="GUN66" s="16"/>
      <c r="GUO66" s="16"/>
      <c r="GUP66" s="16"/>
      <c r="GUQ66" s="16"/>
      <c r="GUR66" s="16"/>
      <c r="GUS66" s="16"/>
      <c r="GUT66" s="16"/>
      <c r="GUU66" s="16"/>
      <c r="GUV66" s="16"/>
      <c r="GUW66" s="16"/>
      <c r="GUX66" s="16"/>
      <c r="GUY66" s="16"/>
      <c r="GUZ66" s="16"/>
      <c r="GVA66" s="16"/>
      <c r="GVB66" s="16"/>
      <c r="GVC66" s="16"/>
      <c r="GVD66" s="16"/>
      <c r="GVE66" s="16"/>
      <c r="GVF66" s="16"/>
      <c r="GVG66" s="16"/>
      <c r="GVH66" s="16"/>
      <c r="GVI66" s="16"/>
      <c r="GVJ66" s="16"/>
      <c r="GVK66" s="16"/>
      <c r="GVL66" s="16"/>
      <c r="GVM66" s="16"/>
      <c r="GVN66" s="16"/>
      <c r="GVO66" s="16"/>
      <c r="GVP66" s="16"/>
      <c r="GVQ66" s="16"/>
      <c r="GVR66" s="16"/>
      <c r="GVS66" s="16"/>
      <c r="GVT66" s="16"/>
      <c r="GVU66" s="16"/>
      <c r="GVV66" s="16"/>
      <c r="GVW66" s="16"/>
      <c r="GVX66" s="16"/>
      <c r="GVY66" s="16"/>
      <c r="GVZ66" s="16"/>
      <c r="GWA66" s="16"/>
      <c r="GWB66" s="16"/>
      <c r="GWC66" s="16"/>
      <c r="GWD66" s="16"/>
      <c r="GWE66" s="16"/>
      <c r="GWF66" s="16"/>
      <c r="GWG66" s="16"/>
      <c r="GWH66" s="16"/>
      <c r="GWI66" s="16"/>
      <c r="GWJ66" s="16"/>
      <c r="GWK66" s="16"/>
      <c r="GWL66" s="16"/>
      <c r="GWM66" s="16"/>
      <c r="GWN66" s="16"/>
      <c r="GWO66" s="16"/>
      <c r="GWP66" s="16"/>
      <c r="GWQ66" s="16"/>
      <c r="GWR66" s="16"/>
      <c r="GWS66" s="16"/>
      <c r="GWT66" s="16"/>
      <c r="GWU66" s="16"/>
      <c r="GWV66" s="16"/>
      <c r="GWW66" s="16"/>
      <c r="GWX66" s="16"/>
      <c r="GWY66" s="16"/>
      <c r="GWZ66" s="16"/>
      <c r="GXA66" s="16"/>
      <c r="GXB66" s="16"/>
      <c r="GXC66" s="16"/>
      <c r="GXD66" s="16"/>
      <c r="GXE66" s="16"/>
      <c r="GXF66" s="16"/>
      <c r="GXG66" s="16"/>
      <c r="GXH66" s="16"/>
      <c r="GXI66" s="16"/>
      <c r="GXJ66" s="16"/>
      <c r="GXK66" s="16"/>
      <c r="GXL66" s="16"/>
      <c r="GXM66" s="16"/>
      <c r="GXN66" s="16"/>
      <c r="GXO66" s="16"/>
      <c r="GXP66" s="16"/>
      <c r="GXQ66" s="16"/>
      <c r="GXR66" s="16"/>
      <c r="GXS66" s="16"/>
      <c r="GXT66" s="16"/>
      <c r="GXU66" s="16"/>
      <c r="GXV66" s="16"/>
      <c r="GXW66" s="16"/>
      <c r="GXX66" s="16"/>
      <c r="GXY66" s="16"/>
      <c r="GXZ66" s="16"/>
      <c r="GYA66" s="16"/>
      <c r="GYB66" s="16"/>
      <c r="GYC66" s="16"/>
      <c r="GYD66" s="16"/>
      <c r="GYE66" s="16"/>
      <c r="GYF66" s="16"/>
      <c r="GYG66" s="16"/>
      <c r="GYH66" s="16"/>
      <c r="GYI66" s="16"/>
      <c r="GYJ66" s="16"/>
      <c r="GYK66" s="16"/>
      <c r="GYL66" s="16"/>
      <c r="GYM66" s="16"/>
      <c r="GYN66" s="16"/>
      <c r="GYO66" s="16"/>
      <c r="GYP66" s="16"/>
      <c r="GYQ66" s="16"/>
      <c r="GYR66" s="16"/>
      <c r="GYS66" s="16"/>
      <c r="GYT66" s="16"/>
      <c r="GYU66" s="16"/>
      <c r="GYV66" s="16"/>
      <c r="GYW66" s="16"/>
      <c r="GYX66" s="16"/>
      <c r="GYY66" s="16"/>
      <c r="GYZ66" s="16"/>
      <c r="GZA66" s="16"/>
      <c r="GZB66" s="16"/>
      <c r="GZC66" s="16"/>
      <c r="GZD66" s="16"/>
      <c r="GZE66" s="16"/>
      <c r="GZF66" s="16"/>
      <c r="GZG66" s="16"/>
      <c r="GZH66" s="16"/>
      <c r="GZI66" s="16"/>
      <c r="GZJ66" s="16"/>
      <c r="GZK66" s="16"/>
      <c r="GZL66" s="16"/>
      <c r="GZM66" s="16"/>
      <c r="GZN66" s="16"/>
      <c r="GZO66" s="16"/>
      <c r="GZP66" s="16"/>
      <c r="GZQ66" s="16"/>
      <c r="GZR66" s="16"/>
      <c r="GZS66" s="16"/>
      <c r="GZT66" s="16"/>
      <c r="GZU66" s="16"/>
      <c r="GZV66" s="16"/>
      <c r="GZW66" s="16"/>
      <c r="GZX66" s="16"/>
      <c r="GZY66" s="16"/>
      <c r="GZZ66" s="16"/>
      <c r="HAA66" s="16"/>
      <c r="HAB66" s="16"/>
      <c r="HAC66" s="16"/>
      <c r="HAD66" s="16"/>
      <c r="HAE66" s="16"/>
      <c r="HAF66" s="16"/>
      <c r="HAG66" s="16"/>
      <c r="HAH66" s="16"/>
      <c r="HAI66" s="16"/>
      <c r="HAJ66" s="16"/>
      <c r="HAK66" s="16"/>
      <c r="HAL66" s="16"/>
      <c r="HAM66" s="16"/>
      <c r="HAN66" s="16"/>
      <c r="HAO66" s="16"/>
      <c r="HAP66" s="16"/>
      <c r="HAQ66" s="16"/>
      <c r="HAR66" s="16"/>
      <c r="HAS66" s="16"/>
      <c r="HAT66" s="16"/>
      <c r="HAU66" s="16"/>
      <c r="HAV66" s="16"/>
      <c r="HAW66" s="16"/>
      <c r="HAX66" s="16"/>
      <c r="HAY66" s="16"/>
      <c r="HAZ66" s="16"/>
      <c r="HBA66" s="16"/>
      <c r="HBB66" s="16"/>
      <c r="HBC66" s="16"/>
      <c r="HBD66" s="16"/>
      <c r="HBE66" s="16"/>
      <c r="HBF66" s="16"/>
      <c r="HBG66" s="16"/>
      <c r="HBH66" s="16"/>
      <c r="HBI66" s="16"/>
      <c r="HBJ66" s="16"/>
      <c r="HBK66" s="16"/>
      <c r="HBL66" s="16"/>
      <c r="HBM66" s="16"/>
      <c r="HBN66" s="16"/>
      <c r="HBO66" s="16"/>
      <c r="HBP66" s="16"/>
      <c r="HBQ66" s="16"/>
      <c r="HBR66" s="16"/>
      <c r="HBS66" s="16"/>
      <c r="HBT66" s="16"/>
      <c r="HBU66" s="16"/>
      <c r="HBV66" s="16"/>
      <c r="HBW66" s="16"/>
      <c r="HBX66" s="16"/>
      <c r="HBY66" s="16"/>
      <c r="HBZ66" s="16"/>
      <c r="HCA66" s="16"/>
      <c r="HCB66" s="16"/>
      <c r="HCC66" s="16"/>
      <c r="HCD66" s="16"/>
      <c r="HCE66" s="16"/>
      <c r="HCF66" s="16"/>
      <c r="HCG66" s="16"/>
      <c r="HCH66" s="16"/>
      <c r="HCI66" s="16"/>
      <c r="HCJ66" s="16"/>
      <c r="HCK66" s="16"/>
      <c r="HCL66" s="16"/>
      <c r="HCM66" s="16"/>
      <c r="HCN66" s="16"/>
      <c r="HCO66" s="16"/>
      <c r="HCP66" s="16"/>
      <c r="HCQ66" s="16"/>
      <c r="HCR66" s="16"/>
      <c r="HCS66" s="16"/>
      <c r="HCT66" s="16"/>
      <c r="HCU66" s="16"/>
      <c r="HCV66" s="16"/>
      <c r="HCW66" s="16"/>
      <c r="HCX66" s="16"/>
      <c r="HCY66" s="16"/>
      <c r="HCZ66" s="16"/>
      <c r="HDA66" s="16"/>
      <c r="HDB66" s="16"/>
      <c r="HDC66" s="16"/>
      <c r="HDD66" s="16"/>
      <c r="HDE66" s="16"/>
      <c r="HDF66" s="16"/>
      <c r="HDG66" s="16"/>
      <c r="HDH66" s="16"/>
      <c r="HDI66" s="16"/>
      <c r="HDJ66" s="16"/>
      <c r="HDK66" s="16"/>
      <c r="HDL66" s="16"/>
      <c r="HDM66" s="16"/>
      <c r="HDN66" s="16"/>
      <c r="HDO66" s="16"/>
      <c r="HDP66" s="16"/>
      <c r="HDQ66" s="16"/>
      <c r="HDR66" s="16"/>
      <c r="HDS66" s="16"/>
      <c r="HDT66" s="16"/>
      <c r="HDU66" s="16"/>
      <c r="HDV66" s="16"/>
      <c r="HDW66" s="16"/>
      <c r="HDX66" s="16"/>
      <c r="HDY66" s="16"/>
      <c r="HDZ66" s="16"/>
      <c r="HEA66" s="16"/>
      <c r="HEB66" s="16"/>
      <c r="HEC66" s="16"/>
      <c r="HED66" s="16"/>
      <c r="HEE66" s="16"/>
      <c r="HEF66" s="16"/>
      <c r="HEG66" s="16"/>
      <c r="HEH66" s="16"/>
      <c r="HEI66" s="16"/>
      <c r="HEJ66" s="16"/>
      <c r="HEK66" s="16"/>
      <c r="HEL66" s="16"/>
      <c r="HEM66" s="16"/>
      <c r="HEN66" s="16"/>
      <c r="HEO66" s="16"/>
      <c r="HEP66" s="16"/>
      <c r="HEQ66" s="16"/>
      <c r="HER66" s="16"/>
      <c r="HES66" s="16"/>
      <c r="HET66" s="16"/>
      <c r="HEU66" s="16"/>
      <c r="HEV66" s="16"/>
      <c r="HEW66" s="16"/>
      <c r="HEX66" s="16"/>
      <c r="HEY66" s="16"/>
      <c r="HEZ66" s="16"/>
      <c r="HFA66" s="16"/>
      <c r="HFB66" s="16"/>
      <c r="HFC66" s="16"/>
      <c r="HFD66" s="16"/>
      <c r="HFE66" s="16"/>
      <c r="HFF66" s="16"/>
      <c r="HFG66" s="16"/>
      <c r="HFH66" s="16"/>
      <c r="HFI66" s="16"/>
      <c r="HFJ66" s="16"/>
      <c r="HFK66" s="16"/>
      <c r="HFL66" s="16"/>
      <c r="HFM66" s="16"/>
      <c r="HFN66" s="16"/>
      <c r="HFO66" s="16"/>
      <c r="HFP66" s="16"/>
      <c r="HFQ66" s="16"/>
      <c r="HFR66" s="16"/>
      <c r="HFS66" s="16"/>
      <c r="HFT66" s="16"/>
      <c r="HFU66" s="16"/>
      <c r="HFV66" s="16"/>
      <c r="HFW66" s="16"/>
      <c r="HFX66" s="16"/>
      <c r="HFY66" s="16"/>
      <c r="HFZ66" s="16"/>
      <c r="HGA66" s="16"/>
      <c r="HGB66" s="16"/>
      <c r="HGC66" s="16"/>
      <c r="HGD66" s="16"/>
      <c r="HGE66" s="16"/>
      <c r="HGF66" s="16"/>
      <c r="HGG66" s="16"/>
      <c r="HGH66" s="16"/>
      <c r="HGI66" s="16"/>
      <c r="HGJ66" s="16"/>
      <c r="HGK66" s="16"/>
      <c r="HGL66" s="16"/>
      <c r="HGM66" s="16"/>
      <c r="HGN66" s="16"/>
      <c r="HGO66" s="16"/>
      <c r="HGP66" s="16"/>
      <c r="HGQ66" s="16"/>
      <c r="HGR66" s="16"/>
      <c r="HGS66" s="16"/>
      <c r="HGT66" s="16"/>
      <c r="HGU66" s="16"/>
      <c r="HGV66" s="16"/>
      <c r="HGW66" s="16"/>
      <c r="HGX66" s="16"/>
      <c r="HGY66" s="16"/>
      <c r="HGZ66" s="16"/>
      <c r="HHA66" s="16"/>
      <c r="HHB66" s="16"/>
      <c r="HHC66" s="16"/>
      <c r="HHD66" s="16"/>
      <c r="HHE66" s="16"/>
      <c r="HHF66" s="16"/>
      <c r="HHG66" s="16"/>
      <c r="HHH66" s="16"/>
      <c r="HHI66" s="16"/>
      <c r="HHJ66" s="16"/>
      <c r="HHK66" s="16"/>
      <c r="HHL66" s="16"/>
      <c r="HHM66" s="16"/>
      <c r="HHN66" s="16"/>
      <c r="HHO66" s="16"/>
      <c r="HHP66" s="16"/>
      <c r="HHQ66" s="16"/>
      <c r="HHR66" s="16"/>
      <c r="HHS66" s="16"/>
      <c r="HHT66" s="16"/>
      <c r="HHU66" s="16"/>
      <c r="HHV66" s="16"/>
      <c r="HHW66" s="16"/>
      <c r="HHX66" s="16"/>
      <c r="HHY66" s="16"/>
      <c r="HHZ66" s="16"/>
      <c r="HIA66" s="16"/>
      <c r="HIB66" s="16"/>
      <c r="HIC66" s="16"/>
      <c r="HID66" s="16"/>
      <c r="HIE66" s="16"/>
      <c r="HIF66" s="16"/>
      <c r="HIG66" s="16"/>
      <c r="HIH66" s="16"/>
      <c r="HII66" s="16"/>
      <c r="HIJ66" s="16"/>
      <c r="HIK66" s="16"/>
      <c r="HIL66" s="16"/>
      <c r="HIM66" s="16"/>
      <c r="HIN66" s="16"/>
      <c r="HIO66" s="16"/>
      <c r="HIP66" s="16"/>
      <c r="HIQ66" s="16"/>
      <c r="HIR66" s="16"/>
      <c r="HIS66" s="16"/>
      <c r="HIT66" s="16"/>
      <c r="HIU66" s="16"/>
      <c r="HIV66" s="16"/>
      <c r="HIW66" s="16"/>
      <c r="HIX66" s="16"/>
      <c r="HIY66" s="16"/>
      <c r="HIZ66" s="16"/>
      <c r="HJA66" s="16"/>
      <c r="HJB66" s="16"/>
      <c r="HJC66" s="16"/>
      <c r="HJD66" s="16"/>
      <c r="HJE66" s="16"/>
      <c r="HJF66" s="16"/>
      <c r="HJG66" s="16"/>
      <c r="HJH66" s="16"/>
      <c r="HJI66" s="16"/>
      <c r="HJJ66" s="16"/>
      <c r="HJK66" s="16"/>
      <c r="HJL66" s="16"/>
      <c r="HJM66" s="16"/>
      <c r="HJN66" s="16"/>
      <c r="HJO66" s="16"/>
      <c r="HJP66" s="16"/>
      <c r="HJQ66" s="16"/>
      <c r="HJR66" s="16"/>
      <c r="HJS66" s="16"/>
      <c r="HJT66" s="16"/>
      <c r="HJU66" s="16"/>
      <c r="HJV66" s="16"/>
      <c r="HJW66" s="16"/>
      <c r="HJX66" s="16"/>
      <c r="HJY66" s="16"/>
      <c r="HJZ66" s="16"/>
      <c r="HKA66" s="16"/>
      <c r="HKB66" s="16"/>
      <c r="HKC66" s="16"/>
      <c r="HKD66" s="16"/>
      <c r="HKE66" s="16"/>
      <c r="HKF66" s="16"/>
      <c r="HKG66" s="16"/>
      <c r="HKH66" s="16"/>
      <c r="HKI66" s="16"/>
      <c r="HKJ66" s="16"/>
      <c r="HKK66" s="16"/>
      <c r="HKL66" s="16"/>
      <c r="HKM66" s="16"/>
      <c r="HKN66" s="16"/>
      <c r="HKO66" s="16"/>
      <c r="HKP66" s="16"/>
      <c r="HKQ66" s="16"/>
      <c r="HKR66" s="16"/>
      <c r="HKS66" s="16"/>
      <c r="HKT66" s="16"/>
      <c r="HKU66" s="16"/>
      <c r="HKV66" s="16"/>
      <c r="HKW66" s="16"/>
      <c r="HKX66" s="16"/>
      <c r="HKY66" s="16"/>
      <c r="HKZ66" s="16"/>
      <c r="HLA66" s="16"/>
      <c r="HLB66" s="16"/>
      <c r="HLC66" s="16"/>
      <c r="HLD66" s="16"/>
      <c r="HLE66" s="16"/>
      <c r="HLF66" s="16"/>
      <c r="HLG66" s="16"/>
      <c r="HLH66" s="16"/>
      <c r="HLI66" s="16"/>
      <c r="HLJ66" s="16"/>
      <c r="HLK66" s="16"/>
      <c r="HLL66" s="16"/>
      <c r="HLM66" s="16"/>
      <c r="HLN66" s="16"/>
      <c r="HLO66" s="16"/>
      <c r="HLP66" s="16"/>
      <c r="HLQ66" s="16"/>
      <c r="HLR66" s="16"/>
      <c r="HLS66" s="16"/>
      <c r="HLT66" s="16"/>
      <c r="HLU66" s="16"/>
      <c r="HLV66" s="16"/>
      <c r="HLW66" s="16"/>
      <c r="HLX66" s="16"/>
      <c r="HLY66" s="16"/>
      <c r="HLZ66" s="16"/>
      <c r="HMA66" s="16"/>
      <c r="HMB66" s="16"/>
      <c r="HMC66" s="16"/>
      <c r="HMD66" s="16"/>
      <c r="HME66" s="16"/>
      <c r="HMF66" s="16"/>
      <c r="HMG66" s="16"/>
      <c r="HMH66" s="16"/>
      <c r="HMI66" s="16"/>
      <c r="HMJ66" s="16"/>
      <c r="HMK66" s="16"/>
      <c r="HML66" s="16"/>
      <c r="HMM66" s="16"/>
      <c r="HMN66" s="16"/>
      <c r="HMO66" s="16"/>
      <c r="HMP66" s="16"/>
      <c r="HMQ66" s="16"/>
      <c r="HMR66" s="16"/>
      <c r="HMS66" s="16"/>
      <c r="HMT66" s="16"/>
      <c r="HMU66" s="16"/>
      <c r="HMV66" s="16"/>
      <c r="HMW66" s="16"/>
      <c r="HMX66" s="16"/>
      <c r="HMY66" s="16"/>
      <c r="HMZ66" s="16"/>
      <c r="HNA66" s="16"/>
      <c r="HNB66" s="16"/>
      <c r="HNC66" s="16"/>
      <c r="HND66" s="16"/>
      <c r="HNE66" s="16"/>
      <c r="HNF66" s="16"/>
      <c r="HNG66" s="16"/>
      <c r="HNH66" s="16"/>
      <c r="HNI66" s="16"/>
      <c r="HNJ66" s="16"/>
      <c r="HNK66" s="16"/>
      <c r="HNL66" s="16"/>
      <c r="HNM66" s="16"/>
      <c r="HNN66" s="16"/>
      <c r="HNO66" s="16"/>
      <c r="HNP66" s="16"/>
      <c r="HNQ66" s="16"/>
      <c r="HNR66" s="16"/>
      <c r="HNS66" s="16"/>
      <c r="HNT66" s="16"/>
      <c r="HNU66" s="16"/>
      <c r="HNV66" s="16"/>
      <c r="HNW66" s="16"/>
      <c r="HNX66" s="16"/>
      <c r="HNY66" s="16"/>
      <c r="HNZ66" s="16"/>
      <c r="HOA66" s="16"/>
      <c r="HOB66" s="16"/>
      <c r="HOC66" s="16"/>
      <c r="HOD66" s="16"/>
      <c r="HOE66" s="16"/>
      <c r="HOF66" s="16"/>
      <c r="HOG66" s="16"/>
      <c r="HOH66" s="16"/>
      <c r="HOI66" s="16"/>
      <c r="HOJ66" s="16"/>
      <c r="HOK66" s="16"/>
      <c r="HOL66" s="16"/>
      <c r="HOM66" s="16"/>
      <c r="HON66" s="16"/>
      <c r="HOO66" s="16"/>
      <c r="HOP66" s="16"/>
      <c r="HOQ66" s="16"/>
      <c r="HOR66" s="16"/>
      <c r="HOS66" s="16"/>
      <c r="HOT66" s="16"/>
      <c r="HOU66" s="16"/>
      <c r="HOV66" s="16"/>
      <c r="HOW66" s="16"/>
      <c r="HOX66" s="16"/>
      <c r="HOY66" s="16"/>
      <c r="HOZ66" s="16"/>
      <c r="HPA66" s="16"/>
      <c r="HPB66" s="16"/>
      <c r="HPC66" s="16"/>
      <c r="HPD66" s="16"/>
      <c r="HPE66" s="16"/>
      <c r="HPF66" s="16"/>
      <c r="HPG66" s="16"/>
      <c r="HPH66" s="16"/>
      <c r="HPI66" s="16"/>
      <c r="HPJ66" s="16"/>
      <c r="HPK66" s="16"/>
      <c r="HPL66" s="16"/>
      <c r="HPM66" s="16"/>
      <c r="HPN66" s="16"/>
      <c r="HPO66" s="16"/>
      <c r="HPP66" s="16"/>
      <c r="HPQ66" s="16"/>
      <c r="HPR66" s="16"/>
      <c r="HPS66" s="16"/>
      <c r="HPT66" s="16"/>
      <c r="HPU66" s="16"/>
      <c r="HPV66" s="16"/>
      <c r="HPW66" s="16"/>
      <c r="HPX66" s="16"/>
      <c r="HPY66" s="16"/>
      <c r="HPZ66" s="16"/>
      <c r="HQA66" s="16"/>
      <c r="HQB66" s="16"/>
      <c r="HQC66" s="16"/>
      <c r="HQD66" s="16"/>
      <c r="HQE66" s="16"/>
      <c r="HQF66" s="16"/>
      <c r="HQG66" s="16"/>
      <c r="HQH66" s="16"/>
      <c r="HQI66" s="16"/>
      <c r="HQJ66" s="16"/>
      <c r="HQK66" s="16"/>
      <c r="HQL66" s="16"/>
      <c r="HQM66" s="16"/>
      <c r="HQN66" s="16"/>
      <c r="HQO66" s="16"/>
      <c r="HQP66" s="16"/>
      <c r="HQQ66" s="16"/>
      <c r="HQR66" s="16"/>
      <c r="HQS66" s="16"/>
      <c r="HQT66" s="16"/>
      <c r="HQU66" s="16"/>
      <c r="HQV66" s="16"/>
      <c r="HQW66" s="16"/>
      <c r="HQX66" s="16"/>
      <c r="HQY66" s="16"/>
      <c r="HQZ66" s="16"/>
      <c r="HRA66" s="16"/>
      <c r="HRB66" s="16"/>
      <c r="HRC66" s="16"/>
      <c r="HRD66" s="16"/>
      <c r="HRE66" s="16"/>
      <c r="HRF66" s="16"/>
      <c r="HRG66" s="16"/>
      <c r="HRH66" s="16"/>
      <c r="HRI66" s="16"/>
      <c r="HRJ66" s="16"/>
      <c r="HRK66" s="16"/>
      <c r="HRL66" s="16"/>
      <c r="HRM66" s="16"/>
      <c r="HRN66" s="16"/>
      <c r="HRO66" s="16"/>
      <c r="HRP66" s="16"/>
      <c r="HRQ66" s="16"/>
      <c r="HRR66" s="16"/>
      <c r="HRS66" s="16"/>
      <c r="HRT66" s="16"/>
      <c r="HRU66" s="16"/>
      <c r="HRV66" s="16"/>
      <c r="HRW66" s="16"/>
      <c r="HRX66" s="16"/>
      <c r="HRY66" s="16"/>
      <c r="HRZ66" s="16"/>
      <c r="HSA66" s="16"/>
      <c r="HSB66" s="16"/>
      <c r="HSC66" s="16"/>
      <c r="HSD66" s="16"/>
      <c r="HSE66" s="16"/>
      <c r="HSF66" s="16"/>
      <c r="HSG66" s="16"/>
      <c r="HSH66" s="16"/>
      <c r="HSI66" s="16"/>
      <c r="HSJ66" s="16"/>
      <c r="HSK66" s="16"/>
      <c r="HSL66" s="16"/>
      <c r="HSM66" s="16"/>
      <c r="HSN66" s="16"/>
      <c r="HSO66" s="16"/>
      <c r="HSP66" s="16"/>
      <c r="HSQ66" s="16"/>
      <c r="HSR66" s="16"/>
      <c r="HSS66" s="16"/>
      <c r="HST66" s="16"/>
      <c r="HSU66" s="16"/>
      <c r="HSV66" s="16"/>
      <c r="HSW66" s="16"/>
      <c r="HSX66" s="16"/>
      <c r="HSY66" s="16"/>
      <c r="HSZ66" s="16"/>
      <c r="HTA66" s="16"/>
      <c r="HTB66" s="16"/>
      <c r="HTC66" s="16"/>
      <c r="HTD66" s="16"/>
      <c r="HTE66" s="16"/>
      <c r="HTF66" s="16"/>
      <c r="HTG66" s="16"/>
      <c r="HTH66" s="16"/>
      <c r="HTI66" s="16"/>
      <c r="HTJ66" s="16"/>
      <c r="HTK66" s="16"/>
      <c r="HTL66" s="16"/>
      <c r="HTM66" s="16"/>
      <c r="HTN66" s="16"/>
      <c r="HTO66" s="16"/>
      <c r="HTP66" s="16"/>
      <c r="HTQ66" s="16"/>
      <c r="HTR66" s="16"/>
      <c r="HTS66" s="16"/>
      <c r="HTT66" s="16"/>
      <c r="HTU66" s="16"/>
      <c r="HTV66" s="16"/>
      <c r="HTW66" s="16"/>
      <c r="HTX66" s="16"/>
      <c r="HTY66" s="16"/>
      <c r="HTZ66" s="16"/>
      <c r="HUA66" s="16"/>
      <c r="HUB66" s="16"/>
      <c r="HUC66" s="16"/>
      <c r="HUD66" s="16"/>
      <c r="HUE66" s="16"/>
      <c r="HUF66" s="16"/>
      <c r="HUG66" s="16"/>
      <c r="HUH66" s="16"/>
      <c r="HUI66" s="16"/>
      <c r="HUJ66" s="16"/>
      <c r="HUK66" s="16"/>
      <c r="HUL66" s="16"/>
      <c r="HUM66" s="16"/>
      <c r="HUN66" s="16"/>
      <c r="HUO66" s="16"/>
      <c r="HUP66" s="16"/>
      <c r="HUQ66" s="16"/>
      <c r="HUR66" s="16"/>
      <c r="HUS66" s="16"/>
      <c r="HUT66" s="16"/>
      <c r="HUU66" s="16"/>
      <c r="HUV66" s="16"/>
      <c r="HUW66" s="16"/>
      <c r="HUX66" s="16"/>
      <c r="HUY66" s="16"/>
      <c r="HUZ66" s="16"/>
      <c r="HVA66" s="16"/>
      <c r="HVB66" s="16"/>
      <c r="HVC66" s="16"/>
      <c r="HVD66" s="16"/>
      <c r="HVE66" s="16"/>
      <c r="HVF66" s="16"/>
      <c r="HVG66" s="16"/>
      <c r="HVH66" s="16"/>
      <c r="HVI66" s="16"/>
      <c r="HVJ66" s="16"/>
      <c r="HVK66" s="16"/>
      <c r="HVL66" s="16"/>
      <c r="HVM66" s="16"/>
      <c r="HVN66" s="16"/>
      <c r="HVO66" s="16"/>
      <c r="HVP66" s="16"/>
      <c r="HVQ66" s="16"/>
      <c r="HVR66" s="16"/>
      <c r="HVS66" s="16"/>
      <c r="HVT66" s="16"/>
      <c r="HVU66" s="16"/>
      <c r="HVV66" s="16"/>
      <c r="HVW66" s="16"/>
      <c r="HVX66" s="16"/>
      <c r="HVY66" s="16"/>
      <c r="HVZ66" s="16"/>
      <c r="HWA66" s="16"/>
      <c r="HWB66" s="16"/>
      <c r="HWC66" s="16"/>
      <c r="HWD66" s="16"/>
      <c r="HWE66" s="16"/>
      <c r="HWF66" s="16"/>
      <c r="HWG66" s="16"/>
      <c r="HWH66" s="16"/>
      <c r="HWI66" s="16"/>
      <c r="HWJ66" s="16"/>
      <c r="HWK66" s="16"/>
      <c r="HWL66" s="16"/>
      <c r="HWM66" s="16"/>
      <c r="HWN66" s="16"/>
      <c r="HWO66" s="16"/>
      <c r="HWP66" s="16"/>
      <c r="HWQ66" s="16"/>
      <c r="HWR66" s="16"/>
      <c r="HWS66" s="16"/>
      <c r="HWT66" s="16"/>
      <c r="HWU66" s="16"/>
      <c r="HWV66" s="16"/>
      <c r="HWW66" s="16"/>
      <c r="HWX66" s="16"/>
      <c r="HWY66" s="16"/>
      <c r="HWZ66" s="16"/>
      <c r="HXA66" s="16"/>
      <c r="HXB66" s="16"/>
      <c r="HXC66" s="16"/>
      <c r="HXD66" s="16"/>
      <c r="HXE66" s="16"/>
      <c r="HXF66" s="16"/>
      <c r="HXG66" s="16"/>
      <c r="HXH66" s="16"/>
      <c r="HXI66" s="16"/>
      <c r="HXJ66" s="16"/>
      <c r="HXK66" s="16"/>
      <c r="HXL66" s="16"/>
      <c r="HXM66" s="16"/>
      <c r="HXN66" s="16"/>
      <c r="HXO66" s="16"/>
      <c r="HXP66" s="16"/>
      <c r="HXQ66" s="16"/>
      <c r="HXR66" s="16"/>
      <c r="HXS66" s="16"/>
      <c r="HXT66" s="16"/>
      <c r="HXU66" s="16"/>
      <c r="HXV66" s="16"/>
      <c r="HXW66" s="16"/>
      <c r="HXX66" s="16"/>
      <c r="HXY66" s="16"/>
      <c r="HXZ66" s="16"/>
      <c r="HYA66" s="16"/>
      <c r="HYB66" s="16"/>
      <c r="HYC66" s="16"/>
      <c r="HYD66" s="16"/>
      <c r="HYE66" s="16"/>
      <c r="HYF66" s="16"/>
      <c r="HYG66" s="16"/>
      <c r="HYH66" s="16"/>
      <c r="HYI66" s="16"/>
      <c r="HYJ66" s="16"/>
      <c r="HYK66" s="16"/>
      <c r="HYL66" s="16"/>
      <c r="HYM66" s="16"/>
      <c r="HYN66" s="16"/>
      <c r="HYO66" s="16"/>
      <c r="HYP66" s="16"/>
      <c r="HYQ66" s="16"/>
      <c r="HYR66" s="16"/>
      <c r="HYS66" s="16"/>
      <c r="HYT66" s="16"/>
      <c r="HYU66" s="16"/>
      <c r="HYV66" s="16"/>
      <c r="HYW66" s="16"/>
      <c r="HYX66" s="16"/>
      <c r="HYY66" s="16"/>
      <c r="HYZ66" s="16"/>
      <c r="HZA66" s="16"/>
      <c r="HZB66" s="16"/>
      <c r="HZC66" s="16"/>
      <c r="HZD66" s="16"/>
      <c r="HZE66" s="16"/>
      <c r="HZF66" s="16"/>
      <c r="HZG66" s="16"/>
      <c r="HZH66" s="16"/>
      <c r="HZI66" s="16"/>
      <c r="HZJ66" s="16"/>
      <c r="HZK66" s="16"/>
      <c r="HZL66" s="16"/>
      <c r="HZM66" s="16"/>
      <c r="HZN66" s="16"/>
      <c r="HZO66" s="16"/>
      <c r="HZP66" s="16"/>
      <c r="HZQ66" s="16"/>
      <c r="HZR66" s="16"/>
      <c r="HZS66" s="16"/>
      <c r="HZT66" s="16"/>
      <c r="HZU66" s="16"/>
      <c r="HZV66" s="16"/>
      <c r="HZW66" s="16"/>
      <c r="HZX66" s="16"/>
      <c r="HZY66" s="16"/>
      <c r="HZZ66" s="16"/>
      <c r="IAA66" s="16"/>
      <c r="IAB66" s="16"/>
      <c r="IAC66" s="16"/>
      <c r="IAD66" s="16"/>
      <c r="IAE66" s="16"/>
      <c r="IAF66" s="16"/>
      <c r="IAG66" s="16"/>
      <c r="IAH66" s="16"/>
      <c r="IAI66" s="16"/>
      <c r="IAJ66" s="16"/>
      <c r="IAK66" s="16"/>
      <c r="IAL66" s="16"/>
      <c r="IAM66" s="16"/>
      <c r="IAN66" s="16"/>
      <c r="IAO66" s="16"/>
      <c r="IAP66" s="16"/>
      <c r="IAQ66" s="16"/>
      <c r="IAR66" s="16"/>
      <c r="IAS66" s="16"/>
      <c r="IAT66" s="16"/>
      <c r="IAU66" s="16"/>
      <c r="IAV66" s="16"/>
      <c r="IAW66" s="16"/>
      <c r="IAX66" s="16"/>
      <c r="IAY66" s="16"/>
      <c r="IAZ66" s="16"/>
      <c r="IBA66" s="16"/>
      <c r="IBB66" s="16"/>
      <c r="IBC66" s="16"/>
      <c r="IBD66" s="16"/>
      <c r="IBE66" s="16"/>
      <c r="IBF66" s="16"/>
      <c r="IBG66" s="16"/>
      <c r="IBH66" s="16"/>
      <c r="IBI66" s="16"/>
      <c r="IBJ66" s="16"/>
      <c r="IBK66" s="16"/>
      <c r="IBL66" s="16"/>
      <c r="IBM66" s="16"/>
      <c r="IBN66" s="16"/>
      <c r="IBO66" s="16"/>
      <c r="IBP66" s="16"/>
      <c r="IBQ66" s="16"/>
      <c r="IBR66" s="16"/>
      <c r="IBS66" s="16"/>
      <c r="IBT66" s="16"/>
      <c r="IBU66" s="16"/>
      <c r="IBV66" s="16"/>
      <c r="IBW66" s="16"/>
      <c r="IBX66" s="16"/>
      <c r="IBY66" s="16"/>
      <c r="IBZ66" s="16"/>
      <c r="ICA66" s="16"/>
      <c r="ICB66" s="16"/>
      <c r="ICC66" s="16"/>
      <c r="ICD66" s="16"/>
      <c r="ICE66" s="16"/>
      <c r="ICF66" s="16"/>
      <c r="ICG66" s="16"/>
      <c r="ICH66" s="16"/>
      <c r="ICI66" s="16"/>
      <c r="ICJ66" s="16"/>
      <c r="ICK66" s="16"/>
      <c r="ICL66" s="16"/>
      <c r="ICM66" s="16"/>
      <c r="ICN66" s="16"/>
      <c r="ICO66" s="16"/>
      <c r="ICP66" s="16"/>
      <c r="ICQ66" s="16"/>
      <c r="ICR66" s="16"/>
      <c r="ICS66" s="16"/>
      <c r="ICT66" s="16"/>
      <c r="ICU66" s="16"/>
      <c r="ICV66" s="16"/>
      <c r="ICW66" s="16"/>
      <c r="ICX66" s="16"/>
      <c r="ICY66" s="16"/>
      <c r="ICZ66" s="16"/>
      <c r="IDA66" s="16"/>
      <c r="IDB66" s="16"/>
      <c r="IDC66" s="16"/>
      <c r="IDD66" s="16"/>
      <c r="IDE66" s="16"/>
      <c r="IDF66" s="16"/>
      <c r="IDG66" s="16"/>
      <c r="IDH66" s="16"/>
      <c r="IDI66" s="16"/>
      <c r="IDJ66" s="16"/>
      <c r="IDK66" s="16"/>
      <c r="IDL66" s="16"/>
      <c r="IDM66" s="16"/>
      <c r="IDN66" s="16"/>
      <c r="IDO66" s="16"/>
      <c r="IDP66" s="16"/>
      <c r="IDQ66" s="16"/>
      <c r="IDR66" s="16"/>
      <c r="IDS66" s="16"/>
      <c r="IDT66" s="16"/>
      <c r="IDU66" s="16"/>
      <c r="IDV66" s="16"/>
      <c r="IDW66" s="16"/>
      <c r="IDX66" s="16"/>
      <c r="IDY66" s="16"/>
      <c r="IDZ66" s="16"/>
      <c r="IEA66" s="16"/>
      <c r="IEB66" s="16"/>
      <c r="IEC66" s="16"/>
      <c r="IED66" s="16"/>
      <c r="IEE66" s="16"/>
      <c r="IEF66" s="16"/>
      <c r="IEG66" s="16"/>
      <c r="IEH66" s="16"/>
      <c r="IEI66" s="16"/>
      <c r="IEJ66" s="16"/>
      <c r="IEK66" s="16"/>
      <c r="IEL66" s="16"/>
      <c r="IEM66" s="16"/>
      <c r="IEN66" s="16"/>
      <c r="IEO66" s="16"/>
      <c r="IEP66" s="16"/>
      <c r="IEQ66" s="16"/>
      <c r="IER66" s="16"/>
      <c r="IES66" s="16"/>
      <c r="IET66" s="16"/>
      <c r="IEU66" s="16"/>
      <c r="IEV66" s="16"/>
      <c r="IEW66" s="16"/>
      <c r="IEX66" s="16"/>
      <c r="IEY66" s="16"/>
      <c r="IEZ66" s="16"/>
      <c r="IFA66" s="16"/>
      <c r="IFB66" s="16"/>
      <c r="IFC66" s="16"/>
      <c r="IFD66" s="16"/>
      <c r="IFE66" s="16"/>
      <c r="IFF66" s="16"/>
      <c r="IFG66" s="16"/>
      <c r="IFH66" s="16"/>
      <c r="IFI66" s="16"/>
      <c r="IFJ66" s="16"/>
      <c r="IFK66" s="16"/>
      <c r="IFL66" s="16"/>
      <c r="IFM66" s="16"/>
      <c r="IFN66" s="16"/>
      <c r="IFO66" s="16"/>
      <c r="IFP66" s="16"/>
      <c r="IFQ66" s="16"/>
      <c r="IFR66" s="16"/>
      <c r="IFS66" s="16"/>
      <c r="IFT66" s="16"/>
      <c r="IFU66" s="16"/>
      <c r="IFV66" s="16"/>
      <c r="IFW66" s="16"/>
      <c r="IFX66" s="16"/>
      <c r="IFY66" s="16"/>
      <c r="IFZ66" s="16"/>
      <c r="IGA66" s="16"/>
      <c r="IGB66" s="16"/>
      <c r="IGC66" s="16"/>
      <c r="IGD66" s="16"/>
      <c r="IGE66" s="16"/>
      <c r="IGF66" s="16"/>
      <c r="IGG66" s="16"/>
      <c r="IGH66" s="16"/>
      <c r="IGI66" s="16"/>
      <c r="IGJ66" s="16"/>
      <c r="IGK66" s="16"/>
      <c r="IGL66" s="16"/>
      <c r="IGM66" s="16"/>
      <c r="IGN66" s="16"/>
      <c r="IGO66" s="16"/>
      <c r="IGP66" s="16"/>
      <c r="IGQ66" s="16"/>
      <c r="IGR66" s="16"/>
      <c r="IGS66" s="16"/>
      <c r="IGT66" s="16"/>
      <c r="IGU66" s="16"/>
      <c r="IGV66" s="16"/>
      <c r="IGW66" s="16"/>
      <c r="IGX66" s="16"/>
      <c r="IGY66" s="16"/>
      <c r="IGZ66" s="16"/>
      <c r="IHA66" s="16"/>
      <c r="IHB66" s="16"/>
      <c r="IHC66" s="16"/>
      <c r="IHD66" s="16"/>
      <c r="IHE66" s="16"/>
      <c r="IHF66" s="16"/>
      <c r="IHG66" s="16"/>
      <c r="IHH66" s="16"/>
      <c r="IHI66" s="16"/>
      <c r="IHJ66" s="16"/>
      <c r="IHK66" s="16"/>
      <c r="IHL66" s="16"/>
      <c r="IHM66" s="16"/>
      <c r="IHN66" s="16"/>
      <c r="IHO66" s="16"/>
      <c r="IHP66" s="16"/>
      <c r="IHQ66" s="16"/>
      <c r="IHR66" s="16"/>
      <c r="IHS66" s="16"/>
      <c r="IHT66" s="16"/>
      <c r="IHU66" s="16"/>
      <c r="IHV66" s="16"/>
      <c r="IHW66" s="16"/>
      <c r="IHX66" s="16"/>
      <c r="IHY66" s="16"/>
      <c r="IHZ66" s="16"/>
      <c r="IIA66" s="16"/>
      <c r="IIB66" s="16"/>
      <c r="IIC66" s="16"/>
      <c r="IID66" s="16"/>
      <c r="IIE66" s="16"/>
      <c r="IIF66" s="16"/>
      <c r="IIG66" s="16"/>
      <c r="IIH66" s="16"/>
      <c r="III66" s="16"/>
      <c r="IIJ66" s="16"/>
      <c r="IIK66" s="16"/>
      <c r="IIL66" s="16"/>
      <c r="IIM66" s="16"/>
      <c r="IIN66" s="16"/>
      <c r="IIO66" s="16"/>
      <c r="IIP66" s="16"/>
      <c r="IIQ66" s="16"/>
      <c r="IIR66" s="16"/>
      <c r="IIS66" s="16"/>
      <c r="IIT66" s="16"/>
      <c r="IIU66" s="16"/>
      <c r="IIV66" s="16"/>
      <c r="IIW66" s="16"/>
      <c r="IIX66" s="16"/>
      <c r="IIY66" s="16"/>
      <c r="IIZ66" s="16"/>
      <c r="IJA66" s="16"/>
      <c r="IJB66" s="16"/>
      <c r="IJC66" s="16"/>
      <c r="IJD66" s="16"/>
      <c r="IJE66" s="16"/>
      <c r="IJF66" s="16"/>
      <c r="IJG66" s="16"/>
      <c r="IJH66" s="16"/>
      <c r="IJI66" s="16"/>
      <c r="IJJ66" s="16"/>
      <c r="IJK66" s="16"/>
      <c r="IJL66" s="16"/>
      <c r="IJM66" s="16"/>
      <c r="IJN66" s="16"/>
      <c r="IJO66" s="16"/>
      <c r="IJP66" s="16"/>
      <c r="IJQ66" s="16"/>
      <c r="IJR66" s="16"/>
      <c r="IJS66" s="16"/>
      <c r="IJT66" s="16"/>
      <c r="IJU66" s="16"/>
      <c r="IJV66" s="16"/>
      <c r="IJW66" s="16"/>
      <c r="IJX66" s="16"/>
      <c r="IJY66" s="16"/>
      <c r="IJZ66" s="16"/>
      <c r="IKA66" s="16"/>
      <c r="IKB66" s="16"/>
      <c r="IKC66" s="16"/>
      <c r="IKD66" s="16"/>
      <c r="IKE66" s="16"/>
      <c r="IKF66" s="16"/>
      <c r="IKG66" s="16"/>
      <c r="IKH66" s="16"/>
      <c r="IKI66" s="16"/>
      <c r="IKJ66" s="16"/>
      <c r="IKK66" s="16"/>
      <c r="IKL66" s="16"/>
      <c r="IKM66" s="16"/>
      <c r="IKN66" s="16"/>
      <c r="IKO66" s="16"/>
      <c r="IKP66" s="16"/>
      <c r="IKQ66" s="16"/>
      <c r="IKR66" s="16"/>
      <c r="IKS66" s="16"/>
      <c r="IKT66" s="16"/>
      <c r="IKU66" s="16"/>
      <c r="IKV66" s="16"/>
      <c r="IKW66" s="16"/>
      <c r="IKX66" s="16"/>
      <c r="IKY66" s="16"/>
      <c r="IKZ66" s="16"/>
      <c r="ILA66" s="16"/>
      <c r="ILB66" s="16"/>
      <c r="ILC66" s="16"/>
      <c r="ILD66" s="16"/>
      <c r="ILE66" s="16"/>
      <c r="ILF66" s="16"/>
      <c r="ILG66" s="16"/>
      <c r="ILH66" s="16"/>
      <c r="ILI66" s="16"/>
      <c r="ILJ66" s="16"/>
      <c r="ILK66" s="16"/>
      <c r="ILL66" s="16"/>
      <c r="ILM66" s="16"/>
      <c r="ILN66" s="16"/>
      <c r="ILO66" s="16"/>
      <c r="ILP66" s="16"/>
      <c r="ILQ66" s="16"/>
      <c r="ILR66" s="16"/>
      <c r="ILS66" s="16"/>
      <c r="ILT66" s="16"/>
      <c r="ILU66" s="16"/>
      <c r="ILV66" s="16"/>
      <c r="ILW66" s="16"/>
      <c r="ILX66" s="16"/>
      <c r="ILY66" s="16"/>
      <c r="ILZ66" s="16"/>
      <c r="IMA66" s="16"/>
      <c r="IMB66" s="16"/>
      <c r="IMC66" s="16"/>
      <c r="IMD66" s="16"/>
      <c r="IME66" s="16"/>
      <c r="IMF66" s="16"/>
      <c r="IMG66" s="16"/>
      <c r="IMH66" s="16"/>
      <c r="IMI66" s="16"/>
      <c r="IMJ66" s="16"/>
      <c r="IMK66" s="16"/>
      <c r="IML66" s="16"/>
      <c r="IMM66" s="16"/>
      <c r="IMN66" s="16"/>
      <c r="IMO66" s="16"/>
      <c r="IMP66" s="16"/>
      <c r="IMQ66" s="16"/>
      <c r="IMR66" s="16"/>
      <c r="IMS66" s="16"/>
      <c r="IMT66" s="16"/>
      <c r="IMU66" s="16"/>
      <c r="IMV66" s="16"/>
      <c r="IMW66" s="16"/>
      <c r="IMX66" s="16"/>
      <c r="IMY66" s="16"/>
      <c r="IMZ66" s="16"/>
      <c r="INA66" s="16"/>
      <c r="INB66" s="16"/>
      <c r="INC66" s="16"/>
      <c r="IND66" s="16"/>
      <c r="INE66" s="16"/>
      <c r="INF66" s="16"/>
      <c r="ING66" s="16"/>
      <c r="INH66" s="16"/>
      <c r="INI66" s="16"/>
      <c r="INJ66" s="16"/>
      <c r="INK66" s="16"/>
      <c r="INL66" s="16"/>
      <c r="INM66" s="16"/>
      <c r="INN66" s="16"/>
      <c r="INO66" s="16"/>
      <c r="INP66" s="16"/>
      <c r="INQ66" s="16"/>
      <c r="INR66" s="16"/>
      <c r="INS66" s="16"/>
      <c r="INT66" s="16"/>
      <c r="INU66" s="16"/>
      <c r="INV66" s="16"/>
      <c r="INW66" s="16"/>
      <c r="INX66" s="16"/>
      <c r="INY66" s="16"/>
      <c r="INZ66" s="16"/>
      <c r="IOA66" s="16"/>
      <c r="IOB66" s="16"/>
      <c r="IOC66" s="16"/>
      <c r="IOD66" s="16"/>
      <c r="IOE66" s="16"/>
      <c r="IOF66" s="16"/>
      <c r="IOG66" s="16"/>
      <c r="IOH66" s="16"/>
      <c r="IOI66" s="16"/>
      <c r="IOJ66" s="16"/>
      <c r="IOK66" s="16"/>
      <c r="IOL66" s="16"/>
      <c r="IOM66" s="16"/>
      <c r="ION66" s="16"/>
      <c r="IOO66" s="16"/>
      <c r="IOP66" s="16"/>
      <c r="IOQ66" s="16"/>
      <c r="IOR66" s="16"/>
      <c r="IOS66" s="16"/>
      <c r="IOT66" s="16"/>
      <c r="IOU66" s="16"/>
      <c r="IOV66" s="16"/>
      <c r="IOW66" s="16"/>
      <c r="IOX66" s="16"/>
      <c r="IOY66" s="16"/>
      <c r="IOZ66" s="16"/>
      <c r="IPA66" s="16"/>
      <c r="IPB66" s="16"/>
      <c r="IPC66" s="16"/>
      <c r="IPD66" s="16"/>
      <c r="IPE66" s="16"/>
      <c r="IPF66" s="16"/>
      <c r="IPG66" s="16"/>
      <c r="IPH66" s="16"/>
      <c r="IPI66" s="16"/>
      <c r="IPJ66" s="16"/>
      <c r="IPK66" s="16"/>
      <c r="IPL66" s="16"/>
      <c r="IPM66" s="16"/>
      <c r="IPN66" s="16"/>
      <c r="IPO66" s="16"/>
      <c r="IPP66" s="16"/>
      <c r="IPQ66" s="16"/>
      <c r="IPR66" s="16"/>
      <c r="IPS66" s="16"/>
      <c r="IPT66" s="16"/>
      <c r="IPU66" s="16"/>
      <c r="IPV66" s="16"/>
      <c r="IPW66" s="16"/>
      <c r="IPX66" s="16"/>
      <c r="IPY66" s="16"/>
      <c r="IPZ66" s="16"/>
      <c r="IQA66" s="16"/>
      <c r="IQB66" s="16"/>
      <c r="IQC66" s="16"/>
      <c r="IQD66" s="16"/>
      <c r="IQE66" s="16"/>
      <c r="IQF66" s="16"/>
      <c r="IQG66" s="16"/>
      <c r="IQH66" s="16"/>
      <c r="IQI66" s="16"/>
      <c r="IQJ66" s="16"/>
      <c r="IQK66" s="16"/>
      <c r="IQL66" s="16"/>
      <c r="IQM66" s="16"/>
      <c r="IQN66" s="16"/>
      <c r="IQO66" s="16"/>
      <c r="IQP66" s="16"/>
      <c r="IQQ66" s="16"/>
      <c r="IQR66" s="16"/>
      <c r="IQS66" s="16"/>
      <c r="IQT66" s="16"/>
      <c r="IQU66" s="16"/>
      <c r="IQV66" s="16"/>
      <c r="IQW66" s="16"/>
      <c r="IQX66" s="16"/>
      <c r="IQY66" s="16"/>
      <c r="IQZ66" s="16"/>
      <c r="IRA66" s="16"/>
      <c r="IRB66" s="16"/>
      <c r="IRC66" s="16"/>
      <c r="IRD66" s="16"/>
      <c r="IRE66" s="16"/>
      <c r="IRF66" s="16"/>
      <c r="IRG66" s="16"/>
      <c r="IRH66" s="16"/>
      <c r="IRI66" s="16"/>
      <c r="IRJ66" s="16"/>
      <c r="IRK66" s="16"/>
      <c r="IRL66" s="16"/>
      <c r="IRM66" s="16"/>
      <c r="IRN66" s="16"/>
      <c r="IRO66" s="16"/>
      <c r="IRP66" s="16"/>
      <c r="IRQ66" s="16"/>
      <c r="IRR66" s="16"/>
      <c r="IRS66" s="16"/>
      <c r="IRT66" s="16"/>
      <c r="IRU66" s="16"/>
      <c r="IRV66" s="16"/>
      <c r="IRW66" s="16"/>
      <c r="IRX66" s="16"/>
      <c r="IRY66" s="16"/>
      <c r="IRZ66" s="16"/>
      <c r="ISA66" s="16"/>
      <c r="ISB66" s="16"/>
      <c r="ISC66" s="16"/>
      <c r="ISD66" s="16"/>
      <c r="ISE66" s="16"/>
      <c r="ISF66" s="16"/>
      <c r="ISG66" s="16"/>
      <c r="ISH66" s="16"/>
      <c r="ISI66" s="16"/>
      <c r="ISJ66" s="16"/>
      <c r="ISK66" s="16"/>
      <c r="ISL66" s="16"/>
      <c r="ISM66" s="16"/>
      <c r="ISN66" s="16"/>
      <c r="ISO66" s="16"/>
      <c r="ISP66" s="16"/>
      <c r="ISQ66" s="16"/>
      <c r="ISR66" s="16"/>
      <c r="ISS66" s="16"/>
      <c r="IST66" s="16"/>
      <c r="ISU66" s="16"/>
      <c r="ISV66" s="16"/>
      <c r="ISW66" s="16"/>
      <c r="ISX66" s="16"/>
      <c r="ISY66" s="16"/>
      <c r="ISZ66" s="16"/>
      <c r="ITA66" s="16"/>
      <c r="ITB66" s="16"/>
      <c r="ITC66" s="16"/>
      <c r="ITD66" s="16"/>
      <c r="ITE66" s="16"/>
      <c r="ITF66" s="16"/>
      <c r="ITG66" s="16"/>
      <c r="ITH66" s="16"/>
      <c r="ITI66" s="16"/>
      <c r="ITJ66" s="16"/>
      <c r="ITK66" s="16"/>
      <c r="ITL66" s="16"/>
      <c r="ITM66" s="16"/>
      <c r="ITN66" s="16"/>
      <c r="ITO66" s="16"/>
      <c r="ITP66" s="16"/>
      <c r="ITQ66" s="16"/>
      <c r="ITR66" s="16"/>
      <c r="ITS66" s="16"/>
      <c r="ITT66" s="16"/>
      <c r="ITU66" s="16"/>
      <c r="ITV66" s="16"/>
      <c r="ITW66" s="16"/>
      <c r="ITX66" s="16"/>
      <c r="ITY66" s="16"/>
      <c r="ITZ66" s="16"/>
      <c r="IUA66" s="16"/>
      <c r="IUB66" s="16"/>
      <c r="IUC66" s="16"/>
      <c r="IUD66" s="16"/>
      <c r="IUE66" s="16"/>
      <c r="IUF66" s="16"/>
      <c r="IUG66" s="16"/>
      <c r="IUH66" s="16"/>
      <c r="IUI66" s="16"/>
      <c r="IUJ66" s="16"/>
      <c r="IUK66" s="16"/>
      <c r="IUL66" s="16"/>
      <c r="IUM66" s="16"/>
      <c r="IUN66" s="16"/>
      <c r="IUO66" s="16"/>
      <c r="IUP66" s="16"/>
      <c r="IUQ66" s="16"/>
      <c r="IUR66" s="16"/>
      <c r="IUS66" s="16"/>
      <c r="IUT66" s="16"/>
      <c r="IUU66" s="16"/>
      <c r="IUV66" s="16"/>
      <c r="IUW66" s="16"/>
      <c r="IUX66" s="16"/>
      <c r="IUY66" s="16"/>
      <c r="IUZ66" s="16"/>
      <c r="IVA66" s="16"/>
      <c r="IVB66" s="16"/>
      <c r="IVC66" s="16"/>
      <c r="IVD66" s="16"/>
      <c r="IVE66" s="16"/>
      <c r="IVF66" s="16"/>
      <c r="IVG66" s="16"/>
      <c r="IVH66" s="16"/>
      <c r="IVI66" s="16"/>
      <c r="IVJ66" s="16"/>
      <c r="IVK66" s="16"/>
      <c r="IVL66" s="16"/>
      <c r="IVM66" s="16"/>
      <c r="IVN66" s="16"/>
      <c r="IVO66" s="16"/>
      <c r="IVP66" s="16"/>
      <c r="IVQ66" s="16"/>
      <c r="IVR66" s="16"/>
      <c r="IVS66" s="16"/>
      <c r="IVT66" s="16"/>
      <c r="IVU66" s="16"/>
      <c r="IVV66" s="16"/>
      <c r="IVW66" s="16"/>
      <c r="IVX66" s="16"/>
      <c r="IVY66" s="16"/>
      <c r="IVZ66" s="16"/>
      <c r="IWA66" s="16"/>
      <c r="IWB66" s="16"/>
      <c r="IWC66" s="16"/>
      <c r="IWD66" s="16"/>
      <c r="IWE66" s="16"/>
      <c r="IWF66" s="16"/>
      <c r="IWG66" s="16"/>
      <c r="IWH66" s="16"/>
      <c r="IWI66" s="16"/>
      <c r="IWJ66" s="16"/>
      <c r="IWK66" s="16"/>
      <c r="IWL66" s="16"/>
      <c r="IWM66" s="16"/>
      <c r="IWN66" s="16"/>
      <c r="IWO66" s="16"/>
      <c r="IWP66" s="16"/>
      <c r="IWQ66" s="16"/>
      <c r="IWR66" s="16"/>
      <c r="IWS66" s="16"/>
      <c r="IWT66" s="16"/>
      <c r="IWU66" s="16"/>
      <c r="IWV66" s="16"/>
      <c r="IWW66" s="16"/>
      <c r="IWX66" s="16"/>
      <c r="IWY66" s="16"/>
      <c r="IWZ66" s="16"/>
      <c r="IXA66" s="16"/>
      <c r="IXB66" s="16"/>
      <c r="IXC66" s="16"/>
      <c r="IXD66" s="16"/>
      <c r="IXE66" s="16"/>
      <c r="IXF66" s="16"/>
      <c r="IXG66" s="16"/>
      <c r="IXH66" s="16"/>
      <c r="IXI66" s="16"/>
      <c r="IXJ66" s="16"/>
      <c r="IXK66" s="16"/>
      <c r="IXL66" s="16"/>
      <c r="IXM66" s="16"/>
      <c r="IXN66" s="16"/>
      <c r="IXO66" s="16"/>
      <c r="IXP66" s="16"/>
      <c r="IXQ66" s="16"/>
      <c r="IXR66" s="16"/>
      <c r="IXS66" s="16"/>
      <c r="IXT66" s="16"/>
      <c r="IXU66" s="16"/>
      <c r="IXV66" s="16"/>
      <c r="IXW66" s="16"/>
      <c r="IXX66" s="16"/>
      <c r="IXY66" s="16"/>
      <c r="IXZ66" s="16"/>
      <c r="IYA66" s="16"/>
      <c r="IYB66" s="16"/>
      <c r="IYC66" s="16"/>
      <c r="IYD66" s="16"/>
      <c r="IYE66" s="16"/>
      <c r="IYF66" s="16"/>
      <c r="IYG66" s="16"/>
      <c r="IYH66" s="16"/>
      <c r="IYI66" s="16"/>
      <c r="IYJ66" s="16"/>
      <c r="IYK66" s="16"/>
      <c r="IYL66" s="16"/>
      <c r="IYM66" s="16"/>
      <c r="IYN66" s="16"/>
      <c r="IYO66" s="16"/>
      <c r="IYP66" s="16"/>
      <c r="IYQ66" s="16"/>
      <c r="IYR66" s="16"/>
      <c r="IYS66" s="16"/>
      <c r="IYT66" s="16"/>
      <c r="IYU66" s="16"/>
      <c r="IYV66" s="16"/>
      <c r="IYW66" s="16"/>
      <c r="IYX66" s="16"/>
      <c r="IYY66" s="16"/>
      <c r="IYZ66" s="16"/>
      <c r="IZA66" s="16"/>
      <c r="IZB66" s="16"/>
      <c r="IZC66" s="16"/>
      <c r="IZD66" s="16"/>
      <c r="IZE66" s="16"/>
      <c r="IZF66" s="16"/>
      <c r="IZG66" s="16"/>
      <c r="IZH66" s="16"/>
      <c r="IZI66" s="16"/>
      <c r="IZJ66" s="16"/>
      <c r="IZK66" s="16"/>
      <c r="IZL66" s="16"/>
      <c r="IZM66" s="16"/>
      <c r="IZN66" s="16"/>
      <c r="IZO66" s="16"/>
      <c r="IZP66" s="16"/>
      <c r="IZQ66" s="16"/>
      <c r="IZR66" s="16"/>
      <c r="IZS66" s="16"/>
      <c r="IZT66" s="16"/>
      <c r="IZU66" s="16"/>
      <c r="IZV66" s="16"/>
      <c r="IZW66" s="16"/>
      <c r="IZX66" s="16"/>
      <c r="IZY66" s="16"/>
      <c r="IZZ66" s="16"/>
      <c r="JAA66" s="16"/>
      <c r="JAB66" s="16"/>
      <c r="JAC66" s="16"/>
      <c r="JAD66" s="16"/>
      <c r="JAE66" s="16"/>
      <c r="JAF66" s="16"/>
      <c r="JAG66" s="16"/>
      <c r="JAH66" s="16"/>
      <c r="JAI66" s="16"/>
      <c r="JAJ66" s="16"/>
      <c r="JAK66" s="16"/>
      <c r="JAL66" s="16"/>
      <c r="JAM66" s="16"/>
      <c r="JAN66" s="16"/>
      <c r="JAO66" s="16"/>
      <c r="JAP66" s="16"/>
      <c r="JAQ66" s="16"/>
      <c r="JAR66" s="16"/>
      <c r="JAS66" s="16"/>
      <c r="JAT66" s="16"/>
      <c r="JAU66" s="16"/>
      <c r="JAV66" s="16"/>
      <c r="JAW66" s="16"/>
      <c r="JAX66" s="16"/>
      <c r="JAY66" s="16"/>
      <c r="JAZ66" s="16"/>
      <c r="JBA66" s="16"/>
      <c r="JBB66" s="16"/>
      <c r="JBC66" s="16"/>
      <c r="JBD66" s="16"/>
      <c r="JBE66" s="16"/>
      <c r="JBF66" s="16"/>
      <c r="JBG66" s="16"/>
      <c r="JBH66" s="16"/>
      <c r="JBI66" s="16"/>
      <c r="JBJ66" s="16"/>
      <c r="JBK66" s="16"/>
      <c r="JBL66" s="16"/>
      <c r="JBM66" s="16"/>
      <c r="JBN66" s="16"/>
      <c r="JBO66" s="16"/>
      <c r="JBP66" s="16"/>
      <c r="JBQ66" s="16"/>
      <c r="JBR66" s="16"/>
      <c r="JBS66" s="16"/>
      <c r="JBT66" s="16"/>
      <c r="JBU66" s="16"/>
      <c r="JBV66" s="16"/>
      <c r="JBW66" s="16"/>
      <c r="JBX66" s="16"/>
      <c r="JBY66" s="16"/>
      <c r="JBZ66" s="16"/>
      <c r="JCA66" s="16"/>
      <c r="JCB66" s="16"/>
      <c r="JCC66" s="16"/>
      <c r="JCD66" s="16"/>
      <c r="JCE66" s="16"/>
      <c r="JCF66" s="16"/>
      <c r="JCG66" s="16"/>
      <c r="JCH66" s="16"/>
      <c r="JCI66" s="16"/>
      <c r="JCJ66" s="16"/>
      <c r="JCK66" s="16"/>
      <c r="JCL66" s="16"/>
      <c r="JCM66" s="16"/>
      <c r="JCN66" s="16"/>
      <c r="JCO66" s="16"/>
      <c r="JCP66" s="16"/>
      <c r="JCQ66" s="16"/>
      <c r="JCR66" s="16"/>
      <c r="JCS66" s="16"/>
      <c r="JCT66" s="16"/>
      <c r="JCU66" s="16"/>
      <c r="JCV66" s="16"/>
      <c r="JCW66" s="16"/>
      <c r="JCX66" s="16"/>
      <c r="JCY66" s="16"/>
      <c r="JCZ66" s="16"/>
      <c r="JDA66" s="16"/>
      <c r="JDB66" s="16"/>
      <c r="JDC66" s="16"/>
      <c r="JDD66" s="16"/>
      <c r="JDE66" s="16"/>
      <c r="JDF66" s="16"/>
      <c r="JDG66" s="16"/>
      <c r="JDH66" s="16"/>
      <c r="JDI66" s="16"/>
      <c r="JDJ66" s="16"/>
      <c r="JDK66" s="16"/>
      <c r="JDL66" s="16"/>
      <c r="JDM66" s="16"/>
      <c r="JDN66" s="16"/>
      <c r="JDO66" s="16"/>
      <c r="JDP66" s="16"/>
      <c r="JDQ66" s="16"/>
      <c r="JDR66" s="16"/>
      <c r="JDS66" s="16"/>
      <c r="JDT66" s="16"/>
      <c r="JDU66" s="16"/>
      <c r="JDV66" s="16"/>
      <c r="JDW66" s="16"/>
      <c r="JDX66" s="16"/>
      <c r="JDY66" s="16"/>
      <c r="JDZ66" s="16"/>
      <c r="JEA66" s="16"/>
      <c r="JEB66" s="16"/>
      <c r="JEC66" s="16"/>
      <c r="JED66" s="16"/>
      <c r="JEE66" s="16"/>
      <c r="JEF66" s="16"/>
      <c r="JEG66" s="16"/>
      <c r="JEH66" s="16"/>
      <c r="JEI66" s="16"/>
      <c r="JEJ66" s="16"/>
      <c r="JEK66" s="16"/>
      <c r="JEL66" s="16"/>
      <c r="JEM66" s="16"/>
      <c r="JEN66" s="16"/>
      <c r="JEO66" s="16"/>
      <c r="JEP66" s="16"/>
      <c r="JEQ66" s="16"/>
      <c r="JER66" s="16"/>
      <c r="JES66" s="16"/>
      <c r="JET66" s="16"/>
      <c r="JEU66" s="16"/>
      <c r="JEV66" s="16"/>
      <c r="JEW66" s="16"/>
      <c r="JEX66" s="16"/>
      <c r="JEY66" s="16"/>
      <c r="JEZ66" s="16"/>
      <c r="JFA66" s="16"/>
      <c r="JFB66" s="16"/>
      <c r="JFC66" s="16"/>
      <c r="JFD66" s="16"/>
      <c r="JFE66" s="16"/>
      <c r="JFF66" s="16"/>
      <c r="JFG66" s="16"/>
      <c r="JFH66" s="16"/>
      <c r="JFI66" s="16"/>
      <c r="JFJ66" s="16"/>
      <c r="JFK66" s="16"/>
      <c r="JFL66" s="16"/>
      <c r="JFM66" s="16"/>
      <c r="JFN66" s="16"/>
      <c r="JFO66" s="16"/>
      <c r="JFP66" s="16"/>
      <c r="JFQ66" s="16"/>
      <c r="JFR66" s="16"/>
      <c r="JFS66" s="16"/>
      <c r="JFT66" s="16"/>
      <c r="JFU66" s="16"/>
      <c r="JFV66" s="16"/>
      <c r="JFW66" s="16"/>
      <c r="JFX66" s="16"/>
      <c r="JFY66" s="16"/>
      <c r="JFZ66" s="16"/>
      <c r="JGA66" s="16"/>
      <c r="JGB66" s="16"/>
      <c r="JGC66" s="16"/>
      <c r="JGD66" s="16"/>
      <c r="JGE66" s="16"/>
      <c r="JGF66" s="16"/>
      <c r="JGG66" s="16"/>
      <c r="JGH66" s="16"/>
      <c r="JGI66" s="16"/>
      <c r="JGJ66" s="16"/>
      <c r="JGK66" s="16"/>
      <c r="JGL66" s="16"/>
      <c r="JGM66" s="16"/>
      <c r="JGN66" s="16"/>
      <c r="JGO66" s="16"/>
      <c r="JGP66" s="16"/>
      <c r="JGQ66" s="16"/>
      <c r="JGR66" s="16"/>
      <c r="JGS66" s="16"/>
      <c r="JGT66" s="16"/>
      <c r="JGU66" s="16"/>
      <c r="JGV66" s="16"/>
      <c r="JGW66" s="16"/>
      <c r="JGX66" s="16"/>
      <c r="JGY66" s="16"/>
      <c r="JGZ66" s="16"/>
      <c r="JHA66" s="16"/>
      <c r="JHB66" s="16"/>
      <c r="JHC66" s="16"/>
      <c r="JHD66" s="16"/>
      <c r="JHE66" s="16"/>
      <c r="JHF66" s="16"/>
      <c r="JHG66" s="16"/>
      <c r="JHH66" s="16"/>
      <c r="JHI66" s="16"/>
      <c r="JHJ66" s="16"/>
      <c r="JHK66" s="16"/>
      <c r="JHL66" s="16"/>
      <c r="JHM66" s="16"/>
      <c r="JHN66" s="16"/>
      <c r="JHO66" s="16"/>
      <c r="JHP66" s="16"/>
      <c r="JHQ66" s="16"/>
      <c r="JHR66" s="16"/>
      <c r="JHS66" s="16"/>
      <c r="JHT66" s="16"/>
      <c r="JHU66" s="16"/>
      <c r="JHV66" s="16"/>
      <c r="JHW66" s="16"/>
      <c r="JHX66" s="16"/>
      <c r="JHY66" s="16"/>
      <c r="JHZ66" s="16"/>
      <c r="JIA66" s="16"/>
      <c r="JIB66" s="16"/>
      <c r="JIC66" s="16"/>
      <c r="JID66" s="16"/>
      <c r="JIE66" s="16"/>
      <c r="JIF66" s="16"/>
      <c r="JIG66" s="16"/>
      <c r="JIH66" s="16"/>
      <c r="JII66" s="16"/>
      <c r="JIJ66" s="16"/>
      <c r="JIK66" s="16"/>
      <c r="JIL66" s="16"/>
      <c r="JIM66" s="16"/>
      <c r="JIN66" s="16"/>
      <c r="JIO66" s="16"/>
      <c r="JIP66" s="16"/>
      <c r="JIQ66" s="16"/>
      <c r="JIR66" s="16"/>
      <c r="JIS66" s="16"/>
      <c r="JIT66" s="16"/>
      <c r="JIU66" s="16"/>
      <c r="JIV66" s="16"/>
      <c r="JIW66" s="16"/>
      <c r="JIX66" s="16"/>
      <c r="JIY66" s="16"/>
      <c r="JIZ66" s="16"/>
      <c r="JJA66" s="16"/>
      <c r="JJB66" s="16"/>
      <c r="JJC66" s="16"/>
      <c r="JJD66" s="16"/>
      <c r="JJE66" s="16"/>
      <c r="JJF66" s="16"/>
      <c r="JJG66" s="16"/>
      <c r="JJH66" s="16"/>
      <c r="JJI66" s="16"/>
      <c r="JJJ66" s="16"/>
      <c r="JJK66" s="16"/>
      <c r="JJL66" s="16"/>
      <c r="JJM66" s="16"/>
      <c r="JJN66" s="16"/>
      <c r="JJO66" s="16"/>
      <c r="JJP66" s="16"/>
      <c r="JJQ66" s="16"/>
      <c r="JJR66" s="16"/>
      <c r="JJS66" s="16"/>
      <c r="JJT66" s="16"/>
      <c r="JJU66" s="16"/>
      <c r="JJV66" s="16"/>
      <c r="JJW66" s="16"/>
      <c r="JJX66" s="16"/>
      <c r="JJY66" s="16"/>
      <c r="JJZ66" s="16"/>
      <c r="JKA66" s="16"/>
      <c r="JKB66" s="16"/>
      <c r="JKC66" s="16"/>
      <c r="JKD66" s="16"/>
      <c r="JKE66" s="16"/>
      <c r="JKF66" s="16"/>
      <c r="JKG66" s="16"/>
      <c r="JKH66" s="16"/>
      <c r="JKI66" s="16"/>
      <c r="JKJ66" s="16"/>
      <c r="JKK66" s="16"/>
      <c r="JKL66" s="16"/>
      <c r="JKM66" s="16"/>
      <c r="JKN66" s="16"/>
      <c r="JKO66" s="16"/>
      <c r="JKP66" s="16"/>
      <c r="JKQ66" s="16"/>
      <c r="JKR66" s="16"/>
      <c r="JKS66" s="16"/>
      <c r="JKT66" s="16"/>
      <c r="JKU66" s="16"/>
      <c r="JKV66" s="16"/>
      <c r="JKW66" s="16"/>
      <c r="JKX66" s="16"/>
      <c r="JKY66" s="16"/>
      <c r="JKZ66" s="16"/>
      <c r="JLA66" s="16"/>
      <c r="JLB66" s="16"/>
      <c r="JLC66" s="16"/>
      <c r="JLD66" s="16"/>
      <c r="JLE66" s="16"/>
      <c r="JLF66" s="16"/>
      <c r="JLG66" s="16"/>
      <c r="JLH66" s="16"/>
      <c r="JLI66" s="16"/>
      <c r="JLJ66" s="16"/>
      <c r="JLK66" s="16"/>
      <c r="JLL66" s="16"/>
      <c r="JLM66" s="16"/>
      <c r="JLN66" s="16"/>
      <c r="JLO66" s="16"/>
      <c r="JLP66" s="16"/>
      <c r="JLQ66" s="16"/>
      <c r="JLR66" s="16"/>
      <c r="JLS66" s="16"/>
      <c r="JLT66" s="16"/>
      <c r="JLU66" s="16"/>
      <c r="JLV66" s="16"/>
      <c r="JLW66" s="16"/>
      <c r="JLX66" s="16"/>
      <c r="JLY66" s="16"/>
      <c r="JLZ66" s="16"/>
      <c r="JMA66" s="16"/>
      <c r="JMB66" s="16"/>
      <c r="JMC66" s="16"/>
      <c r="JMD66" s="16"/>
      <c r="JME66" s="16"/>
      <c r="JMF66" s="16"/>
      <c r="JMG66" s="16"/>
      <c r="JMH66" s="16"/>
      <c r="JMI66" s="16"/>
      <c r="JMJ66" s="16"/>
      <c r="JMK66" s="16"/>
      <c r="JML66" s="16"/>
      <c r="JMM66" s="16"/>
      <c r="JMN66" s="16"/>
      <c r="JMO66" s="16"/>
      <c r="JMP66" s="16"/>
      <c r="JMQ66" s="16"/>
      <c r="JMR66" s="16"/>
      <c r="JMS66" s="16"/>
      <c r="JMT66" s="16"/>
      <c r="JMU66" s="16"/>
      <c r="JMV66" s="16"/>
      <c r="JMW66" s="16"/>
      <c r="JMX66" s="16"/>
      <c r="JMY66" s="16"/>
      <c r="JMZ66" s="16"/>
      <c r="JNA66" s="16"/>
      <c r="JNB66" s="16"/>
      <c r="JNC66" s="16"/>
      <c r="JND66" s="16"/>
      <c r="JNE66" s="16"/>
      <c r="JNF66" s="16"/>
      <c r="JNG66" s="16"/>
      <c r="JNH66" s="16"/>
      <c r="JNI66" s="16"/>
      <c r="JNJ66" s="16"/>
      <c r="JNK66" s="16"/>
      <c r="JNL66" s="16"/>
      <c r="JNM66" s="16"/>
      <c r="JNN66" s="16"/>
      <c r="JNO66" s="16"/>
      <c r="JNP66" s="16"/>
      <c r="JNQ66" s="16"/>
      <c r="JNR66" s="16"/>
      <c r="JNS66" s="16"/>
      <c r="JNT66" s="16"/>
      <c r="JNU66" s="16"/>
      <c r="JNV66" s="16"/>
      <c r="JNW66" s="16"/>
      <c r="JNX66" s="16"/>
      <c r="JNY66" s="16"/>
      <c r="JNZ66" s="16"/>
      <c r="JOA66" s="16"/>
      <c r="JOB66" s="16"/>
      <c r="JOC66" s="16"/>
      <c r="JOD66" s="16"/>
      <c r="JOE66" s="16"/>
      <c r="JOF66" s="16"/>
      <c r="JOG66" s="16"/>
      <c r="JOH66" s="16"/>
      <c r="JOI66" s="16"/>
      <c r="JOJ66" s="16"/>
      <c r="JOK66" s="16"/>
      <c r="JOL66" s="16"/>
      <c r="JOM66" s="16"/>
      <c r="JON66" s="16"/>
      <c r="JOO66" s="16"/>
      <c r="JOP66" s="16"/>
      <c r="JOQ66" s="16"/>
      <c r="JOR66" s="16"/>
      <c r="JOS66" s="16"/>
      <c r="JOT66" s="16"/>
      <c r="JOU66" s="16"/>
      <c r="JOV66" s="16"/>
      <c r="JOW66" s="16"/>
      <c r="JOX66" s="16"/>
      <c r="JOY66" s="16"/>
      <c r="JOZ66" s="16"/>
      <c r="JPA66" s="16"/>
      <c r="JPB66" s="16"/>
      <c r="JPC66" s="16"/>
      <c r="JPD66" s="16"/>
      <c r="JPE66" s="16"/>
      <c r="JPF66" s="16"/>
      <c r="JPG66" s="16"/>
      <c r="JPH66" s="16"/>
      <c r="JPI66" s="16"/>
      <c r="JPJ66" s="16"/>
      <c r="JPK66" s="16"/>
      <c r="JPL66" s="16"/>
      <c r="JPM66" s="16"/>
      <c r="JPN66" s="16"/>
      <c r="JPO66" s="16"/>
      <c r="JPP66" s="16"/>
      <c r="JPQ66" s="16"/>
      <c r="JPR66" s="16"/>
      <c r="JPS66" s="16"/>
      <c r="JPT66" s="16"/>
      <c r="JPU66" s="16"/>
      <c r="JPV66" s="16"/>
      <c r="JPW66" s="16"/>
      <c r="JPX66" s="16"/>
      <c r="JPY66" s="16"/>
      <c r="JPZ66" s="16"/>
      <c r="JQA66" s="16"/>
      <c r="JQB66" s="16"/>
      <c r="JQC66" s="16"/>
      <c r="JQD66" s="16"/>
      <c r="JQE66" s="16"/>
      <c r="JQF66" s="16"/>
      <c r="JQG66" s="16"/>
      <c r="JQH66" s="16"/>
      <c r="JQI66" s="16"/>
      <c r="JQJ66" s="16"/>
      <c r="JQK66" s="16"/>
      <c r="JQL66" s="16"/>
      <c r="JQM66" s="16"/>
      <c r="JQN66" s="16"/>
      <c r="JQO66" s="16"/>
      <c r="JQP66" s="16"/>
      <c r="JQQ66" s="16"/>
      <c r="JQR66" s="16"/>
      <c r="JQS66" s="16"/>
      <c r="JQT66" s="16"/>
      <c r="JQU66" s="16"/>
      <c r="JQV66" s="16"/>
      <c r="JQW66" s="16"/>
      <c r="JQX66" s="16"/>
      <c r="JQY66" s="16"/>
      <c r="JQZ66" s="16"/>
      <c r="JRA66" s="16"/>
      <c r="JRB66" s="16"/>
      <c r="JRC66" s="16"/>
      <c r="JRD66" s="16"/>
      <c r="JRE66" s="16"/>
      <c r="JRF66" s="16"/>
      <c r="JRG66" s="16"/>
      <c r="JRH66" s="16"/>
      <c r="JRI66" s="16"/>
      <c r="JRJ66" s="16"/>
      <c r="JRK66" s="16"/>
      <c r="JRL66" s="16"/>
      <c r="JRM66" s="16"/>
      <c r="JRN66" s="16"/>
      <c r="JRO66" s="16"/>
      <c r="JRP66" s="16"/>
      <c r="JRQ66" s="16"/>
      <c r="JRR66" s="16"/>
      <c r="JRS66" s="16"/>
      <c r="JRT66" s="16"/>
      <c r="JRU66" s="16"/>
      <c r="JRV66" s="16"/>
      <c r="JRW66" s="16"/>
      <c r="JRX66" s="16"/>
      <c r="JRY66" s="16"/>
      <c r="JRZ66" s="16"/>
      <c r="JSA66" s="16"/>
      <c r="JSB66" s="16"/>
      <c r="JSC66" s="16"/>
      <c r="JSD66" s="16"/>
      <c r="JSE66" s="16"/>
      <c r="JSF66" s="16"/>
      <c r="JSG66" s="16"/>
      <c r="JSH66" s="16"/>
      <c r="JSI66" s="16"/>
      <c r="JSJ66" s="16"/>
      <c r="JSK66" s="16"/>
      <c r="JSL66" s="16"/>
      <c r="JSM66" s="16"/>
      <c r="JSN66" s="16"/>
      <c r="JSO66" s="16"/>
      <c r="JSP66" s="16"/>
      <c r="JSQ66" s="16"/>
      <c r="JSR66" s="16"/>
      <c r="JSS66" s="16"/>
      <c r="JST66" s="16"/>
      <c r="JSU66" s="16"/>
      <c r="JSV66" s="16"/>
      <c r="JSW66" s="16"/>
      <c r="JSX66" s="16"/>
      <c r="JSY66" s="16"/>
      <c r="JSZ66" s="16"/>
      <c r="JTA66" s="16"/>
      <c r="JTB66" s="16"/>
      <c r="JTC66" s="16"/>
      <c r="JTD66" s="16"/>
      <c r="JTE66" s="16"/>
      <c r="JTF66" s="16"/>
      <c r="JTG66" s="16"/>
      <c r="JTH66" s="16"/>
      <c r="JTI66" s="16"/>
      <c r="JTJ66" s="16"/>
      <c r="JTK66" s="16"/>
      <c r="JTL66" s="16"/>
      <c r="JTM66" s="16"/>
      <c r="JTN66" s="16"/>
      <c r="JTO66" s="16"/>
      <c r="JTP66" s="16"/>
      <c r="JTQ66" s="16"/>
      <c r="JTR66" s="16"/>
      <c r="JTS66" s="16"/>
      <c r="JTT66" s="16"/>
      <c r="JTU66" s="16"/>
      <c r="JTV66" s="16"/>
      <c r="JTW66" s="16"/>
      <c r="JTX66" s="16"/>
      <c r="JTY66" s="16"/>
      <c r="JTZ66" s="16"/>
      <c r="JUA66" s="16"/>
      <c r="JUB66" s="16"/>
      <c r="JUC66" s="16"/>
      <c r="JUD66" s="16"/>
      <c r="JUE66" s="16"/>
      <c r="JUF66" s="16"/>
      <c r="JUG66" s="16"/>
      <c r="JUH66" s="16"/>
      <c r="JUI66" s="16"/>
      <c r="JUJ66" s="16"/>
      <c r="JUK66" s="16"/>
      <c r="JUL66" s="16"/>
      <c r="JUM66" s="16"/>
      <c r="JUN66" s="16"/>
      <c r="JUO66" s="16"/>
      <c r="JUP66" s="16"/>
      <c r="JUQ66" s="16"/>
      <c r="JUR66" s="16"/>
      <c r="JUS66" s="16"/>
      <c r="JUT66" s="16"/>
      <c r="JUU66" s="16"/>
      <c r="JUV66" s="16"/>
      <c r="JUW66" s="16"/>
      <c r="JUX66" s="16"/>
      <c r="JUY66" s="16"/>
      <c r="JUZ66" s="16"/>
      <c r="JVA66" s="16"/>
      <c r="JVB66" s="16"/>
      <c r="JVC66" s="16"/>
      <c r="JVD66" s="16"/>
      <c r="JVE66" s="16"/>
      <c r="JVF66" s="16"/>
      <c r="JVG66" s="16"/>
      <c r="JVH66" s="16"/>
      <c r="JVI66" s="16"/>
      <c r="JVJ66" s="16"/>
      <c r="JVK66" s="16"/>
      <c r="JVL66" s="16"/>
      <c r="JVM66" s="16"/>
      <c r="JVN66" s="16"/>
      <c r="JVO66" s="16"/>
      <c r="JVP66" s="16"/>
      <c r="JVQ66" s="16"/>
      <c r="JVR66" s="16"/>
      <c r="JVS66" s="16"/>
      <c r="JVT66" s="16"/>
      <c r="JVU66" s="16"/>
      <c r="JVV66" s="16"/>
      <c r="JVW66" s="16"/>
      <c r="JVX66" s="16"/>
      <c r="JVY66" s="16"/>
      <c r="JVZ66" s="16"/>
      <c r="JWA66" s="16"/>
      <c r="JWB66" s="16"/>
      <c r="JWC66" s="16"/>
      <c r="JWD66" s="16"/>
      <c r="JWE66" s="16"/>
      <c r="JWF66" s="16"/>
      <c r="JWG66" s="16"/>
      <c r="JWH66" s="16"/>
      <c r="JWI66" s="16"/>
      <c r="JWJ66" s="16"/>
      <c r="JWK66" s="16"/>
      <c r="JWL66" s="16"/>
      <c r="JWM66" s="16"/>
      <c r="JWN66" s="16"/>
      <c r="JWO66" s="16"/>
      <c r="JWP66" s="16"/>
      <c r="JWQ66" s="16"/>
      <c r="JWR66" s="16"/>
      <c r="JWS66" s="16"/>
      <c r="JWT66" s="16"/>
      <c r="JWU66" s="16"/>
      <c r="JWV66" s="16"/>
      <c r="JWW66" s="16"/>
      <c r="JWX66" s="16"/>
      <c r="JWY66" s="16"/>
      <c r="JWZ66" s="16"/>
      <c r="JXA66" s="16"/>
      <c r="JXB66" s="16"/>
      <c r="JXC66" s="16"/>
      <c r="JXD66" s="16"/>
      <c r="JXE66" s="16"/>
      <c r="JXF66" s="16"/>
      <c r="JXG66" s="16"/>
      <c r="JXH66" s="16"/>
      <c r="JXI66" s="16"/>
      <c r="JXJ66" s="16"/>
      <c r="JXK66" s="16"/>
      <c r="JXL66" s="16"/>
      <c r="JXM66" s="16"/>
      <c r="JXN66" s="16"/>
      <c r="JXO66" s="16"/>
      <c r="JXP66" s="16"/>
      <c r="JXQ66" s="16"/>
      <c r="JXR66" s="16"/>
      <c r="JXS66" s="16"/>
      <c r="JXT66" s="16"/>
      <c r="JXU66" s="16"/>
      <c r="JXV66" s="16"/>
      <c r="JXW66" s="16"/>
      <c r="JXX66" s="16"/>
      <c r="JXY66" s="16"/>
      <c r="JXZ66" s="16"/>
      <c r="JYA66" s="16"/>
      <c r="JYB66" s="16"/>
      <c r="JYC66" s="16"/>
      <c r="JYD66" s="16"/>
      <c r="JYE66" s="16"/>
      <c r="JYF66" s="16"/>
      <c r="JYG66" s="16"/>
      <c r="JYH66" s="16"/>
      <c r="JYI66" s="16"/>
      <c r="JYJ66" s="16"/>
      <c r="JYK66" s="16"/>
      <c r="JYL66" s="16"/>
      <c r="JYM66" s="16"/>
      <c r="JYN66" s="16"/>
      <c r="JYO66" s="16"/>
      <c r="JYP66" s="16"/>
      <c r="JYQ66" s="16"/>
      <c r="JYR66" s="16"/>
      <c r="JYS66" s="16"/>
      <c r="JYT66" s="16"/>
      <c r="JYU66" s="16"/>
      <c r="JYV66" s="16"/>
      <c r="JYW66" s="16"/>
      <c r="JYX66" s="16"/>
      <c r="JYY66" s="16"/>
      <c r="JYZ66" s="16"/>
      <c r="JZA66" s="16"/>
      <c r="JZB66" s="16"/>
      <c r="JZC66" s="16"/>
      <c r="JZD66" s="16"/>
      <c r="JZE66" s="16"/>
      <c r="JZF66" s="16"/>
      <c r="JZG66" s="16"/>
      <c r="JZH66" s="16"/>
      <c r="JZI66" s="16"/>
      <c r="JZJ66" s="16"/>
      <c r="JZK66" s="16"/>
      <c r="JZL66" s="16"/>
      <c r="JZM66" s="16"/>
      <c r="JZN66" s="16"/>
      <c r="JZO66" s="16"/>
      <c r="JZP66" s="16"/>
      <c r="JZQ66" s="16"/>
      <c r="JZR66" s="16"/>
      <c r="JZS66" s="16"/>
      <c r="JZT66" s="16"/>
      <c r="JZU66" s="16"/>
      <c r="JZV66" s="16"/>
      <c r="JZW66" s="16"/>
      <c r="JZX66" s="16"/>
      <c r="JZY66" s="16"/>
      <c r="JZZ66" s="16"/>
      <c r="KAA66" s="16"/>
      <c r="KAB66" s="16"/>
      <c r="KAC66" s="16"/>
      <c r="KAD66" s="16"/>
      <c r="KAE66" s="16"/>
      <c r="KAF66" s="16"/>
      <c r="KAG66" s="16"/>
      <c r="KAH66" s="16"/>
      <c r="KAI66" s="16"/>
      <c r="KAJ66" s="16"/>
      <c r="KAK66" s="16"/>
      <c r="KAL66" s="16"/>
      <c r="KAM66" s="16"/>
      <c r="KAN66" s="16"/>
      <c r="KAO66" s="16"/>
      <c r="KAP66" s="16"/>
      <c r="KAQ66" s="16"/>
      <c r="KAR66" s="16"/>
      <c r="KAS66" s="16"/>
      <c r="KAT66" s="16"/>
      <c r="KAU66" s="16"/>
      <c r="KAV66" s="16"/>
      <c r="KAW66" s="16"/>
      <c r="KAX66" s="16"/>
      <c r="KAY66" s="16"/>
      <c r="KAZ66" s="16"/>
      <c r="KBA66" s="16"/>
      <c r="KBB66" s="16"/>
      <c r="KBC66" s="16"/>
      <c r="KBD66" s="16"/>
      <c r="KBE66" s="16"/>
      <c r="KBF66" s="16"/>
      <c r="KBG66" s="16"/>
      <c r="KBH66" s="16"/>
      <c r="KBI66" s="16"/>
      <c r="KBJ66" s="16"/>
      <c r="KBK66" s="16"/>
      <c r="KBL66" s="16"/>
      <c r="KBM66" s="16"/>
      <c r="KBN66" s="16"/>
      <c r="KBO66" s="16"/>
      <c r="KBP66" s="16"/>
      <c r="KBQ66" s="16"/>
      <c r="KBR66" s="16"/>
      <c r="KBS66" s="16"/>
      <c r="KBT66" s="16"/>
      <c r="KBU66" s="16"/>
      <c r="KBV66" s="16"/>
      <c r="KBW66" s="16"/>
      <c r="KBX66" s="16"/>
      <c r="KBY66" s="16"/>
      <c r="KBZ66" s="16"/>
      <c r="KCA66" s="16"/>
      <c r="KCB66" s="16"/>
      <c r="KCC66" s="16"/>
      <c r="KCD66" s="16"/>
      <c r="KCE66" s="16"/>
      <c r="KCF66" s="16"/>
      <c r="KCG66" s="16"/>
      <c r="KCH66" s="16"/>
      <c r="KCI66" s="16"/>
      <c r="KCJ66" s="16"/>
      <c r="KCK66" s="16"/>
      <c r="KCL66" s="16"/>
      <c r="KCM66" s="16"/>
      <c r="KCN66" s="16"/>
      <c r="KCO66" s="16"/>
      <c r="KCP66" s="16"/>
      <c r="KCQ66" s="16"/>
      <c r="KCR66" s="16"/>
      <c r="KCS66" s="16"/>
      <c r="KCT66" s="16"/>
      <c r="KCU66" s="16"/>
      <c r="KCV66" s="16"/>
      <c r="KCW66" s="16"/>
      <c r="KCX66" s="16"/>
      <c r="KCY66" s="16"/>
      <c r="KCZ66" s="16"/>
      <c r="KDA66" s="16"/>
      <c r="KDB66" s="16"/>
      <c r="KDC66" s="16"/>
      <c r="KDD66" s="16"/>
      <c r="KDE66" s="16"/>
      <c r="KDF66" s="16"/>
      <c r="KDG66" s="16"/>
      <c r="KDH66" s="16"/>
      <c r="KDI66" s="16"/>
      <c r="KDJ66" s="16"/>
      <c r="KDK66" s="16"/>
      <c r="KDL66" s="16"/>
      <c r="KDM66" s="16"/>
      <c r="KDN66" s="16"/>
      <c r="KDO66" s="16"/>
      <c r="KDP66" s="16"/>
      <c r="KDQ66" s="16"/>
      <c r="KDR66" s="16"/>
      <c r="KDS66" s="16"/>
      <c r="KDT66" s="16"/>
      <c r="KDU66" s="16"/>
      <c r="KDV66" s="16"/>
      <c r="KDW66" s="16"/>
      <c r="KDX66" s="16"/>
      <c r="KDY66" s="16"/>
      <c r="KDZ66" s="16"/>
      <c r="KEA66" s="16"/>
      <c r="KEB66" s="16"/>
      <c r="KEC66" s="16"/>
      <c r="KED66" s="16"/>
      <c r="KEE66" s="16"/>
      <c r="KEF66" s="16"/>
      <c r="KEG66" s="16"/>
      <c r="KEH66" s="16"/>
      <c r="KEI66" s="16"/>
      <c r="KEJ66" s="16"/>
      <c r="KEK66" s="16"/>
      <c r="KEL66" s="16"/>
      <c r="KEM66" s="16"/>
      <c r="KEN66" s="16"/>
      <c r="KEO66" s="16"/>
      <c r="KEP66" s="16"/>
      <c r="KEQ66" s="16"/>
      <c r="KER66" s="16"/>
      <c r="KES66" s="16"/>
      <c r="KET66" s="16"/>
      <c r="KEU66" s="16"/>
      <c r="KEV66" s="16"/>
      <c r="KEW66" s="16"/>
      <c r="KEX66" s="16"/>
      <c r="KEY66" s="16"/>
      <c r="KEZ66" s="16"/>
      <c r="KFA66" s="16"/>
      <c r="KFB66" s="16"/>
      <c r="KFC66" s="16"/>
      <c r="KFD66" s="16"/>
      <c r="KFE66" s="16"/>
      <c r="KFF66" s="16"/>
      <c r="KFG66" s="16"/>
      <c r="KFH66" s="16"/>
      <c r="KFI66" s="16"/>
      <c r="KFJ66" s="16"/>
      <c r="KFK66" s="16"/>
      <c r="KFL66" s="16"/>
      <c r="KFM66" s="16"/>
      <c r="KFN66" s="16"/>
      <c r="KFO66" s="16"/>
      <c r="KFP66" s="16"/>
      <c r="KFQ66" s="16"/>
      <c r="KFR66" s="16"/>
      <c r="KFS66" s="16"/>
      <c r="KFT66" s="16"/>
      <c r="KFU66" s="16"/>
      <c r="KFV66" s="16"/>
      <c r="KFW66" s="16"/>
      <c r="KFX66" s="16"/>
      <c r="KFY66" s="16"/>
      <c r="KFZ66" s="16"/>
      <c r="KGA66" s="16"/>
      <c r="KGB66" s="16"/>
      <c r="KGC66" s="16"/>
      <c r="KGD66" s="16"/>
      <c r="KGE66" s="16"/>
      <c r="KGF66" s="16"/>
      <c r="KGG66" s="16"/>
      <c r="KGH66" s="16"/>
      <c r="KGI66" s="16"/>
      <c r="KGJ66" s="16"/>
      <c r="KGK66" s="16"/>
      <c r="KGL66" s="16"/>
      <c r="KGM66" s="16"/>
      <c r="KGN66" s="16"/>
      <c r="KGO66" s="16"/>
      <c r="KGP66" s="16"/>
      <c r="KGQ66" s="16"/>
      <c r="KGR66" s="16"/>
      <c r="KGS66" s="16"/>
      <c r="KGT66" s="16"/>
      <c r="KGU66" s="16"/>
      <c r="KGV66" s="16"/>
      <c r="KGW66" s="16"/>
      <c r="KGX66" s="16"/>
      <c r="KGY66" s="16"/>
      <c r="KGZ66" s="16"/>
      <c r="KHA66" s="16"/>
      <c r="KHB66" s="16"/>
      <c r="KHC66" s="16"/>
      <c r="KHD66" s="16"/>
      <c r="KHE66" s="16"/>
      <c r="KHF66" s="16"/>
      <c r="KHG66" s="16"/>
      <c r="KHH66" s="16"/>
      <c r="KHI66" s="16"/>
      <c r="KHJ66" s="16"/>
      <c r="KHK66" s="16"/>
      <c r="KHL66" s="16"/>
      <c r="KHM66" s="16"/>
      <c r="KHN66" s="16"/>
      <c r="KHO66" s="16"/>
      <c r="KHP66" s="16"/>
      <c r="KHQ66" s="16"/>
      <c r="KHR66" s="16"/>
      <c r="KHS66" s="16"/>
      <c r="KHT66" s="16"/>
      <c r="KHU66" s="16"/>
      <c r="KHV66" s="16"/>
      <c r="KHW66" s="16"/>
      <c r="KHX66" s="16"/>
      <c r="KHY66" s="16"/>
      <c r="KHZ66" s="16"/>
      <c r="KIA66" s="16"/>
      <c r="KIB66" s="16"/>
      <c r="KIC66" s="16"/>
      <c r="KID66" s="16"/>
      <c r="KIE66" s="16"/>
      <c r="KIF66" s="16"/>
      <c r="KIG66" s="16"/>
      <c r="KIH66" s="16"/>
      <c r="KII66" s="16"/>
      <c r="KIJ66" s="16"/>
      <c r="KIK66" s="16"/>
      <c r="KIL66" s="16"/>
      <c r="KIM66" s="16"/>
      <c r="KIN66" s="16"/>
      <c r="KIO66" s="16"/>
      <c r="KIP66" s="16"/>
      <c r="KIQ66" s="16"/>
      <c r="KIR66" s="16"/>
      <c r="KIS66" s="16"/>
      <c r="KIT66" s="16"/>
      <c r="KIU66" s="16"/>
      <c r="KIV66" s="16"/>
      <c r="KIW66" s="16"/>
      <c r="KIX66" s="16"/>
      <c r="KIY66" s="16"/>
      <c r="KIZ66" s="16"/>
      <c r="KJA66" s="16"/>
      <c r="KJB66" s="16"/>
      <c r="KJC66" s="16"/>
      <c r="KJD66" s="16"/>
      <c r="KJE66" s="16"/>
      <c r="KJF66" s="16"/>
      <c r="KJG66" s="16"/>
      <c r="KJH66" s="16"/>
      <c r="KJI66" s="16"/>
      <c r="KJJ66" s="16"/>
      <c r="KJK66" s="16"/>
      <c r="KJL66" s="16"/>
      <c r="KJM66" s="16"/>
      <c r="KJN66" s="16"/>
      <c r="KJO66" s="16"/>
      <c r="KJP66" s="16"/>
      <c r="KJQ66" s="16"/>
      <c r="KJR66" s="16"/>
      <c r="KJS66" s="16"/>
      <c r="KJT66" s="16"/>
      <c r="KJU66" s="16"/>
      <c r="KJV66" s="16"/>
      <c r="KJW66" s="16"/>
      <c r="KJX66" s="16"/>
      <c r="KJY66" s="16"/>
      <c r="KJZ66" s="16"/>
      <c r="KKA66" s="16"/>
      <c r="KKB66" s="16"/>
      <c r="KKC66" s="16"/>
      <c r="KKD66" s="16"/>
      <c r="KKE66" s="16"/>
      <c r="KKF66" s="16"/>
      <c r="KKG66" s="16"/>
      <c r="KKH66" s="16"/>
      <c r="KKI66" s="16"/>
      <c r="KKJ66" s="16"/>
      <c r="KKK66" s="16"/>
      <c r="KKL66" s="16"/>
      <c r="KKM66" s="16"/>
      <c r="KKN66" s="16"/>
      <c r="KKO66" s="16"/>
      <c r="KKP66" s="16"/>
      <c r="KKQ66" s="16"/>
      <c r="KKR66" s="16"/>
      <c r="KKS66" s="16"/>
      <c r="KKT66" s="16"/>
      <c r="KKU66" s="16"/>
      <c r="KKV66" s="16"/>
      <c r="KKW66" s="16"/>
      <c r="KKX66" s="16"/>
      <c r="KKY66" s="16"/>
      <c r="KKZ66" s="16"/>
      <c r="KLA66" s="16"/>
      <c r="KLB66" s="16"/>
      <c r="KLC66" s="16"/>
      <c r="KLD66" s="16"/>
      <c r="KLE66" s="16"/>
      <c r="KLF66" s="16"/>
      <c r="KLG66" s="16"/>
      <c r="KLH66" s="16"/>
      <c r="KLI66" s="16"/>
      <c r="KLJ66" s="16"/>
      <c r="KLK66" s="16"/>
      <c r="KLL66" s="16"/>
      <c r="KLM66" s="16"/>
      <c r="KLN66" s="16"/>
      <c r="KLO66" s="16"/>
      <c r="KLP66" s="16"/>
      <c r="KLQ66" s="16"/>
      <c r="KLR66" s="16"/>
      <c r="KLS66" s="16"/>
      <c r="KLT66" s="16"/>
      <c r="KLU66" s="16"/>
      <c r="KLV66" s="16"/>
      <c r="KLW66" s="16"/>
      <c r="KLX66" s="16"/>
      <c r="KLY66" s="16"/>
      <c r="KLZ66" s="16"/>
      <c r="KMA66" s="16"/>
      <c r="KMB66" s="16"/>
      <c r="KMC66" s="16"/>
      <c r="KMD66" s="16"/>
      <c r="KME66" s="16"/>
      <c r="KMF66" s="16"/>
      <c r="KMG66" s="16"/>
      <c r="KMH66" s="16"/>
      <c r="KMI66" s="16"/>
      <c r="KMJ66" s="16"/>
      <c r="KMK66" s="16"/>
      <c r="KML66" s="16"/>
      <c r="KMM66" s="16"/>
      <c r="KMN66" s="16"/>
      <c r="KMO66" s="16"/>
      <c r="KMP66" s="16"/>
      <c r="KMQ66" s="16"/>
      <c r="KMR66" s="16"/>
      <c r="KMS66" s="16"/>
      <c r="KMT66" s="16"/>
      <c r="KMU66" s="16"/>
      <c r="KMV66" s="16"/>
      <c r="KMW66" s="16"/>
      <c r="KMX66" s="16"/>
      <c r="KMY66" s="16"/>
      <c r="KMZ66" s="16"/>
      <c r="KNA66" s="16"/>
      <c r="KNB66" s="16"/>
      <c r="KNC66" s="16"/>
      <c r="KND66" s="16"/>
      <c r="KNE66" s="16"/>
      <c r="KNF66" s="16"/>
      <c r="KNG66" s="16"/>
      <c r="KNH66" s="16"/>
      <c r="KNI66" s="16"/>
      <c r="KNJ66" s="16"/>
      <c r="KNK66" s="16"/>
      <c r="KNL66" s="16"/>
      <c r="KNM66" s="16"/>
      <c r="KNN66" s="16"/>
      <c r="KNO66" s="16"/>
      <c r="KNP66" s="16"/>
      <c r="KNQ66" s="16"/>
      <c r="KNR66" s="16"/>
      <c r="KNS66" s="16"/>
      <c r="KNT66" s="16"/>
      <c r="KNU66" s="16"/>
      <c r="KNV66" s="16"/>
      <c r="KNW66" s="16"/>
      <c r="KNX66" s="16"/>
      <c r="KNY66" s="16"/>
      <c r="KNZ66" s="16"/>
      <c r="KOA66" s="16"/>
      <c r="KOB66" s="16"/>
      <c r="KOC66" s="16"/>
      <c r="KOD66" s="16"/>
      <c r="KOE66" s="16"/>
      <c r="KOF66" s="16"/>
      <c r="KOG66" s="16"/>
      <c r="KOH66" s="16"/>
      <c r="KOI66" s="16"/>
      <c r="KOJ66" s="16"/>
      <c r="KOK66" s="16"/>
      <c r="KOL66" s="16"/>
      <c r="KOM66" s="16"/>
      <c r="KON66" s="16"/>
      <c r="KOO66" s="16"/>
      <c r="KOP66" s="16"/>
      <c r="KOQ66" s="16"/>
      <c r="KOR66" s="16"/>
      <c r="KOS66" s="16"/>
      <c r="KOT66" s="16"/>
      <c r="KOU66" s="16"/>
      <c r="KOV66" s="16"/>
      <c r="KOW66" s="16"/>
      <c r="KOX66" s="16"/>
      <c r="KOY66" s="16"/>
      <c r="KOZ66" s="16"/>
      <c r="KPA66" s="16"/>
      <c r="KPB66" s="16"/>
      <c r="KPC66" s="16"/>
      <c r="KPD66" s="16"/>
      <c r="KPE66" s="16"/>
      <c r="KPF66" s="16"/>
      <c r="KPG66" s="16"/>
      <c r="KPH66" s="16"/>
      <c r="KPI66" s="16"/>
      <c r="KPJ66" s="16"/>
      <c r="KPK66" s="16"/>
      <c r="KPL66" s="16"/>
      <c r="KPM66" s="16"/>
      <c r="KPN66" s="16"/>
      <c r="KPO66" s="16"/>
      <c r="KPP66" s="16"/>
      <c r="KPQ66" s="16"/>
      <c r="KPR66" s="16"/>
      <c r="KPS66" s="16"/>
      <c r="KPT66" s="16"/>
      <c r="KPU66" s="16"/>
      <c r="KPV66" s="16"/>
      <c r="KPW66" s="16"/>
      <c r="KPX66" s="16"/>
      <c r="KPY66" s="16"/>
      <c r="KPZ66" s="16"/>
      <c r="KQA66" s="16"/>
      <c r="KQB66" s="16"/>
      <c r="KQC66" s="16"/>
      <c r="KQD66" s="16"/>
      <c r="KQE66" s="16"/>
      <c r="KQF66" s="16"/>
      <c r="KQG66" s="16"/>
      <c r="KQH66" s="16"/>
      <c r="KQI66" s="16"/>
      <c r="KQJ66" s="16"/>
      <c r="KQK66" s="16"/>
      <c r="KQL66" s="16"/>
      <c r="KQM66" s="16"/>
      <c r="KQN66" s="16"/>
      <c r="KQO66" s="16"/>
      <c r="KQP66" s="16"/>
      <c r="KQQ66" s="16"/>
      <c r="KQR66" s="16"/>
      <c r="KQS66" s="16"/>
      <c r="KQT66" s="16"/>
      <c r="KQU66" s="16"/>
      <c r="KQV66" s="16"/>
      <c r="KQW66" s="16"/>
      <c r="KQX66" s="16"/>
      <c r="KQY66" s="16"/>
      <c r="KQZ66" s="16"/>
      <c r="KRA66" s="16"/>
      <c r="KRB66" s="16"/>
      <c r="KRC66" s="16"/>
      <c r="KRD66" s="16"/>
      <c r="KRE66" s="16"/>
      <c r="KRF66" s="16"/>
      <c r="KRG66" s="16"/>
      <c r="KRH66" s="16"/>
      <c r="KRI66" s="16"/>
      <c r="KRJ66" s="16"/>
      <c r="KRK66" s="16"/>
      <c r="KRL66" s="16"/>
      <c r="KRM66" s="16"/>
      <c r="KRN66" s="16"/>
      <c r="KRO66" s="16"/>
      <c r="KRP66" s="16"/>
      <c r="KRQ66" s="16"/>
      <c r="KRR66" s="16"/>
      <c r="KRS66" s="16"/>
      <c r="KRT66" s="16"/>
      <c r="KRU66" s="16"/>
      <c r="KRV66" s="16"/>
      <c r="KRW66" s="16"/>
      <c r="KRX66" s="16"/>
      <c r="KRY66" s="16"/>
      <c r="KRZ66" s="16"/>
      <c r="KSA66" s="16"/>
      <c r="KSB66" s="16"/>
      <c r="KSC66" s="16"/>
      <c r="KSD66" s="16"/>
      <c r="KSE66" s="16"/>
      <c r="KSF66" s="16"/>
      <c r="KSG66" s="16"/>
      <c r="KSH66" s="16"/>
      <c r="KSI66" s="16"/>
      <c r="KSJ66" s="16"/>
      <c r="KSK66" s="16"/>
      <c r="KSL66" s="16"/>
      <c r="KSM66" s="16"/>
      <c r="KSN66" s="16"/>
      <c r="KSO66" s="16"/>
      <c r="KSP66" s="16"/>
      <c r="KSQ66" s="16"/>
      <c r="KSR66" s="16"/>
      <c r="KSS66" s="16"/>
      <c r="KST66" s="16"/>
      <c r="KSU66" s="16"/>
      <c r="KSV66" s="16"/>
      <c r="KSW66" s="16"/>
      <c r="KSX66" s="16"/>
      <c r="KSY66" s="16"/>
      <c r="KSZ66" s="16"/>
      <c r="KTA66" s="16"/>
      <c r="KTB66" s="16"/>
      <c r="KTC66" s="16"/>
      <c r="KTD66" s="16"/>
      <c r="KTE66" s="16"/>
      <c r="KTF66" s="16"/>
      <c r="KTG66" s="16"/>
      <c r="KTH66" s="16"/>
      <c r="KTI66" s="16"/>
      <c r="KTJ66" s="16"/>
      <c r="KTK66" s="16"/>
      <c r="KTL66" s="16"/>
      <c r="KTM66" s="16"/>
      <c r="KTN66" s="16"/>
      <c r="KTO66" s="16"/>
      <c r="KTP66" s="16"/>
      <c r="KTQ66" s="16"/>
      <c r="KTR66" s="16"/>
      <c r="KTS66" s="16"/>
      <c r="KTT66" s="16"/>
      <c r="KTU66" s="16"/>
      <c r="KTV66" s="16"/>
      <c r="KTW66" s="16"/>
      <c r="KTX66" s="16"/>
      <c r="KTY66" s="16"/>
      <c r="KTZ66" s="16"/>
      <c r="KUA66" s="16"/>
      <c r="KUB66" s="16"/>
      <c r="KUC66" s="16"/>
      <c r="KUD66" s="16"/>
      <c r="KUE66" s="16"/>
      <c r="KUF66" s="16"/>
      <c r="KUG66" s="16"/>
      <c r="KUH66" s="16"/>
      <c r="KUI66" s="16"/>
      <c r="KUJ66" s="16"/>
      <c r="KUK66" s="16"/>
      <c r="KUL66" s="16"/>
      <c r="KUM66" s="16"/>
      <c r="KUN66" s="16"/>
      <c r="KUO66" s="16"/>
      <c r="KUP66" s="16"/>
      <c r="KUQ66" s="16"/>
      <c r="KUR66" s="16"/>
      <c r="KUS66" s="16"/>
      <c r="KUT66" s="16"/>
      <c r="KUU66" s="16"/>
      <c r="KUV66" s="16"/>
      <c r="KUW66" s="16"/>
      <c r="KUX66" s="16"/>
      <c r="KUY66" s="16"/>
      <c r="KUZ66" s="16"/>
      <c r="KVA66" s="16"/>
      <c r="KVB66" s="16"/>
      <c r="KVC66" s="16"/>
      <c r="KVD66" s="16"/>
      <c r="KVE66" s="16"/>
      <c r="KVF66" s="16"/>
      <c r="KVG66" s="16"/>
      <c r="KVH66" s="16"/>
      <c r="KVI66" s="16"/>
      <c r="KVJ66" s="16"/>
      <c r="KVK66" s="16"/>
      <c r="KVL66" s="16"/>
      <c r="KVM66" s="16"/>
      <c r="KVN66" s="16"/>
      <c r="KVO66" s="16"/>
      <c r="KVP66" s="16"/>
      <c r="KVQ66" s="16"/>
      <c r="KVR66" s="16"/>
      <c r="KVS66" s="16"/>
      <c r="KVT66" s="16"/>
      <c r="KVU66" s="16"/>
      <c r="KVV66" s="16"/>
      <c r="KVW66" s="16"/>
      <c r="KVX66" s="16"/>
      <c r="KVY66" s="16"/>
      <c r="KVZ66" s="16"/>
      <c r="KWA66" s="16"/>
      <c r="KWB66" s="16"/>
      <c r="KWC66" s="16"/>
      <c r="KWD66" s="16"/>
      <c r="KWE66" s="16"/>
      <c r="KWF66" s="16"/>
      <c r="KWG66" s="16"/>
      <c r="KWH66" s="16"/>
      <c r="KWI66" s="16"/>
      <c r="KWJ66" s="16"/>
      <c r="KWK66" s="16"/>
      <c r="KWL66" s="16"/>
      <c r="KWM66" s="16"/>
      <c r="KWN66" s="16"/>
      <c r="KWO66" s="16"/>
      <c r="KWP66" s="16"/>
      <c r="KWQ66" s="16"/>
      <c r="KWR66" s="16"/>
      <c r="KWS66" s="16"/>
      <c r="KWT66" s="16"/>
      <c r="KWU66" s="16"/>
      <c r="KWV66" s="16"/>
      <c r="KWW66" s="16"/>
      <c r="KWX66" s="16"/>
      <c r="KWY66" s="16"/>
      <c r="KWZ66" s="16"/>
      <c r="KXA66" s="16"/>
      <c r="KXB66" s="16"/>
      <c r="KXC66" s="16"/>
      <c r="KXD66" s="16"/>
      <c r="KXE66" s="16"/>
      <c r="KXF66" s="16"/>
      <c r="KXG66" s="16"/>
      <c r="KXH66" s="16"/>
      <c r="KXI66" s="16"/>
      <c r="KXJ66" s="16"/>
      <c r="KXK66" s="16"/>
      <c r="KXL66" s="16"/>
      <c r="KXM66" s="16"/>
      <c r="KXN66" s="16"/>
      <c r="KXO66" s="16"/>
      <c r="KXP66" s="16"/>
      <c r="KXQ66" s="16"/>
      <c r="KXR66" s="16"/>
      <c r="KXS66" s="16"/>
      <c r="KXT66" s="16"/>
      <c r="KXU66" s="16"/>
      <c r="KXV66" s="16"/>
      <c r="KXW66" s="16"/>
      <c r="KXX66" s="16"/>
      <c r="KXY66" s="16"/>
      <c r="KXZ66" s="16"/>
      <c r="KYA66" s="16"/>
      <c r="KYB66" s="16"/>
      <c r="KYC66" s="16"/>
      <c r="KYD66" s="16"/>
      <c r="KYE66" s="16"/>
      <c r="KYF66" s="16"/>
      <c r="KYG66" s="16"/>
      <c r="KYH66" s="16"/>
      <c r="KYI66" s="16"/>
      <c r="KYJ66" s="16"/>
      <c r="KYK66" s="16"/>
      <c r="KYL66" s="16"/>
      <c r="KYM66" s="16"/>
      <c r="KYN66" s="16"/>
      <c r="KYO66" s="16"/>
      <c r="KYP66" s="16"/>
      <c r="KYQ66" s="16"/>
      <c r="KYR66" s="16"/>
      <c r="KYS66" s="16"/>
      <c r="KYT66" s="16"/>
      <c r="KYU66" s="16"/>
      <c r="KYV66" s="16"/>
      <c r="KYW66" s="16"/>
      <c r="KYX66" s="16"/>
      <c r="KYY66" s="16"/>
      <c r="KYZ66" s="16"/>
      <c r="KZA66" s="16"/>
      <c r="KZB66" s="16"/>
      <c r="KZC66" s="16"/>
      <c r="KZD66" s="16"/>
      <c r="KZE66" s="16"/>
      <c r="KZF66" s="16"/>
      <c r="KZG66" s="16"/>
      <c r="KZH66" s="16"/>
      <c r="KZI66" s="16"/>
      <c r="KZJ66" s="16"/>
      <c r="KZK66" s="16"/>
      <c r="KZL66" s="16"/>
      <c r="KZM66" s="16"/>
      <c r="KZN66" s="16"/>
      <c r="KZO66" s="16"/>
      <c r="KZP66" s="16"/>
      <c r="KZQ66" s="16"/>
      <c r="KZR66" s="16"/>
      <c r="KZS66" s="16"/>
      <c r="KZT66" s="16"/>
      <c r="KZU66" s="16"/>
      <c r="KZV66" s="16"/>
      <c r="KZW66" s="16"/>
      <c r="KZX66" s="16"/>
      <c r="KZY66" s="16"/>
      <c r="KZZ66" s="16"/>
      <c r="LAA66" s="16"/>
      <c r="LAB66" s="16"/>
      <c r="LAC66" s="16"/>
      <c r="LAD66" s="16"/>
      <c r="LAE66" s="16"/>
      <c r="LAF66" s="16"/>
      <c r="LAG66" s="16"/>
      <c r="LAH66" s="16"/>
      <c r="LAI66" s="16"/>
      <c r="LAJ66" s="16"/>
      <c r="LAK66" s="16"/>
      <c r="LAL66" s="16"/>
      <c r="LAM66" s="16"/>
      <c r="LAN66" s="16"/>
      <c r="LAO66" s="16"/>
      <c r="LAP66" s="16"/>
      <c r="LAQ66" s="16"/>
      <c r="LAR66" s="16"/>
      <c r="LAS66" s="16"/>
      <c r="LAT66" s="16"/>
      <c r="LAU66" s="16"/>
      <c r="LAV66" s="16"/>
      <c r="LAW66" s="16"/>
      <c r="LAX66" s="16"/>
      <c r="LAY66" s="16"/>
      <c r="LAZ66" s="16"/>
      <c r="LBA66" s="16"/>
      <c r="LBB66" s="16"/>
      <c r="LBC66" s="16"/>
      <c r="LBD66" s="16"/>
      <c r="LBE66" s="16"/>
      <c r="LBF66" s="16"/>
      <c r="LBG66" s="16"/>
      <c r="LBH66" s="16"/>
      <c r="LBI66" s="16"/>
      <c r="LBJ66" s="16"/>
      <c r="LBK66" s="16"/>
      <c r="LBL66" s="16"/>
      <c r="LBM66" s="16"/>
      <c r="LBN66" s="16"/>
      <c r="LBO66" s="16"/>
      <c r="LBP66" s="16"/>
      <c r="LBQ66" s="16"/>
      <c r="LBR66" s="16"/>
      <c r="LBS66" s="16"/>
      <c r="LBT66" s="16"/>
      <c r="LBU66" s="16"/>
      <c r="LBV66" s="16"/>
      <c r="LBW66" s="16"/>
      <c r="LBX66" s="16"/>
      <c r="LBY66" s="16"/>
      <c r="LBZ66" s="16"/>
      <c r="LCA66" s="16"/>
      <c r="LCB66" s="16"/>
      <c r="LCC66" s="16"/>
      <c r="LCD66" s="16"/>
      <c r="LCE66" s="16"/>
      <c r="LCF66" s="16"/>
      <c r="LCG66" s="16"/>
      <c r="LCH66" s="16"/>
      <c r="LCI66" s="16"/>
      <c r="LCJ66" s="16"/>
      <c r="LCK66" s="16"/>
      <c r="LCL66" s="16"/>
      <c r="LCM66" s="16"/>
      <c r="LCN66" s="16"/>
      <c r="LCO66" s="16"/>
      <c r="LCP66" s="16"/>
      <c r="LCQ66" s="16"/>
      <c r="LCR66" s="16"/>
      <c r="LCS66" s="16"/>
      <c r="LCT66" s="16"/>
      <c r="LCU66" s="16"/>
      <c r="LCV66" s="16"/>
      <c r="LCW66" s="16"/>
      <c r="LCX66" s="16"/>
      <c r="LCY66" s="16"/>
      <c r="LCZ66" s="16"/>
      <c r="LDA66" s="16"/>
      <c r="LDB66" s="16"/>
      <c r="LDC66" s="16"/>
      <c r="LDD66" s="16"/>
      <c r="LDE66" s="16"/>
      <c r="LDF66" s="16"/>
      <c r="LDG66" s="16"/>
      <c r="LDH66" s="16"/>
      <c r="LDI66" s="16"/>
      <c r="LDJ66" s="16"/>
      <c r="LDK66" s="16"/>
      <c r="LDL66" s="16"/>
      <c r="LDM66" s="16"/>
      <c r="LDN66" s="16"/>
      <c r="LDO66" s="16"/>
      <c r="LDP66" s="16"/>
      <c r="LDQ66" s="16"/>
      <c r="LDR66" s="16"/>
      <c r="LDS66" s="16"/>
      <c r="LDT66" s="16"/>
      <c r="LDU66" s="16"/>
      <c r="LDV66" s="16"/>
      <c r="LDW66" s="16"/>
      <c r="LDX66" s="16"/>
      <c r="LDY66" s="16"/>
      <c r="LDZ66" s="16"/>
      <c r="LEA66" s="16"/>
      <c r="LEB66" s="16"/>
      <c r="LEC66" s="16"/>
      <c r="LED66" s="16"/>
      <c r="LEE66" s="16"/>
      <c r="LEF66" s="16"/>
      <c r="LEG66" s="16"/>
      <c r="LEH66" s="16"/>
      <c r="LEI66" s="16"/>
      <c r="LEJ66" s="16"/>
      <c r="LEK66" s="16"/>
      <c r="LEL66" s="16"/>
      <c r="LEM66" s="16"/>
      <c r="LEN66" s="16"/>
      <c r="LEO66" s="16"/>
      <c r="LEP66" s="16"/>
      <c r="LEQ66" s="16"/>
      <c r="LER66" s="16"/>
      <c r="LES66" s="16"/>
      <c r="LET66" s="16"/>
      <c r="LEU66" s="16"/>
      <c r="LEV66" s="16"/>
      <c r="LEW66" s="16"/>
      <c r="LEX66" s="16"/>
      <c r="LEY66" s="16"/>
      <c r="LEZ66" s="16"/>
      <c r="LFA66" s="16"/>
      <c r="LFB66" s="16"/>
      <c r="LFC66" s="16"/>
      <c r="LFD66" s="16"/>
      <c r="LFE66" s="16"/>
      <c r="LFF66" s="16"/>
      <c r="LFG66" s="16"/>
      <c r="LFH66" s="16"/>
      <c r="LFI66" s="16"/>
      <c r="LFJ66" s="16"/>
      <c r="LFK66" s="16"/>
      <c r="LFL66" s="16"/>
      <c r="LFM66" s="16"/>
      <c r="LFN66" s="16"/>
      <c r="LFO66" s="16"/>
      <c r="LFP66" s="16"/>
      <c r="LFQ66" s="16"/>
      <c r="LFR66" s="16"/>
      <c r="LFS66" s="16"/>
      <c r="LFT66" s="16"/>
      <c r="LFU66" s="16"/>
      <c r="LFV66" s="16"/>
      <c r="LFW66" s="16"/>
      <c r="LFX66" s="16"/>
      <c r="LFY66" s="16"/>
      <c r="LFZ66" s="16"/>
      <c r="LGA66" s="16"/>
      <c r="LGB66" s="16"/>
      <c r="LGC66" s="16"/>
      <c r="LGD66" s="16"/>
      <c r="LGE66" s="16"/>
      <c r="LGF66" s="16"/>
      <c r="LGG66" s="16"/>
      <c r="LGH66" s="16"/>
      <c r="LGI66" s="16"/>
      <c r="LGJ66" s="16"/>
      <c r="LGK66" s="16"/>
      <c r="LGL66" s="16"/>
      <c r="LGM66" s="16"/>
      <c r="LGN66" s="16"/>
      <c r="LGO66" s="16"/>
      <c r="LGP66" s="16"/>
      <c r="LGQ66" s="16"/>
      <c r="LGR66" s="16"/>
      <c r="LGS66" s="16"/>
      <c r="LGT66" s="16"/>
      <c r="LGU66" s="16"/>
      <c r="LGV66" s="16"/>
      <c r="LGW66" s="16"/>
      <c r="LGX66" s="16"/>
      <c r="LGY66" s="16"/>
      <c r="LGZ66" s="16"/>
      <c r="LHA66" s="16"/>
      <c r="LHB66" s="16"/>
      <c r="LHC66" s="16"/>
      <c r="LHD66" s="16"/>
      <c r="LHE66" s="16"/>
      <c r="LHF66" s="16"/>
      <c r="LHG66" s="16"/>
      <c r="LHH66" s="16"/>
      <c r="LHI66" s="16"/>
      <c r="LHJ66" s="16"/>
      <c r="LHK66" s="16"/>
      <c r="LHL66" s="16"/>
      <c r="LHM66" s="16"/>
      <c r="LHN66" s="16"/>
      <c r="LHO66" s="16"/>
      <c r="LHP66" s="16"/>
      <c r="LHQ66" s="16"/>
      <c r="LHR66" s="16"/>
      <c r="LHS66" s="16"/>
      <c r="LHT66" s="16"/>
      <c r="LHU66" s="16"/>
      <c r="LHV66" s="16"/>
      <c r="LHW66" s="16"/>
      <c r="LHX66" s="16"/>
      <c r="LHY66" s="16"/>
      <c r="LHZ66" s="16"/>
      <c r="LIA66" s="16"/>
      <c r="LIB66" s="16"/>
      <c r="LIC66" s="16"/>
      <c r="LID66" s="16"/>
      <c r="LIE66" s="16"/>
      <c r="LIF66" s="16"/>
      <c r="LIG66" s="16"/>
      <c r="LIH66" s="16"/>
      <c r="LII66" s="16"/>
      <c r="LIJ66" s="16"/>
      <c r="LIK66" s="16"/>
      <c r="LIL66" s="16"/>
      <c r="LIM66" s="16"/>
      <c r="LIN66" s="16"/>
      <c r="LIO66" s="16"/>
      <c r="LIP66" s="16"/>
      <c r="LIQ66" s="16"/>
      <c r="LIR66" s="16"/>
      <c r="LIS66" s="16"/>
      <c r="LIT66" s="16"/>
      <c r="LIU66" s="16"/>
      <c r="LIV66" s="16"/>
      <c r="LIW66" s="16"/>
      <c r="LIX66" s="16"/>
      <c r="LIY66" s="16"/>
      <c r="LIZ66" s="16"/>
      <c r="LJA66" s="16"/>
      <c r="LJB66" s="16"/>
      <c r="LJC66" s="16"/>
      <c r="LJD66" s="16"/>
      <c r="LJE66" s="16"/>
      <c r="LJF66" s="16"/>
      <c r="LJG66" s="16"/>
      <c r="LJH66" s="16"/>
      <c r="LJI66" s="16"/>
      <c r="LJJ66" s="16"/>
      <c r="LJK66" s="16"/>
      <c r="LJL66" s="16"/>
      <c r="LJM66" s="16"/>
      <c r="LJN66" s="16"/>
      <c r="LJO66" s="16"/>
      <c r="LJP66" s="16"/>
      <c r="LJQ66" s="16"/>
      <c r="LJR66" s="16"/>
      <c r="LJS66" s="16"/>
      <c r="LJT66" s="16"/>
      <c r="LJU66" s="16"/>
      <c r="LJV66" s="16"/>
      <c r="LJW66" s="16"/>
      <c r="LJX66" s="16"/>
      <c r="LJY66" s="16"/>
      <c r="LJZ66" s="16"/>
      <c r="LKA66" s="16"/>
      <c r="LKB66" s="16"/>
      <c r="LKC66" s="16"/>
      <c r="LKD66" s="16"/>
      <c r="LKE66" s="16"/>
      <c r="LKF66" s="16"/>
      <c r="LKG66" s="16"/>
      <c r="LKH66" s="16"/>
      <c r="LKI66" s="16"/>
      <c r="LKJ66" s="16"/>
      <c r="LKK66" s="16"/>
      <c r="LKL66" s="16"/>
      <c r="LKM66" s="16"/>
      <c r="LKN66" s="16"/>
      <c r="LKO66" s="16"/>
      <c r="LKP66" s="16"/>
      <c r="LKQ66" s="16"/>
      <c r="LKR66" s="16"/>
      <c r="LKS66" s="16"/>
      <c r="LKT66" s="16"/>
      <c r="LKU66" s="16"/>
      <c r="LKV66" s="16"/>
      <c r="LKW66" s="16"/>
      <c r="LKX66" s="16"/>
      <c r="LKY66" s="16"/>
      <c r="LKZ66" s="16"/>
      <c r="LLA66" s="16"/>
      <c r="LLB66" s="16"/>
      <c r="LLC66" s="16"/>
      <c r="LLD66" s="16"/>
      <c r="LLE66" s="16"/>
      <c r="LLF66" s="16"/>
      <c r="LLG66" s="16"/>
      <c r="LLH66" s="16"/>
      <c r="LLI66" s="16"/>
      <c r="LLJ66" s="16"/>
      <c r="LLK66" s="16"/>
      <c r="LLL66" s="16"/>
      <c r="LLM66" s="16"/>
      <c r="LLN66" s="16"/>
      <c r="LLO66" s="16"/>
      <c r="LLP66" s="16"/>
      <c r="LLQ66" s="16"/>
      <c r="LLR66" s="16"/>
      <c r="LLS66" s="16"/>
      <c r="LLT66" s="16"/>
      <c r="LLU66" s="16"/>
      <c r="LLV66" s="16"/>
      <c r="LLW66" s="16"/>
      <c r="LLX66" s="16"/>
      <c r="LLY66" s="16"/>
      <c r="LLZ66" s="16"/>
      <c r="LMA66" s="16"/>
      <c r="LMB66" s="16"/>
      <c r="LMC66" s="16"/>
      <c r="LMD66" s="16"/>
      <c r="LME66" s="16"/>
      <c r="LMF66" s="16"/>
      <c r="LMG66" s="16"/>
      <c r="LMH66" s="16"/>
      <c r="LMI66" s="16"/>
      <c r="LMJ66" s="16"/>
      <c r="LMK66" s="16"/>
      <c r="LML66" s="16"/>
      <c r="LMM66" s="16"/>
      <c r="LMN66" s="16"/>
      <c r="LMO66" s="16"/>
      <c r="LMP66" s="16"/>
      <c r="LMQ66" s="16"/>
      <c r="LMR66" s="16"/>
      <c r="LMS66" s="16"/>
      <c r="LMT66" s="16"/>
      <c r="LMU66" s="16"/>
      <c r="LMV66" s="16"/>
      <c r="LMW66" s="16"/>
      <c r="LMX66" s="16"/>
      <c r="LMY66" s="16"/>
      <c r="LMZ66" s="16"/>
      <c r="LNA66" s="16"/>
      <c r="LNB66" s="16"/>
      <c r="LNC66" s="16"/>
      <c r="LND66" s="16"/>
      <c r="LNE66" s="16"/>
      <c r="LNF66" s="16"/>
      <c r="LNG66" s="16"/>
      <c r="LNH66" s="16"/>
      <c r="LNI66" s="16"/>
      <c r="LNJ66" s="16"/>
      <c r="LNK66" s="16"/>
      <c r="LNL66" s="16"/>
      <c r="LNM66" s="16"/>
      <c r="LNN66" s="16"/>
      <c r="LNO66" s="16"/>
      <c r="LNP66" s="16"/>
      <c r="LNQ66" s="16"/>
      <c r="LNR66" s="16"/>
      <c r="LNS66" s="16"/>
      <c r="LNT66" s="16"/>
      <c r="LNU66" s="16"/>
      <c r="LNV66" s="16"/>
      <c r="LNW66" s="16"/>
      <c r="LNX66" s="16"/>
      <c r="LNY66" s="16"/>
      <c r="LNZ66" s="16"/>
      <c r="LOA66" s="16"/>
      <c r="LOB66" s="16"/>
      <c r="LOC66" s="16"/>
      <c r="LOD66" s="16"/>
      <c r="LOE66" s="16"/>
      <c r="LOF66" s="16"/>
      <c r="LOG66" s="16"/>
      <c r="LOH66" s="16"/>
      <c r="LOI66" s="16"/>
      <c r="LOJ66" s="16"/>
      <c r="LOK66" s="16"/>
      <c r="LOL66" s="16"/>
      <c r="LOM66" s="16"/>
      <c r="LON66" s="16"/>
      <c r="LOO66" s="16"/>
      <c r="LOP66" s="16"/>
      <c r="LOQ66" s="16"/>
      <c r="LOR66" s="16"/>
      <c r="LOS66" s="16"/>
      <c r="LOT66" s="16"/>
      <c r="LOU66" s="16"/>
      <c r="LOV66" s="16"/>
      <c r="LOW66" s="16"/>
      <c r="LOX66" s="16"/>
      <c r="LOY66" s="16"/>
      <c r="LOZ66" s="16"/>
      <c r="LPA66" s="16"/>
      <c r="LPB66" s="16"/>
      <c r="LPC66" s="16"/>
      <c r="LPD66" s="16"/>
      <c r="LPE66" s="16"/>
      <c r="LPF66" s="16"/>
      <c r="LPG66" s="16"/>
      <c r="LPH66" s="16"/>
      <c r="LPI66" s="16"/>
      <c r="LPJ66" s="16"/>
      <c r="LPK66" s="16"/>
      <c r="LPL66" s="16"/>
      <c r="LPM66" s="16"/>
      <c r="LPN66" s="16"/>
      <c r="LPO66" s="16"/>
      <c r="LPP66" s="16"/>
      <c r="LPQ66" s="16"/>
      <c r="LPR66" s="16"/>
      <c r="LPS66" s="16"/>
      <c r="LPT66" s="16"/>
      <c r="LPU66" s="16"/>
      <c r="LPV66" s="16"/>
      <c r="LPW66" s="16"/>
      <c r="LPX66" s="16"/>
      <c r="LPY66" s="16"/>
      <c r="LPZ66" s="16"/>
      <c r="LQA66" s="16"/>
      <c r="LQB66" s="16"/>
      <c r="LQC66" s="16"/>
      <c r="LQD66" s="16"/>
      <c r="LQE66" s="16"/>
      <c r="LQF66" s="16"/>
      <c r="LQG66" s="16"/>
      <c r="LQH66" s="16"/>
      <c r="LQI66" s="16"/>
      <c r="LQJ66" s="16"/>
      <c r="LQK66" s="16"/>
      <c r="LQL66" s="16"/>
      <c r="LQM66" s="16"/>
      <c r="LQN66" s="16"/>
      <c r="LQO66" s="16"/>
      <c r="LQP66" s="16"/>
      <c r="LQQ66" s="16"/>
      <c r="LQR66" s="16"/>
      <c r="LQS66" s="16"/>
      <c r="LQT66" s="16"/>
      <c r="LQU66" s="16"/>
      <c r="LQV66" s="16"/>
      <c r="LQW66" s="16"/>
      <c r="LQX66" s="16"/>
      <c r="LQY66" s="16"/>
      <c r="LQZ66" s="16"/>
      <c r="LRA66" s="16"/>
      <c r="LRB66" s="16"/>
      <c r="LRC66" s="16"/>
      <c r="LRD66" s="16"/>
      <c r="LRE66" s="16"/>
      <c r="LRF66" s="16"/>
      <c r="LRG66" s="16"/>
      <c r="LRH66" s="16"/>
      <c r="LRI66" s="16"/>
      <c r="LRJ66" s="16"/>
      <c r="LRK66" s="16"/>
      <c r="LRL66" s="16"/>
      <c r="LRM66" s="16"/>
      <c r="LRN66" s="16"/>
      <c r="LRO66" s="16"/>
      <c r="LRP66" s="16"/>
      <c r="LRQ66" s="16"/>
      <c r="LRR66" s="16"/>
      <c r="LRS66" s="16"/>
      <c r="LRT66" s="16"/>
      <c r="LRU66" s="16"/>
      <c r="LRV66" s="16"/>
      <c r="LRW66" s="16"/>
      <c r="LRX66" s="16"/>
      <c r="LRY66" s="16"/>
      <c r="LRZ66" s="16"/>
      <c r="LSA66" s="16"/>
      <c r="LSB66" s="16"/>
      <c r="LSC66" s="16"/>
      <c r="LSD66" s="16"/>
      <c r="LSE66" s="16"/>
      <c r="LSF66" s="16"/>
      <c r="LSG66" s="16"/>
      <c r="LSH66" s="16"/>
      <c r="LSI66" s="16"/>
      <c r="LSJ66" s="16"/>
      <c r="LSK66" s="16"/>
      <c r="LSL66" s="16"/>
      <c r="LSM66" s="16"/>
      <c r="LSN66" s="16"/>
      <c r="LSO66" s="16"/>
      <c r="LSP66" s="16"/>
      <c r="LSQ66" s="16"/>
      <c r="LSR66" s="16"/>
      <c r="LSS66" s="16"/>
      <c r="LST66" s="16"/>
      <c r="LSU66" s="16"/>
      <c r="LSV66" s="16"/>
      <c r="LSW66" s="16"/>
      <c r="LSX66" s="16"/>
      <c r="LSY66" s="16"/>
      <c r="LSZ66" s="16"/>
      <c r="LTA66" s="16"/>
      <c r="LTB66" s="16"/>
      <c r="LTC66" s="16"/>
      <c r="LTD66" s="16"/>
      <c r="LTE66" s="16"/>
      <c r="LTF66" s="16"/>
      <c r="LTG66" s="16"/>
      <c r="LTH66" s="16"/>
      <c r="LTI66" s="16"/>
      <c r="LTJ66" s="16"/>
      <c r="LTK66" s="16"/>
      <c r="LTL66" s="16"/>
      <c r="LTM66" s="16"/>
      <c r="LTN66" s="16"/>
      <c r="LTO66" s="16"/>
      <c r="LTP66" s="16"/>
      <c r="LTQ66" s="16"/>
      <c r="LTR66" s="16"/>
      <c r="LTS66" s="16"/>
      <c r="LTT66" s="16"/>
      <c r="LTU66" s="16"/>
      <c r="LTV66" s="16"/>
      <c r="LTW66" s="16"/>
      <c r="LTX66" s="16"/>
      <c r="LTY66" s="16"/>
      <c r="LTZ66" s="16"/>
      <c r="LUA66" s="16"/>
      <c r="LUB66" s="16"/>
      <c r="LUC66" s="16"/>
      <c r="LUD66" s="16"/>
      <c r="LUE66" s="16"/>
      <c r="LUF66" s="16"/>
      <c r="LUG66" s="16"/>
      <c r="LUH66" s="16"/>
      <c r="LUI66" s="16"/>
      <c r="LUJ66" s="16"/>
      <c r="LUK66" s="16"/>
      <c r="LUL66" s="16"/>
      <c r="LUM66" s="16"/>
      <c r="LUN66" s="16"/>
      <c r="LUO66" s="16"/>
      <c r="LUP66" s="16"/>
      <c r="LUQ66" s="16"/>
      <c r="LUR66" s="16"/>
      <c r="LUS66" s="16"/>
      <c r="LUT66" s="16"/>
      <c r="LUU66" s="16"/>
      <c r="LUV66" s="16"/>
      <c r="LUW66" s="16"/>
      <c r="LUX66" s="16"/>
      <c r="LUY66" s="16"/>
      <c r="LUZ66" s="16"/>
      <c r="LVA66" s="16"/>
      <c r="LVB66" s="16"/>
      <c r="LVC66" s="16"/>
      <c r="LVD66" s="16"/>
      <c r="LVE66" s="16"/>
      <c r="LVF66" s="16"/>
      <c r="LVG66" s="16"/>
      <c r="LVH66" s="16"/>
      <c r="LVI66" s="16"/>
      <c r="LVJ66" s="16"/>
      <c r="LVK66" s="16"/>
      <c r="LVL66" s="16"/>
      <c r="LVM66" s="16"/>
      <c r="LVN66" s="16"/>
      <c r="LVO66" s="16"/>
      <c r="LVP66" s="16"/>
      <c r="LVQ66" s="16"/>
      <c r="LVR66" s="16"/>
      <c r="LVS66" s="16"/>
      <c r="LVT66" s="16"/>
      <c r="LVU66" s="16"/>
      <c r="LVV66" s="16"/>
      <c r="LVW66" s="16"/>
      <c r="LVX66" s="16"/>
      <c r="LVY66" s="16"/>
      <c r="LVZ66" s="16"/>
      <c r="LWA66" s="16"/>
      <c r="LWB66" s="16"/>
      <c r="LWC66" s="16"/>
      <c r="LWD66" s="16"/>
      <c r="LWE66" s="16"/>
      <c r="LWF66" s="16"/>
      <c r="LWG66" s="16"/>
      <c r="LWH66" s="16"/>
      <c r="LWI66" s="16"/>
      <c r="LWJ66" s="16"/>
      <c r="LWK66" s="16"/>
      <c r="LWL66" s="16"/>
      <c r="LWM66" s="16"/>
      <c r="LWN66" s="16"/>
      <c r="LWO66" s="16"/>
      <c r="LWP66" s="16"/>
      <c r="LWQ66" s="16"/>
      <c r="LWR66" s="16"/>
      <c r="LWS66" s="16"/>
      <c r="LWT66" s="16"/>
      <c r="LWU66" s="16"/>
      <c r="LWV66" s="16"/>
      <c r="LWW66" s="16"/>
      <c r="LWX66" s="16"/>
      <c r="LWY66" s="16"/>
      <c r="LWZ66" s="16"/>
      <c r="LXA66" s="16"/>
      <c r="LXB66" s="16"/>
      <c r="LXC66" s="16"/>
      <c r="LXD66" s="16"/>
      <c r="LXE66" s="16"/>
      <c r="LXF66" s="16"/>
      <c r="LXG66" s="16"/>
      <c r="LXH66" s="16"/>
      <c r="LXI66" s="16"/>
      <c r="LXJ66" s="16"/>
      <c r="LXK66" s="16"/>
      <c r="LXL66" s="16"/>
      <c r="LXM66" s="16"/>
      <c r="LXN66" s="16"/>
      <c r="LXO66" s="16"/>
      <c r="LXP66" s="16"/>
      <c r="LXQ66" s="16"/>
      <c r="LXR66" s="16"/>
      <c r="LXS66" s="16"/>
      <c r="LXT66" s="16"/>
      <c r="LXU66" s="16"/>
      <c r="LXV66" s="16"/>
      <c r="LXW66" s="16"/>
      <c r="LXX66" s="16"/>
      <c r="LXY66" s="16"/>
      <c r="LXZ66" s="16"/>
      <c r="LYA66" s="16"/>
      <c r="LYB66" s="16"/>
      <c r="LYC66" s="16"/>
      <c r="LYD66" s="16"/>
      <c r="LYE66" s="16"/>
      <c r="LYF66" s="16"/>
      <c r="LYG66" s="16"/>
      <c r="LYH66" s="16"/>
      <c r="LYI66" s="16"/>
      <c r="LYJ66" s="16"/>
      <c r="LYK66" s="16"/>
      <c r="LYL66" s="16"/>
      <c r="LYM66" s="16"/>
      <c r="LYN66" s="16"/>
      <c r="LYO66" s="16"/>
      <c r="LYP66" s="16"/>
      <c r="LYQ66" s="16"/>
      <c r="LYR66" s="16"/>
      <c r="LYS66" s="16"/>
      <c r="LYT66" s="16"/>
      <c r="LYU66" s="16"/>
      <c r="LYV66" s="16"/>
      <c r="LYW66" s="16"/>
      <c r="LYX66" s="16"/>
      <c r="LYY66" s="16"/>
      <c r="LYZ66" s="16"/>
      <c r="LZA66" s="16"/>
      <c r="LZB66" s="16"/>
      <c r="LZC66" s="16"/>
      <c r="LZD66" s="16"/>
      <c r="LZE66" s="16"/>
      <c r="LZF66" s="16"/>
      <c r="LZG66" s="16"/>
      <c r="LZH66" s="16"/>
      <c r="LZI66" s="16"/>
      <c r="LZJ66" s="16"/>
      <c r="LZK66" s="16"/>
      <c r="LZL66" s="16"/>
      <c r="LZM66" s="16"/>
      <c r="LZN66" s="16"/>
      <c r="LZO66" s="16"/>
      <c r="LZP66" s="16"/>
      <c r="LZQ66" s="16"/>
      <c r="LZR66" s="16"/>
      <c r="LZS66" s="16"/>
      <c r="LZT66" s="16"/>
      <c r="LZU66" s="16"/>
      <c r="LZV66" s="16"/>
      <c r="LZW66" s="16"/>
      <c r="LZX66" s="16"/>
      <c r="LZY66" s="16"/>
      <c r="LZZ66" s="16"/>
      <c r="MAA66" s="16"/>
      <c r="MAB66" s="16"/>
      <c r="MAC66" s="16"/>
      <c r="MAD66" s="16"/>
      <c r="MAE66" s="16"/>
      <c r="MAF66" s="16"/>
      <c r="MAG66" s="16"/>
      <c r="MAH66" s="16"/>
      <c r="MAI66" s="16"/>
      <c r="MAJ66" s="16"/>
      <c r="MAK66" s="16"/>
      <c r="MAL66" s="16"/>
      <c r="MAM66" s="16"/>
      <c r="MAN66" s="16"/>
      <c r="MAO66" s="16"/>
      <c r="MAP66" s="16"/>
      <c r="MAQ66" s="16"/>
      <c r="MAR66" s="16"/>
      <c r="MAS66" s="16"/>
      <c r="MAT66" s="16"/>
      <c r="MAU66" s="16"/>
      <c r="MAV66" s="16"/>
      <c r="MAW66" s="16"/>
      <c r="MAX66" s="16"/>
      <c r="MAY66" s="16"/>
      <c r="MAZ66" s="16"/>
      <c r="MBA66" s="16"/>
      <c r="MBB66" s="16"/>
      <c r="MBC66" s="16"/>
      <c r="MBD66" s="16"/>
      <c r="MBE66" s="16"/>
      <c r="MBF66" s="16"/>
      <c r="MBG66" s="16"/>
      <c r="MBH66" s="16"/>
      <c r="MBI66" s="16"/>
      <c r="MBJ66" s="16"/>
      <c r="MBK66" s="16"/>
      <c r="MBL66" s="16"/>
      <c r="MBM66" s="16"/>
      <c r="MBN66" s="16"/>
      <c r="MBO66" s="16"/>
      <c r="MBP66" s="16"/>
      <c r="MBQ66" s="16"/>
      <c r="MBR66" s="16"/>
      <c r="MBS66" s="16"/>
      <c r="MBT66" s="16"/>
      <c r="MBU66" s="16"/>
      <c r="MBV66" s="16"/>
      <c r="MBW66" s="16"/>
      <c r="MBX66" s="16"/>
      <c r="MBY66" s="16"/>
      <c r="MBZ66" s="16"/>
      <c r="MCA66" s="16"/>
      <c r="MCB66" s="16"/>
      <c r="MCC66" s="16"/>
      <c r="MCD66" s="16"/>
      <c r="MCE66" s="16"/>
      <c r="MCF66" s="16"/>
      <c r="MCG66" s="16"/>
      <c r="MCH66" s="16"/>
      <c r="MCI66" s="16"/>
      <c r="MCJ66" s="16"/>
      <c r="MCK66" s="16"/>
      <c r="MCL66" s="16"/>
      <c r="MCM66" s="16"/>
      <c r="MCN66" s="16"/>
      <c r="MCO66" s="16"/>
      <c r="MCP66" s="16"/>
      <c r="MCQ66" s="16"/>
      <c r="MCR66" s="16"/>
      <c r="MCS66" s="16"/>
      <c r="MCT66" s="16"/>
      <c r="MCU66" s="16"/>
      <c r="MCV66" s="16"/>
      <c r="MCW66" s="16"/>
      <c r="MCX66" s="16"/>
      <c r="MCY66" s="16"/>
      <c r="MCZ66" s="16"/>
      <c r="MDA66" s="16"/>
      <c r="MDB66" s="16"/>
      <c r="MDC66" s="16"/>
      <c r="MDD66" s="16"/>
      <c r="MDE66" s="16"/>
      <c r="MDF66" s="16"/>
      <c r="MDG66" s="16"/>
      <c r="MDH66" s="16"/>
      <c r="MDI66" s="16"/>
      <c r="MDJ66" s="16"/>
      <c r="MDK66" s="16"/>
      <c r="MDL66" s="16"/>
      <c r="MDM66" s="16"/>
      <c r="MDN66" s="16"/>
      <c r="MDO66" s="16"/>
      <c r="MDP66" s="16"/>
      <c r="MDQ66" s="16"/>
      <c r="MDR66" s="16"/>
      <c r="MDS66" s="16"/>
      <c r="MDT66" s="16"/>
      <c r="MDU66" s="16"/>
      <c r="MDV66" s="16"/>
      <c r="MDW66" s="16"/>
      <c r="MDX66" s="16"/>
      <c r="MDY66" s="16"/>
      <c r="MDZ66" s="16"/>
      <c r="MEA66" s="16"/>
      <c r="MEB66" s="16"/>
      <c r="MEC66" s="16"/>
      <c r="MED66" s="16"/>
      <c r="MEE66" s="16"/>
      <c r="MEF66" s="16"/>
      <c r="MEG66" s="16"/>
      <c r="MEH66" s="16"/>
      <c r="MEI66" s="16"/>
      <c r="MEJ66" s="16"/>
      <c r="MEK66" s="16"/>
      <c r="MEL66" s="16"/>
      <c r="MEM66" s="16"/>
      <c r="MEN66" s="16"/>
      <c r="MEO66" s="16"/>
      <c r="MEP66" s="16"/>
      <c r="MEQ66" s="16"/>
      <c r="MER66" s="16"/>
      <c r="MES66" s="16"/>
      <c r="MET66" s="16"/>
      <c r="MEU66" s="16"/>
      <c r="MEV66" s="16"/>
      <c r="MEW66" s="16"/>
      <c r="MEX66" s="16"/>
      <c r="MEY66" s="16"/>
      <c r="MEZ66" s="16"/>
      <c r="MFA66" s="16"/>
      <c r="MFB66" s="16"/>
      <c r="MFC66" s="16"/>
      <c r="MFD66" s="16"/>
      <c r="MFE66" s="16"/>
      <c r="MFF66" s="16"/>
      <c r="MFG66" s="16"/>
      <c r="MFH66" s="16"/>
      <c r="MFI66" s="16"/>
      <c r="MFJ66" s="16"/>
      <c r="MFK66" s="16"/>
      <c r="MFL66" s="16"/>
      <c r="MFM66" s="16"/>
      <c r="MFN66" s="16"/>
      <c r="MFO66" s="16"/>
      <c r="MFP66" s="16"/>
      <c r="MFQ66" s="16"/>
      <c r="MFR66" s="16"/>
      <c r="MFS66" s="16"/>
      <c r="MFT66" s="16"/>
      <c r="MFU66" s="16"/>
      <c r="MFV66" s="16"/>
      <c r="MFW66" s="16"/>
      <c r="MFX66" s="16"/>
      <c r="MFY66" s="16"/>
      <c r="MFZ66" s="16"/>
      <c r="MGA66" s="16"/>
      <c r="MGB66" s="16"/>
      <c r="MGC66" s="16"/>
      <c r="MGD66" s="16"/>
      <c r="MGE66" s="16"/>
      <c r="MGF66" s="16"/>
      <c r="MGG66" s="16"/>
      <c r="MGH66" s="16"/>
      <c r="MGI66" s="16"/>
      <c r="MGJ66" s="16"/>
      <c r="MGK66" s="16"/>
      <c r="MGL66" s="16"/>
      <c r="MGM66" s="16"/>
      <c r="MGN66" s="16"/>
      <c r="MGO66" s="16"/>
      <c r="MGP66" s="16"/>
      <c r="MGQ66" s="16"/>
      <c r="MGR66" s="16"/>
      <c r="MGS66" s="16"/>
      <c r="MGT66" s="16"/>
      <c r="MGU66" s="16"/>
      <c r="MGV66" s="16"/>
      <c r="MGW66" s="16"/>
      <c r="MGX66" s="16"/>
      <c r="MGY66" s="16"/>
      <c r="MGZ66" s="16"/>
      <c r="MHA66" s="16"/>
      <c r="MHB66" s="16"/>
      <c r="MHC66" s="16"/>
      <c r="MHD66" s="16"/>
      <c r="MHE66" s="16"/>
      <c r="MHF66" s="16"/>
      <c r="MHG66" s="16"/>
      <c r="MHH66" s="16"/>
      <c r="MHI66" s="16"/>
      <c r="MHJ66" s="16"/>
      <c r="MHK66" s="16"/>
      <c r="MHL66" s="16"/>
      <c r="MHM66" s="16"/>
      <c r="MHN66" s="16"/>
      <c r="MHO66" s="16"/>
      <c r="MHP66" s="16"/>
      <c r="MHQ66" s="16"/>
      <c r="MHR66" s="16"/>
      <c r="MHS66" s="16"/>
      <c r="MHT66" s="16"/>
      <c r="MHU66" s="16"/>
      <c r="MHV66" s="16"/>
      <c r="MHW66" s="16"/>
      <c r="MHX66" s="16"/>
      <c r="MHY66" s="16"/>
      <c r="MHZ66" s="16"/>
      <c r="MIA66" s="16"/>
      <c r="MIB66" s="16"/>
      <c r="MIC66" s="16"/>
      <c r="MID66" s="16"/>
      <c r="MIE66" s="16"/>
      <c r="MIF66" s="16"/>
      <c r="MIG66" s="16"/>
      <c r="MIH66" s="16"/>
      <c r="MII66" s="16"/>
      <c r="MIJ66" s="16"/>
      <c r="MIK66" s="16"/>
      <c r="MIL66" s="16"/>
      <c r="MIM66" s="16"/>
      <c r="MIN66" s="16"/>
      <c r="MIO66" s="16"/>
      <c r="MIP66" s="16"/>
      <c r="MIQ66" s="16"/>
      <c r="MIR66" s="16"/>
      <c r="MIS66" s="16"/>
      <c r="MIT66" s="16"/>
      <c r="MIU66" s="16"/>
      <c r="MIV66" s="16"/>
      <c r="MIW66" s="16"/>
      <c r="MIX66" s="16"/>
      <c r="MIY66" s="16"/>
      <c r="MIZ66" s="16"/>
      <c r="MJA66" s="16"/>
      <c r="MJB66" s="16"/>
      <c r="MJC66" s="16"/>
      <c r="MJD66" s="16"/>
      <c r="MJE66" s="16"/>
      <c r="MJF66" s="16"/>
      <c r="MJG66" s="16"/>
      <c r="MJH66" s="16"/>
      <c r="MJI66" s="16"/>
      <c r="MJJ66" s="16"/>
      <c r="MJK66" s="16"/>
      <c r="MJL66" s="16"/>
      <c r="MJM66" s="16"/>
      <c r="MJN66" s="16"/>
      <c r="MJO66" s="16"/>
      <c r="MJP66" s="16"/>
      <c r="MJQ66" s="16"/>
      <c r="MJR66" s="16"/>
      <c r="MJS66" s="16"/>
      <c r="MJT66" s="16"/>
      <c r="MJU66" s="16"/>
      <c r="MJV66" s="16"/>
      <c r="MJW66" s="16"/>
      <c r="MJX66" s="16"/>
      <c r="MJY66" s="16"/>
      <c r="MJZ66" s="16"/>
      <c r="MKA66" s="16"/>
      <c r="MKB66" s="16"/>
      <c r="MKC66" s="16"/>
      <c r="MKD66" s="16"/>
      <c r="MKE66" s="16"/>
      <c r="MKF66" s="16"/>
      <c r="MKG66" s="16"/>
      <c r="MKH66" s="16"/>
      <c r="MKI66" s="16"/>
      <c r="MKJ66" s="16"/>
      <c r="MKK66" s="16"/>
      <c r="MKL66" s="16"/>
      <c r="MKM66" s="16"/>
      <c r="MKN66" s="16"/>
      <c r="MKO66" s="16"/>
      <c r="MKP66" s="16"/>
      <c r="MKQ66" s="16"/>
      <c r="MKR66" s="16"/>
      <c r="MKS66" s="16"/>
      <c r="MKT66" s="16"/>
      <c r="MKU66" s="16"/>
      <c r="MKV66" s="16"/>
      <c r="MKW66" s="16"/>
      <c r="MKX66" s="16"/>
      <c r="MKY66" s="16"/>
      <c r="MKZ66" s="16"/>
      <c r="MLA66" s="16"/>
      <c r="MLB66" s="16"/>
      <c r="MLC66" s="16"/>
      <c r="MLD66" s="16"/>
      <c r="MLE66" s="16"/>
      <c r="MLF66" s="16"/>
      <c r="MLG66" s="16"/>
      <c r="MLH66" s="16"/>
      <c r="MLI66" s="16"/>
      <c r="MLJ66" s="16"/>
      <c r="MLK66" s="16"/>
      <c r="MLL66" s="16"/>
      <c r="MLM66" s="16"/>
      <c r="MLN66" s="16"/>
      <c r="MLO66" s="16"/>
      <c r="MLP66" s="16"/>
      <c r="MLQ66" s="16"/>
      <c r="MLR66" s="16"/>
      <c r="MLS66" s="16"/>
      <c r="MLT66" s="16"/>
      <c r="MLU66" s="16"/>
      <c r="MLV66" s="16"/>
      <c r="MLW66" s="16"/>
      <c r="MLX66" s="16"/>
      <c r="MLY66" s="16"/>
      <c r="MLZ66" s="16"/>
      <c r="MMA66" s="16"/>
      <c r="MMB66" s="16"/>
      <c r="MMC66" s="16"/>
      <c r="MMD66" s="16"/>
      <c r="MME66" s="16"/>
      <c r="MMF66" s="16"/>
      <c r="MMG66" s="16"/>
      <c r="MMH66" s="16"/>
      <c r="MMI66" s="16"/>
      <c r="MMJ66" s="16"/>
      <c r="MMK66" s="16"/>
      <c r="MML66" s="16"/>
      <c r="MMM66" s="16"/>
      <c r="MMN66" s="16"/>
      <c r="MMO66" s="16"/>
      <c r="MMP66" s="16"/>
      <c r="MMQ66" s="16"/>
      <c r="MMR66" s="16"/>
      <c r="MMS66" s="16"/>
      <c r="MMT66" s="16"/>
      <c r="MMU66" s="16"/>
      <c r="MMV66" s="16"/>
      <c r="MMW66" s="16"/>
      <c r="MMX66" s="16"/>
      <c r="MMY66" s="16"/>
      <c r="MMZ66" s="16"/>
      <c r="MNA66" s="16"/>
      <c r="MNB66" s="16"/>
      <c r="MNC66" s="16"/>
      <c r="MND66" s="16"/>
      <c r="MNE66" s="16"/>
      <c r="MNF66" s="16"/>
      <c r="MNG66" s="16"/>
      <c r="MNH66" s="16"/>
      <c r="MNI66" s="16"/>
      <c r="MNJ66" s="16"/>
      <c r="MNK66" s="16"/>
      <c r="MNL66" s="16"/>
      <c r="MNM66" s="16"/>
      <c r="MNN66" s="16"/>
      <c r="MNO66" s="16"/>
      <c r="MNP66" s="16"/>
      <c r="MNQ66" s="16"/>
      <c r="MNR66" s="16"/>
      <c r="MNS66" s="16"/>
      <c r="MNT66" s="16"/>
      <c r="MNU66" s="16"/>
      <c r="MNV66" s="16"/>
      <c r="MNW66" s="16"/>
      <c r="MNX66" s="16"/>
      <c r="MNY66" s="16"/>
      <c r="MNZ66" s="16"/>
      <c r="MOA66" s="16"/>
      <c r="MOB66" s="16"/>
      <c r="MOC66" s="16"/>
      <c r="MOD66" s="16"/>
      <c r="MOE66" s="16"/>
      <c r="MOF66" s="16"/>
      <c r="MOG66" s="16"/>
      <c r="MOH66" s="16"/>
      <c r="MOI66" s="16"/>
      <c r="MOJ66" s="16"/>
      <c r="MOK66" s="16"/>
      <c r="MOL66" s="16"/>
      <c r="MOM66" s="16"/>
      <c r="MON66" s="16"/>
      <c r="MOO66" s="16"/>
      <c r="MOP66" s="16"/>
      <c r="MOQ66" s="16"/>
      <c r="MOR66" s="16"/>
      <c r="MOS66" s="16"/>
      <c r="MOT66" s="16"/>
      <c r="MOU66" s="16"/>
      <c r="MOV66" s="16"/>
      <c r="MOW66" s="16"/>
      <c r="MOX66" s="16"/>
      <c r="MOY66" s="16"/>
      <c r="MOZ66" s="16"/>
      <c r="MPA66" s="16"/>
      <c r="MPB66" s="16"/>
      <c r="MPC66" s="16"/>
      <c r="MPD66" s="16"/>
      <c r="MPE66" s="16"/>
      <c r="MPF66" s="16"/>
      <c r="MPG66" s="16"/>
      <c r="MPH66" s="16"/>
      <c r="MPI66" s="16"/>
      <c r="MPJ66" s="16"/>
      <c r="MPK66" s="16"/>
      <c r="MPL66" s="16"/>
      <c r="MPM66" s="16"/>
      <c r="MPN66" s="16"/>
      <c r="MPO66" s="16"/>
      <c r="MPP66" s="16"/>
      <c r="MPQ66" s="16"/>
      <c r="MPR66" s="16"/>
      <c r="MPS66" s="16"/>
      <c r="MPT66" s="16"/>
      <c r="MPU66" s="16"/>
      <c r="MPV66" s="16"/>
      <c r="MPW66" s="16"/>
      <c r="MPX66" s="16"/>
      <c r="MPY66" s="16"/>
      <c r="MPZ66" s="16"/>
      <c r="MQA66" s="16"/>
      <c r="MQB66" s="16"/>
      <c r="MQC66" s="16"/>
      <c r="MQD66" s="16"/>
      <c r="MQE66" s="16"/>
      <c r="MQF66" s="16"/>
      <c r="MQG66" s="16"/>
      <c r="MQH66" s="16"/>
      <c r="MQI66" s="16"/>
      <c r="MQJ66" s="16"/>
      <c r="MQK66" s="16"/>
      <c r="MQL66" s="16"/>
      <c r="MQM66" s="16"/>
      <c r="MQN66" s="16"/>
      <c r="MQO66" s="16"/>
      <c r="MQP66" s="16"/>
      <c r="MQQ66" s="16"/>
      <c r="MQR66" s="16"/>
      <c r="MQS66" s="16"/>
      <c r="MQT66" s="16"/>
      <c r="MQU66" s="16"/>
      <c r="MQV66" s="16"/>
      <c r="MQW66" s="16"/>
      <c r="MQX66" s="16"/>
      <c r="MQY66" s="16"/>
      <c r="MQZ66" s="16"/>
      <c r="MRA66" s="16"/>
      <c r="MRB66" s="16"/>
      <c r="MRC66" s="16"/>
      <c r="MRD66" s="16"/>
      <c r="MRE66" s="16"/>
      <c r="MRF66" s="16"/>
      <c r="MRG66" s="16"/>
      <c r="MRH66" s="16"/>
      <c r="MRI66" s="16"/>
      <c r="MRJ66" s="16"/>
      <c r="MRK66" s="16"/>
      <c r="MRL66" s="16"/>
      <c r="MRM66" s="16"/>
      <c r="MRN66" s="16"/>
      <c r="MRO66" s="16"/>
      <c r="MRP66" s="16"/>
      <c r="MRQ66" s="16"/>
      <c r="MRR66" s="16"/>
      <c r="MRS66" s="16"/>
      <c r="MRT66" s="16"/>
      <c r="MRU66" s="16"/>
      <c r="MRV66" s="16"/>
      <c r="MRW66" s="16"/>
      <c r="MRX66" s="16"/>
      <c r="MRY66" s="16"/>
      <c r="MRZ66" s="16"/>
      <c r="MSA66" s="16"/>
      <c r="MSB66" s="16"/>
      <c r="MSC66" s="16"/>
      <c r="MSD66" s="16"/>
      <c r="MSE66" s="16"/>
      <c r="MSF66" s="16"/>
      <c r="MSG66" s="16"/>
      <c r="MSH66" s="16"/>
      <c r="MSI66" s="16"/>
      <c r="MSJ66" s="16"/>
      <c r="MSK66" s="16"/>
      <c r="MSL66" s="16"/>
      <c r="MSM66" s="16"/>
      <c r="MSN66" s="16"/>
      <c r="MSO66" s="16"/>
      <c r="MSP66" s="16"/>
      <c r="MSQ66" s="16"/>
      <c r="MSR66" s="16"/>
      <c r="MSS66" s="16"/>
      <c r="MST66" s="16"/>
      <c r="MSU66" s="16"/>
      <c r="MSV66" s="16"/>
      <c r="MSW66" s="16"/>
      <c r="MSX66" s="16"/>
      <c r="MSY66" s="16"/>
      <c r="MSZ66" s="16"/>
      <c r="MTA66" s="16"/>
      <c r="MTB66" s="16"/>
      <c r="MTC66" s="16"/>
      <c r="MTD66" s="16"/>
      <c r="MTE66" s="16"/>
      <c r="MTF66" s="16"/>
      <c r="MTG66" s="16"/>
      <c r="MTH66" s="16"/>
      <c r="MTI66" s="16"/>
      <c r="MTJ66" s="16"/>
      <c r="MTK66" s="16"/>
      <c r="MTL66" s="16"/>
      <c r="MTM66" s="16"/>
      <c r="MTN66" s="16"/>
      <c r="MTO66" s="16"/>
      <c r="MTP66" s="16"/>
      <c r="MTQ66" s="16"/>
      <c r="MTR66" s="16"/>
      <c r="MTS66" s="16"/>
      <c r="MTT66" s="16"/>
      <c r="MTU66" s="16"/>
      <c r="MTV66" s="16"/>
      <c r="MTW66" s="16"/>
      <c r="MTX66" s="16"/>
      <c r="MTY66" s="16"/>
      <c r="MTZ66" s="16"/>
      <c r="MUA66" s="16"/>
      <c r="MUB66" s="16"/>
      <c r="MUC66" s="16"/>
      <c r="MUD66" s="16"/>
      <c r="MUE66" s="16"/>
      <c r="MUF66" s="16"/>
      <c r="MUG66" s="16"/>
      <c r="MUH66" s="16"/>
      <c r="MUI66" s="16"/>
      <c r="MUJ66" s="16"/>
      <c r="MUK66" s="16"/>
      <c r="MUL66" s="16"/>
      <c r="MUM66" s="16"/>
      <c r="MUN66" s="16"/>
      <c r="MUO66" s="16"/>
      <c r="MUP66" s="16"/>
      <c r="MUQ66" s="16"/>
      <c r="MUR66" s="16"/>
      <c r="MUS66" s="16"/>
      <c r="MUT66" s="16"/>
      <c r="MUU66" s="16"/>
      <c r="MUV66" s="16"/>
      <c r="MUW66" s="16"/>
      <c r="MUX66" s="16"/>
      <c r="MUY66" s="16"/>
      <c r="MUZ66" s="16"/>
      <c r="MVA66" s="16"/>
      <c r="MVB66" s="16"/>
      <c r="MVC66" s="16"/>
      <c r="MVD66" s="16"/>
      <c r="MVE66" s="16"/>
      <c r="MVF66" s="16"/>
      <c r="MVG66" s="16"/>
      <c r="MVH66" s="16"/>
      <c r="MVI66" s="16"/>
      <c r="MVJ66" s="16"/>
      <c r="MVK66" s="16"/>
      <c r="MVL66" s="16"/>
      <c r="MVM66" s="16"/>
      <c r="MVN66" s="16"/>
      <c r="MVO66" s="16"/>
      <c r="MVP66" s="16"/>
      <c r="MVQ66" s="16"/>
      <c r="MVR66" s="16"/>
      <c r="MVS66" s="16"/>
      <c r="MVT66" s="16"/>
      <c r="MVU66" s="16"/>
      <c r="MVV66" s="16"/>
      <c r="MVW66" s="16"/>
      <c r="MVX66" s="16"/>
      <c r="MVY66" s="16"/>
      <c r="MVZ66" s="16"/>
      <c r="MWA66" s="16"/>
      <c r="MWB66" s="16"/>
      <c r="MWC66" s="16"/>
      <c r="MWD66" s="16"/>
      <c r="MWE66" s="16"/>
      <c r="MWF66" s="16"/>
      <c r="MWG66" s="16"/>
      <c r="MWH66" s="16"/>
      <c r="MWI66" s="16"/>
      <c r="MWJ66" s="16"/>
      <c r="MWK66" s="16"/>
      <c r="MWL66" s="16"/>
      <c r="MWM66" s="16"/>
      <c r="MWN66" s="16"/>
      <c r="MWO66" s="16"/>
      <c r="MWP66" s="16"/>
      <c r="MWQ66" s="16"/>
      <c r="MWR66" s="16"/>
      <c r="MWS66" s="16"/>
      <c r="MWT66" s="16"/>
      <c r="MWU66" s="16"/>
      <c r="MWV66" s="16"/>
      <c r="MWW66" s="16"/>
      <c r="MWX66" s="16"/>
      <c r="MWY66" s="16"/>
      <c r="MWZ66" s="16"/>
      <c r="MXA66" s="16"/>
      <c r="MXB66" s="16"/>
      <c r="MXC66" s="16"/>
      <c r="MXD66" s="16"/>
      <c r="MXE66" s="16"/>
      <c r="MXF66" s="16"/>
      <c r="MXG66" s="16"/>
      <c r="MXH66" s="16"/>
      <c r="MXI66" s="16"/>
      <c r="MXJ66" s="16"/>
      <c r="MXK66" s="16"/>
      <c r="MXL66" s="16"/>
      <c r="MXM66" s="16"/>
      <c r="MXN66" s="16"/>
      <c r="MXO66" s="16"/>
      <c r="MXP66" s="16"/>
      <c r="MXQ66" s="16"/>
      <c r="MXR66" s="16"/>
      <c r="MXS66" s="16"/>
      <c r="MXT66" s="16"/>
      <c r="MXU66" s="16"/>
      <c r="MXV66" s="16"/>
      <c r="MXW66" s="16"/>
      <c r="MXX66" s="16"/>
      <c r="MXY66" s="16"/>
      <c r="MXZ66" s="16"/>
      <c r="MYA66" s="16"/>
      <c r="MYB66" s="16"/>
      <c r="MYC66" s="16"/>
      <c r="MYD66" s="16"/>
      <c r="MYE66" s="16"/>
      <c r="MYF66" s="16"/>
      <c r="MYG66" s="16"/>
      <c r="MYH66" s="16"/>
      <c r="MYI66" s="16"/>
      <c r="MYJ66" s="16"/>
      <c r="MYK66" s="16"/>
      <c r="MYL66" s="16"/>
      <c r="MYM66" s="16"/>
      <c r="MYN66" s="16"/>
      <c r="MYO66" s="16"/>
      <c r="MYP66" s="16"/>
      <c r="MYQ66" s="16"/>
      <c r="MYR66" s="16"/>
      <c r="MYS66" s="16"/>
      <c r="MYT66" s="16"/>
      <c r="MYU66" s="16"/>
      <c r="MYV66" s="16"/>
      <c r="MYW66" s="16"/>
      <c r="MYX66" s="16"/>
      <c r="MYY66" s="16"/>
      <c r="MYZ66" s="16"/>
      <c r="MZA66" s="16"/>
      <c r="MZB66" s="16"/>
      <c r="MZC66" s="16"/>
      <c r="MZD66" s="16"/>
      <c r="MZE66" s="16"/>
      <c r="MZF66" s="16"/>
      <c r="MZG66" s="16"/>
      <c r="MZH66" s="16"/>
      <c r="MZI66" s="16"/>
      <c r="MZJ66" s="16"/>
      <c r="MZK66" s="16"/>
      <c r="MZL66" s="16"/>
      <c r="MZM66" s="16"/>
      <c r="MZN66" s="16"/>
      <c r="MZO66" s="16"/>
      <c r="MZP66" s="16"/>
      <c r="MZQ66" s="16"/>
      <c r="MZR66" s="16"/>
      <c r="MZS66" s="16"/>
      <c r="MZT66" s="16"/>
      <c r="MZU66" s="16"/>
      <c r="MZV66" s="16"/>
      <c r="MZW66" s="16"/>
      <c r="MZX66" s="16"/>
      <c r="MZY66" s="16"/>
      <c r="MZZ66" s="16"/>
      <c r="NAA66" s="16"/>
      <c r="NAB66" s="16"/>
      <c r="NAC66" s="16"/>
      <c r="NAD66" s="16"/>
      <c r="NAE66" s="16"/>
      <c r="NAF66" s="16"/>
      <c r="NAG66" s="16"/>
      <c r="NAH66" s="16"/>
      <c r="NAI66" s="16"/>
      <c r="NAJ66" s="16"/>
      <c r="NAK66" s="16"/>
      <c r="NAL66" s="16"/>
      <c r="NAM66" s="16"/>
      <c r="NAN66" s="16"/>
      <c r="NAO66" s="16"/>
      <c r="NAP66" s="16"/>
      <c r="NAQ66" s="16"/>
      <c r="NAR66" s="16"/>
      <c r="NAS66" s="16"/>
      <c r="NAT66" s="16"/>
      <c r="NAU66" s="16"/>
      <c r="NAV66" s="16"/>
      <c r="NAW66" s="16"/>
      <c r="NAX66" s="16"/>
      <c r="NAY66" s="16"/>
      <c r="NAZ66" s="16"/>
      <c r="NBA66" s="16"/>
      <c r="NBB66" s="16"/>
      <c r="NBC66" s="16"/>
      <c r="NBD66" s="16"/>
      <c r="NBE66" s="16"/>
      <c r="NBF66" s="16"/>
      <c r="NBG66" s="16"/>
      <c r="NBH66" s="16"/>
      <c r="NBI66" s="16"/>
      <c r="NBJ66" s="16"/>
      <c r="NBK66" s="16"/>
      <c r="NBL66" s="16"/>
      <c r="NBM66" s="16"/>
      <c r="NBN66" s="16"/>
      <c r="NBO66" s="16"/>
      <c r="NBP66" s="16"/>
      <c r="NBQ66" s="16"/>
      <c r="NBR66" s="16"/>
      <c r="NBS66" s="16"/>
      <c r="NBT66" s="16"/>
      <c r="NBU66" s="16"/>
      <c r="NBV66" s="16"/>
      <c r="NBW66" s="16"/>
      <c r="NBX66" s="16"/>
      <c r="NBY66" s="16"/>
      <c r="NBZ66" s="16"/>
      <c r="NCA66" s="16"/>
      <c r="NCB66" s="16"/>
      <c r="NCC66" s="16"/>
      <c r="NCD66" s="16"/>
      <c r="NCE66" s="16"/>
      <c r="NCF66" s="16"/>
      <c r="NCG66" s="16"/>
      <c r="NCH66" s="16"/>
      <c r="NCI66" s="16"/>
      <c r="NCJ66" s="16"/>
      <c r="NCK66" s="16"/>
      <c r="NCL66" s="16"/>
      <c r="NCM66" s="16"/>
      <c r="NCN66" s="16"/>
      <c r="NCO66" s="16"/>
      <c r="NCP66" s="16"/>
      <c r="NCQ66" s="16"/>
      <c r="NCR66" s="16"/>
      <c r="NCS66" s="16"/>
      <c r="NCT66" s="16"/>
      <c r="NCU66" s="16"/>
      <c r="NCV66" s="16"/>
      <c r="NCW66" s="16"/>
      <c r="NCX66" s="16"/>
      <c r="NCY66" s="16"/>
      <c r="NCZ66" s="16"/>
      <c r="NDA66" s="16"/>
      <c r="NDB66" s="16"/>
      <c r="NDC66" s="16"/>
      <c r="NDD66" s="16"/>
      <c r="NDE66" s="16"/>
      <c r="NDF66" s="16"/>
      <c r="NDG66" s="16"/>
      <c r="NDH66" s="16"/>
      <c r="NDI66" s="16"/>
      <c r="NDJ66" s="16"/>
      <c r="NDK66" s="16"/>
      <c r="NDL66" s="16"/>
      <c r="NDM66" s="16"/>
      <c r="NDN66" s="16"/>
      <c r="NDO66" s="16"/>
      <c r="NDP66" s="16"/>
      <c r="NDQ66" s="16"/>
      <c r="NDR66" s="16"/>
      <c r="NDS66" s="16"/>
      <c r="NDT66" s="16"/>
      <c r="NDU66" s="16"/>
      <c r="NDV66" s="16"/>
      <c r="NDW66" s="16"/>
      <c r="NDX66" s="16"/>
      <c r="NDY66" s="16"/>
      <c r="NDZ66" s="16"/>
      <c r="NEA66" s="16"/>
      <c r="NEB66" s="16"/>
      <c r="NEC66" s="16"/>
      <c r="NED66" s="16"/>
      <c r="NEE66" s="16"/>
      <c r="NEF66" s="16"/>
      <c r="NEG66" s="16"/>
      <c r="NEH66" s="16"/>
      <c r="NEI66" s="16"/>
      <c r="NEJ66" s="16"/>
      <c r="NEK66" s="16"/>
      <c r="NEL66" s="16"/>
      <c r="NEM66" s="16"/>
      <c r="NEN66" s="16"/>
      <c r="NEO66" s="16"/>
      <c r="NEP66" s="16"/>
      <c r="NEQ66" s="16"/>
      <c r="NER66" s="16"/>
      <c r="NES66" s="16"/>
      <c r="NET66" s="16"/>
      <c r="NEU66" s="16"/>
      <c r="NEV66" s="16"/>
      <c r="NEW66" s="16"/>
      <c r="NEX66" s="16"/>
      <c r="NEY66" s="16"/>
      <c r="NEZ66" s="16"/>
      <c r="NFA66" s="16"/>
      <c r="NFB66" s="16"/>
      <c r="NFC66" s="16"/>
      <c r="NFD66" s="16"/>
      <c r="NFE66" s="16"/>
      <c r="NFF66" s="16"/>
      <c r="NFG66" s="16"/>
      <c r="NFH66" s="16"/>
      <c r="NFI66" s="16"/>
      <c r="NFJ66" s="16"/>
      <c r="NFK66" s="16"/>
      <c r="NFL66" s="16"/>
      <c r="NFM66" s="16"/>
      <c r="NFN66" s="16"/>
      <c r="NFO66" s="16"/>
      <c r="NFP66" s="16"/>
      <c r="NFQ66" s="16"/>
      <c r="NFR66" s="16"/>
      <c r="NFS66" s="16"/>
      <c r="NFT66" s="16"/>
      <c r="NFU66" s="16"/>
      <c r="NFV66" s="16"/>
      <c r="NFW66" s="16"/>
      <c r="NFX66" s="16"/>
      <c r="NFY66" s="16"/>
      <c r="NFZ66" s="16"/>
      <c r="NGA66" s="16"/>
      <c r="NGB66" s="16"/>
      <c r="NGC66" s="16"/>
      <c r="NGD66" s="16"/>
      <c r="NGE66" s="16"/>
      <c r="NGF66" s="16"/>
      <c r="NGG66" s="16"/>
      <c r="NGH66" s="16"/>
      <c r="NGI66" s="16"/>
      <c r="NGJ66" s="16"/>
      <c r="NGK66" s="16"/>
      <c r="NGL66" s="16"/>
      <c r="NGM66" s="16"/>
      <c r="NGN66" s="16"/>
      <c r="NGO66" s="16"/>
      <c r="NGP66" s="16"/>
      <c r="NGQ66" s="16"/>
      <c r="NGR66" s="16"/>
      <c r="NGS66" s="16"/>
      <c r="NGT66" s="16"/>
      <c r="NGU66" s="16"/>
      <c r="NGV66" s="16"/>
      <c r="NGW66" s="16"/>
      <c r="NGX66" s="16"/>
      <c r="NGY66" s="16"/>
      <c r="NGZ66" s="16"/>
      <c r="NHA66" s="16"/>
      <c r="NHB66" s="16"/>
      <c r="NHC66" s="16"/>
      <c r="NHD66" s="16"/>
      <c r="NHE66" s="16"/>
      <c r="NHF66" s="16"/>
      <c r="NHG66" s="16"/>
      <c r="NHH66" s="16"/>
      <c r="NHI66" s="16"/>
      <c r="NHJ66" s="16"/>
      <c r="NHK66" s="16"/>
      <c r="NHL66" s="16"/>
      <c r="NHM66" s="16"/>
      <c r="NHN66" s="16"/>
      <c r="NHO66" s="16"/>
      <c r="NHP66" s="16"/>
      <c r="NHQ66" s="16"/>
      <c r="NHR66" s="16"/>
      <c r="NHS66" s="16"/>
      <c r="NHT66" s="16"/>
      <c r="NHU66" s="16"/>
      <c r="NHV66" s="16"/>
      <c r="NHW66" s="16"/>
      <c r="NHX66" s="16"/>
      <c r="NHY66" s="16"/>
      <c r="NHZ66" s="16"/>
      <c r="NIA66" s="16"/>
      <c r="NIB66" s="16"/>
      <c r="NIC66" s="16"/>
      <c r="NID66" s="16"/>
      <c r="NIE66" s="16"/>
      <c r="NIF66" s="16"/>
      <c r="NIG66" s="16"/>
      <c r="NIH66" s="16"/>
      <c r="NII66" s="16"/>
      <c r="NIJ66" s="16"/>
      <c r="NIK66" s="16"/>
      <c r="NIL66" s="16"/>
      <c r="NIM66" s="16"/>
      <c r="NIN66" s="16"/>
      <c r="NIO66" s="16"/>
      <c r="NIP66" s="16"/>
      <c r="NIQ66" s="16"/>
      <c r="NIR66" s="16"/>
      <c r="NIS66" s="16"/>
      <c r="NIT66" s="16"/>
      <c r="NIU66" s="16"/>
      <c r="NIV66" s="16"/>
      <c r="NIW66" s="16"/>
      <c r="NIX66" s="16"/>
      <c r="NIY66" s="16"/>
      <c r="NIZ66" s="16"/>
      <c r="NJA66" s="16"/>
      <c r="NJB66" s="16"/>
      <c r="NJC66" s="16"/>
      <c r="NJD66" s="16"/>
      <c r="NJE66" s="16"/>
      <c r="NJF66" s="16"/>
      <c r="NJG66" s="16"/>
      <c r="NJH66" s="16"/>
      <c r="NJI66" s="16"/>
      <c r="NJJ66" s="16"/>
      <c r="NJK66" s="16"/>
      <c r="NJL66" s="16"/>
      <c r="NJM66" s="16"/>
      <c r="NJN66" s="16"/>
      <c r="NJO66" s="16"/>
      <c r="NJP66" s="16"/>
      <c r="NJQ66" s="16"/>
      <c r="NJR66" s="16"/>
      <c r="NJS66" s="16"/>
      <c r="NJT66" s="16"/>
      <c r="NJU66" s="16"/>
      <c r="NJV66" s="16"/>
      <c r="NJW66" s="16"/>
      <c r="NJX66" s="16"/>
      <c r="NJY66" s="16"/>
      <c r="NJZ66" s="16"/>
      <c r="NKA66" s="16"/>
      <c r="NKB66" s="16"/>
      <c r="NKC66" s="16"/>
      <c r="NKD66" s="16"/>
      <c r="NKE66" s="16"/>
      <c r="NKF66" s="16"/>
      <c r="NKG66" s="16"/>
      <c r="NKH66" s="16"/>
      <c r="NKI66" s="16"/>
      <c r="NKJ66" s="16"/>
      <c r="NKK66" s="16"/>
      <c r="NKL66" s="16"/>
      <c r="NKM66" s="16"/>
      <c r="NKN66" s="16"/>
      <c r="NKO66" s="16"/>
      <c r="NKP66" s="16"/>
      <c r="NKQ66" s="16"/>
      <c r="NKR66" s="16"/>
      <c r="NKS66" s="16"/>
      <c r="NKT66" s="16"/>
      <c r="NKU66" s="16"/>
      <c r="NKV66" s="16"/>
      <c r="NKW66" s="16"/>
      <c r="NKX66" s="16"/>
      <c r="NKY66" s="16"/>
      <c r="NKZ66" s="16"/>
      <c r="NLA66" s="16"/>
      <c r="NLB66" s="16"/>
      <c r="NLC66" s="16"/>
      <c r="NLD66" s="16"/>
      <c r="NLE66" s="16"/>
      <c r="NLF66" s="16"/>
      <c r="NLG66" s="16"/>
      <c r="NLH66" s="16"/>
      <c r="NLI66" s="16"/>
      <c r="NLJ66" s="16"/>
      <c r="NLK66" s="16"/>
      <c r="NLL66" s="16"/>
      <c r="NLM66" s="16"/>
      <c r="NLN66" s="16"/>
      <c r="NLO66" s="16"/>
      <c r="NLP66" s="16"/>
      <c r="NLQ66" s="16"/>
      <c r="NLR66" s="16"/>
      <c r="NLS66" s="16"/>
      <c r="NLT66" s="16"/>
      <c r="NLU66" s="16"/>
      <c r="NLV66" s="16"/>
      <c r="NLW66" s="16"/>
      <c r="NLX66" s="16"/>
      <c r="NLY66" s="16"/>
      <c r="NLZ66" s="16"/>
      <c r="NMA66" s="16"/>
      <c r="NMB66" s="16"/>
      <c r="NMC66" s="16"/>
      <c r="NMD66" s="16"/>
      <c r="NME66" s="16"/>
      <c r="NMF66" s="16"/>
      <c r="NMG66" s="16"/>
      <c r="NMH66" s="16"/>
      <c r="NMI66" s="16"/>
      <c r="NMJ66" s="16"/>
      <c r="NMK66" s="16"/>
      <c r="NML66" s="16"/>
      <c r="NMM66" s="16"/>
      <c r="NMN66" s="16"/>
      <c r="NMO66" s="16"/>
      <c r="NMP66" s="16"/>
      <c r="NMQ66" s="16"/>
      <c r="NMR66" s="16"/>
      <c r="NMS66" s="16"/>
      <c r="NMT66" s="16"/>
      <c r="NMU66" s="16"/>
      <c r="NMV66" s="16"/>
      <c r="NMW66" s="16"/>
      <c r="NMX66" s="16"/>
      <c r="NMY66" s="16"/>
      <c r="NMZ66" s="16"/>
      <c r="NNA66" s="16"/>
      <c r="NNB66" s="16"/>
      <c r="NNC66" s="16"/>
      <c r="NND66" s="16"/>
      <c r="NNE66" s="16"/>
      <c r="NNF66" s="16"/>
      <c r="NNG66" s="16"/>
      <c r="NNH66" s="16"/>
      <c r="NNI66" s="16"/>
      <c r="NNJ66" s="16"/>
      <c r="NNK66" s="16"/>
      <c r="NNL66" s="16"/>
      <c r="NNM66" s="16"/>
      <c r="NNN66" s="16"/>
      <c r="NNO66" s="16"/>
      <c r="NNP66" s="16"/>
      <c r="NNQ66" s="16"/>
      <c r="NNR66" s="16"/>
      <c r="NNS66" s="16"/>
      <c r="NNT66" s="16"/>
      <c r="NNU66" s="16"/>
      <c r="NNV66" s="16"/>
      <c r="NNW66" s="16"/>
      <c r="NNX66" s="16"/>
      <c r="NNY66" s="16"/>
      <c r="NNZ66" s="16"/>
      <c r="NOA66" s="16"/>
      <c r="NOB66" s="16"/>
      <c r="NOC66" s="16"/>
      <c r="NOD66" s="16"/>
      <c r="NOE66" s="16"/>
      <c r="NOF66" s="16"/>
      <c r="NOG66" s="16"/>
      <c r="NOH66" s="16"/>
      <c r="NOI66" s="16"/>
      <c r="NOJ66" s="16"/>
      <c r="NOK66" s="16"/>
      <c r="NOL66" s="16"/>
      <c r="NOM66" s="16"/>
      <c r="NON66" s="16"/>
      <c r="NOO66" s="16"/>
      <c r="NOP66" s="16"/>
      <c r="NOQ66" s="16"/>
      <c r="NOR66" s="16"/>
      <c r="NOS66" s="16"/>
      <c r="NOT66" s="16"/>
      <c r="NOU66" s="16"/>
      <c r="NOV66" s="16"/>
      <c r="NOW66" s="16"/>
      <c r="NOX66" s="16"/>
      <c r="NOY66" s="16"/>
      <c r="NOZ66" s="16"/>
      <c r="NPA66" s="16"/>
      <c r="NPB66" s="16"/>
      <c r="NPC66" s="16"/>
      <c r="NPD66" s="16"/>
      <c r="NPE66" s="16"/>
      <c r="NPF66" s="16"/>
      <c r="NPG66" s="16"/>
      <c r="NPH66" s="16"/>
      <c r="NPI66" s="16"/>
      <c r="NPJ66" s="16"/>
      <c r="NPK66" s="16"/>
      <c r="NPL66" s="16"/>
      <c r="NPM66" s="16"/>
      <c r="NPN66" s="16"/>
      <c r="NPO66" s="16"/>
      <c r="NPP66" s="16"/>
      <c r="NPQ66" s="16"/>
      <c r="NPR66" s="16"/>
      <c r="NPS66" s="16"/>
      <c r="NPT66" s="16"/>
      <c r="NPU66" s="16"/>
      <c r="NPV66" s="16"/>
      <c r="NPW66" s="16"/>
      <c r="NPX66" s="16"/>
      <c r="NPY66" s="16"/>
      <c r="NPZ66" s="16"/>
      <c r="NQA66" s="16"/>
      <c r="NQB66" s="16"/>
      <c r="NQC66" s="16"/>
      <c r="NQD66" s="16"/>
      <c r="NQE66" s="16"/>
      <c r="NQF66" s="16"/>
      <c r="NQG66" s="16"/>
      <c r="NQH66" s="16"/>
      <c r="NQI66" s="16"/>
      <c r="NQJ66" s="16"/>
      <c r="NQK66" s="16"/>
      <c r="NQL66" s="16"/>
      <c r="NQM66" s="16"/>
      <c r="NQN66" s="16"/>
      <c r="NQO66" s="16"/>
      <c r="NQP66" s="16"/>
      <c r="NQQ66" s="16"/>
      <c r="NQR66" s="16"/>
      <c r="NQS66" s="16"/>
      <c r="NQT66" s="16"/>
      <c r="NQU66" s="16"/>
      <c r="NQV66" s="16"/>
      <c r="NQW66" s="16"/>
      <c r="NQX66" s="16"/>
      <c r="NQY66" s="16"/>
      <c r="NQZ66" s="16"/>
      <c r="NRA66" s="16"/>
      <c r="NRB66" s="16"/>
      <c r="NRC66" s="16"/>
      <c r="NRD66" s="16"/>
      <c r="NRE66" s="16"/>
      <c r="NRF66" s="16"/>
      <c r="NRG66" s="16"/>
      <c r="NRH66" s="16"/>
      <c r="NRI66" s="16"/>
      <c r="NRJ66" s="16"/>
      <c r="NRK66" s="16"/>
      <c r="NRL66" s="16"/>
      <c r="NRM66" s="16"/>
      <c r="NRN66" s="16"/>
      <c r="NRO66" s="16"/>
      <c r="NRP66" s="16"/>
      <c r="NRQ66" s="16"/>
      <c r="NRR66" s="16"/>
      <c r="NRS66" s="16"/>
      <c r="NRT66" s="16"/>
      <c r="NRU66" s="16"/>
      <c r="NRV66" s="16"/>
      <c r="NRW66" s="16"/>
      <c r="NRX66" s="16"/>
      <c r="NRY66" s="16"/>
      <c r="NRZ66" s="16"/>
      <c r="NSA66" s="16"/>
      <c r="NSB66" s="16"/>
      <c r="NSC66" s="16"/>
      <c r="NSD66" s="16"/>
      <c r="NSE66" s="16"/>
      <c r="NSF66" s="16"/>
      <c r="NSG66" s="16"/>
      <c r="NSH66" s="16"/>
      <c r="NSI66" s="16"/>
      <c r="NSJ66" s="16"/>
      <c r="NSK66" s="16"/>
      <c r="NSL66" s="16"/>
      <c r="NSM66" s="16"/>
      <c r="NSN66" s="16"/>
      <c r="NSO66" s="16"/>
      <c r="NSP66" s="16"/>
      <c r="NSQ66" s="16"/>
      <c r="NSR66" s="16"/>
      <c r="NSS66" s="16"/>
      <c r="NST66" s="16"/>
      <c r="NSU66" s="16"/>
      <c r="NSV66" s="16"/>
      <c r="NSW66" s="16"/>
      <c r="NSX66" s="16"/>
      <c r="NSY66" s="16"/>
      <c r="NSZ66" s="16"/>
      <c r="NTA66" s="16"/>
      <c r="NTB66" s="16"/>
      <c r="NTC66" s="16"/>
      <c r="NTD66" s="16"/>
      <c r="NTE66" s="16"/>
      <c r="NTF66" s="16"/>
      <c r="NTG66" s="16"/>
      <c r="NTH66" s="16"/>
      <c r="NTI66" s="16"/>
      <c r="NTJ66" s="16"/>
      <c r="NTK66" s="16"/>
      <c r="NTL66" s="16"/>
      <c r="NTM66" s="16"/>
      <c r="NTN66" s="16"/>
      <c r="NTO66" s="16"/>
      <c r="NTP66" s="16"/>
      <c r="NTQ66" s="16"/>
      <c r="NTR66" s="16"/>
      <c r="NTS66" s="16"/>
      <c r="NTT66" s="16"/>
      <c r="NTU66" s="16"/>
      <c r="NTV66" s="16"/>
      <c r="NTW66" s="16"/>
      <c r="NTX66" s="16"/>
      <c r="NTY66" s="16"/>
      <c r="NTZ66" s="16"/>
      <c r="NUA66" s="16"/>
      <c r="NUB66" s="16"/>
      <c r="NUC66" s="16"/>
      <c r="NUD66" s="16"/>
      <c r="NUE66" s="16"/>
      <c r="NUF66" s="16"/>
      <c r="NUG66" s="16"/>
      <c r="NUH66" s="16"/>
      <c r="NUI66" s="16"/>
      <c r="NUJ66" s="16"/>
      <c r="NUK66" s="16"/>
      <c r="NUL66" s="16"/>
      <c r="NUM66" s="16"/>
      <c r="NUN66" s="16"/>
      <c r="NUO66" s="16"/>
      <c r="NUP66" s="16"/>
      <c r="NUQ66" s="16"/>
      <c r="NUR66" s="16"/>
      <c r="NUS66" s="16"/>
      <c r="NUT66" s="16"/>
      <c r="NUU66" s="16"/>
      <c r="NUV66" s="16"/>
      <c r="NUW66" s="16"/>
      <c r="NUX66" s="16"/>
      <c r="NUY66" s="16"/>
      <c r="NUZ66" s="16"/>
      <c r="NVA66" s="16"/>
      <c r="NVB66" s="16"/>
      <c r="NVC66" s="16"/>
      <c r="NVD66" s="16"/>
      <c r="NVE66" s="16"/>
      <c r="NVF66" s="16"/>
      <c r="NVG66" s="16"/>
      <c r="NVH66" s="16"/>
      <c r="NVI66" s="16"/>
      <c r="NVJ66" s="16"/>
      <c r="NVK66" s="16"/>
      <c r="NVL66" s="16"/>
      <c r="NVM66" s="16"/>
      <c r="NVN66" s="16"/>
      <c r="NVO66" s="16"/>
      <c r="NVP66" s="16"/>
      <c r="NVQ66" s="16"/>
      <c r="NVR66" s="16"/>
      <c r="NVS66" s="16"/>
      <c r="NVT66" s="16"/>
      <c r="NVU66" s="16"/>
      <c r="NVV66" s="16"/>
      <c r="NVW66" s="16"/>
      <c r="NVX66" s="16"/>
      <c r="NVY66" s="16"/>
      <c r="NVZ66" s="16"/>
      <c r="NWA66" s="16"/>
      <c r="NWB66" s="16"/>
      <c r="NWC66" s="16"/>
      <c r="NWD66" s="16"/>
      <c r="NWE66" s="16"/>
      <c r="NWF66" s="16"/>
      <c r="NWG66" s="16"/>
      <c r="NWH66" s="16"/>
      <c r="NWI66" s="16"/>
      <c r="NWJ66" s="16"/>
      <c r="NWK66" s="16"/>
      <c r="NWL66" s="16"/>
      <c r="NWM66" s="16"/>
      <c r="NWN66" s="16"/>
      <c r="NWO66" s="16"/>
      <c r="NWP66" s="16"/>
      <c r="NWQ66" s="16"/>
      <c r="NWR66" s="16"/>
      <c r="NWS66" s="16"/>
      <c r="NWT66" s="16"/>
      <c r="NWU66" s="16"/>
      <c r="NWV66" s="16"/>
      <c r="NWW66" s="16"/>
      <c r="NWX66" s="16"/>
      <c r="NWY66" s="16"/>
      <c r="NWZ66" s="16"/>
      <c r="NXA66" s="16"/>
      <c r="NXB66" s="16"/>
      <c r="NXC66" s="16"/>
      <c r="NXD66" s="16"/>
      <c r="NXE66" s="16"/>
      <c r="NXF66" s="16"/>
      <c r="NXG66" s="16"/>
      <c r="NXH66" s="16"/>
      <c r="NXI66" s="16"/>
      <c r="NXJ66" s="16"/>
      <c r="NXK66" s="16"/>
      <c r="NXL66" s="16"/>
      <c r="NXM66" s="16"/>
      <c r="NXN66" s="16"/>
      <c r="NXO66" s="16"/>
      <c r="NXP66" s="16"/>
      <c r="NXQ66" s="16"/>
      <c r="NXR66" s="16"/>
      <c r="NXS66" s="16"/>
      <c r="NXT66" s="16"/>
      <c r="NXU66" s="16"/>
      <c r="NXV66" s="16"/>
      <c r="NXW66" s="16"/>
      <c r="NXX66" s="16"/>
      <c r="NXY66" s="16"/>
      <c r="NXZ66" s="16"/>
      <c r="NYA66" s="16"/>
      <c r="NYB66" s="16"/>
      <c r="NYC66" s="16"/>
      <c r="NYD66" s="16"/>
      <c r="NYE66" s="16"/>
      <c r="NYF66" s="16"/>
      <c r="NYG66" s="16"/>
      <c r="NYH66" s="16"/>
      <c r="NYI66" s="16"/>
      <c r="NYJ66" s="16"/>
      <c r="NYK66" s="16"/>
      <c r="NYL66" s="16"/>
      <c r="NYM66" s="16"/>
      <c r="NYN66" s="16"/>
      <c r="NYO66" s="16"/>
      <c r="NYP66" s="16"/>
      <c r="NYQ66" s="16"/>
      <c r="NYR66" s="16"/>
      <c r="NYS66" s="16"/>
      <c r="NYT66" s="16"/>
      <c r="NYU66" s="16"/>
      <c r="NYV66" s="16"/>
      <c r="NYW66" s="16"/>
      <c r="NYX66" s="16"/>
      <c r="NYY66" s="16"/>
      <c r="NYZ66" s="16"/>
      <c r="NZA66" s="16"/>
      <c r="NZB66" s="16"/>
      <c r="NZC66" s="16"/>
      <c r="NZD66" s="16"/>
      <c r="NZE66" s="16"/>
      <c r="NZF66" s="16"/>
      <c r="NZG66" s="16"/>
      <c r="NZH66" s="16"/>
      <c r="NZI66" s="16"/>
      <c r="NZJ66" s="16"/>
      <c r="NZK66" s="16"/>
      <c r="NZL66" s="16"/>
      <c r="NZM66" s="16"/>
      <c r="NZN66" s="16"/>
      <c r="NZO66" s="16"/>
      <c r="NZP66" s="16"/>
      <c r="NZQ66" s="16"/>
      <c r="NZR66" s="16"/>
      <c r="NZS66" s="16"/>
      <c r="NZT66" s="16"/>
      <c r="NZU66" s="16"/>
      <c r="NZV66" s="16"/>
      <c r="NZW66" s="16"/>
      <c r="NZX66" s="16"/>
      <c r="NZY66" s="16"/>
      <c r="NZZ66" s="16"/>
      <c r="OAA66" s="16"/>
      <c r="OAB66" s="16"/>
      <c r="OAC66" s="16"/>
      <c r="OAD66" s="16"/>
      <c r="OAE66" s="16"/>
      <c r="OAF66" s="16"/>
      <c r="OAG66" s="16"/>
      <c r="OAH66" s="16"/>
      <c r="OAI66" s="16"/>
      <c r="OAJ66" s="16"/>
      <c r="OAK66" s="16"/>
      <c r="OAL66" s="16"/>
      <c r="OAM66" s="16"/>
      <c r="OAN66" s="16"/>
      <c r="OAO66" s="16"/>
      <c r="OAP66" s="16"/>
      <c r="OAQ66" s="16"/>
      <c r="OAR66" s="16"/>
      <c r="OAS66" s="16"/>
      <c r="OAT66" s="16"/>
      <c r="OAU66" s="16"/>
      <c r="OAV66" s="16"/>
      <c r="OAW66" s="16"/>
      <c r="OAX66" s="16"/>
      <c r="OAY66" s="16"/>
      <c r="OAZ66" s="16"/>
      <c r="OBA66" s="16"/>
      <c r="OBB66" s="16"/>
      <c r="OBC66" s="16"/>
      <c r="OBD66" s="16"/>
      <c r="OBE66" s="16"/>
      <c r="OBF66" s="16"/>
      <c r="OBG66" s="16"/>
      <c r="OBH66" s="16"/>
      <c r="OBI66" s="16"/>
      <c r="OBJ66" s="16"/>
      <c r="OBK66" s="16"/>
      <c r="OBL66" s="16"/>
      <c r="OBM66" s="16"/>
      <c r="OBN66" s="16"/>
      <c r="OBO66" s="16"/>
      <c r="OBP66" s="16"/>
      <c r="OBQ66" s="16"/>
      <c r="OBR66" s="16"/>
      <c r="OBS66" s="16"/>
      <c r="OBT66" s="16"/>
      <c r="OBU66" s="16"/>
      <c r="OBV66" s="16"/>
      <c r="OBW66" s="16"/>
      <c r="OBX66" s="16"/>
      <c r="OBY66" s="16"/>
      <c r="OBZ66" s="16"/>
      <c r="OCA66" s="16"/>
      <c r="OCB66" s="16"/>
      <c r="OCC66" s="16"/>
      <c r="OCD66" s="16"/>
      <c r="OCE66" s="16"/>
      <c r="OCF66" s="16"/>
      <c r="OCG66" s="16"/>
      <c r="OCH66" s="16"/>
      <c r="OCI66" s="16"/>
      <c r="OCJ66" s="16"/>
      <c r="OCK66" s="16"/>
      <c r="OCL66" s="16"/>
      <c r="OCM66" s="16"/>
      <c r="OCN66" s="16"/>
      <c r="OCO66" s="16"/>
      <c r="OCP66" s="16"/>
      <c r="OCQ66" s="16"/>
      <c r="OCR66" s="16"/>
      <c r="OCS66" s="16"/>
      <c r="OCT66" s="16"/>
      <c r="OCU66" s="16"/>
      <c r="OCV66" s="16"/>
      <c r="OCW66" s="16"/>
      <c r="OCX66" s="16"/>
      <c r="OCY66" s="16"/>
      <c r="OCZ66" s="16"/>
      <c r="ODA66" s="16"/>
      <c r="ODB66" s="16"/>
      <c r="ODC66" s="16"/>
      <c r="ODD66" s="16"/>
      <c r="ODE66" s="16"/>
      <c r="ODF66" s="16"/>
      <c r="ODG66" s="16"/>
      <c r="ODH66" s="16"/>
      <c r="ODI66" s="16"/>
      <c r="ODJ66" s="16"/>
      <c r="ODK66" s="16"/>
      <c r="ODL66" s="16"/>
      <c r="ODM66" s="16"/>
      <c r="ODN66" s="16"/>
      <c r="ODO66" s="16"/>
      <c r="ODP66" s="16"/>
      <c r="ODQ66" s="16"/>
      <c r="ODR66" s="16"/>
      <c r="ODS66" s="16"/>
      <c r="ODT66" s="16"/>
      <c r="ODU66" s="16"/>
      <c r="ODV66" s="16"/>
      <c r="ODW66" s="16"/>
      <c r="ODX66" s="16"/>
      <c r="ODY66" s="16"/>
      <c r="ODZ66" s="16"/>
      <c r="OEA66" s="16"/>
      <c r="OEB66" s="16"/>
      <c r="OEC66" s="16"/>
      <c r="OED66" s="16"/>
      <c r="OEE66" s="16"/>
      <c r="OEF66" s="16"/>
      <c r="OEG66" s="16"/>
      <c r="OEH66" s="16"/>
      <c r="OEI66" s="16"/>
      <c r="OEJ66" s="16"/>
      <c r="OEK66" s="16"/>
      <c r="OEL66" s="16"/>
      <c r="OEM66" s="16"/>
      <c r="OEN66" s="16"/>
      <c r="OEO66" s="16"/>
      <c r="OEP66" s="16"/>
      <c r="OEQ66" s="16"/>
      <c r="OER66" s="16"/>
      <c r="OES66" s="16"/>
      <c r="OET66" s="16"/>
      <c r="OEU66" s="16"/>
      <c r="OEV66" s="16"/>
      <c r="OEW66" s="16"/>
      <c r="OEX66" s="16"/>
      <c r="OEY66" s="16"/>
      <c r="OEZ66" s="16"/>
      <c r="OFA66" s="16"/>
      <c r="OFB66" s="16"/>
      <c r="OFC66" s="16"/>
      <c r="OFD66" s="16"/>
      <c r="OFE66" s="16"/>
      <c r="OFF66" s="16"/>
      <c r="OFG66" s="16"/>
      <c r="OFH66" s="16"/>
      <c r="OFI66" s="16"/>
      <c r="OFJ66" s="16"/>
      <c r="OFK66" s="16"/>
      <c r="OFL66" s="16"/>
      <c r="OFM66" s="16"/>
      <c r="OFN66" s="16"/>
      <c r="OFO66" s="16"/>
      <c r="OFP66" s="16"/>
      <c r="OFQ66" s="16"/>
      <c r="OFR66" s="16"/>
      <c r="OFS66" s="16"/>
      <c r="OFT66" s="16"/>
      <c r="OFU66" s="16"/>
      <c r="OFV66" s="16"/>
      <c r="OFW66" s="16"/>
      <c r="OFX66" s="16"/>
      <c r="OFY66" s="16"/>
      <c r="OFZ66" s="16"/>
      <c r="OGA66" s="16"/>
      <c r="OGB66" s="16"/>
      <c r="OGC66" s="16"/>
      <c r="OGD66" s="16"/>
      <c r="OGE66" s="16"/>
      <c r="OGF66" s="16"/>
      <c r="OGG66" s="16"/>
      <c r="OGH66" s="16"/>
      <c r="OGI66" s="16"/>
      <c r="OGJ66" s="16"/>
      <c r="OGK66" s="16"/>
      <c r="OGL66" s="16"/>
      <c r="OGM66" s="16"/>
      <c r="OGN66" s="16"/>
      <c r="OGO66" s="16"/>
      <c r="OGP66" s="16"/>
      <c r="OGQ66" s="16"/>
      <c r="OGR66" s="16"/>
      <c r="OGS66" s="16"/>
      <c r="OGT66" s="16"/>
      <c r="OGU66" s="16"/>
      <c r="OGV66" s="16"/>
      <c r="OGW66" s="16"/>
      <c r="OGX66" s="16"/>
      <c r="OGY66" s="16"/>
      <c r="OGZ66" s="16"/>
      <c r="OHA66" s="16"/>
      <c r="OHB66" s="16"/>
      <c r="OHC66" s="16"/>
      <c r="OHD66" s="16"/>
      <c r="OHE66" s="16"/>
      <c r="OHF66" s="16"/>
      <c r="OHG66" s="16"/>
      <c r="OHH66" s="16"/>
      <c r="OHI66" s="16"/>
      <c r="OHJ66" s="16"/>
      <c r="OHK66" s="16"/>
      <c r="OHL66" s="16"/>
      <c r="OHM66" s="16"/>
      <c r="OHN66" s="16"/>
      <c r="OHO66" s="16"/>
      <c r="OHP66" s="16"/>
      <c r="OHQ66" s="16"/>
      <c r="OHR66" s="16"/>
      <c r="OHS66" s="16"/>
      <c r="OHT66" s="16"/>
      <c r="OHU66" s="16"/>
      <c r="OHV66" s="16"/>
      <c r="OHW66" s="16"/>
      <c r="OHX66" s="16"/>
      <c r="OHY66" s="16"/>
      <c r="OHZ66" s="16"/>
      <c r="OIA66" s="16"/>
      <c r="OIB66" s="16"/>
      <c r="OIC66" s="16"/>
      <c r="OID66" s="16"/>
      <c r="OIE66" s="16"/>
      <c r="OIF66" s="16"/>
      <c r="OIG66" s="16"/>
      <c r="OIH66" s="16"/>
      <c r="OII66" s="16"/>
      <c r="OIJ66" s="16"/>
      <c r="OIK66" s="16"/>
      <c r="OIL66" s="16"/>
      <c r="OIM66" s="16"/>
      <c r="OIN66" s="16"/>
      <c r="OIO66" s="16"/>
      <c r="OIP66" s="16"/>
      <c r="OIQ66" s="16"/>
      <c r="OIR66" s="16"/>
      <c r="OIS66" s="16"/>
      <c r="OIT66" s="16"/>
      <c r="OIU66" s="16"/>
      <c r="OIV66" s="16"/>
      <c r="OIW66" s="16"/>
      <c r="OIX66" s="16"/>
      <c r="OIY66" s="16"/>
      <c r="OIZ66" s="16"/>
      <c r="OJA66" s="16"/>
      <c r="OJB66" s="16"/>
      <c r="OJC66" s="16"/>
      <c r="OJD66" s="16"/>
      <c r="OJE66" s="16"/>
      <c r="OJF66" s="16"/>
      <c r="OJG66" s="16"/>
      <c r="OJH66" s="16"/>
      <c r="OJI66" s="16"/>
      <c r="OJJ66" s="16"/>
      <c r="OJK66" s="16"/>
      <c r="OJL66" s="16"/>
      <c r="OJM66" s="16"/>
      <c r="OJN66" s="16"/>
      <c r="OJO66" s="16"/>
      <c r="OJP66" s="16"/>
      <c r="OJQ66" s="16"/>
      <c r="OJR66" s="16"/>
      <c r="OJS66" s="16"/>
      <c r="OJT66" s="16"/>
      <c r="OJU66" s="16"/>
      <c r="OJV66" s="16"/>
      <c r="OJW66" s="16"/>
      <c r="OJX66" s="16"/>
      <c r="OJY66" s="16"/>
      <c r="OJZ66" s="16"/>
      <c r="OKA66" s="16"/>
      <c r="OKB66" s="16"/>
      <c r="OKC66" s="16"/>
      <c r="OKD66" s="16"/>
      <c r="OKE66" s="16"/>
      <c r="OKF66" s="16"/>
      <c r="OKG66" s="16"/>
      <c r="OKH66" s="16"/>
      <c r="OKI66" s="16"/>
      <c r="OKJ66" s="16"/>
      <c r="OKK66" s="16"/>
      <c r="OKL66" s="16"/>
      <c r="OKM66" s="16"/>
      <c r="OKN66" s="16"/>
      <c r="OKO66" s="16"/>
      <c r="OKP66" s="16"/>
      <c r="OKQ66" s="16"/>
      <c r="OKR66" s="16"/>
      <c r="OKS66" s="16"/>
      <c r="OKT66" s="16"/>
      <c r="OKU66" s="16"/>
      <c r="OKV66" s="16"/>
      <c r="OKW66" s="16"/>
      <c r="OKX66" s="16"/>
      <c r="OKY66" s="16"/>
      <c r="OKZ66" s="16"/>
      <c r="OLA66" s="16"/>
      <c r="OLB66" s="16"/>
      <c r="OLC66" s="16"/>
      <c r="OLD66" s="16"/>
      <c r="OLE66" s="16"/>
      <c r="OLF66" s="16"/>
      <c r="OLG66" s="16"/>
      <c r="OLH66" s="16"/>
      <c r="OLI66" s="16"/>
      <c r="OLJ66" s="16"/>
      <c r="OLK66" s="16"/>
      <c r="OLL66" s="16"/>
      <c r="OLM66" s="16"/>
      <c r="OLN66" s="16"/>
      <c r="OLO66" s="16"/>
      <c r="OLP66" s="16"/>
      <c r="OLQ66" s="16"/>
      <c r="OLR66" s="16"/>
      <c r="OLS66" s="16"/>
      <c r="OLT66" s="16"/>
      <c r="OLU66" s="16"/>
      <c r="OLV66" s="16"/>
      <c r="OLW66" s="16"/>
      <c r="OLX66" s="16"/>
      <c r="OLY66" s="16"/>
      <c r="OLZ66" s="16"/>
      <c r="OMA66" s="16"/>
      <c r="OMB66" s="16"/>
      <c r="OMC66" s="16"/>
      <c r="OMD66" s="16"/>
      <c r="OME66" s="16"/>
      <c r="OMF66" s="16"/>
      <c r="OMG66" s="16"/>
      <c r="OMH66" s="16"/>
      <c r="OMI66" s="16"/>
      <c r="OMJ66" s="16"/>
      <c r="OMK66" s="16"/>
      <c r="OML66" s="16"/>
      <c r="OMM66" s="16"/>
      <c r="OMN66" s="16"/>
      <c r="OMO66" s="16"/>
      <c r="OMP66" s="16"/>
      <c r="OMQ66" s="16"/>
      <c r="OMR66" s="16"/>
      <c r="OMS66" s="16"/>
      <c r="OMT66" s="16"/>
      <c r="OMU66" s="16"/>
      <c r="OMV66" s="16"/>
      <c r="OMW66" s="16"/>
      <c r="OMX66" s="16"/>
      <c r="OMY66" s="16"/>
      <c r="OMZ66" s="16"/>
      <c r="ONA66" s="16"/>
      <c r="ONB66" s="16"/>
      <c r="ONC66" s="16"/>
      <c r="OND66" s="16"/>
      <c r="ONE66" s="16"/>
      <c r="ONF66" s="16"/>
      <c r="ONG66" s="16"/>
      <c r="ONH66" s="16"/>
      <c r="ONI66" s="16"/>
      <c r="ONJ66" s="16"/>
      <c r="ONK66" s="16"/>
      <c r="ONL66" s="16"/>
      <c r="ONM66" s="16"/>
      <c r="ONN66" s="16"/>
      <c r="ONO66" s="16"/>
      <c r="ONP66" s="16"/>
      <c r="ONQ66" s="16"/>
      <c r="ONR66" s="16"/>
      <c r="ONS66" s="16"/>
      <c r="ONT66" s="16"/>
      <c r="ONU66" s="16"/>
      <c r="ONV66" s="16"/>
      <c r="ONW66" s="16"/>
      <c r="ONX66" s="16"/>
      <c r="ONY66" s="16"/>
      <c r="ONZ66" s="16"/>
      <c r="OOA66" s="16"/>
      <c r="OOB66" s="16"/>
      <c r="OOC66" s="16"/>
      <c r="OOD66" s="16"/>
      <c r="OOE66" s="16"/>
      <c r="OOF66" s="16"/>
      <c r="OOG66" s="16"/>
      <c r="OOH66" s="16"/>
      <c r="OOI66" s="16"/>
      <c r="OOJ66" s="16"/>
      <c r="OOK66" s="16"/>
      <c r="OOL66" s="16"/>
      <c r="OOM66" s="16"/>
      <c r="OON66" s="16"/>
      <c r="OOO66" s="16"/>
      <c r="OOP66" s="16"/>
      <c r="OOQ66" s="16"/>
      <c r="OOR66" s="16"/>
      <c r="OOS66" s="16"/>
      <c r="OOT66" s="16"/>
      <c r="OOU66" s="16"/>
      <c r="OOV66" s="16"/>
      <c r="OOW66" s="16"/>
      <c r="OOX66" s="16"/>
      <c r="OOY66" s="16"/>
      <c r="OOZ66" s="16"/>
      <c r="OPA66" s="16"/>
      <c r="OPB66" s="16"/>
      <c r="OPC66" s="16"/>
      <c r="OPD66" s="16"/>
      <c r="OPE66" s="16"/>
      <c r="OPF66" s="16"/>
      <c r="OPG66" s="16"/>
      <c r="OPH66" s="16"/>
      <c r="OPI66" s="16"/>
      <c r="OPJ66" s="16"/>
      <c r="OPK66" s="16"/>
      <c r="OPL66" s="16"/>
      <c r="OPM66" s="16"/>
      <c r="OPN66" s="16"/>
      <c r="OPO66" s="16"/>
      <c r="OPP66" s="16"/>
      <c r="OPQ66" s="16"/>
      <c r="OPR66" s="16"/>
      <c r="OPS66" s="16"/>
      <c r="OPT66" s="16"/>
      <c r="OPU66" s="16"/>
      <c r="OPV66" s="16"/>
      <c r="OPW66" s="16"/>
      <c r="OPX66" s="16"/>
      <c r="OPY66" s="16"/>
      <c r="OPZ66" s="16"/>
      <c r="OQA66" s="16"/>
      <c r="OQB66" s="16"/>
      <c r="OQC66" s="16"/>
      <c r="OQD66" s="16"/>
      <c r="OQE66" s="16"/>
      <c r="OQF66" s="16"/>
      <c r="OQG66" s="16"/>
      <c r="OQH66" s="16"/>
      <c r="OQI66" s="16"/>
      <c r="OQJ66" s="16"/>
      <c r="OQK66" s="16"/>
      <c r="OQL66" s="16"/>
      <c r="OQM66" s="16"/>
      <c r="OQN66" s="16"/>
      <c r="OQO66" s="16"/>
      <c r="OQP66" s="16"/>
      <c r="OQQ66" s="16"/>
      <c r="OQR66" s="16"/>
      <c r="OQS66" s="16"/>
      <c r="OQT66" s="16"/>
      <c r="OQU66" s="16"/>
      <c r="OQV66" s="16"/>
      <c r="OQW66" s="16"/>
      <c r="OQX66" s="16"/>
      <c r="OQY66" s="16"/>
      <c r="OQZ66" s="16"/>
      <c r="ORA66" s="16"/>
      <c r="ORB66" s="16"/>
      <c r="ORC66" s="16"/>
      <c r="ORD66" s="16"/>
      <c r="ORE66" s="16"/>
      <c r="ORF66" s="16"/>
      <c r="ORG66" s="16"/>
      <c r="ORH66" s="16"/>
      <c r="ORI66" s="16"/>
      <c r="ORJ66" s="16"/>
      <c r="ORK66" s="16"/>
      <c r="ORL66" s="16"/>
      <c r="ORM66" s="16"/>
      <c r="ORN66" s="16"/>
      <c r="ORO66" s="16"/>
      <c r="ORP66" s="16"/>
      <c r="ORQ66" s="16"/>
      <c r="ORR66" s="16"/>
      <c r="ORS66" s="16"/>
      <c r="ORT66" s="16"/>
      <c r="ORU66" s="16"/>
      <c r="ORV66" s="16"/>
      <c r="ORW66" s="16"/>
      <c r="ORX66" s="16"/>
      <c r="ORY66" s="16"/>
      <c r="ORZ66" s="16"/>
      <c r="OSA66" s="16"/>
      <c r="OSB66" s="16"/>
      <c r="OSC66" s="16"/>
      <c r="OSD66" s="16"/>
      <c r="OSE66" s="16"/>
      <c r="OSF66" s="16"/>
      <c r="OSG66" s="16"/>
      <c r="OSH66" s="16"/>
      <c r="OSI66" s="16"/>
      <c r="OSJ66" s="16"/>
      <c r="OSK66" s="16"/>
      <c r="OSL66" s="16"/>
      <c r="OSM66" s="16"/>
      <c r="OSN66" s="16"/>
      <c r="OSO66" s="16"/>
      <c r="OSP66" s="16"/>
      <c r="OSQ66" s="16"/>
      <c r="OSR66" s="16"/>
      <c r="OSS66" s="16"/>
      <c r="OST66" s="16"/>
      <c r="OSU66" s="16"/>
      <c r="OSV66" s="16"/>
      <c r="OSW66" s="16"/>
      <c r="OSX66" s="16"/>
      <c r="OSY66" s="16"/>
      <c r="OSZ66" s="16"/>
      <c r="OTA66" s="16"/>
      <c r="OTB66" s="16"/>
      <c r="OTC66" s="16"/>
      <c r="OTD66" s="16"/>
      <c r="OTE66" s="16"/>
      <c r="OTF66" s="16"/>
      <c r="OTG66" s="16"/>
      <c r="OTH66" s="16"/>
      <c r="OTI66" s="16"/>
      <c r="OTJ66" s="16"/>
      <c r="OTK66" s="16"/>
      <c r="OTL66" s="16"/>
      <c r="OTM66" s="16"/>
      <c r="OTN66" s="16"/>
      <c r="OTO66" s="16"/>
      <c r="OTP66" s="16"/>
      <c r="OTQ66" s="16"/>
      <c r="OTR66" s="16"/>
      <c r="OTS66" s="16"/>
      <c r="OTT66" s="16"/>
      <c r="OTU66" s="16"/>
      <c r="OTV66" s="16"/>
      <c r="OTW66" s="16"/>
      <c r="OTX66" s="16"/>
      <c r="OTY66" s="16"/>
      <c r="OTZ66" s="16"/>
      <c r="OUA66" s="16"/>
      <c r="OUB66" s="16"/>
      <c r="OUC66" s="16"/>
      <c r="OUD66" s="16"/>
      <c r="OUE66" s="16"/>
      <c r="OUF66" s="16"/>
      <c r="OUG66" s="16"/>
      <c r="OUH66" s="16"/>
      <c r="OUI66" s="16"/>
      <c r="OUJ66" s="16"/>
      <c r="OUK66" s="16"/>
      <c r="OUL66" s="16"/>
      <c r="OUM66" s="16"/>
      <c r="OUN66" s="16"/>
      <c r="OUO66" s="16"/>
      <c r="OUP66" s="16"/>
      <c r="OUQ66" s="16"/>
      <c r="OUR66" s="16"/>
      <c r="OUS66" s="16"/>
      <c r="OUT66" s="16"/>
      <c r="OUU66" s="16"/>
      <c r="OUV66" s="16"/>
      <c r="OUW66" s="16"/>
      <c r="OUX66" s="16"/>
      <c r="OUY66" s="16"/>
      <c r="OUZ66" s="16"/>
      <c r="OVA66" s="16"/>
      <c r="OVB66" s="16"/>
      <c r="OVC66" s="16"/>
      <c r="OVD66" s="16"/>
      <c r="OVE66" s="16"/>
      <c r="OVF66" s="16"/>
      <c r="OVG66" s="16"/>
      <c r="OVH66" s="16"/>
      <c r="OVI66" s="16"/>
      <c r="OVJ66" s="16"/>
      <c r="OVK66" s="16"/>
      <c r="OVL66" s="16"/>
      <c r="OVM66" s="16"/>
      <c r="OVN66" s="16"/>
      <c r="OVO66" s="16"/>
      <c r="OVP66" s="16"/>
      <c r="OVQ66" s="16"/>
      <c r="OVR66" s="16"/>
      <c r="OVS66" s="16"/>
      <c r="OVT66" s="16"/>
      <c r="OVU66" s="16"/>
      <c r="OVV66" s="16"/>
      <c r="OVW66" s="16"/>
      <c r="OVX66" s="16"/>
      <c r="OVY66" s="16"/>
      <c r="OVZ66" s="16"/>
      <c r="OWA66" s="16"/>
      <c r="OWB66" s="16"/>
      <c r="OWC66" s="16"/>
      <c r="OWD66" s="16"/>
      <c r="OWE66" s="16"/>
      <c r="OWF66" s="16"/>
      <c r="OWG66" s="16"/>
      <c r="OWH66" s="16"/>
      <c r="OWI66" s="16"/>
      <c r="OWJ66" s="16"/>
      <c r="OWK66" s="16"/>
      <c r="OWL66" s="16"/>
      <c r="OWM66" s="16"/>
      <c r="OWN66" s="16"/>
      <c r="OWO66" s="16"/>
      <c r="OWP66" s="16"/>
      <c r="OWQ66" s="16"/>
      <c r="OWR66" s="16"/>
      <c r="OWS66" s="16"/>
      <c r="OWT66" s="16"/>
      <c r="OWU66" s="16"/>
      <c r="OWV66" s="16"/>
      <c r="OWW66" s="16"/>
      <c r="OWX66" s="16"/>
      <c r="OWY66" s="16"/>
      <c r="OWZ66" s="16"/>
      <c r="OXA66" s="16"/>
      <c r="OXB66" s="16"/>
      <c r="OXC66" s="16"/>
      <c r="OXD66" s="16"/>
      <c r="OXE66" s="16"/>
      <c r="OXF66" s="16"/>
      <c r="OXG66" s="16"/>
      <c r="OXH66" s="16"/>
      <c r="OXI66" s="16"/>
      <c r="OXJ66" s="16"/>
      <c r="OXK66" s="16"/>
      <c r="OXL66" s="16"/>
      <c r="OXM66" s="16"/>
      <c r="OXN66" s="16"/>
      <c r="OXO66" s="16"/>
      <c r="OXP66" s="16"/>
      <c r="OXQ66" s="16"/>
      <c r="OXR66" s="16"/>
      <c r="OXS66" s="16"/>
      <c r="OXT66" s="16"/>
      <c r="OXU66" s="16"/>
      <c r="OXV66" s="16"/>
      <c r="OXW66" s="16"/>
      <c r="OXX66" s="16"/>
      <c r="OXY66" s="16"/>
      <c r="OXZ66" s="16"/>
      <c r="OYA66" s="16"/>
      <c r="OYB66" s="16"/>
      <c r="OYC66" s="16"/>
      <c r="OYD66" s="16"/>
      <c r="OYE66" s="16"/>
      <c r="OYF66" s="16"/>
      <c r="OYG66" s="16"/>
      <c r="OYH66" s="16"/>
      <c r="OYI66" s="16"/>
      <c r="OYJ66" s="16"/>
      <c r="OYK66" s="16"/>
      <c r="OYL66" s="16"/>
      <c r="OYM66" s="16"/>
      <c r="OYN66" s="16"/>
      <c r="OYO66" s="16"/>
      <c r="OYP66" s="16"/>
      <c r="OYQ66" s="16"/>
      <c r="OYR66" s="16"/>
      <c r="OYS66" s="16"/>
      <c r="OYT66" s="16"/>
      <c r="OYU66" s="16"/>
      <c r="OYV66" s="16"/>
      <c r="OYW66" s="16"/>
      <c r="OYX66" s="16"/>
      <c r="OYY66" s="16"/>
      <c r="OYZ66" s="16"/>
      <c r="OZA66" s="16"/>
      <c r="OZB66" s="16"/>
      <c r="OZC66" s="16"/>
      <c r="OZD66" s="16"/>
      <c r="OZE66" s="16"/>
      <c r="OZF66" s="16"/>
      <c r="OZG66" s="16"/>
      <c r="OZH66" s="16"/>
      <c r="OZI66" s="16"/>
      <c r="OZJ66" s="16"/>
      <c r="OZK66" s="16"/>
      <c r="OZL66" s="16"/>
      <c r="OZM66" s="16"/>
      <c r="OZN66" s="16"/>
      <c r="OZO66" s="16"/>
      <c r="OZP66" s="16"/>
      <c r="OZQ66" s="16"/>
      <c r="OZR66" s="16"/>
      <c r="OZS66" s="16"/>
      <c r="OZT66" s="16"/>
      <c r="OZU66" s="16"/>
      <c r="OZV66" s="16"/>
      <c r="OZW66" s="16"/>
      <c r="OZX66" s="16"/>
      <c r="OZY66" s="16"/>
      <c r="OZZ66" s="16"/>
      <c r="PAA66" s="16"/>
      <c r="PAB66" s="16"/>
      <c r="PAC66" s="16"/>
      <c r="PAD66" s="16"/>
      <c r="PAE66" s="16"/>
      <c r="PAF66" s="16"/>
      <c r="PAG66" s="16"/>
      <c r="PAH66" s="16"/>
      <c r="PAI66" s="16"/>
      <c r="PAJ66" s="16"/>
      <c r="PAK66" s="16"/>
      <c r="PAL66" s="16"/>
      <c r="PAM66" s="16"/>
      <c r="PAN66" s="16"/>
      <c r="PAO66" s="16"/>
      <c r="PAP66" s="16"/>
      <c r="PAQ66" s="16"/>
      <c r="PAR66" s="16"/>
      <c r="PAS66" s="16"/>
      <c r="PAT66" s="16"/>
      <c r="PAU66" s="16"/>
      <c r="PAV66" s="16"/>
      <c r="PAW66" s="16"/>
      <c r="PAX66" s="16"/>
      <c r="PAY66" s="16"/>
      <c r="PAZ66" s="16"/>
      <c r="PBA66" s="16"/>
      <c r="PBB66" s="16"/>
      <c r="PBC66" s="16"/>
      <c r="PBD66" s="16"/>
      <c r="PBE66" s="16"/>
      <c r="PBF66" s="16"/>
      <c r="PBG66" s="16"/>
      <c r="PBH66" s="16"/>
      <c r="PBI66" s="16"/>
      <c r="PBJ66" s="16"/>
      <c r="PBK66" s="16"/>
      <c r="PBL66" s="16"/>
      <c r="PBM66" s="16"/>
      <c r="PBN66" s="16"/>
      <c r="PBO66" s="16"/>
      <c r="PBP66" s="16"/>
      <c r="PBQ66" s="16"/>
      <c r="PBR66" s="16"/>
      <c r="PBS66" s="16"/>
      <c r="PBT66" s="16"/>
      <c r="PBU66" s="16"/>
      <c r="PBV66" s="16"/>
      <c r="PBW66" s="16"/>
      <c r="PBX66" s="16"/>
      <c r="PBY66" s="16"/>
      <c r="PBZ66" s="16"/>
      <c r="PCA66" s="16"/>
      <c r="PCB66" s="16"/>
      <c r="PCC66" s="16"/>
      <c r="PCD66" s="16"/>
      <c r="PCE66" s="16"/>
      <c r="PCF66" s="16"/>
      <c r="PCG66" s="16"/>
      <c r="PCH66" s="16"/>
      <c r="PCI66" s="16"/>
      <c r="PCJ66" s="16"/>
      <c r="PCK66" s="16"/>
      <c r="PCL66" s="16"/>
      <c r="PCM66" s="16"/>
      <c r="PCN66" s="16"/>
      <c r="PCO66" s="16"/>
      <c r="PCP66" s="16"/>
      <c r="PCQ66" s="16"/>
      <c r="PCR66" s="16"/>
      <c r="PCS66" s="16"/>
      <c r="PCT66" s="16"/>
      <c r="PCU66" s="16"/>
      <c r="PCV66" s="16"/>
      <c r="PCW66" s="16"/>
      <c r="PCX66" s="16"/>
      <c r="PCY66" s="16"/>
      <c r="PCZ66" s="16"/>
      <c r="PDA66" s="16"/>
      <c r="PDB66" s="16"/>
      <c r="PDC66" s="16"/>
      <c r="PDD66" s="16"/>
      <c r="PDE66" s="16"/>
      <c r="PDF66" s="16"/>
      <c r="PDG66" s="16"/>
      <c r="PDH66" s="16"/>
      <c r="PDI66" s="16"/>
      <c r="PDJ66" s="16"/>
      <c r="PDK66" s="16"/>
      <c r="PDL66" s="16"/>
      <c r="PDM66" s="16"/>
      <c r="PDN66" s="16"/>
      <c r="PDO66" s="16"/>
      <c r="PDP66" s="16"/>
      <c r="PDQ66" s="16"/>
      <c r="PDR66" s="16"/>
      <c r="PDS66" s="16"/>
      <c r="PDT66" s="16"/>
      <c r="PDU66" s="16"/>
      <c r="PDV66" s="16"/>
      <c r="PDW66" s="16"/>
      <c r="PDX66" s="16"/>
      <c r="PDY66" s="16"/>
      <c r="PDZ66" s="16"/>
      <c r="PEA66" s="16"/>
      <c r="PEB66" s="16"/>
      <c r="PEC66" s="16"/>
      <c r="PED66" s="16"/>
      <c r="PEE66" s="16"/>
      <c r="PEF66" s="16"/>
      <c r="PEG66" s="16"/>
      <c r="PEH66" s="16"/>
      <c r="PEI66" s="16"/>
      <c r="PEJ66" s="16"/>
      <c r="PEK66" s="16"/>
      <c r="PEL66" s="16"/>
      <c r="PEM66" s="16"/>
      <c r="PEN66" s="16"/>
      <c r="PEO66" s="16"/>
      <c r="PEP66" s="16"/>
      <c r="PEQ66" s="16"/>
      <c r="PER66" s="16"/>
      <c r="PES66" s="16"/>
      <c r="PET66" s="16"/>
      <c r="PEU66" s="16"/>
      <c r="PEV66" s="16"/>
      <c r="PEW66" s="16"/>
      <c r="PEX66" s="16"/>
      <c r="PEY66" s="16"/>
      <c r="PEZ66" s="16"/>
      <c r="PFA66" s="16"/>
      <c r="PFB66" s="16"/>
      <c r="PFC66" s="16"/>
      <c r="PFD66" s="16"/>
      <c r="PFE66" s="16"/>
      <c r="PFF66" s="16"/>
      <c r="PFG66" s="16"/>
      <c r="PFH66" s="16"/>
      <c r="PFI66" s="16"/>
      <c r="PFJ66" s="16"/>
      <c r="PFK66" s="16"/>
      <c r="PFL66" s="16"/>
      <c r="PFM66" s="16"/>
      <c r="PFN66" s="16"/>
      <c r="PFO66" s="16"/>
      <c r="PFP66" s="16"/>
      <c r="PFQ66" s="16"/>
      <c r="PFR66" s="16"/>
      <c r="PFS66" s="16"/>
      <c r="PFT66" s="16"/>
      <c r="PFU66" s="16"/>
      <c r="PFV66" s="16"/>
      <c r="PFW66" s="16"/>
      <c r="PFX66" s="16"/>
      <c r="PFY66" s="16"/>
      <c r="PFZ66" s="16"/>
      <c r="PGA66" s="16"/>
      <c r="PGB66" s="16"/>
      <c r="PGC66" s="16"/>
      <c r="PGD66" s="16"/>
      <c r="PGE66" s="16"/>
      <c r="PGF66" s="16"/>
      <c r="PGG66" s="16"/>
      <c r="PGH66" s="16"/>
      <c r="PGI66" s="16"/>
      <c r="PGJ66" s="16"/>
      <c r="PGK66" s="16"/>
      <c r="PGL66" s="16"/>
      <c r="PGM66" s="16"/>
      <c r="PGN66" s="16"/>
      <c r="PGO66" s="16"/>
      <c r="PGP66" s="16"/>
      <c r="PGQ66" s="16"/>
      <c r="PGR66" s="16"/>
      <c r="PGS66" s="16"/>
      <c r="PGT66" s="16"/>
      <c r="PGU66" s="16"/>
      <c r="PGV66" s="16"/>
      <c r="PGW66" s="16"/>
      <c r="PGX66" s="16"/>
      <c r="PGY66" s="16"/>
      <c r="PGZ66" s="16"/>
      <c r="PHA66" s="16"/>
      <c r="PHB66" s="16"/>
      <c r="PHC66" s="16"/>
      <c r="PHD66" s="16"/>
      <c r="PHE66" s="16"/>
      <c r="PHF66" s="16"/>
      <c r="PHG66" s="16"/>
      <c r="PHH66" s="16"/>
      <c r="PHI66" s="16"/>
      <c r="PHJ66" s="16"/>
      <c r="PHK66" s="16"/>
      <c r="PHL66" s="16"/>
      <c r="PHM66" s="16"/>
      <c r="PHN66" s="16"/>
      <c r="PHO66" s="16"/>
      <c r="PHP66" s="16"/>
      <c r="PHQ66" s="16"/>
      <c r="PHR66" s="16"/>
      <c r="PHS66" s="16"/>
      <c r="PHT66" s="16"/>
      <c r="PHU66" s="16"/>
      <c r="PHV66" s="16"/>
      <c r="PHW66" s="16"/>
      <c r="PHX66" s="16"/>
      <c r="PHY66" s="16"/>
      <c r="PHZ66" s="16"/>
      <c r="PIA66" s="16"/>
      <c r="PIB66" s="16"/>
      <c r="PIC66" s="16"/>
      <c r="PID66" s="16"/>
      <c r="PIE66" s="16"/>
      <c r="PIF66" s="16"/>
      <c r="PIG66" s="16"/>
      <c r="PIH66" s="16"/>
      <c r="PII66" s="16"/>
      <c r="PIJ66" s="16"/>
      <c r="PIK66" s="16"/>
      <c r="PIL66" s="16"/>
      <c r="PIM66" s="16"/>
      <c r="PIN66" s="16"/>
      <c r="PIO66" s="16"/>
      <c r="PIP66" s="16"/>
      <c r="PIQ66" s="16"/>
      <c r="PIR66" s="16"/>
      <c r="PIS66" s="16"/>
      <c r="PIT66" s="16"/>
      <c r="PIU66" s="16"/>
      <c r="PIV66" s="16"/>
      <c r="PIW66" s="16"/>
      <c r="PIX66" s="16"/>
      <c r="PIY66" s="16"/>
      <c r="PIZ66" s="16"/>
      <c r="PJA66" s="16"/>
      <c r="PJB66" s="16"/>
      <c r="PJC66" s="16"/>
      <c r="PJD66" s="16"/>
      <c r="PJE66" s="16"/>
      <c r="PJF66" s="16"/>
      <c r="PJG66" s="16"/>
      <c r="PJH66" s="16"/>
      <c r="PJI66" s="16"/>
      <c r="PJJ66" s="16"/>
      <c r="PJK66" s="16"/>
      <c r="PJL66" s="16"/>
      <c r="PJM66" s="16"/>
      <c r="PJN66" s="16"/>
      <c r="PJO66" s="16"/>
      <c r="PJP66" s="16"/>
      <c r="PJQ66" s="16"/>
      <c r="PJR66" s="16"/>
      <c r="PJS66" s="16"/>
      <c r="PJT66" s="16"/>
      <c r="PJU66" s="16"/>
      <c r="PJV66" s="16"/>
      <c r="PJW66" s="16"/>
      <c r="PJX66" s="16"/>
      <c r="PJY66" s="16"/>
      <c r="PJZ66" s="16"/>
      <c r="PKA66" s="16"/>
      <c r="PKB66" s="16"/>
      <c r="PKC66" s="16"/>
      <c r="PKD66" s="16"/>
      <c r="PKE66" s="16"/>
      <c r="PKF66" s="16"/>
      <c r="PKG66" s="16"/>
      <c r="PKH66" s="16"/>
      <c r="PKI66" s="16"/>
      <c r="PKJ66" s="16"/>
      <c r="PKK66" s="16"/>
      <c r="PKL66" s="16"/>
      <c r="PKM66" s="16"/>
      <c r="PKN66" s="16"/>
      <c r="PKO66" s="16"/>
      <c r="PKP66" s="16"/>
      <c r="PKQ66" s="16"/>
      <c r="PKR66" s="16"/>
      <c r="PKS66" s="16"/>
      <c r="PKT66" s="16"/>
      <c r="PKU66" s="16"/>
      <c r="PKV66" s="16"/>
      <c r="PKW66" s="16"/>
      <c r="PKX66" s="16"/>
      <c r="PKY66" s="16"/>
      <c r="PKZ66" s="16"/>
      <c r="PLA66" s="16"/>
      <c r="PLB66" s="16"/>
      <c r="PLC66" s="16"/>
      <c r="PLD66" s="16"/>
      <c r="PLE66" s="16"/>
      <c r="PLF66" s="16"/>
      <c r="PLG66" s="16"/>
      <c r="PLH66" s="16"/>
      <c r="PLI66" s="16"/>
      <c r="PLJ66" s="16"/>
      <c r="PLK66" s="16"/>
      <c r="PLL66" s="16"/>
      <c r="PLM66" s="16"/>
      <c r="PLN66" s="16"/>
      <c r="PLO66" s="16"/>
      <c r="PLP66" s="16"/>
      <c r="PLQ66" s="16"/>
      <c r="PLR66" s="16"/>
      <c r="PLS66" s="16"/>
      <c r="PLT66" s="16"/>
      <c r="PLU66" s="16"/>
      <c r="PLV66" s="16"/>
      <c r="PLW66" s="16"/>
      <c r="PLX66" s="16"/>
      <c r="PLY66" s="16"/>
      <c r="PLZ66" s="16"/>
      <c r="PMA66" s="16"/>
      <c r="PMB66" s="16"/>
      <c r="PMC66" s="16"/>
      <c r="PMD66" s="16"/>
      <c r="PME66" s="16"/>
      <c r="PMF66" s="16"/>
      <c r="PMG66" s="16"/>
      <c r="PMH66" s="16"/>
      <c r="PMI66" s="16"/>
      <c r="PMJ66" s="16"/>
      <c r="PMK66" s="16"/>
      <c r="PML66" s="16"/>
      <c r="PMM66" s="16"/>
      <c r="PMN66" s="16"/>
      <c r="PMO66" s="16"/>
      <c r="PMP66" s="16"/>
      <c r="PMQ66" s="16"/>
      <c r="PMR66" s="16"/>
      <c r="PMS66" s="16"/>
      <c r="PMT66" s="16"/>
      <c r="PMU66" s="16"/>
      <c r="PMV66" s="16"/>
      <c r="PMW66" s="16"/>
      <c r="PMX66" s="16"/>
      <c r="PMY66" s="16"/>
      <c r="PMZ66" s="16"/>
      <c r="PNA66" s="16"/>
      <c r="PNB66" s="16"/>
      <c r="PNC66" s="16"/>
      <c r="PND66" s="16"/>
      <c r="PNE66" s="16"/>
      <c r="PNF66" s="16"/>
      <c r="PNG66" s="16"/>
      <c r="PNH66" s="16"/>
      <c r="PNI66" s="16"/>
      <c r="PNJ66" s="16"/>
      <c r="PNK66" s="16"/>
      <c r="PNL66" s="16"/>
      <c r="PNM66" s="16"/>
      <c r="PNN66" s="16"/>
      <c r="PNO66" s="16"/>
      <c r="PNP66" s="16"/>
      <c r="PNQ66" s="16"/>
      <c r="PNR66" s="16"/>
      <c r="PNS66" s="16"/>
      <c r="PNT66" s="16"/>
      <c r="PNU66" s="16"/>
      <c r="PNV66" s="16"/>
      <c r="PNW66" s="16"/>
      <c r="PNX66" s="16"/>
      <c r="PNY66" s="16"/>
      <c r="PNZ66" s="16"/>
      <c r="POA66" s="16"/>
      <c r="POB66" s="16"/>
      <c r="POC66" s="16"/>
      <c r="POD66" s="16"/>
      <c r="POE66" s="16"/>
      <c r="POF66" s="16"/>
      <c r="POG66" s="16"/>
      <c r="POH66" s="16"/>
      <c r="POI66" s="16"/>
      <c r="POJ66" s="16"/>
      <c r="POK66" s="16"/>
      <c r="POL66" s="16"/>
      <c r="POM66" s="16"/>
      <c r="PON66" s="16"/>
      <c r="POO66" s="16"/>
      <c r="POP66" s="16"/>
      <c r="POQ66" s="16"/>
      <c r="POR66" s="16"/>
      <c r="POS66" s="16"/>
      <c r="POT66" s="16"/>
      <c r="POU66" s="16"/>
      <c r="POV66" s="16"/>
      <c r="POW66" s="16"/>
      <c r="POX66" s="16"/>
      <c r="POY66" s="16"/>
      <c r="POZ66" s="16"/>
      <c r="PPA66" s="16"/>
      <c r="PPB66" s="16"/>
      <c r="PPC66" s="16"/>
      <c r="PPD66" s="16"/>
      <c r="PPE66" s="16"/>
      <c r="PPF66" s="16"/>
      <c r="PPG66" s="16"/>
      <c r="PPH66" s="16"/>
      <c r="PPI66" s="16"/>
      <c r="PPJ66" s="16"/>
      <c r="PPK66" s="16"/>
      <c r="PPL66" s="16"/>
      <c r="PPM66" s="16"/>
      <c r="PPN66" s="16"/>
      <c r="PPO66" s="16"/>
      <c r="PPP66" s="16"/>
      <c r="PPQ66" s="16"/>
      <c r="PPR66" s="16"/>
      <c r="PPS66" s="16"/>
      <c r="PPT66" s="16"/>
      <c r="PPU66" s="16"/>
      <c r="PPV66" s="16"/>
      <c r="PPW66" s="16"/>
      <c r="PPX66" s="16"/>
      <c r="PPY66" s="16"/>
      <c r="PPZ66" s="16"/>
      <c r="PQA66" s="16"/>
      <c r="PQB66" s="16"/>
      <c r="PQC66" s="16"/>
      <c r="PQD66" s="16"/>
      <c r="PQE66" s="16"/>
      <c r="PQF66" s="16"/>
      <c r="PQG66" s="16"/>
      <c r="PQH66" s="16"/>
      <c r="PQI66" s="16"/>
      <c r="PQJ66" s="16"/>
      <c r="PQK66" s="16"/>
      <c r="PQL66" s="16"/>
      <c r="PQM66" s="16"/>
      <c r="PQN66" s="16"/>
      <c r="PQO66" s="16"/>
      <c r="PQP66" s="16"/>
      <c r="PQQ66" s="16"/>
      <c r="PQR66" s="16"/>
      <c r="PQS66" s="16"/>
      <c r="PQT66" s="16"/>
      <c r="PQU66" s="16"/>
      <c r="PQV66" s="16"/>
      <c r="PQW66" s="16"/>
      <c r="PQX66" s="16"/>
      <c r="PQY66" s="16"/>
      <c r="PQZ66" s="16"/>
      <c r="PRA66" s="16"/>
      <c r="PRB66" s="16"/>
      <c r="PRC66" s="16"/>
      <c r="PRD66" s="16"/>
      <c r="PRE66" s="16"/>
      <c r="PRF66" s="16"/>
      <c r="PRG66" s="16"/>
      <c r="PRH66" s="16"/>
      <c r="PRI66" s="16"/>
      <c r="PRJ66" s="16"/>
      <c r="PRK66" s="16"/>
      <c r="PRL66" s="16"/>
      <c r="PRM66" s="16"/>
      <c r="PRN66" s="16"/>
      <c r="PRO66" s="16"/>
      <c r="PRP66" s="16"/>
      <c r="PRQ66" s="16"/>
      <c r="PRR66" s="16"/>
      <c r="PRS66" s="16"/>
      <c r="PRT66" s="16"/>
      <c r="PRU66" s="16"/>
      <c r="PRV66" s="16"/>
      <c r="PRW66" s="16"/>
      <c r="PRX66" s="16"/>
      <c r="PRY66" s="16"/>
      <c r="PRZ66" s="16"/>
      <c r="PSA66" s="16"/>
      <c r="PSB66" s="16"/>
      <c r="PSC66" s="16"/>
      <c r="PSD66" s="16"/>
      <c r="PSE66" s="16"/>
      <c r="PSF66" s="16"/>
      <c r="PSG66" s="16"/>
      <c r="PSH66" s="16"/>
      <c r="PSI66" s="16"/>
      <c r="PSJ66" s="16"/>
      <c r="PSK66" s="16"/>
      <c r="PSL66" s="16"/>
      <c r="PSM66" s="16"/>
      <c r="PSN66" s="16"/>
      <c r="PSO66" s="16"/>
      <c r="PSP66" s="16"/>
      <c r="PSQ66" s="16"/>
      <c r="PSR66" s="16"/>
      <c r="PSS66" s="16"/>
      <c r="PST66" s="16"/>
      <c r="PSU66" s="16"/>
      <c r="PSV66" s="16"/>
      <c r="PSW66" s="16"/>
      <c r="PSX66" s="16"/>
      <c r="PSY66" s="16"/>
      <c r="PSZ66" s="16"/>
      <c r="PTA66" s="16"/>
      <c r="PTB66" s="16"/>
      <c r="PTC66" s="16"/>
      <c r="PTD66" s="16"/>
      <c r="PTE66" s="16"/>
      <c r="PTF66" s="16"/>
      <c r="PTG66" s="16"/>
      <c r="PTH66" s="16"/>
      <c r="PTI66" s="16"/>
      <c r="PTJ66" s="16"/>
      <c r="PTK66" s="16"/>
      <c r="PTL66" s="16"/>
      <c r="PTM66" s="16"/>
      <c r="PTN66" s="16"/>
      <c r="PTO66" s="16"/>
      <c r="PTP66" s="16"/>
      <c r="PTQ66" s="16"/>
      <c r="PTR66" s="16"/>
      <c r="PTS66" s="16"/>
      <c r="PTT66" s="16"/>
      <c r="PTU66" s="16"/>
      <c r="PTV66" s="16"/>
      <c r="PTW66" s="16"/>
      <c r="PTX66" s="16"/>
      <c r="PTY66" s="16"/>
      <c r="PTZ66" s="16"/>
      <c r="PUA66" s="16"/>
      <c r="PUB66" s="16"/>
      <c r="PUC66" s="16"/>
      <c r="PUD66" s="16"/>
      <c r="PUE66" s="16"/>
      <c r="PUF66" s="16"/>
      <c r="PUG66" s="16"/>
      <c r="PUH66" s="16"/>
      <c r="PUI66" s="16"/>
      <c r="PUJ66" s="16"/>
      <c r="PUK66" s="16"/>
      <c r="PUL66" s="16"/>
      <c r="PUM66" s="16"/>
      <c r="PUN66" s="16"/>
      <c r="PUO66" s="16"/>
      <c r="PUP66" s="16"/>
      <c r="PUQ66" s="16"/>
      <c r="PUR66" s="16"/>
      <c r="PUS66" s="16"/>
      <c r="PUT66" s="16"/>
      <c r="PUU66" s="16"/>
      <c r="PUV66" s="16"/>
      <c r="PUW66" s="16"/>
      <c r="PUX66" s="16"/>
      <c r="PUY66" s="16"/>
      <c r="PUZ66" s="16"/>
      <c r="PVA66" s="16"/>
      <c r="PVB66" s="16"/>
      <c r="PVC66" s="16"/>
      <c r="PVD66" s="16"/>
      <c r="PVE66" s="16"/>
      <c r="PVF66" s="16"/>
      <c r="PVG66" s="16"/>
      <c r="PVH66" s="16"/>
      <c r="PVI66" s="16"/>
      <c r="PVJ66" s="16"/>
      <c r="PVK66" s="16"/>
      <c r="PVL66" s="16"/>
      <c r="PVM66" s="16"/>
      <c r="PVN66" s="16"/>
      <c r="PVO66" s="16"/>
      <c r="PVP66" s="16"/>
      <c r="PVQ66" s="16"/>
      <c r="PVR66" s="16"/>
      <c r="PVS66" s="16"/>
      <c r="PVT66" s="16"/>
      <c r="PVU66" s="16"/>
      <c r="PVV66" s="16"/>
      <c r="PVW66" s="16"/>
      <c r="PVX66" s="16"/>
      <c r="PVY66" s="16"/>
      <c r="PVZ66" s="16"/>
      <c r="PWA66" s="16"/>
      <c r="PWB66" s="16"/>
      <c r="PWC66" s="16"/>
      <c r="PWD66" s="16"/>
      <c r="PWE66" s="16"/>
      <c r="PWF66" s="16"/>
      <c r="PWG66" s="16"/>
      <c r="PWH66" s="16"/>
      <c r="PWI66" s="16"/>
      <c r="PWJ66" s="16"/>
      <c r="PWK66" s="16"/>
      <c r="PWL66" s="16"/>
      <c r="PWM66" s="16"/>
      <c r="PWN66" s="16"/>
      <c r="PWO66" s="16"/>
      <c r="PWP66" s="16"/>
      <c r="PWQ66" s="16"/>
      <c r="PWR66" s="16"/>
      <c r="PWS66" s="16"/>
      <c r="PWT66" s="16"/>
      <c r="PWU66" s="16"/>
      <c r="PWV66" s="16"/>
      <c r="PWW66" s="16"/>
      <c r="PWX66" s="16"/>
      <c r="PWY66" s="16"/>
      <c r="PWZ66" s="16"/>
      <c r="PXA66" s="16"/>
      <c r="PXB66" s="16"/>
      <c r="PXC66" s="16"/>
      <c r="PXD66" s="16"/>
      <c r="PXE66" s="16"/>
      <c r="PXF66" s="16"/>
      <c r="PXG66" s="16"/>
      <c r="PXH66" s="16"/>
      <c r="PXI66" s="16"/>
      <c r="PXJ66" s="16"/>
      <c r="PXK66" s="16"/>
      <c r="PXL66" s="16"/>
      <c r="PXM66" s="16"/>
      <c r="PXN66" s="16"/>
      <c r="PXO66" s="16"/>
      <c r="PXP66" s="16"/>
      <c r="PXQ66" s="16"/>
      <c r="PXR66" s="16"/>
      <c r="PXS66" s="16"/>
      <c r="PXT66" s="16"/>
      <c r="PXU66" s="16"/>
      <c r="PXV66" s="16"/>
      <c r="PXW66" s="16"/>
      <c r="PXX66" s="16"/>
      <c r="PXY66" s="16"/>
      <c r="PXZ66" s="16"/>
      <c r="PYA66" s="16"/>
      <c r="PYB66" s="16"/>
      <c r="PYC66" s="16"/>
      <c r="PYD66" s="16"/>
      <c r="PYE66" s="16"/>
      <c r="PYF66" s="16"/>
      <c r="PYG66" s="16"/>
      <c r="PYH66" s="16"/>
      <c r="PYI66" s="16"/>
      <c r="PYJ66" s="16"/>
      <c r="PYK66" s="16"/>
      <c r="PYL66" s="16"/>
      <c r="PYM66" s="16"/>
      <c r="PYN66" s="16"/>
      <c r="PYO66" s="16"/>
      <c r="PYP66" s="16"/>
      <c r="PYQ66" s="16"/>
      <c r="PYR66" s="16"/>
      <c r="PYS66" s="16"/>
      <c r="PYT66" s="16"/>
      <c r="PYU66" s="16"/>
      <c r="PYV66" s="16"/>
      <c r="PYW66" s="16"/>
      <c r="PYX66" s="16"/>
      <c r="PYY66" s="16"/>
      <c r="PYZ66" s="16"/>
      <c r="PZA66" s="16"/>
      <c r="PZB66" s="16"/>
      <c r="PZC66" s="16"/>
      <c r="PZD66" s="16"/>
      <c r="PZE66" s="16"/>
      <c r="PZF66" s="16"/>
      <c r="PZG66" s="16"/>
      <c r="PZH66" s="16"/>
      <c r="PZI66" s="16"/>
      <c r="PZJ66" s="16"/>
      <c r="PZK66" s="16"/>
      <c r="PZL66" s="16"/>
      <c r="PZM66" s="16"/>
      <c r="PZN66" s="16"/>
      <c r="PZO66" s="16"/>
      <c r="PZP66" s="16"/>
      <c r="PZQ66" s="16"/>
      <c r="PZR66" s="16"/>
      <c r="PZS66" s="16"/>
      <c r="PZT66" s="16"/>
      <c r="PZU66" s="16"/>
      <c r="PZV66" s="16"/>
      <c r="PZW66" s="16"/>
      <c r="PZX66" s="16"/>
      <c r="PZY66" s="16"/>
      <c r="PZZ66" s="16"/>
      <c r="QAA66" s="16"/>
      <c r="QAB66" s="16"/>
      <c r="QAC66" s="16"/>
      <c r="QAD66" s="16"/>
      <c r="QAE66" s="16"/>
      <c r="QAF66" s="16"/>
      <c r="QAG66" s="16"/>
      <c r="QAH66" s="16"/>
      <c r="QAI66" s="16"/>
      <c r="QAJ66" s="16"/>
      <c r="QAK66" s="16"/>
      <c r="QAL66" s="16"/>
      <c r="QAM66" s="16"/>
      <c r="QAN66" s="16"/>
      <c r="QAO66" s="16"/>
      <c r="QAP66" s="16"/>
      <c r="QAQ66" s="16"/>
      <c r="QAR66" s="16"/>
      <c r="QAS66" s="16"/>
      <c r="QAT66" s="16"/>
      <c r="QAU66" s="16"/>
      <c r="QAV66" s="16"/>
      <c r="QAW66" s="16"/>
      <c r="QAX66" s="16"/>
      <c r="QAY66" s="16"/>
      <c r="QAZ66" s="16"/>
      <c r="QBA66" s="16"/>
      <c r="QBB66" s="16"/>
      <c r="QBC66" s="16"/>
      <c r="QBD66" s="16"/>
      <c r="QBE66" s="16"/>
      <c r="QBF66" s="16"/>
      <c r="QBG66" s="16"/>
      <c r="QBH66" s="16"/>
      <c r="QBI66" s="16"/>
      <c r="QBJ66" s="16"/>
      <c r="QBK66" s="16"/>
      <c r="QBL66" s="16"/>
      <c r="QBM66" s="16"/>
      <c r="QBN66" s="16"/>
      <c r="QBO66" s="16"/>
      <c r="QBP66" s="16"/>
      <c r="QBQ66" s="16"/>
      <c r="QBR66" s="16"/>
      <c r="QBS66" s="16"/>
      <c r="QBT66" s="16"/>
      <c r="QBU66" s="16"/>
      <c r="QBV66" s="16"/>
      <c r="QBW66" s="16"/>
      <c r="QBX66" s="16"/>
      <c r="QBY66" s="16"/>
      <c r="QBZ66" s="16"/>
      <c r="QCA66" s="16"/>
      <c r="QCB66" s="16"/>
      <c r="QCC66" s="16"/>
      <c r="QCD66" s="16"/>
      <c r="QCE66" s="16"/>
      <c r="QCF66" s="16"/>
      <c r="QCG66" s="16"/>
      <c r="QCH66" s="16"/>
      <c r="QCI66" s="16"/>
      <c r="QCJ66" s="16"/>
      <c r="QCK66" s="16"/>
      <c r="QCL66" s="16"/>
      <c r="QCM66" s="16"/>
      <c r="QCN66" s="16"/>
      <c r="QCO66" s="16"/>
      <c r="QCP66" s="16"/>
      <c r="QCQ66" s="16"/>
      <c r="QCR66" s="16"/>
      <c r="QCS66" s="16"/>
      <c r="QCT66" s="16"/>
      <c r="QCU66" s="16"/>
      <c r="QCV66" s="16"/>
      <c r="QCW66" s="16"/>
      <c r="QCX66" s="16"/>
      <c r="QCY66" s="16"/>
      <c r="QCZ66" s="16"/>
      <c r="QDA66" s="16"/>
      <c r="QDB66" s="16"/>
      <c r="QDC66" s="16"/>
      <c r="QDD66" s="16"/>
      <c r="QDE66" s="16"/>
      <c r="QDF66" s="16"/>
      <c r="QDG66" s="16"/>
      <c r="QDH66" s="16"/>
      <c r="QDI66" s="16"/>
      <c r="QDJ66" s="16"/>
      <c r="QDK66" s="16"/>
      <c r="QDL66" s="16"/>
      <c r="QDM66" s="16"/>
      <c r="QDN66" s="16"/>
      <c r="QDO66" s="16"/>
      <c r="QDP66" s="16"/>
      <c r="QDQ66" s="16"/>
      <c r="QDR66" s="16"/>
      <c r="QDS66" s="16"/>
      <c r="QDT66" s="16"/>
      <c r="QDU66" s="16"/>
      <c r="QDV66" s="16"/>
      <c r="QDW66" s="16"/>
      <c r="QDX66" s="16"/>
      <c r="QDY66" s="16"/>
      <c r="QDZ66" s="16"/>
      <c r="QEA66" s="16"/>
      <c r="QEB66" s="16"/>
      <c r="QEC66" s="16"/>
      <c r="QED66" s="16"/>
      <c r="QEE66" s="16"/>
      <c r="QEF66" s="16"/>
      <c r="QEG66" s="16"/>
      <c r="QEH66" s="16"/>
      <c r="QEI66" s="16"/>
      <c r="QEJ66" s="16"/>
      <c r="QEK66" s="16"/>
      <c r="QEL66" s="16"/>
      <c r="QEM66" s="16"/>
      <c r="QEN66" s="16"/>
      <c r="QEO66" s="16"/>
      <c r="QEP66" s="16"/>
      <c r="QEQ66" s="16"/>
      <c r="QER66" s="16"/>
      <c r="QES66" s="16"/>
      <c r="QET66" s="16"/>
      <c r="QEU66" s="16"/>
      <c r="QEV66" s="16"/>
      <c r="QEW66" s="16"/>
      <c r="QEX66" s="16"/>
      <c r="QEY66" s="16"/>
      <c r="QEZ66" s="16"/>
      <c r="QFA66" s="16"/>
      <c r="QFB66" s="16"/>
      <c r="QFC66" s="16"/>
      <c r="QFD66" s="16"/>
      <c r="QFE66" s="16"/>
      <c r="QFF66" s="16"/>
      <c r="QFG66" s="16"/>
      <c r="QFH66" s="16"/>
      <c r="QFI66" s="16"/>
      <c r="QFJ66" s="16"/>
      <c r="QFK66" s="16"/>
      <c r="QFL66" s="16"/>
      <c r="QFM66" s="16"/>
      <c r="QFN66" s="16"/>
      <c r="QFO66" s="16"/>
      <c r="QFP66" s="16"/>
      <c r="QFQ66" s="16"/>
      <c r="QFR66" s="16"/>
      <c r="QFS66" s="16"/>
      <c r="QFT66" s="16"/>
      <c r="QFU66" s="16"/>
      <c r="QFV66" s="16"/>
      <c r="QFW66" s="16"/>
      <c r="QFX66" s="16"/>
      <c r="QFY66" s="16"/>
      <c r="QFZ66" s="16"/>
      <c r="QGA66" s="16"/>
      <c r="QGB66" s="16"/>
      <c r="QGC66" s="16"/>
      <c r="QGD66" s="16"/>
      <c r="QGE66" s="16"/>
      <c r="QGF66" s="16"/>
      <c r="QGG66" s="16"/>
      <c r="QGH66" s="16"/>
      <c r="QGI66" s="16"/>
      <c r="QGJ66" s="16"/>
      <c r="QGK66" s="16"/>
      <c r="QGL66" s="16"/>
      <c r="QGM66" s="16"/>
      <c r="QGN66" s="16"/>
      <c r="QGO66" s="16"/>
      <c r="QGP66" s="16"/>
      <c r="QGQ66" s="16"/>
      <c r="QGR66" s="16"/>
      <c r="QGS66" s="16"/>
      <c r="QGT66" s="16"/>
      <c r="QGU66" s="16"/>
      <c r="QGV66" s="16"/>
      <c r="QGW66" s="16"/>
      <c r="QGX66" s="16"/>
      <c r="QGY66" s="16"/>
      <c r="QGZ66" s="16"/>
      <c r="QHA66" s="16"/>
      <c r="QHB66" s="16"/>
      <c r="QHC66" s="16"/>
      <c r="QHD66" s="16"/>
      <c r="QHE66" s="16"/>
      <c r="QHF66" s="16"/>
      <c r="QHG66" s="16"/>
      <c r="QHH66" s="16"/>
      <c r="QHI66" s="16"/>
      <c r="QHJ66" s="16"/>
      <c r="QHK66" s="16"/>
      <c r="QHL66" s="16"/>
      <c r="QHM66" s="16"/>
      <c r="QHN66" s="16"/>
      <c r="QHO66" s="16"/>
      <c r="QHP66" s="16"/>
      <c r="QHQ66" s="16"/>
      <c r="QHR66" s="16"/>
      <c r="QHS66" s="16"/>
      <c r="QHT66" s="16"/>
      <c r="QHU66" s="16"/>
      <c r="QHV66" s="16"/>
      <c r="QHW66" s="16"/>
      <c r="QHX66" s="16"/>
      <c r="QHY66" s="16"/>
      <c r="QHZ66" s="16"/>
      <c r="QIA66" s="16"/>
      <c r="QIB66" s="16"/>
      <c r="QIC66" s="16"/>
      <c r="QID66" s="16"/>
      <c r="QIE66" s="16"/>
      <c r="QIF66" s="16"/>
      <c r="QIG66" s="16"/>
      <c r="QIH66" s="16"/>
      <c r="QII66" s="16"/>
      <c r="QIJ66" s="16"/>
      <c r="QIK66" s="16"/>
      <c r="QIL66" s="16"/>
      <c r="QIM66" s="16"/>
      <c r="QIN66" s="16"/>
      <c r="QIO66" s="16"/>
      <c r="QIP66" s="16"/>
      <c r="QIQ66" s="16"/>
      <c r="QIR66" s="16"/>
      <c r="QIS66" s="16"/>
      <c r="QIT66" s="16"/>
      <c r="QIU66" s="16"/>
      <c r="QIV66" s="16"/>
      <c r="QIW66" s="16"/>
      <c r="QIX66" s="16"/>
      <c r="QIY66" s="16"/>
      <c r="QIZ66" s="16"/>
      <c r="QJA66" s="16"/>
      <c r="QJB66" s="16"/>
      <c r="QJC66" s="16"/>
      <c r="QJD66" s="16"/>
      <c r="QJE66" s="16"/>
      <c r="QJF66" s="16"/>
      <c r="QJG66" s="16"/>
      <c r="QJH66" s="16"/>
      <c r="QJI66" s="16"/>
      <c r="QJJ66" s="16"/>
      <c r="QJK66" s="16"/>
      <c r="QJL66" s="16"/>
      <c r="QJM66" s="16"/>
      <c r="QJN66" s="16"/>
      <c r="QJO66" s="16"/>
      <c r="QJP66" s="16"/>
      <c r="QJQ66" s="16"/>
      <c r="QJR66" s="16"/>
      <c r="QJS66" s="16"/>
      <c r="QJT66" s="16"/>
      <c r="QJU66" s="16"/>
      <c r="QJV66" s="16"/>
      <c r="QJW66" s="16"/>
      <c r="QJX66" s="16"/>
      <c r="QJY66" s="16"/>
      <c r="QJZ66" s="16"/>
      <c r="QKA66" s="16"/>
      <c r="QKB66" s="16"/>
      <c r="QKC66" s="16"/>
      <c r="QKD66" s="16"/>
      <c r="QKE66" s="16"/>
      <c r="QKF66" s="16"/>
      <c r="QKG66" s="16"/>
      <c r="QKH66" s="16"/>
      <c r="QKI66" s="16"/>
      <c r="QKJ66" s="16"/>
      <c r="QKK66" s="16"/>
      <c r="QKL66" s="16"/>
      <c r="QKM66" s="16"/>
      <c r="QKN66" s="16"/>
      <c r="QKO66" s="16"/>
      <c r="QKP66" s="16"/>
      <c r="QKQ66" s="16"/>
      <c r="QKR66" s="16"/>
      <c r="QKS66" s="16"/>
      <c r="QKT66" s="16"/>
      <c r="QKU66" s="16"/>
      <c r="QKV66" s="16"/>
      <c r="QKW66" s="16"/>
      <c r="QKX66" s="16"/>
      <c r="QKY66" s="16"/>
      <c r="QKZ66" s="16"/>
      <c r="QLA66" s="16"/>
      <c r="QLB66" s="16"/>
      <c r="QLC66" s="16"/>
      <c r="QLD66" s="16"/>
      <c r="QLE66" s="16"/>
      <c r="QLF66" s="16"/>
      <c r="QLG66" s="16"/>
      <c r="QLH66" s="16"/>
      <c r="QLI66" s="16"/>
      <c r="QLJ66" s="16"/>
      <c r="QLK66" s="16"/>
      <c r="QLL66" s="16"/>
      <c r="QLM66" s="16"/>
      <c r="QLN66" s="16"/>
      <c r="QLO66" s="16"/>
      <c r="QLP66" s="16"/>
      <c r="QLQ66" s="16"/>
      <c r="QLR66" s="16"/>
      <c r="QLS66" s="16"/>
      <c r="QLT66" s="16"/>
      <c r="QLU66" s="16"/>
      <c r="QLV66" s="16"/>
      <c r="QLW66" s="16"/>
      <c r="QLX66" s="16"/>
      <c r="QLY66" s="16"/>
      <c r="QLZ66" s="16"/>
      <c r="QMA66" s="16"/>
      <c r="QMB66" s="16"/>
      <c r="QMC66" s="16"/>
      <c r="QMD66" s="16"/>
      <c r="QME66" s="16"/>
      <c r="QMF66" s="16"/>
      <c r="QMG66" s="16"/>
      <c r="QMH66" s="16"/>
      <c r="QMI66" s="16"/>
      <c r="QMJ66" s="16"/>
      <c r="QMK66" s="16"/>
      <c r="QML66" s="16"/>
      <c r="QMM66" s="16"/>
      <c r="QMN66" s="16"/>
      <c r="QMO66" s="16"/>
      <c r="QMP66" s="16"/>
      <c r="QMQ66" s="16"/>
      <c r="QMR66" s="16"/>
      <c r="QMS66" s="16"/>
      <c r="QMT66" s="16"/>
      <c r="QMU66" s="16"/>
      <c r="QMV66" s="16"/>
      <c r="QMW66" s="16"/>
      <c r="QMX66" s="16"/>
      <c r="QMY66" s="16"/>
      <c r="QMZ66" s="16"/>
      <c r="QNA66" s="16"/>
      <c r="QNB66" s="16"/>
      <c r="QNC66" s="16"/>
      <c r="QND66" s="16"/>
      <c r="QNE66" s="16"/>
      <c r="QNF66" s="16"/>
      <c r="QNG66" s="16"/>
      <c r="QNH66" s="16"/>
      <c r="QNI66" s="16"/>
      <c r="QNJ66" s="16"/>
      <c r="QNK66" s="16"/>
      <c r="QNL66" s="16"/>
      <c r="QNM66" s="16"/>
      <c r="QNN66" s="16"/>
      <c r="QNO66" s="16"/>
      <c r="QNP66" s="16"/>
      <c r="QNQ66" s="16"/>
      <c r="QNR66" s="16"/>
      <c r="QNS66" s="16"/>
      <c r="QNT66" s="16"/>
      <c r="QNU66" s="16"/>
      <c r="QNV66" s="16"/>
      <c r="QNW66" s="16"/>
      <c r="QNX66" s="16"/>
      <c r="QNY66" s="16"/>
      <c r="QNZ66" s="16"/>
      <c r="QOA66" s="16"/>
      <c r="QOB66" s="16"/>
      <c r="QOC66" s="16"/>
      <c r="QOD66" s="16"/>
      <c r="QOE66" s="16"/>
      <c r="QOF66" s="16"/>
      <c r="QOG66" s="16"/>
      <c r="QOH66" s="16"/>
      <c r="QOI66" s="16"/>
      <c r="QOJ66" s="16"/>
      <c r="QOK66" s="16"/>
      <c r="QOL66" s="16"/>
      <c r="QOM66" s="16"/>
      <c r="QON66" s="16"/>
      <c r="QOO66" s="16"/>
      <c r="QOP66" s="16"/>
      <c r="QOQ66" s="16"/>
      <c r="QOR66" s="16"/>
      <c r="QOS66" s="16"/>
      <c r="QOT66" s="16"/>
      <c r="QOU66" s="16"/>
      <c r="QOV66" s="16"/>
      <c r="QOW66" s="16"/>
      <c r="QOX66" s="16"/>
      <c r="QOY66" s="16"/>
      <c r="QOZ66" s="16"/>
      <c r="QPA66" s="16"/>
      <c r="QPB66" s="16"/>
      <c r="QPC66" s="16"/>
      <c r="QPD66" s="16"/>
      <c r="QPE66" s="16"/>
      <c r="QPF66" s="16"/>
      <c r="QPG66" s="16"/>
      <c r="QPH66" s="16"/>
      <c r="QPI66" s="16"/>
      <c r="QPJ66" s="16"/>
      <c r="QPK66" s="16"/>
      <c r="QPL66" s="16"/>
      <c r="QPM66" s="16"/>
      <c r="QPN66" s="16"/>
      <c r="QPO66" s="16"/>
      <c r="QPP66" s="16"/>
      <c r="QPQ66" s="16"/>
      <c r="QPR66" s="16"/>
      <c r="QPS66" s="16"/>
      <c r="QPT66" s="16"/>
      <c r="QPU66" s="16"/>
      <c r="QPV66" s="16"/>
      <c r="QPW66" s="16"/>
      <c r="QPX66" s="16"/>
      <c r="QPY66" s="16"/>
      <c r="QPZ66" s="16"/>
      <c r="QQA66" s="16"/>
      <c r="QQB66" s="16"/>
      <c r="QQC66" s="16"/>
      <c r="QQD66" s="16"/>
      <c r="QQE66" s="16"/>
      <c r="QQF66" s="16"/>
      <c r="QQG66" s="16"/>
      <c r="QQH66" s="16"/>
      <c r="QQI66" s="16"/>
      <c r="QQJ66" s="16"/>
      <c r="QQK66" s="16"/>
      <c r="QQL66" s="16"/>
      <c r="QQM66" s="16"/>
      <c r="QQN66" s="16"/>
      <c r="QQO66" s="16"/>
      <c r="QQP66" s="16"/>
      <c r="QQQ66" s="16"/>
      <c r="QQR66" s="16"/>
      <c r="QQS66" s="16"/>
      <c r="QQT66" s="16"/>
      <c r="QQU66" s="16"/>
      <c r="QQV66" s="16"/>
      <c r="QQW66" s="16"/>
      <c r="QQX66" s="16"/>
      <c r="QQY66" s="16"/>
      <c r="QQZ66" s="16"/>
      <c r="QRA66" s="16"/>
      <c r="QRB66" s="16"/>
      <c r="QRC66" s="16"/>
      <c r="QRD66" s="16"/>
      <c r="QRE66" s="16"/>
      <c r="QRF66" s="16"/>
      <c r="QRG66" s="16"/>
      <c r="QRH66" s="16"/>
      <c r="QRI66" s="16"/>
      <c r="QRJ66" s="16"/>
      <c r="QRK66" s="16"/>
      <c r="QRL66" s="16"/>
      <c r="QRM66" s="16"/>
      <c r="QRN66" s="16"/>
      <c r="QRO66" s="16"/>
      <c r="QRP66" s="16"/>
      <c r="QRQ66" s="16"/>
      <c r="QRR66" s="16"/>
      <c r="QRS66" s="16"/>
      <c r="QRT66" s="16"/>
      <c r="QRU66" s="16"/>
      <c r="QRV66" s="16"/>
      <c r="QRW66" s="16"/>
      <c r="QRX66" s="16"/>
      <c r="QRY66" s="16"/>
      <c r="QRZ66" s="16"/>
      <c r="QSA66" s="16"/>
      <c r="QSB66" s="16"/>
      <c r="QSC66" s="16"/>
      <c r="QSD66" s="16"/>
      <c r="QSE66" s="16"/>
      <c r="QSF66" s="16"/>
      <c r="QSG66" s="16"/>
      <c r="QSH66" s="16"/>
      <c r="QSI66" s="16"/>
      <c r="QSJ66" s="16"/>
      <c r="QSK66" s="16"/>
      <c r="QSL66" s="16"/>
      <c r="QSM66" s="16"/>
      <c r="QSN66" s="16"/>
      <c r="QSO66" s="16"/>
      <c r="QSP66" s="16"/>
      <c r="QSQ66" s="16"/>
      <c r="QSR66" s="16"/>
      <c r="QSS66" s="16"/>
      <c r="QST66" s="16"/>
      <c r="QSU66" s="16"/>
      <c r="QSV66" s="16"/>
      <c r="QSW66" s="16"/>
      <c r="QSX66" s="16"/>
      <c r="QSY66" s="16"/>
      <c r="QSZ66" s="16"/>
      <c r="QTA66" s="16"/>
      <c r="QTB66" s="16"/>
      <c r="QTC66" s="16"/>
      <c r="QTD66" s="16"/>
      <c r="QTE66" s="16"/>
      <c r="QTF66" s="16"/>
      <c r="QTG66" s="16"/>
      <c r="QTH66" s="16"/>
      <c r="QTI66" s="16"/>
      <c r="QTJ66" s="16"/>
      <c r="QTK66" s="16"/>
      <c r="QTL66" s="16"/>
      <c r="QTM66" s="16"/>
      <c r="QTN66" s="16"/>
      <c r="QTO66" s="16"/>
      <c r="QTP66" s="16"/>
      <c r="QTQ66" s="16"/>
      <c r="QTR66" s="16"/>
      <c r="QTS66" s="16"/>
      <c r="QTT66" s="16"/>
      <c r="QTU66" s="16"/>
      <c r="QTV66" s="16"/>
      <c r="QTW66" s="16"/>
      <c r="QTX66" s="16"/>
      <c r="QTY66" s="16"/>
      <c r="QTZ66" s="16"/>
      <c r="QUA66" s="16"/>
      <c r="QUB66" s="16"/>
      <c r="QUC66" s="16"/>
      <c r="QUD66" s="16"/>
      <c r="QUE66" s="16"/>
      <c r="QUF66" s="16"/>
      <c r="QUG66" s="16"/>
      <c r="QUH66" s="16"/>
      <c r="QUI66" s="16"/>
      <c r="QUJ66" s="16"/>
      <c r="QUK66" s="16"/>
      <c r="QUL66" s="16"/>
      <c r="QUM66" s="16"/>
      <c r="QUN66" s="16"/>
      <c r="QUO66" s="16"/>
      <c r="QUP66" s="16"/>
      <c r="QUQ66" s="16"/>
      <c r="QUR66" s="16"/>
      <c r="QUS66" s="16"/>
      <c r="QUT66" s="16"/>
      <c r="QUU66" s="16"/>
      <c r="QUV66" s="16"/>
      <c r="QUW66" s="16"/>
      <c r="QUX66" s="16"/>
      <c r="QUY66" s="16"/>
      <c r="QUZ66" s="16"/>
      <c r="QVA66" s="16"/>
      <c r="QVB66" s="16"/>
      <c r="QVC66" s="16"/>
      <c r="QVD66" s="16"/>
      <c r="QVE66" s="16"/>
      <c r="QVF66" s="16"/>
      <c r="QVG66" s="16"/>
      <c r="QVH66" s="16"/>
      <c r="QVI66" s="16"/>
      <c r="QVJ66" s="16"/>
      <c r="QVK66" s="16"/>
      <c r="QVL66" s="16"/>
      <c r="QVM66" s="16"/>
      <c r="QVN66" s="16"/>
      <c r="QVO66" s="16"/>
      <c r="QVP66" s="16"/>
      <c r="QVQ66" s="16"/>
      <c r="QVR66" s="16"/>
      <c r="QVS66" s="16"/>
      <c r="QVT66" s="16"/>
      <c r="QVU66" s="16"/>
      <c r="QVV66" s="16"/>
      <c r="QVW66" s="16"/>
      <c r="QVX66" s="16"/>
      <c r="QVY66" s="16"/>
      <c r="QVZ66" s="16"/>
      <c r="QWA66" s="16"/>
      <c r="QWB66" s="16"/>
      <c r="QWC66" s="16"/>
      <c r="QWD66" s="16"/>
      <c r="QWE66" s="16"/>
      <c r="QWF66" s="16"/>
      <c r="QWG66" s="16"/>
      <c r="QWH66" s="16"/>
      <c r="QWI66" s="16"/>
      <c r="QWJ66" s="16"/>
      <c r="QWK66" s="16"/>
      <c r="QWL66" s="16"/>
      <c r="QWM66" s="16"/>
      <c r="QWN66" s="16"/>
      <c r="QWO66" s="16"/>
      <c r="QWP66" s="16"/>
      <c r="QWQ66" s="16"/>
      <c r="QWR66" s="16"/>
      <c r="QWS66" s="16"/>
      <c r="QWT66" s="16"/>
      <c r="QWU66" s="16"/>
      <c r="QWV66" s="16"/>
      <c r="QWW66" s="16"/>
      <c r="QWX66" s="16"/>
      <c r="QWY66" s="16"/>
      <c r="QWZ66" s="16"/>
      <c r="QXA66" s="16"/>
      <c r="QXB66" s="16"/>
      <c r="QXC66" s="16"/>
      <c r="QXD66" s="16"/>
      <c r="QXE66" s="16"/>
      <c r="QXF66" s="16"/>
      <c r="QXG66" s="16"/>
      <c r="QXH66" s="16"/>
      <c r="QXI66" s="16"/>
      <c r="QXJ66" s="16"/>
      <c r="QXK66" s="16"/>
      <c r="QXL66" s="16"/>
      <c r="QXM66" s="16"/>
      <c r="QXN66" s="16"/>
      <c r="QXO66" s="16"/>
      <c r="QXP66" s="16"/>
      <c r="QXQ66" s="16"/>
      <c r="QXR66" s="16"/>
      <c r="QXS66" s="16"/>
      <c r="QXT66" s="16"/>
      <c r="QXU66" s="16"/>
      <c r="QXV66" s="16"/>
      <c r="QXW66" s="16"/>
      <c r="QXX66" s="16"/>
      <c r="QXY66" s="16"/>
      <c r="QXZ66" s="16"/>
      <c r="QYA66" s="16"/>
      <c r="QYB66" s="16"/>
      <c r="QYC66" s="16"/>
      <c r="QYD66" s="16"/>
      <c r="QYE66" s="16"/>
      <c r="QYF66" s="16"/>
      <c r="QYG66" s="16"/>
      <c r="QYH66" s="16"/>
      <c r="QYI66" s="16"/>
      <c r="QYJ66" s="16"/>
      <c r="QYK66" s="16"/>
      <c r="QYL66" s="16"/>
      <c r="QYM66" s="16"/>
      <c r="QYN66" s="16"/>
      <c r="QYO66" s="16"/>
      <c r="QYP66" s="16"/>
      <c r="QYQ66" s="16"/>
      <c r="QYR66" s="16"/>
      <c r="QYS66" s="16"/>
      <c r="QYT66" s="16"/>
      <c r="QYU66" s="16"/>
      <c r="QYV66" s="16"/>
      <c r="QYW66" s="16"/>
      <c r="QYX66" s="16"/>
      <c r="QYY66" s="16"/>
      <c r="QYZ66" s="16"/>
      <c r="QZA66" s="16"/>
      <c r="QZB66" s="16"/>
      <c r="QZC66" s="16"/>
      <c r="QZD66" s="16"/>
      <c r="QZE66" s="16"/>
      <c r="QZF66" s="16"/>
      <c r="QZG66" s="16"/>
      <c r="QZH66" s="16"/>
      <c r="QZI66" s="16"/>
      <c r="QZJ66" s="16"/>
      <c r="QZK66" s="16"/>
      <c r="QZL66" s="16"/>
      <c r="QZM66" s="16"/>
      <c r="QZN66" s="16"/>
      <c r="QZO66" s="16"/>
      <c r="QZP66" s="16"/>
      <c r="QZQ66" s="16"/>
      <c r="QZR66" s="16"/>
      <c r="QZS66" s="16"/>
      <c r="QZT66" s="16"/>
      <c r="QZU66" s="16"/>
      <c r="QZV66" s="16"/>
      <c r="QZW66" s="16"/>
      <c r="QZX66" s="16"/>
      <c r="QZY66" s="16"/>
      <c r="QZZ66" s="16"/>
      <c r="RAA66" s="16"/>
      <c r="RAB66" s="16"/>
      <c r="RAC66" s="16"/>
      <c r="RAD66" s="16"/>
      <c r="RAE66" s="16"/>
      <c r="RAF66" s="16"/>
      <c r="RAG66" s="16"/>
      <c r="RAH66" s="16"/>
      <c r="RAI66" s="16"/>
      <c r="RAJ66" s="16"/>
      <c r="RAK66" s="16"/>
      <c r="RAL66" s="16"/>
      <c r="RAM66" s="16"/>
      <c r="RAN66" s="16"/>
      <c r="RAO66" s="16"/>
      <c r="RAP66" s="16"/>
      <c r="RAQ66" s="16"/>
      <c r="RAR66" s="16"/>
      <c r="RAS66" s="16"/>
      <c r="RAT66" s="16"/>
      <c r="RAU66" s="16"/>
      <c r="RAV66" s="16"/>
      <c r="RAW66" s="16"/>
      <c r="RAX66" s="16"/>
      <c r="RAY66" s="16"/>
      <c r="RAZ66" s="16"/>
      <c r="RBA66" s="16"/>
      <c r="RBB66" s="16"/>
      <c r="RBC66" s="16"/>
      <c r="RBD66" s="16"/>
      <c r="RBE66" s="16"/>
      <c r="RBF66" s="16"/>
      <c r="RBG66" s="16"/>
      <c r="RBH66" s="16"/>
      <c r="RBI66" s="16"/>
      <c r="RBJ66" s="16"/>
      <c r="RBK66" s="16"/>
      <c r="RBL66" s="16"/>
      <c r="RBM66" s="16"/>
      <c r="RBN66" s="16"/>
      <c r="RBO66" s="16"/>
      <c r="RBP66" s="16"/>
      <c r="RBQ66" s="16"/>
      <c r="RBR66" s="16"/>
      <c r="RBS66" s="16"/>
      <c r="RBT66" s="16"/>
      <c r="RBU66" s="16"/>
      <c r="RBV66" s="16"/>
      <c r="RBW66" s="16"/>
      <c r="RBX66" s="16"/>
      <c r="RBY66" s="16"/>
      <c r="RBZ66" s="16"/>
      <c r="RCA66" s="16"/>
      <c r="RCB66" s="16"/>
      <c r="RCC66" s="16"/>
      <c r="RCD66" s="16"/>
      <c r="RCE66" s="16"/>
      <c r="RCF66" s="16"/>
      <c r="RCG66" s="16"/>
      <c r="RCH66" s="16"/>
      <c r="RCI66" s="16"/>
      <c r="RCJ66" s="16"/>
      <c r="RCK66" s="16"/>
      <c r="RCL66" s="16"/>
      <c r="RCM66" s="16"/>
      <c r="RCN66" s="16"/>
      <c r="RCO66" s="16"/>
      <c r="RCP66" s="16"/>
      <c r="RCQ66" s="16"/>
      <c r="RCR66" s="16"/>
      <c r="RCS66" s="16"/>
      <c r="RCT66" s="16"/>
      <c r="RCU66" s="16"/>
      <c r="RCV66" s="16"/>
      <c r="RCW66" s="16"/>
      <c r="RCX66" s="16"/>
      <c r="RCY66" s="16"/>
      <c r="RCZ66" s="16"/>
      <c r="RDA66" s="16"/>
      <c r="RDB66" s="16"/>
      <c r="RDC66" s="16"/>
      <c r="RDD66" s="16"/>
      <c r="RDE66" s="16"/>
      <c r="RDF66" s="16"/>
      <c r="RDG66" s="16"/>
      <c r="RDH66" s="16"/>
      <c r="RDI66" s="16"/>
      <c r="RDJ66" s="16"/>
      <c r="RDK66" s="16"/>
      <c r="RDL66" s="16"/>
      <c r="RDM66" s="16"/>
      <c r="RDN66" s="16"/>
      <c r="RDO66" s="16"/>
      <c r="RDP66" s="16"/>
      <c r="RDQ66" s="16"/>
      <c r="RDR66" s="16"/>
      <c r="RDS66" s="16"/>
      <c r="RDT66" s="16"/>
      <c r="RDU66" s="16"/>
      <c r="RDV66" s="16"/>
      <c r="RDW66" s="16"/>
      <c r="RDX66" s="16"/>
      <c r="RDY66" s="16"/>
      <c r="RDZ66" s="16"/>
      <c r="REA66" s="16"/>
      <c r="REB66" s="16"/>
      <c r="REC66" s="16"/>
      <c r="RED66" s="16"/>
      <c r="REE66" s="16"/>
      <c r="REF66" s="16"/>
      <c r="REG66" s="16"/>
      <c r="REH66" s="16"/>
      <c r="REI66" s="16"/>
      <c r="REJ66" s="16"/>
      <c r="REK66" s="16"/>
      <c r="REL66" s="16"/>
      <c r="REM66" s="16"/>
      <c r="REN66" s="16"/>
      <c r="REO66" s="16"/>
      <c r="REP66" s="16"/>
      <c r="REQ66" s="16"/>
      <c r="RER66" s="16"/>
      <c r="RES66" s="16"/>
      <c r="RET66" s="16"/>
      <c r="REU66" s="16"/>
      <c r="REV66" s="16"/>
      <c r="REW66" s="16"/>
      <c r="REX66" s="16"/>
      <c r="REY66" s="16"/>
      <c r="REZ66" s="16"/>
      <c r="RFA66" s="16"/>
      <c r="RFB66" s="16"/>
      <c r="RFC66" s="16"/>
      <c r="RFD66" s="16"/>
      <c r="RFE66" s="16"/>
      <c r="RFF66" s="16"/>
      <c r="RFG66" s="16"/>
      <c r="RFH66" s="16"/>
      <c r="RFI66" s="16"/>
      <c r="RFJ66" s="16"/>
      <c r="RFK66" s="16"/>
      <c r="RFL66" s="16"/>
      <c r="RFM66" s="16"/>
      <c r="RFN66" s="16"/>
      <c r="RFO66" s="16"/>
      <c r="RFP66" s="16"/>
      <c r="RFQ66" s="16"/>
      <c r="RFR66" s="16"/>
      <c r="RFS66" s="16"/>
      <c r="RFT66" s="16"/>
      <c r="RFU66" s="16"/>
      <c r="RFV66" s="16"/>
      <c r="RFW66" s="16"/>
      <c r="RFX66" s="16"/>
      <c r="RFY66" s="16"/>
      <c r="RFZ66" s="16"/>
      <c r="RGA66" s="16"/>
      <c r="RGB66" s="16"/>
      <c r="RGC66" s="16"/>
      <c r="RGD66" s="16"/>
      <c r="RGE66" s="16"/>
      <c r="RGF66" s="16"/>
      <c r="RGG66" s="16"/>
      <c r="RGH66" s="16"/>
      <c r="RGI66" s="16"/>
      <c r="RGJ66" s="16"/>
      <c r="RGK66" s="16"/>
      <c r="RGL66" s="16"/>
      <c r="RGM66" s="16"/>
      <c r="RGN66" s="16"/>
      <c r="RGO66" s="16"/>
      <c r="RGP66" s="16"/>
      <c r="RGQ66" s="16"/>
      <c r="RGR66" s="16"/>
      <c r="RGS66" s="16"/>
      <c r="RGT66" s="16"/>
      <c r="RGU66" s="16"/>
      <c r="RGV66" s="16"/>
      <c r="RGW66" s="16"/>
      <c r="RGX66" s="16"/>
      <c r="RGY66" s="16"/>
      <c r="RGZ66" s="16"/>
      <c r="RHA66" s="16"/>
      <c r="RHB66" s="16"/>
      <c r="RHC66" s="16"/>
      <c r="RHD66" s="16"/>
      <c r="RHE66" s="16"/>
      <c r="RHF66" s="16"/>
      <c r="RHG66" s="16"/>
      <c r="RHH66" s="16"/>
      <c r="RHI66" s="16"/>
      <c r="RHJ66" s="16"/>
      <c r="RHK66" s="16"/>
      <c r="RHL66" s="16"/>
      <c r="RHM66" s="16"/>
      <c r="RHN66" s="16"/>
      <c r="RHO66" s="16"/>
      <c r="RHP66" s="16"/>
      <c r="RHQ66" s="16"/>
      <c r="RHR66" s="16"/>
      <c r="RHS66" s="16"/>
      <c r="RHT66" s="16"/>
      <c r="RHU66" s="16"/>
      <c r="RHV66" s="16"/>
      <c r="RHW66" s="16"/>
      <c r="RHX66" s="16"/>
      <c r="RHY66" s="16"/>
      <c r="RHZ66" s="16"/>
      <c r="RIA66" s="16"/>
      <c r="RIB66" s="16"/>
      <c r="RIC66" s="16"/>
      <c r="RID66" s="16"/>
      <c r="RIE66" s="16"/>
      <c r="RIF66" s="16"/>
      <c r="RIG66" s="16"/>
      <c r="RIH66" s="16"/>
      <c r="RII66" s="16"/>
      <c r="RIJ66" s="16"/>
      <c r="RIK66" s="16"/>
      <c r="RIL66" s="16"/>
      <c r="RIM66" s="16"/>
      <c r="RIN66" s="16"/>
      <c r="RIO66" s="16"/>
      <c r="RIP66" s="16"/>
      <c r="RIQ66" s="16"/>
      <c r="RIR66" s="16"/>
      <c r="RIS66" s="16"/>
      <c r="RIT66" s="16"/>
      <c r="RIU66" s="16"/>
      <c r="RIV66" s="16"/>
      <c r="RIW66" s="16"/>
      <c r="RIX66" s="16"/>
      <c r="RIY66" s="16"/>
      <c r="RIZ66" s="16"/>
      <c r="RJA66" s="16"/>
      <c r="RJB66" s="16"/>
      <c r="RJC66" s="16"/>
      <c r="RJD66" s="16"/>
      <c r="RJE66" s="16"/>
      <c r="RJF66" s="16"/>
      <c r="RJG66" s="16"/>
      <c r="RJH66" s="16"/>
      <c r="RJI66" s="16"/>
      <c r="RJJ66" s="16"/>
      <c r="RJK66" s="16"/>
      <c r="RJL66" s="16"/>
      <c r="RJM66" s="16"/>
      <c r="RJN66" s="16"/>
      <c r="RJO66" s="16"/>
      <c r="RJP66" s="16"/>
      <c r="RJQ66" s="16"/>
      <c r="RJR66" s="16"/>
      <c r="RJS66" s="16"/>
      <c r="RJT66" s="16"/>
      <c r="RJU66" s="16"/>
      <c r="RJV66" s="16"/>
      <c r="RJW66" s="16"/>
      <c r="RJX66" s="16"/>
      <c r="RJY66" s="16"/>
      <c r="RJZ66" s="16"/>
      <c r="RKA66" s="16"/>
      <c r="RKB66" s="16"/>
      <c r="RKC66" s="16"/>
      <c r="RKD66" s="16"/>
      <c r="RKE66" s="16"/>
      <c r="RKF66" s="16"/>
      <c r="RKG66" s="16"/>
      <c r="RKH66" s="16"/>
      <c r="RKI66" s="16"/>
      <c r="RKJ66" s="16"/>
      <c r="RKK66" s="16"/>
      <c r="RKL66" s="16"/>
      <c r="RKM66" s="16"/>
      <c r="RKN66" s="16"/>
      <c r="RKO66" s="16"/>
      <c r="RKP66" s="16"/>
      <c r="RKQ66" s="16"/>
      <c r="RKR66" s="16"/>
      <c r="RKS66" s="16"/>
      <c r="RKT66" s="16"/>
      <c r="RKU66" s="16"/>
      <c r="RKV66" s="16"/>
      <c r="RKW66" s="16"/>
      <c r="RKX66" s="16"/>
      <c r="RKY66" s="16"/>
      <c r="RKZ66" s="16"/>
      <c r="RLA66" s="16"/>
      <c r="RLB66" s="16"/>
      <c r="RLC66" s="16"/>
      <c r="RLD66" s="16"/>
      <c r="RLE66" s="16"/>
      <c r="RLF66" s="16"/>
      <c r="RLG66" s="16"/>
      <c r="RLH66" s="16"/>
      <c r="RLI66" s="16"/>
      <c r="RLJ66" s="16"/>
      <c r="RLK66" s="16"/>
      <c r="RLL66" s="16"/>
      <c r="RLM66" s="16"/>
      <c r="RLN66" s="16"/>
      <c r="RLO66" s="16"/>
      <c r="RLP66" s="16"/>
      <c r="RLQ66" s="16"/>
      <c r="RLR66" s="16"/>
      <c r="RLS66" s="16"/>
      <c r="RLT66" s="16"/>
      <c r="RLU66" s="16"/>
      <c r="RLV66" s="16"/>
      <c r="RLW66" s="16"/>
      <c r="RLX66" s="16"/>
      <c r="RLY66" s="16"/>
      <c r="RLZ66" s="16"/>
      <c r="RMA66" s="16"/>
      <c r="RMB66" s="16"/>
      <c r="RMC66" s="16"/>
      <c r="RMD66" s="16"/>
      <c r="RME66" s="16"/>
      <c r="RMF66" s="16"/>
      <c r="RMG66" s="16"/>
      <c r="RMH66" s="16"/>
      <c r="RMI66" s="16"/>
      <c r="RMJ66" s="16"/>
      <c r="RMK66" s="16"/>
      <c r="RML66" s="16"/>
      <c r="RMM66" s="16"/>
      <c r="RMN66" s="16"/>
      <c r="RMO66" s="16"/>
      <c r="RMP66" s="16"/>
      <c r="RMQ66" s="16"/>
      <c r="RMR66" s="16"/>
      <c r="RMS66" s="16"/>
      <c r="RMT66" s="16"/>
      <c r="RMU66" s="16"/>
      <c r="RMV66" s="16"/>
      <c r="RMW66" s="16"/>
      <c r="RMX66" s="16"/>
      <c r="RMY66" s="16"/>
      <c r="RMZ66" s="16"/>
      <c r="RNA66" s="16"/>
      <c r="RNB66" s="16"/>
      <c r="RNC66" s="16"/>
      <c r="RND66" s="16"/>
      <c r="RNE66" s="16"/>
      <c r="RNF66" s="16"/>
      <c r="RNG66" s="16"/>
      <c r="RNH66" s="16"/>
      <c r="RNI66" s="16"/>
      <c r="RNJ66" s="16"/>
      <c r="RNK66" s="16"/>
      <c r="RNL66" s="16"/>
      <c r="RNM66" s="16"/>
      <c r="RNN66" s="16"/>
      <c r="RNO66" s="16"/>
      <c r="RNP66" s="16"/>
      <c r="RNQ66" s="16"/>
      <c r="RNR66" s="16"/>
      <c r="RNS66" s="16"/>
      <c r="RNT66" s="16"/>
      <c r="RNU66" s="16"/>
      <c r="RNV66" s="16"/>
      <c r="RNW66" s="16"/>
      <c r="RNX66" s="16"/>
      <c r="RNY66" s="16"/>
      <c r="RNZ66" s="16"/>
      <c r="ROA66" s="16"/>
      <c r="ROB66" s="16"/>
      <c r="ROC66" s="16"/>
      <c r="ROD66" s="16"/>
      <c r="ROE66" s="16"/>
      <c r="ROF66" s="16"/>
      <c r="ROG66" s="16"/>
      <c r="ROH66" s="16"/>
      <c r="ROI66" s="16"/>
      <c r="ROJ66" s="16"/>
      <c r="ROK66" s="16"/>
      <c r="ROL66" s="16"/>
      <c r="ROM66" s="16"/>
      <c r="RON66" s="16"/>
      <c r="ROO66" s="16"/>
      <c r="ROP66" s="16"/>
      <c r="ROQ66" s="16"/>
      <c r="ROR66" s="16"/>
      <c r="ROS66" s="16"/>
      <c r="ROT66" s="16"/>
      <c r="ROU66" s="16"/>
      <c r="ROV66" s="16"/>
      <c r="ROW66" s="16"/>
      <c r="ROX66" s="16"/>
      <c r="ROY66" s="16"/>
      <c r="ROZ66" s="16"/>
      <c r="RPA66" s="16"/>
      <c r="RPB66" s="16"/>
      <c r="RPC66" s="16"/>
      <c r="RPD66" s="16"/>
      <c r="RPE66" s="16"/>
      <c r="RPF66" s="16"/>
      <c r="RPG66" s="16"/>
      <c r="RPH66" s="16"/>
      <c r="RPI66" s="16"/>
      <c r="RPJ66" s="16"/>
      <c r="RPK66" s="16"/>
      <c r="RPL66" s="16"/>
      <c r="RPM66" s="16"/>
      <c r="RPN66" s="16"/>
      <c r="RPO66" s="16"/>
      <c r="RPP66" s="16"/>
      <c r="RPQ66" s="16"/>
      <c r="RPR66" s="16"/>
      <c r="RPS66" s="16"/>
      <c r="RPT66" s="16"/>
      <c r="RPU66" s="16"/>
      <c r="RPV66" s="16"/>
      <c r="RPW66" s="16"/>
      <c r="RPX66" s="16"/>
      <c r="RPY66" s="16"/>
      <c r="RPZ66" s="16"/>
      <c r="RQA66" s="16"/>
      <c r="RQB66" s="16"/>
      <c r="RQC66" s="16"/>
      <c r="RQD66" s="16"/>
      <c r="RQE66" s="16"/>
      <c r="RQF66" s="16"/>
      <c r="RQG66" s="16"/>
      <c r="RQH66" s="16"/>
      <c r="RQI66" s="16"/>
      <c r="RQJ66" s="16"/>
      <c r="RQK66" s="16"/>
      <c r="RQL66" s="16"/>
      <c r="RQM66" s="16"/>
      <c r="RQN66" s="16"/>
      <c r="RQO66" s="16"/>
      <c r="RQP66" s="16"/>
      <c r="RQQ66" s="16"/>
      <c r="RQR66" s="16"/>
      <c r="RQS66" s="16"/>
      <c r="RQT66" s="16"/>
      <c r="RQU66" s="16"/>
      <c r="RQV66" s="16"/>
      <c r="RQW66" s="16"/>
      <c r="RQX66" s="16"/>
      <c r="RQY66" s="16"/>
      <c r="RQZ66" s="16"/>
      <c r="RRA66" s="16"/>
      <c r="RRB66" s="16"/>
      <c r="RRC66" s="16"/>
      <c r="RRD66" s="16"/>
      <c r="RRE66" s="16"/>
      <c r="RRF66" s="16"/>
      <c r="RRG66" s="16"/>
      <c r="RRH66" s="16"/>
      <c r="RRI66" s="16"/>
      <c r="RRJ66" s="16"/>
      <c r="RRK66" s="16"/>
      <c r="RRL66" s="16"/>
      <c r="RRM66" s="16"/>
      <c r="RRN66" s="16"/>
      <c r="RRO66" s="16"/>
      <c r="RRP66" s="16"/>
      <c r="RRQ66" s="16"/>
      <c r="RRR66" s="16"/>
      <c r="RRS66" s="16"/>
      <c r="RRT66" s="16"/>
      <c r="RRU66" s="16"/>
      <c r="RRV66" s="16"/>
      <c r="RRW66" s="16"/>
      <c r="RRX66" s="16"/>
      <c r="RRY66" s="16"/>
      <c r="RRZ66" s="16"/>
      <c r="RSA66" s="16"/>
      <c r="RSB66" s="16"/>
      <c r="RSC66" s="16"/>
      <c r="RSD66" s="16"/>
      <c r="RSE66" s="16"/>
      <c r="RSF66" s="16"/>
      <c r="RSG66" s="16"/>
      <c r="RSH66" s="16"/>
      <c r="RSI66" s="16"/>
      <c r="RSJ66" s="16"/>
      <c r="RSK66" s="16"/>
      <c r="RSL66" s="16"/>
      <c r="RSM66" s="16"/>
      <c r="RSN66" s="16"/>
      <c r="RSO66" s="16"/>
      <c r="RSP66" s="16"/>
      <c r="RSQ66" s="16"/>
      <c r="RSR66" s="16"/>
      <c r="RSS66" s="16"/>
      <c r="RST66" s="16"/>
      <c r="RSU66" s="16"/>
      <c r="RSV66" s="16"/>
      <c r="RSW66" s="16"/>
      <c r="RSX66" s="16"/>
      <c r="RSY66" s="16"/>
      <c r="RSZ66" s="16"/>
      <c r="RTA66" s="16"/>
      <c r="RTB66" s="16"/>
      <c r="RTC66" s="16"/>
      <c r="RTD66" s="16"/>
      <c r="RTE66" s="16"/>
      <c r="RTF66" s="16"/>
      <c r="RTG66" s="16"/>
      <c r="RTH66" s="16"/>
      <c r="RTI66" s="16"/>
      <c r="RTJ66" s="16"/>
      <c r="RTK66" s="16"/>
      <c r="RTL66" s="16"/>
      <c r="RTM66" s="16"/>
      <c r="RTN66" s="16"/>
      <c r="RTO66" s="16"/>
      <c r="RTP66" s="16"/>
      <c r="RTQ66" s="16"/>
      <c r="RTR66" s="16"/>
      <c r="RTS66" s="16"/>
      <c r="RTT66" s="16"/>
      <c r="RTU66" s="16"/>
      <c r="RTV66" s="16"/>
      <c r="RTW66" s="16"/>
      <c r="RTX66" s="16"/>
      <c r="RTY66" s="16"/>
      <c r="RTZ66" s="16"/>
      <c r="RUA66" s="16"/>
      <c r="RUB66" s="16"/>
      <c r="RUC66" s="16"/>
      <c r="RUD66" s="16"/>
      <c r="RUE66" s="16"/>
      <c r="RUF66" s="16"/>
      <c r="RUG66" s="16"/>
      <c r="RUH66" s="16"/>
      <c r="RUI66" s="16"/>
      <c r="RUJ66" s="16"/>
      <c r="RUK66" s="16"/>
      <c r="RUL66" s="16"/>
      <c r="RUM66" s="16"/>
      <c r="RUN66" s="16"/>
      <c r="RUO66" s="16"/>
      <c r="RUP66" s="16"/>
      <c r="RUQ66" s="16"/>
      <c r="RUR66" s="16"/>
      <c r="RUS66" s="16"/>
      <c r="RUT66" s="16"/>
      <c r="RUU66" s="16"/>
      <c r="RUV66" s="16"/>
      <c r="RUW66" s="16"/>
      <c r="RUX66" s="16"/>
      <c r="RUY66" s="16"/>
      <c r="RUZ66" s="16"/>
      <c r="RVA66" s="16"/>
      <c r="RVB66" s="16"/>
      <c r="RVC66" s="16"/>
      <c r="RVD66" s="16"/>
      <c r="RVE66" s="16"/>
      <c r="RVF66" s="16"/>
      <c r="RVG66" s="16"/>
      <c r="RVH66" s="16"/>
      <c r="RVI66" s="16"/>
      <c r="RVJ66" s="16"/>
      <c r="RVK66" s="16"/>
      <c r="RVL66" s="16"/>
      <c r="RVM66" s="16"/>
      <c r="RVN66" s="16"/>
      <c r="RVO66" s="16"/>
      <c r="RVP66" s="16"/>
      <c r="RVQ66" s="16"/>
      <c r="RVR66" s="16"/>
      <c r="RVS66" s="16"/>
      <c r="RVT66" s="16"/>
      <c r="RVU66" s="16"/>
      <c r="RVV66" s="16"/>
      <c r="RVW66" s="16"/>
      <c r="RVX66" s="16"/>
      <c r="RVY66" s="16"/>
      <c r="RVZ66" s="16"/>
      <c r="RWA66" s="16"/>
      <c r="RWB66" s="16"/>
      <c r="RWC66" s="16"/>
      <c r="RWD66" s="16"/>
      <c r="RWE66" s="16"/>
      <c r="RWF66" s="16"/>
      <c r="RWG66" s="16"/>
      <c r="RWH66" s="16"/>
      <c r="RWI66" s="16"/>
      <c r="RWJ66" s="16"/>
      <c r="RWK66" s="16"/>
      <c r="RWL66" s="16"/>
      <c r="RWM66" s="16"/>
      <c r="RWN66" s="16"/>
      <c r="RWO66" s="16"/>
      <c r="RWP66" s="16"/>
      <c r="RWQ66" s="16"/>
      <c r="RWR66" s="16"/>
      <c r="RWS66" s="16"/>
      <c r="RWT66" s="16"/>
      <c r="RWU66" s="16"/>
      <c r="RWV66" s="16"/>
      <c r="RWW66" s="16"/>
      <c r="RWX66" s="16"/>
      <c r="RWY66" s="16"/>
      <c r="RWZ66" s="16"/>
      <c r="RXA66" s="16"/>
      <c r="RXB66" s="16"/>
      <c r="RXC66" s="16"/>
      <c r="RXD66" s="16"/>
      <c r="RXE66" s="16"/>
      <c r="RXF66" s="16"/>
      <c r="RXG66" s="16"/>
      <c r="RXH66" s="16"/>
      <c r="RXI66" s="16"/>
      <c r="RXJ66" s="16"/>
      <c r="RXK66" s="16"/>
      <c r="RXL66" s="16"/>
      <c r="RXM66" s="16"/>
      <c r="RXN66" s="16"/>
      <c r="RXO66" s="16"/>
      <c r="RXP66" s="16"/>
      <c r="RXQ66" s="16"/>
      <c r="RXR66" s="16"/>
      <c r="RXS66" s="16"/>
      <c r="RXT66" s="16"/>
      <c r="RXU66" s="16"/>
      <c r="RXV66" s="16"/>
      <c r="RXW66" s="16"/>
      <c r="RXX66" s="16"/>
      <c r="RXY66" s="16"/>
      <c r="RXZ66" s="16"/>
      <c r="RYA66" s="16"/>
      <c r="RYB66" s="16"/>
      <c r="RYC66" s="16"/>
      <c r="RYD66" s="16"/>
      <c r="RYE66" s="16"/>
      <c r="RYF66" s="16"/>
      <c r="RYG66" s="16"/>
      <c r="RYH66" s="16"/>
      <c r="RYI66" s="16"/>
      <c r="RYJ66" s="16"/>
      <c r="RYK66" s="16"/>
      <c r="RYL66" s="16"/>
      <c r="RYM66" s="16"/>
      <c r="RYN66" s="16"/>
      <c r="RYO66" s="16"/>
      <c r="RYP66" s="16"/>
      <c r="RYQ66" s="16"/>
      <c r="RYR66" s="16"/>
      <c r="RYS66" s="16"/>
      <c r="RYT66" s="16"/>
      <c r="RYU66" s="16"/>
      <c r="RYV66" s="16"/>
      <c r="RYW66" s="16"/>
      <c r="RYX66" s="16"/>
      <c r="RYY66" s="16"/>
      <c r="RYZ66" s="16"/>
      <c r="RZA66" s="16"/>
      <c r="RZB66" s="16"/>
      <c r="RZC66" s="16"/>
      <c r="RZD66" s="16"/>
      <c r="RZE66" s="16"/>
      <c r="RZF66" s="16"/>
      <c r="RZG66" s="16"/>
      <c r="RZH66" s="16"/>
      <c r="RZI66" s="16"/>
      <c r="RZJ66" s="16"/>
      <c r="RZK66" s="16"/>
      <c r="RZL66" s="16"/>
      <c r="RZM66" s="16"/>
      <c r="RZN66" s="16"/>
      <c r="RZO66" s="16"/>
      <c r="RZP66" s="16"/>
      <c r="RZQ66" s="16"/>
      <c r="RZR66" s="16"/>
      <c r="RZS66" s="16"/>
      <c r="RZT66" s="16"/>
      <c r="RZU66" s="16"/>
      <c r="RZV66" s="16"/>
      <c r="RZW66" s="16"/>
      <c r="RZX66" s="16"/>
      <c r="RZY66" s="16"/>
      <c r="RZZ66" s="16"/>
      <c r="SAA66" s="16"/>
      <c r="SAB66" s="16"/>
      <c r="SAC66" s="16"/>
      <c r="SAD66" s="16"/>
      <c r="SAE66" s="16"/>
      <c r="SAF66" s="16"/>
      <c r="SAG66" s="16"/>
      <c r="SAH66" s="16"/>
      <c r="SAI66" s="16"/>
      <c r="SAJ66" s="16"/>
      <c r="SAK66" s="16"/>
      <c r="SAL66" s="16"/>
      <c r="SAM66" s="16"/>
      <c r="SAN66" s="16"/>
      <c r="SAO66" s="16"/>
      <c r="SAP66" s="16"/>
      <c r="SAQ66" s="16"/>
      <c r="SAR66" s="16"/>
      <c r="SAS66" s="16"/>
      <c r="SAT66" s="16"/>
      <c r="SAU66" s="16"/>
      <c r="SAV66" s="16"/>
      <c r="SAW66" s="16"/>
      <c r="SAX66" s="16"/>
      <c r="SAY66" s="16"/>
      <c r="SAZ66" s="16"/>
      <c r="SBA66" s="16"/>
      <c r="SBB66" s="16"/>
      <c r="SBC66" s="16"/>
      <c r="SBD66" s="16"/>
      <c r="SBE66" s="16"/>
      <c r="SBF66" s="16"/>
      <c r="SBG66" s="16"/>
      <c r="SBH66" s="16"/>
      <c r="SBI66" s="16"/>
      <c r="SBJ66" s="16"/>
      <c r="SBK66" s="16"/>
      <c r="SBL66" s="16"/>
      <c r="SBM66" s="16"/>
      <c r="SBN66" s="16"/>
      <c r="SBO66" s="16"/>
      <c r="SBP66" s="16"/>
      <c r="SBQ66" s="16"/>
      <c r="SBR66" s="16"/>
      <c r="SBS66" s="16"/>
      <c r="SBT66" s="16"/>
      <c r="SBU66" s="16"/>
      <c r="SBV66" s="16"/>
      <c r="SBW66" s="16"/>
      <c r="SBX66" s="16"/>
      <c r="SBY66" s="16"/>
      <c r="SBZ66" s="16"/>
      <c r="SCA66" s="16"/>
      <c r="SCB66" s="16"/>
      <c r="SCC66" s="16"/>
      <c r="SCD66" s="16"/>
      <c r="SCE66" s="16"/>
      <c r="SCF66" s="16"/>
      <c r="SCG66" s="16"/>
      <c r="SCH66" s="16"/>
      <c r="SCI66" s="16"/>
      <c r="SCJ66" s="16"/>
      <c r="SCK66" s="16"/>
      <c r="SCL66" s="16"/>
      <c r="SCM66" s="16"/>
      <c r="SCN66" s="16"/>
      <c r="SCO66" s="16"/>
      <c r="SCP66" s="16"/>
      <c r="SCQ66" s="16"/>
      <c r="SCR66" s="16"/>
      <c r="SCS66" s="16"/>
      <c r="SCT66" s="16"/>
      <c r="SCU66" s="16"/>
      <c r="SCV66" s="16"/>
      <c r="SCW66" s="16"/>
      <c r="SCX66" s="16"/>
      <c r="SCY66" s="16"/>
      <c r="SCZ66" s="16"/>
      <c r="SDA66" s="16"/>
      <c r="SDB66" s="16"/>
      <c r="SDC66" s="16"/>
      <c r="SDD66" s="16"/>
      <c r="SDE66" s="16"/>
      <c r="SDF66" s="16"/>
      <c r="SDG66" s="16"/>
      <c r="SDH66" s="16"/>
      <c r="SDI66" s="16"/>
      <c r="SDJ66" s="16"/>
      <c r="SDK66" s="16"/>
      <c r="SDL66" s="16"/>
      <c r="SDM66" s="16"/>
      <c r="SDN66" s="16"/>
      <c r="SDO66" s="16"/>
      <c r="SDP66" s="16"/>
      <c r="SDQ66" s="16"/>
      <c r="SDR66" s="16"/>
      <c r="SDS66" s="16"/>
      <c r="SDT66" s="16"/>
      <c r="SDU66" s="16"/>
      <c r="SDV66" s="16"/>
      <c r="SDW66" s="16"/>
      <c r="SDX66" s="16"/>
      <c r="SDY66" s="16"/>
      <c r="SDZ66" s="16"/>
      <c r="SEA66" s="16"/>
      <c r="SEB66" s="16"/>
      <c r="SEC66" s="16"/>
      <c r="SED66" s="16"/>
      <c r="SEE66" s="16"/>
      <c r="SEF66" s="16"/>
      <c r="SEG66" s="16"/>
      <c r="SEH66" s="16"/>
      <c r="SEI66" s="16"/>
      <c r="SEJ66" s="16"/>
      <c r="SEK66" s="16"/>
      <c r="SEL66" s="16"/>
      <c r="SEM66" s="16"/>
      <c r="SEN66" s="16"/>
      <c r="SEO66" s="16"/>
      <c r="SEP66" s="16"/>
      <c r="SEQ66" s="16"/>
      <c r="SER66" s="16"/>
      <c r="SES66" s="16"/>
      <c r="SET66" s="16"/>
      <c r="SEU66" s="16"/>
      <c r="SEV66" s="16"/>
      <c r="SEW66" s="16"/>
      <c r="SEX66" s="16"/>
      <c r="SEY66" s="16"/>
      <c r="SEZ66" s="16"/>
      <c r="SFA66" s="16"/>
      <c r="SFB66" s="16"/>
      <c r="SFC66" s="16"/>
      <c r="SFD66" s="16"/>
      <c r="SFE66" s="16"/>
      <c r="SFF66" s="16"/>
      <c r="SFG66" s="16"/>
      <c r="SFH66" s="16"/>
      <c r="SFI66" s="16"/>
      <c r="SFJ66" s="16"/>
      <c r="SFK66" s="16"/>
      <c r="SFL66" s="16"/>
      <c r="SFM66" s="16"/>
      <c r="SFN66" s="16"/>
      <c r="SFO66" s="16"/>
      <c r="SFP66" s="16"/>
      <c r="SFQ66" s="16"/>
      <c r="SFR66" s="16"/>
      <c r="SFS66" s="16"/>
      <c r="SFT66" s="16"/>
      <c r="SFU66" s="16"/>
      <c r="SFV66" s="16"/>
      <c r="SFW66" s="16"/>
      <c r="SFX66" s="16"/>
      <c r="SFY66" s="16"/>
      <c r="SFZ66" s="16"/>
      <c r="SGA66" s="16"/>
      <c r="SGB66" s="16"/>
      <c r="SGC66" s="16"/>
      <c r="SGD66" s="16"/>
      <c r="SGE66" s="16"/>
      <c r="SGF66" s="16"/>
      <c r="SGG66" s="16"/>
      <c r="SGH66" s="16"/>
      <c r="SGI66" s="16"/>
      <c r="SGJ66" s="16"/>
      <c r="SGK66" s="16"/>
      <c r="SGL66" s="16"/>
      <c r="SGM66" s="16"/>
      <c r="SGN66" s="16"/>
      <c r="SGO66" s="16"/>
      <c r="SGP66" s="16"/>
      <c r="SGQ66" s="16"/>
      <c r="SGR66" s="16"/>
      <c r="SGS66" s="16"/>
      <c r="SGT66" s="16"/>
      <c r="SGU66" s="16"/>
      <c r="SGV66" s="16"/>
      <c r="SGW66" s="16"/>
      <c r="SGX66" s="16"/>
      <c r="SGY66" s="16"/>
      <c r="SGZ66" s="16"/>
      <c r="SHA66" s="16"/>
      <c r="SHB66" s="16"/>
      <c r="SHC66" s="16"/>
      <c r="SHD66" s="16"/>
      <c r="SHE66" s="16"/>
      <c r="SHF66" s="16"/>
      <c r="SHG66" s="16"/>
      <c r="SHH66" s="16"/>
      <c r="SHI66" s="16"/>
      <c r="SHJ66" s="16"/>
      <c r="SHK66" s="16"/>
      <c r="SHL66" s="16"/>
      <c r="SHM66" s="16"/>
      <c r="SHN66" s="16"/>
      <c r="SHO66" s="16"/>
      <c r="SHP66" s="16"/>
      <c r="SHQ66" s="16"/>
      <c r="SHR66" s="16"/>
      <c r="SHS66" s="16"/>
      <c r="SHT66" s="16"/>
      <c r="SHU66" s="16"/>
      <c r="SHV66" s="16"/>
      <c r="SHW66" s="16"/>
      <c r="SHX66" s="16"/>
      <c r="SHY66" s="16"/>
      <c r="SHZ66" s="16"/>
      <c r="SIA66" s="16"/>
      <c r="SIB66" s="16"/>
      <c r="SIC66" s="16"/>
      <c r="SID66" s="16"/>
      <c r="SIE66" s="16"/>
      <c r="SIF66" s="16"/>
      <c r="SIG66" s="16"/>
      <c r="SIH66" s="16"/>
      <c r="SII66" s="16"/>
      <c r="SIJ66" s="16"/>
      <c r="SIK66" s="16"/>
      <c r="SIL66" s="16"/>
      <c r="SIM66" s="16"/>
      <c r="SIN66" s="16"/>
      <c r="SIO66" s="16"/>
      <c r="SIP66" s="16"/>
      <c r="SIQ66" s="16"/>
      <c r="SIR66" s="16"/>
      <c r="SIS66" s="16"/>
      <c r="SIT66" s="16"/>
      <c r="SIU66" s="16"/>
      <c r="SIV66" s="16"/>
      <c r="SIW66" s="16"/>
      <c r="SIX66" s="16"/>
      <c r="SIY66" s="16"/>
      <c r="SIZ66" s="16"/>
      <c r="SJA66" s="16"/>
      <c r="SJB66" s="16"/>
      <c r="SJC66" s="16"/>
      <c r="SJD66" s="16"/>
      <c r="SJE66" s="16"/>
      <c r="SJF66" s="16"/>
      <c r="SJG66" s="16"/>
      <c r="SJH66" s="16"/>
      <c r="SJI66" s="16"/>
      <c r="SJJ66" s="16"/>
      <c r="SJK66" s="16"/>
      <c r="SJL66" s="16"/>
      <c r="SJM66" s="16"/>
      <c r="SJN66" s="16"/>
      <c r="SJO66" s="16"/>
      <c r="SJP66" s="16"/>
      <c r="SJQ66" s="16"/>
      <c r="SJR66" s="16"/>
      <c r="SJS66" s="16"/>
      <c r="SJT66" s="16"/>
      <c r="SJU66" s="16"/>
      <c r="SJV66" s="16"/>
      <c r="SJW66" s="16"/>
      <c r="SJX66" s="16"/>
      <c r="SJY66" s="16"/>
      <c r="SJZ66" s="16"/>
      <c r="SKA66" s="16"/>
      <c r="SKB66" s="16"/>
      <c r="SKC66" s="16"/>
      <c r="SKD66" s="16"/>
      <c r="SKE66" s="16"/>
      <c r="SKF66" s="16"/>
      <c r="SKG66" s="16"/>
      <c r="SKH66" s="16"/>
      <c r="SKI66" s="16"/>
      <c r="SKJ66" s="16"/>
      <c r="SKK66" s="16"/>
      <c r="SKL66" s="16"/>
      <c r="SKM66" s="16"/>
      <c r="SKN66" s="16"/>
      <c r="SKO66" s="16"/>
      <c r="SKP66" s="16"/>
      <c r="SKQ66" s="16"/>
      <c r="SKR66" s="16"/>
      <c r="SKS66" s="16"/>
      <c r="SKT66" s="16"/>
      <c r="SKU66" s="16"/>
      <c r="SKV66" s="16"/>
      <c r="SKW66" s="16"/>
      <c r="SKX66" s="16"/>
      <c r="SKY66" s="16"/>
      <c r="SKZ66" s="16"/>
      <c r="SLA66" s="16"/>
      <c r="SLB66" s="16"/>
      <c r="SLC66" s="16"/>
      <c r="SLD66" s="16"/>
      <c r="SLE66" s="16"/>
      <c r="SLF66" s="16"/>
      <c r="SLG66" s="16"/>
      <c r="SLH66" s="16"/>
      <c r="SLI66" s="16"/>
      <c r="SLJ66" s="16"/>
      <c r="SLK66" s="16"/>
      <c r="SLL66" s="16"/>
      <c r="SLM66" s="16"/>
      <c r="SLN66" s="16"/>
      <c r="SLO66" s="16"/>
      <c r="SLP66" s="16"/>
      <c r="SLQ66" s="16"/>
      <c r="SLR66" s="16"/>
      <c r="SLS66" s="16"/>
      <c r="SLT66" s="16"/>
      <c r="SLU66" s="16"/>
      <c r="SLV66" s="16"/>
      <c r="SLW66" s="16"/>
      <c r="SLX66" s="16"/>
      <c r="SLY66" s="16"/>
      <c r="SLZ66" s="16"/>
      <c r="SMA66" s="16"/>
      <c r="SMB66" s="16"/>
      <c r="SMC66" s="16"/>
      <c r="SMD66" s="16"/>
      <c r="SME66" s="16"/>
      <c r="SMF66" s="16"/>
      <c r="SMG66" s="16"/>
      <c r="SMH66" s="16"/>
      <c r="SMI66" s="16"/>
      <c r="SMJ66" s="16"/>
      <c r="SMK66" s="16"/>
      <c r="SML66" s="16"/>
      <c r="SMM66" s="16"/>
      <c r="SMN66" s="16"/>
      <c r="SMO66" s="16"/>
      <c r="SMP66" s="16"/>
      <c r="SMQ66" s="16"/>
      <c r="SMR66" s="16"/>
      <c r="SMS66" s="16"/>
      <c r="SMT66" s="16"/>
      <c r="SMU66" s="16"/>
      <c r="SMV66" s="16"/>
      <c r="SMW66" s="16"/>
      <c r="SMX66" s="16"/>
      <c r="SMY66" s="16"/>
      <c r="SMZ66" s="16"/>
      <c r="SNA66" s="16"/>
      <c r="SNB66" s="16"/>
      <c r="SNC66" s="16"/>
      <c r="SND66" s="16"/>
      <c r="SNE66" s="16"/>
      <c r="SNF66" s="16"/>
      <c r="SNG66" s="16"/>
      <c r="SNH66" s="16"/>
      <c r="SNI66" s="16"/>
      <c r="SNJ66" s="16"/>
      <c r="SNK66" s="16"/>
      <c r="SNL66" s="16"/>
      <c r="SNM66" s="16"/>
      <c r="SNN66" s="16"/>
      <c r="SNO66" s="16"/>
      <c r="SNP66" s="16"/>
      <c r="SNQ66" s="16"/>
      <c r="SNR66" s="16"/>
      <c r="SNS66" s="16"/>
      <c r="SNT66" s="16"/>
      <c r="SNU66" s="16"/>
      <c r="SNV66" s="16"/>
      <c r="SNW66" s="16"/>
      <c r="SNX66" s="16"/>
      <c r="SNY66" s="16"/>
      <c r="SNZ66" s="16"/>
      <c r="SOA66" s="16"/>
      <c r="SOB66" s="16"/>
      <c r="SOC66" s="16"/>
      <c r="SOD66" s="16"/>
      <c r="SOE66" s="16"/>
      <c r="SOF66" s="16"/>
      <c r="SOG66" s="16"/>
      <c r="SOH66" s="16"/>
      <c r="SOI66" s="16"/>
      <c r="SOJ66" s="16"/>
      <c r="SOK66" s="16"/>
      <c r="SOL66" s="16"/>
      <c r="SOM66" s="16"/>
      <c r="SON66" s="16"/>
      <c r="SOO66" s="16"/>
      <c r="SOP66" s="16"/>
      <c r="SOQ66" s="16"/>
      <c r="SOR66" s="16"/>
      <c r="SOS66" s="16"/>
      <c r="SOT66" s="16"/>
      <c r="SOU66" s="16"/>
      <c r="SOV66" s="16"/>
      <c r="SOW66" s="16"/>
      <c r="SOX66" s="16"/>
      <c r="SOY66" s="16"/>
      <c r="SOZ66" s="16"/>
      <c r="SPA66" s="16"/>
      <c r="SPB66" s="16"/>
      <c r="SPC66" s="16"/>
      <c r="SPD66" s="16"/>
      <c r="SPE66" s="16"/>
      <c r="SPF66" s="16"/>
      <c r="SPG66" s="16"/>
      <c r="SPH66" s="16"/>
      <c r="SPI66" s="16"/>
      <c r="SPJ66" s="16"/>
      <c r="SPK66" s="16"/>
      <c r="SPL66" s="16"/>
      <c r="SPM66" s="16"/>
      <c r="SPN66" s="16"/>
      <c r="SPO66" s="16"/>
      <c r="SPP66" s="16"/>
      <c r="SPQ66" s="16"/>
      <c r="SPR66" s="16"/>
      <c r="SPS66" s="16"/>
      <c r="SPT66" s="16"/>
      <c r="SPU66" s="16"/>
      <c r="SPV66" s="16"/>
      <c r="SPW66" s="16"/>
      <c r="SPX66" s="16"/>
      <c r="SPY66" s="16"/>
      <c r="SPZ66" s="16"/>
      <c r="SQA66" s="16"/>
      <c r="SQB66" s="16"/>
      <c r="SQC66" s="16"/>
      <c r="SQD66" s="16"/>
      <c r="SQE66" s="16"/>
      <c r="SQF66" s="16"/>
      <c r="SQG66" s="16"/>
      <c r="SQH66" s="16"/>
      <c r="SQI66" s="16"/>
      <c r="SQJ66" s="16"/>
      <c r="SQK66" s="16"/>
      <c r="SQL66" s="16"/>
      <c r="SQM66" s="16"/>
      <c r="SQN66" s="16"/>
      <c r="SQO66" s="16"/>
      <c r="SQP66" s="16"/>
      <c r="SQQ66" s="16"/>
      <c r="SQR66" s="16"/>
      <c r="SQS66" s="16"/>
      <c r="SQT66" s="16"/>
      <c r="SQU66" s="16"/>
      <c r="SQV66" s="16"/>
      <c r="SQW66" s="16"/>
      <c r="SQX66" s="16"/>
      <c r="SQY66" s="16"/>
      <c r="SQZ66" s="16"/>
      <c r="SRA66" s="16"/>
      <c r="SRB66" s="16"/>
      <c r="SRC66" s="16"/>
      <c r="SRD66" s="16"/>
      <c r="SRE66" s="16"/>
      <c r="SRF66" s="16"/>
      <c r="SRG66" s="16"/>
      <c r="SRH66" s="16"/>
      <c r="SRI66" s="16"/>
      <c r="SRJ66" s="16"/>
      <c r="SRK66" s="16"/>
      <c r="SRL66" s="16"/>
      <c r="SRM66" s="16"/>
      <c r="SRN66" s="16"/>
      <c r="SRO66" s="16"/>
      <c r="SRP66" s="16"/>
      <c r="SRQ66" s="16"/>
      <c r="SRR66" s="16"/>
      <c r="SRS66" s="16"/>
      <c r="SRT66" s="16"/>
      <c r="SRU66" s="16"/>
      <c r="SRV66" s="16"/>
      <c r="SRW66" s="16"/>
      <c r="SRX66" s="16"/>
      <c r="SRY66" s="16"/>
      <c r="SRZ66" s="16"/>
      <c r="SSA66" s="16"/>
      <c r="SSB66" s="16"/>
      <c r="SSC66" s="16"/>
      <c r="SSD66" s="16"/>
      <c r="SSE66" s="16"/>
      <c r="SSF66" s="16"/>
      <c r="SSG66" s="16"/>
      <c r="SSH66" s="16"/>
      <c r="SSI66" s="16"/>
      <c r="SSJ66" s="16"/>
      <c r="SSK66" s="16"/>
      <c r="SSL66" s="16"/>
      <c r="SSM66" s="16"/>
      <c r="SSN66" s="16"/>
      <c r="SSO66" s="16"/>
      <c r="SSP66" s="16"/>
      <c r="SSQ66" s="16"/>
      <c r="SSR66" s="16"/>
      <c r="SSS66" s="16"/>
      <c r="SST66" s="16"/>
      <c r="SSU66" s="16"/>
      <c r="SSV66" s="16"/>
      <c r="SSW66" s="16"/>
      <c r="SSX66" s="16"/>
      <c r="SSY66" s="16"/>
      <c r="SSZ66" s="16"/>
      <c r="STA66" s="16"/>
      <c r="STB66" s="16"/>
      <c r="STC66" s="16"/>
      <c r="STD66" s="16"/>
      <c r="STE66" s="16"/>
      <c r="STF66" s="16"/>
      <c r="STG66" s="16"/>
      <c r="STH66" s="16"/>
      <c r="STI66" s="16"/>
      <c r="STJ66" s="16"/>
      <c r="STK66" s="16"/>
      <c r="STL66" s="16"/>
      <c r="STM66" s="16"/>
      <c r="STN66" s="16"/>
      <c r="STO66" s="16"/>
      <c r="STP66" s="16"/>
      <c r="STQ66" s="16"/>
      <c r="STR66" s="16"/>
      <c r="STS66" s="16"/>
      <c r="STT66" s="16"/>
      <c r="STU66" s="16"/>
      <c r="STV66" s="16"/>
      <c r="STW66" s="16"/>
      <c r="STX66" s="16"/>
      <c r="STY66" s="16"/>
      <c r="STZ66" s="16"/>
      <c r="SUA66" s="16"/>
      <c r="SUB66" s="16"/>
      <c r="SUC66" s="16"/>
      <c r="SUD66" s="16"/>
      <c r="SUE66" s="16"/>
      <c r="SUF66" s="16"/>
      <c r="SUG66" s="16"/>
      <c r="SUH66" s="16"/>
      <c r="SUI66" s="16"/>
      <c r="SUJ66" s="16"/>
      <c r="SUK66" s="16"/>
      <c r="SUL66" s="16"/>
      <c r="SUM66" s="16"/>
      <c r="SUN66" s="16"/>
      <c r="SUO66" s="16"/>
      <c r="SUP66" s="16"/>
      <c r="SUQ66" s="16"/>
      <c r="SUR66" s="16"/>
      <c r="SUS66" s="16"/>
      <c r="SUT66" s="16"/>
      <c r="SUU66" s="16"/>
      <c r="SUV66" s="16"/>
      <c r="SUW66" s="16"/>
      <c r="SUX66" s="16"/>
      <c r="SUY66" s="16"/>
      <c r="SUZ66" s="16"/>
      <c r="SVA66" s="16"/>
      <c r="SVB66" s="16"/>
      <c r="SVC66" s="16"/>
      <c r="SVD66" s="16"/>
      <c r="SVE66" s="16"/>
      <c r="SVF66" s="16"/>
      <c r="SVG66" s="16"/>
      <c r="SVH66" s="16"/>
      <c r="SVI66" s="16"/>
      <c r="SVJ66" s="16"/>
      <c r="SVK66" s="16"/>
      <c r="SVL66" s="16"/>
      <c r="SVM66" s="16"/>
      <c r="SVN66" s="16"/>
      <c r="SVO66" s="16"/>
      <c r="SVP66" s="16"/>
      <c r="SVQ66" s="16"/>
      <c r="SVR66" s="16"/>
      <c r="SVS66" s="16"/>
      <c r="SVT66" s="16"/>
      <c r="SVU66" s="16"/>
      <c r="SVV66" s="16"/>
      <c r="SVW66" s="16"/>
      <c r="SVX66" s="16"/>
      <c r="SVY66" s="16"/>
      <c r="SVZ66" s="16"/>
      <c r="SWA66" s="16"/>
      <c r="SWB66" s="16"/>
      <c r="SWC66" s="16"/>
      <c r="SWD66" s="16"/>
      <c r="SWE66" s="16"/>
      <c r="SWF66" s="16"/>
      <c r="SWG66" s="16"/>
      <c r="SWH66" s="16"/>
      <c r="SWI66" s="16"/>
      <c r="SWJ66" s="16"/>
      <c r="SWK66" s="16"/>
      <c r="SWL66" s="16"/>
      <c r="SWM66" s="16"/>
      <c r="SWN66" s="16"/>
      <c r="SWO66" s="16"/>
      <c r="SWP66" s="16"/>
      <c r="SWQ66" s="16"/>
      <c r="SWR66" s="16"/>
      <c r="SWS66" s="16"/>
      <c r="SWT66" s="16"/>
      <c r="SWU66" s="16"/>
      <c r="SWV66" s="16"/>
      <c r="SWW66" s="16"/>
      <c r="SWX66" s="16"/>
      <c r="SWY66" s="16"/>
      <c r="SWZ66" s="16"/>
      <c r="SXA66" s="16"/>
      <c r="SXB66" s="16"/>
      <c r="SXC66" s="16"/>
      <c r="SXD66" s="16"/>
      <c r="SXE66" s="16"/>
      <c r="SXF66" s="16"/>
      <c r="SXG66" s="16"/>
      <c r="SXH66" s="16"/>
      <c r="SXI66" s="16"/>
      <c r="SXJ66" s="16"/>
      <c r="SXK66" s="16"/>
      <c r="SXL66" s="16"/>
      <c r="SXM66" s="16"/>
      <c r="SXN66" s="16"/>
      <c r="SXO66" s="16"/>
      <c r="SXP66" s="16"/>
      <c r="SXQ66" s="16"/>
      <c r="SXR66" s="16"/>
      <c r="SXS66" s="16"/>
      <c r="SXT66" s="16"/>
      <c r="SXU66" s="16"/>
      <c r="SXV66" s="16"/>
      <c r="SXW66" s="16"/>
      <c r="SXX66" s="16"/>
      <c r="SXY66" s="16"/>
      <c r="SXZ66" s="16"/>
      <c r="SYA66" s="16"/>
      <c r="SYB66" s="16"/>
      <c r="SYC66" s="16"/>
      <c r="SYD66" s="16"/>
      <c r="SYE66" s="16"/>
      <c r="SYF66" s="16"/>
      <c r="SYG66" s="16"/>
      <c r="SYH66" s="16"/>
      <c r="SYI66" s="16"/>
      <c r="SYJ66" s="16"/>
      <c r="SYK66" s="16"/>
      <c r="SYL66" s="16"/>
      <c r="SYM66" s="16"/>
      <c r="SYN66" s="16"/>
      <c r="SYO66" s="16"/>
      <c r="SYP66" s="16"/>
      <c r="SYQ66" s="16"/>
      <c r="SYR66" s="16"/>
      <c r="SYS66" s="16"/>
      <c r="SYT66" s="16"/>
      <c r="SYU66" s="16"/>
      <c r="SYV66" s="16"/>
      <c r="SYW66" s="16"/>
      <c r="SYX66" s="16"/>
      <c r="SYY66" s="16"/>
      <c r="SYZ66" s="16"/>
      <c r="SZA66" s="16"/>
      <c r="SZB66" s="16"/>
      <c r="SZC66" s="16"/>
      <c r="SZD66" s="16"/>
      <c r="SZE66" s="16"/>
      <c r="SZF66" s="16"/>
      <c r="SZG66" s="16"/>
      <c r="SZH66" s="16"/>
      <c r="SZI66" s="16"/>
      <c r="SZJ66" s="16"/>
      <c r="SZK66" s="16"/>
      <c r="SZL66" s="16"/>
      <c r="SZM66" s="16"/>
      <c r="SZN66" s="16"/>
      <c r="SZO66" s="16"/>
      <c r="SZP66" s="16"/>
      <c r="SZQ66" s="16"/>
      <c r="SZR66" s="16"/>
      <c r="SZS66" s="16"/>
      <c r="SZT66" s="16"/>
      <c r="SZU66" s="16"/>
      <c r="SZV66" s="16"/>
      <c r="SZW66" s="16"/>
      <c r="SZX66" s="16"/>
      <c r="SZY66" s="16"/>
      <c r="SZZ66" s="16"/>
      <c r="TAA66" s="16"/>
      <c r="TAB66" s="16"/>
      <c r="TAC66" s="16"/>
      <c r="TAD66" s="16"/>
      <c r="TAE66" s="16"/>
      <c r="TAF66" s="16"/>
      <c r="TAG66" s="16"/>
      <c r="TAH66" s="16"/>
      <c r="TAI66" s="16"/>
      <c r="TAJ66" s="16"/>
      <c r="TAK66" s="16"/>
      <c r="TAL66" s="16"/>
      <c r="TAM66" s="16"/>
      <c r="TAN66" s="16"/>
      <c r="TAO66" s="16"/>
      <c r="TAP66" s="16"/>
      <c r="TAQ66" s="16"/>
      <c r="TAR66" s="16"/>
      <c r="TAS66" s="16"/>
      <c r="TAT66" s="16"/>
      <c r="TAU66" s="16"/>
      <c r="TAV66" s="16"/>
      <c r="TAW66" s="16"/>
      <c r="TAX66" s="16"/>
      <c r="TAY66" s="16"/>
      <c r="TAZ66" s="16"/>
      <c r="TBA66" s="16"/>
      <c r="TBB66" s="16"/>
      <c r="TBC66" s="16"/>
      <c r="TBD66" s="16"/>
      <c r="TBE66" s="16"/>
      <c r="TBF66" s="16"/>
      <c r="TBG66" s="16"/>
      <c r="TBH66" s="16"/>
      <c r="TBI66" s="16"/>
      <c r="TBJ66" s="16"/>
      <c r="TBK66" s="16"/>
      <c r="TBL66" s="16"/>
      <c r="TBM66" s="16"/>
      <c r="TBN66" s="16"/>
      <c r="TBO66" s="16"/>
      <c r="TBP66" s="16"/>
      <c r="TBQ66" s="16"/>
      <c r="TBR66" s="16"/>
      <c r="TBS66" s="16"/>
      <c r="TBT66" s="16"/>
      <c r="TBU66" s="16"/>
      <c r="TBV66" s="16"/>
      <c r="TBW66" s="16"/>
      <c r="TBX66" s="16"/>
      <c r="TBY66" s="16"/>
      <c r="TBZ66" s="16"/>
      <c r="TCA66" s="16"/>
      <c r="TCB66" s="16"/>
      <c r="TCC66" s="16"/>
      <c r="TCD66" s="16"/>
      <c r="TCE66" s="16"/>
      <c r="TCF66" s="16"/>
      <c r="TCG66" s="16"/>
      <c r="TCH66" s="16"/>
      <c r="TCI66" s="16"/>
      <c r="TCJ66" s="16"/>
      <c r="TCK66" s="16"/>
      <c r="TCL66" s="16"/>
      <c r="TCM66" s="16"/>
      <c r="TCN66" s="16"/>
      <c r="TCO66" s="16"/>
      <c r="TCP66" s="16"/>
      <c r="TCQ66" s="16"/>
      <c r="TCR66" s="16"/>
      <c r="TCS66" s="16"/>
      <c r="TCT66" s="16"/>
      <c r="TCU66" s="16"/>
      <c r="TCV66" s="16"/>
      <c r="TCW66" s="16"/>
      <c r="TCX66" s="16"/>
      <c r="TCY66" s="16"/>
      <c r="TCZ66" s="16"/>
      <c r="TDA66" s="16"/>
      <c r="TDB66" s="16"/>
      <c r="TDC66" s="16"/>
      <c r="TDD66" s="16"/>
      <c r="TDE66" s="16"/>
      <c r="TDF66" s="16"/>
      <c r="TDG66" s="16"/>
      <c r="TDH66" s="16"/>
      <c r="TDI66" s="16"/>
      <c r="TDJ66" s="16"/>
      <c r="TDK66" s="16"/>
      <c r="TDL66" s="16"/>
      <c r="TDM66" s="16"/>
      <c r="TDN66" s="16"/>
      <c r="TDO66" s="16"/>
      <c r="TDP66" s="16"/>
      <c r="TDQ66" s="16"/>
      <c r="TDR66" s="16"/>
      <c r="TDS66" s="16"/>
      <c r="TDT66" s="16"/>
      <c r="TDU66" s="16"/>
      <c r="TDV66" s="16"/>
      <c r="TDW66" s="16"/>
      <c r="TDX66" s="16"/>
      <c r="TDY66" s="16"/>
      <c r="TDZ66" s="16"/>
      <c r="TEA66" s="16"/>
      <c r="TEB66" s="16"/>
      <c r="TEC66" s="16"/>
      <c r="TED66" s="16"/>
      <c r="TEE66" s="16"/>
      <c r="TEF66" s="16"/>
      <c r="TEG66" s="16"/>
      <c r="TEH66" s="16"/>
      <c r="TEI66" s="16"/>
      <c r="TEJ66" s="16"/>
      <c r="TEK66" s="16"/>
      <c r="TEL66" s="16"/>
      <c r="TEM66" s="16"/>
      <c r="TEN66" s="16"/>
      <c r="TEO66" s="16"/>
      <c r="TEP66" s="16"/>
      <c r="TEQ66" s="16"/>
      <c r="TER66" s="16"/>
      <c r="TES66" s="16"/>
      <c r="TET66" s="16"/>
      <c r="TEU66" s="16"/>
      <c r="TEV66" s="16"/>
      <c r="TEW66" s="16"/>
      <c r="TEX66" s="16"/>
      <c r="TEY66" s="16"/>
      <c r="TEZ66" s="16"/>
      <c r="TFA66" s="16"/>
      <c r="TFB66" s="16"/>
      <c r="TFC66" s="16"/>
      <c r="TFD66" s="16"/>
      <c r="TFE66" s="16"/>
      <c r="TFF66" s="16"/>
      <c r="TFG66" s="16"/>
      <c r="TFH66" s="16"/>
      <c r="TFI66" s="16"/>
      <c r="TFJ66" s="16"/>
      <c r="TFK66" s="16"/>
      <c r="TFL66" s="16"/>
      <c r="TFM66" s="16"/>
      <c r="TFN66" s="16"/>
      <c r="TFO66" s="16"/>
      <c r="TFP66" s="16"/>
      <c r="TFQ66" s="16"/>
      <c r="TFR66" s="16"/>
      <c r="TFS66" s="16"/>
      <c r="TFT66" s="16"/>
      <c r="TFU66" s="16"/>
      <c r="TFV66" s="16"/>
      <c r="TFW66" s="16"/>
      <c r="TFX66" s="16"/>
      <c r="TFY66" s="16"/>
      <c r="TFZ66" s="16"/>
      <c r="TGA66" s="16"/>
      <c r="TGB66" s="16"/>
      <c r="TGC66" s="16"/>
      <c r="TGD66" s="16"/>
      <c r="TGE66" s="16"/>
      <c r="TGF66" s="16"/>
      <c r="TGG66" s="16"/>
      <c r="TGH66" s="16"/>
      <c r="TGI66" s="16"/>
      <c r="TGJ66" s="16"/>
      <c r="TGK66" s="16"/>
      <c r="TGL66" s="16"/>
      <c r="TGM66" s="16"/>
      <c r="TGN66" s="16"/>
      <c r="TGO66" s="16"/>
      <c r="TGP66" s="16"/>
      <c r="TGQ66" s="16"/>
      <c r="TGR66" s="16"/>
      <c r="TGS66" s="16"/>
      <c r="TGT66" s="16"/>
      <c r="TGU66" s="16"/>
      <c r="TGV66" s="16"/>
      <c r="TGW66" s="16"/>
      <c r="TGX66" s="16"/>
      <c r="TGY66" s="16"/>
      <c r="TGZ66" s="16"/>
      <c r="THA66" s="16"/>
      <c r="THB66" s="16"/>
      <c r="THC66" s="16"/>
      <c r="THD66" s="16"/>
      <c r="THE66" s="16"/>
      <c r="THF66" s="16"/>
      <c r="THG66" s="16"/>
      <c r="THH66" s="16"/>
      <c r="THI66" s="16"/>
      <c r="THJ66" s="16"/>
      <c r="THK66" s="16"/>
      <c r="THL66" s="16"/>
      <c r="THM66" s="16"/>
      <c r="THN66" s="16"/>
      <c r="THO66" s="16"/>
      <c r="THP66" s="16"/>
      <c r="THQ66" s="16"/>
      <c r="THR66" s="16"/>
      <c r="THS66" s="16"/>
      <c r="THT66" s="16"/>
      <c r="THU66" s="16"/>
      <c r="THV66" s="16"/>
      <c r="THW66" s="16"/>
      <c r="THX66" s="16"/>
      <c r="THY66" s="16"/>
      <c r="THZ66" s="16"/>
      <c r="TIA66" s="16"/>
      <c r="TIB66" s="16"/>
      <c r="TIC66" s="16"/>
      <c r="TID66" s="16"/>
      <c r="TIE66" s="16"/>
      <c r="TIF66" s="16"/>
      <c r="TIG66" s="16"/>
      <c r="TIH66" s="16"/>
      <c r="TII66" s="16"/>
      <c r="TIJ66" s="16"/>
      <c r="TIK66" s="16"/>
      <c r="TIL66" s="16"/>
      <c r="TIM66" s="16"/>
      <c r="TIN66" s="16"/>
      <c r="TIO66" s="16"/>
      <c r="TIP66" s="16"/>
      <c r="TIQ66" s="16"/>
      <c r="TIR66" s="16"/>
      <c r="TIS66" s="16"/>
      <c r="TIT66" s="16"/>
      <c r="TIU66" s="16"/>
      <c r="TIV66" s="16"/>
      <c r="TIW66" s="16"/>
      <c r="TIX66" s="16"/>
      <c r="TIY66" s="16"/>
      <c r="TIZ66" s="16"/>
      <c r="TJA66" s="16"/>
      <c r="TJB66" s="16"/>
      <c r="TJC66" s="16"/>
      <c r="TJD66" s="16"/>
      <c r="TJE66" s="16"/>
      <c r="TJF66" s="16"/>
      <c r="TJG66" s="16"/>
      <c r="TJH66" s="16"/>
      <c r="TJI66" s="16"/>
      <c r="TJJ66" s="16"/>
      <c r="TJK66" s="16"/>
      <c r="TJL66" s="16"/>
      <c r="TJM66" s="16"/>
      <c r="TJN66" s="16"/>
      <c r="TJO66" s="16"/>
      <c r="TJP66" s="16"/>
      <c r="TJQ66" s="16"/>
      <c r="TJR66" s="16"/>
      <c r="TJS66" s="16"/>
      <c r="TJT66" s="16"/>
      <c r="TJU66" s="16"/>
      <c r="TJV66" s="16"/>
      <c r="TJW66" s="16"/>
      <c r="TJX66" s="16"/>
      <c r="TJY66" s="16"/>
      <c r="TJZ66" s="16"/>
      <c r="TKA66" s="16"/>
      <c r="TKB66" s="16"/>
      <c r="TKC66" s="16"/>
      <c r="TKD66" s="16"/>
      <c r="TKE66" s="16"/>
      <c r="TKF66" s="16"/>
      <c r="TKG66" s="16"/>
      <c r="TKH66" s="16"/>
      <c r="TKI66" s="16"/>
      <c r="TKJ66" s="16"/>
      <c r="TKK66" s="16"/>
      <c r="TKL66" s="16"/>
      <c r="TKM66" s="16"/>
      <c r="TKN66" s="16"/>
      <c r="TKO66" s="16"/>
      <c r="TKP66" s="16"/>
      <c r="TKQ66" s="16"/>
      <c r="TKR66" s="16"/>
      <c r="TKS66" s="16"/>
      <c r="TKT66" s="16"/>
      <c r="TKU66" s="16"/>
      <c r="TKV66" s="16"/>
      <c r="TKW66" s="16"/>
      <c r="TKX66" s="16"/>
      <c r="TKY66" s="16"/>
      <c r="TKZ66" s="16"/>
      <c r="TLA66" s="16"/>
      <c r="TLB66" s="16"/>
      <c r="TLC66" s="16"/>
      <c r="TLD66" s="16"/>
      <c r="TLE66" s="16"/>
      <c r="TLF66" s="16"/>
      <c r="TLG66" s="16"/>
      <c r="TLH66" s="16"/>
      <c r="TLI66" s="16"/>
      <c r="TLJ66" s="16"/>
      <c r="TLK66" s="16"/>
      <c r="TLL66" s="16"/>
      <c r="TLM66" s="16"/>
      <c r="TLN66" s="16"/>
      <c r="TLO66" s="16"/>
      <c r="TLP66" s="16"/>
      <c r="TLQ66" s="16"/>
      <c r="TLR66" s="16"/>
      <c r="TLS66" s="16"/>
      <c r="TLT66" s="16"/>
      <c r="TLU66" s="16"/>
      <c r="TLV66" s="16"/>
      <c r="TLW66" s="16"/>
      <c r="TLX66" s="16"/>
      <c r="TLY66" s="16"/>
      <c r="TLZ66" s="16"/>
      <c r="TMA66" s="16"/>
      <c r="TMB66" s="16"/>
      <c r="TMC66" s="16"/>
      <c r="TMD66" s="16"/>
      <c r="TME66" s="16"/>
      <c r="TMF66" s="16"/>
      <c r="TMG66" s="16"/>
      <c r="TMH66" s="16"/>
      <c r="TMI66" s="16"/>
      <c r="TMJ66" s="16"/>
      <c r="TMK66" s="16"/>
      <c r="TML66" s="16"/>
      <c r="TMM66" s="16"/>
      <c r="TMN66" s="16"/>
      <c r="TMO66" s="16"/>
      <c r="TMP66" s="16"/>
      <c r="TMQ66" s="16"/>
      <c r="TMR66" s="16"/>
      <c r="TMS66" s="16"/>
      <c r="TMT66" s="16"/>
      <c r="TMU66" s="16"/>
      <c r="TMV66" s="16"/>
      <c r="TMW66" s="16"/>
      <c r="TMX66" s="16"/>
      <c r="TMY66" s="16"/>
      <c r="TMZ66" s="16"/>
      <c r="TNA66" s="16"/>
      <c r="TNB66" s="16"/>
      <c r="TNC66" s="16"/>
      <c r="TND66" s="16"/>
      <c r="TNE66" s="16"/>
      <c r="TNF66" s="16"/>
      <c r="TNG66" s="16"/>
      <c r="TNH66" s="16"/>
      <c r="TNI66" s="16"/>
      <c r="TNJ66" s="16"/>
      <c r="TNK66" s="16"/>
      <c r="TNL66" s="16"/>
      <c r="TNM66" s="16"/>
      <c r="TNN66" s="16"/>
      <c r="TNO66" s="16"/>
      <c r="TNP66" s="16"/>
      <c r="TNQ66" s="16"/>
      <c r="TNR66" s="16"/>
      <c r="TNS66" s="16"/>
      <c r="TNT66" s="16"/>
      <c r="TNU66" s="16"/>
      <c r="TNV66" s="16"/>
      <c r="TNW66" s="16"/>
      <c r="TNX66" s="16"/>
      <c r="TNY66" s="16"/>
      <c r="TNZ66" s="16"/>
      <c r="TOA66" s="16"/>
      <c r="TOB66" s="16"/>
      <c r="TOC66" s="16"/>
      <c r="TOD66" s="16"/>
      <c r="TOE66" s="16"/>
      <c r="TOF66" s="16"/>
      <c r="TOG66" s="16"/>
      <c r="TOH66" s="16"/>
      <c r="TOI66" s="16"/>
      <c r="TOJ66" s="16"/>
      <c r="TOK66" s="16"/>
      <c r="TOL66" s="16"/>
      <c r="TOM66" s="16"/>
      <c r="TON66" s="16"/>
      <c r="TOO66" s="16"/>
      <c r="TOP66" s="16"/>
      <c r="TOQ66" s="16"/>
      <c r="TOR66" s="16"/>
      <c r="TOS66" s="16"/>
      <c r="TOT66" s="16"/>
      <c r="TOU66" s="16"/>
      <c r="TOV66" s="16"/>
      <c r="TOW66" s="16"/>
      <c r="TOX66" s="16"/>
      <c r="TOY66" s="16"/>
      <c r="TOZ66" s="16"/>
      <c r="TPA66" s="16"/>
      <c r="TPB66" s="16"/>
      <c r="TPC66" s="16"/>
      <c r="TPD66" s="16"/>
      <c r="TPE66" s="16"/>
      <c r="TPF66" s="16"/>
      <c r="TPG66" s="16"/>
      <c r="TPH66" s="16"/>
      <c r="TPI66" s="16"/>
      <c r="TPJ66" s="16"/>
      <c r="TPK66" s="16"/>
      <c r="TPL66" s="16"/>
      <c r="TPM66" s="16"/>
      <c r="TPN66" s="16"/>
      <c r="TPO66" s="16"/>
      <c r="TPP66" s="16"/>
      <c r="TPQ66" s="16"/>
      <c r="TPR66" s="16"/>
      <c r="TPS66" s="16"/>
      <c r="TPT66" s="16"/>
      <c r="TPU66" s="16"/>
      <c r="TPV66" s="16"/>
      <c r="TPW66" s="16"/>
      <c r="TPX66" s="16"/>
      <c r="TPY66" s="16"/>
      <c r="TPZ66" s="16"/>
      <c r="TQA66" s="16"/>
      <c r="TQB66" s="16"/>
      <c r="TQC66" s="16"/>
      <c r="TQD66" s="16"/>
      <c r="TQE66" s="16"/>
      <c r="TQF66" s="16"/>
      <c r="TQG66" s="16"/>
      <c r="TQH66" s="16"/>
      <c r="TQI66" s="16"/>
      <c r="TQJ66" s="16"/>
      <c r="TQK66" s="16"/>
      <c r="TQL66" s="16"/>
      <c r="TQM66" s="16"/>
      <c r="TQN66" s="16"/>
      <c r="TQO66" s="16"/>
      <c r="TQP66" s="16"/>
      <c r="TQQ66" s="16"/>
      <c r="TQR66" s="16"/>
      <c r="TQS66" s="16"/>
      <c r="TQT66" s="16"/>
      <c r="TQU66" s="16"/>
      <c r="TQV66" s="16"/>
      <c r="TQW66" s="16"/>
      <c r="TQX66" s="16"/>
      <c r="TQY66" s="16"/>
      <c r="TQZ66" s="16"/>
      <c r="TRA66" s="16"/>
      <c r="TRB66" s="16"/>
      <c r="TRC66" s="16"/>
      <c r="TRD66" s="16"/>
      <c r="TRE66" s="16"/>
      <c r="TRF66" s="16"/>
      <c r="TRG66" s="16"/>
      <c r="TRH66" s="16"/>
      <c r="TRI66" s="16"/>
      <c r="TRJ66" s="16"/>
      <c r="TRK66" s="16"/>
      <c r="TRL66" s="16"/>
      <c r="TRM66" s="16"/>
      <c r="TRN66" s="16"/>
      <c r="TRO66" s="16"/>
      <c r="TRP66" s="16"/>
      <c r="TRQ66" s="16"/>
      <c r="TRR66" s="16"/>
      <c r="TRS66" s="16"/>
      <c r="TRT66" s="16"/>
      <c r="TRU66" s="16"/>
      <c r="TRV66" s="16"/>
      <c r="TRW66" s="16"/>
      <c r="TRX66" s="16"/>
      <c r="TRY66" s="16"/>
      <c r="TRZ66" s="16"/>
      <c r="TSA66" s="16"/>
      <c r="TSB66" s="16"/>
      <c r="TSC66" s="16"/>
      <c r="TSD66" s="16"/>
      <c r="TSE66" s="16"/>
      <c r="TSF66" s="16"/>
      <c r="TSG66" s="16"/>
      <c r="TSH66" s="16"/>
      <c r="TSI66" s="16"/>
      <c r="TSJ66" s="16"/>
      <c r="TSK66" s="16"/>
      <c r="TSL66" s="16"/>
      <c r="TSM66" s="16"/>
      <c r="TSN66" s="16"/>
      <c r="TSO66" s="16"/>
      <c r="TSP66" s="16"/>
      <c r="TSQ66" s="16"/>
      <c r="TSR66" s="16"/>
      <c r="TSS66" s="16"/>
      <c r="TST66" s="16"/>
      <c r="TSU66" s="16"/>
      <c r="TSV66" s="16"/>
      <c r="TSW66" s="16"/>
      <c r="TSX66" s="16"/>
      <c r="TSY66" s="16"/>
      <c r="TSZ66" s="16"/>
      <c r="TTA66" s="16"/>
      <c r="TTB66" s="16"/>
      <c r="TTC66" s="16"/>
      <c r="TTD66" s="16"/>
      <c r="TTE66" s="16"/>
      <c r="TTF66" s="16"/>
      <c r="TTG66" s="16"/>
      <c r="TTH66" s="16"/>
      <c r="TTI66" s="16"/>
      <c r="TTJ66" s="16"/>
      <c r="TTK66" s="16"/>
      <c r="TTL66" s="16"/>
      <c r="TTM66" s="16"/>
      <c r="TTN66" s="16"/>
      <c r="TTO66" s="16"/>
      <c r="TTP66" s="16"/>
      <c r="TTQ66" s="16"/>
      <c r="TTR66" s="16"/>
      <c r="TTS66" s="16"/>
      <c r="TTT66" s="16"/>
      <c r="TTU66" s="16"/>
      <c r="TTV66" s="16"/>
      <c r="TTW66" s="16"/>
      <c r="TTX66" s="16"/>
      <c r="TTY66" s="16"/>
      <c r="TTZ66" s="16"/>
      <c r="TUA66" s="16"/>
      <c r="TUB66" s="16"/>
      <c r="TUC66" s="16"/>
      <c r="TUD66" s="16"/>
      <c r="TUE66" s="16"/>
      <c r="TUF66" s="16"/>
      <c r="TUG66" s="16"/>
      <c r="TUH66" s="16"/>
      <c r="TUI66" s="16"/>
      <c r="TUJ66" s="16"/>
      <c r="TUK66" s="16"/>
      <c r="TUL66" s="16"/>
      <c r="TUM66" s="16"/>
      <c r="TUN66" s="16"/>
      <c r="TUO66" s="16"/>
      <c r="TUP66" s="16"/>
      <c r="TUQ66" s="16"/>
      <c r="TUR66" s="16"/>
      <c r="TUS66" s="16"/>
      <c r="TUT66" s="16"/>
      <c r="TUU66" s="16"/>
      <c r="TUV66" s="16"/>
      <c r="TUW66" s="16"/>
      <c r="TUX66" s="16"/>
      <c r="TUY66" s="16"/>
      <c r="TUZ66" s="16"/>
      <c r="TVA66" s="16"/>
      <c r="TVB66" s="16"/>
      <c r="TVC66" s="16"/>
      <c r="TVD66" s="16"/>
      <c r="TVE66" s="16"/>
      <c r="TVF66" s="16"/>
      <c r="TVG66" s="16"/>
      <c r="TVH66" s="16"/>
      <c r="TVI66" s="16"/>
      <c r="TVJ66" s="16"/>
      <c r="TVK66" s="16"/>
      <c r="TVL66" s="16"/>
      <c r="TVM66" s="16"/>
      <c r="TVN66" s="16"/>
      <c r="TVO66" s="16"/>
      <c r="TVP66" s="16"/>
      <c r="TVQ66" s="16"/>
      <c r="TVR66" s="16"/>
      <c r="TVS66" s="16"/>
      <c r="TVT66" s="16"/>
      <c r="TVU66" s="16"/>
      <c r="TVV66" s="16"/>
      <c r="TVW66" s="16"/>
      <c r="TVX66" s="16"/>
      <c r="TVY66" s="16"/>
      <c r="TVZ66" s="16"/>
      <c r="TWA66" s="16"/>
      <c r="TWB66" s="16"/>
      <c r="TWC66" s="16"/>
      <c r="TWD66" s="16"/>
      <c r="TWE66" s="16"/>
      <c r="TWF66" s="16"/>
      <c r="TWG66" s="16"/>
      <c r="TWH66" s="16"/>
      <c r="TWI66" s="16"/>
      <c r="TWJ66" s="16"/>
      <c r="TWK66" s="16"/>
      <c r="TWL66" s="16"/>
      <c r="TWM66" s="16"/>
      <c r="TWN66" s="16"/>
      <c r="TWO66" s="16"/>
      <c r="TWP66" s="16"/>
      <c r="TWQ66" s="16"/>
      <c r="TWR66" s="16"/>
      <c r="TWS66" s="16"/>
      <c r="TWT66" s="16"/>
      <c r="TWU66" s="16"/>
      <c r="TWV66" s="16"/>
      <c r="TWW66" s="16"/>
      <c r="TWX66" s="16"/>
      <c r="TWY66" s="16"/>
      <c r="TWZ66" s="16"/>
      <c r="TXA66" s="16"/>
      <c r="TXB66" s="16"/>
      <c r="TXC66" s="16"/>
      <c r="TXD66" s="16"/>
      <c r="TXE66" s="16"/>
      <c r="TXF66" s="16"/>
      <c r="TXG66" s="16"/>
      <c r="TXH66" s="16"/>
      <c r="TXI66" s="16"/>
      <c r="TXJ66" s="16"/>
      <c r="TXK66" s="16"/>
      <c r="TXL66" s="16"/>
      <c r="TXM66" s="16"/>
      <c r="TXN66" s="16"/>
      <c r="TXO66" s="16"/>
      <c r="TXP66" s="16"/>
      <c r="TXQ66" s="16"/>
      <c r="TXR66" s="16"/>
      <c r="TXS66" s="16"/>
      <c r="TXT66" s="16"/>
      <c r="TXU66" s="16"/>
      <c r="TXV66" s="16"/>
      <c r="TXW66" s="16"/>
      <c r="TXX66" s="16"/>
      <c r="TXY66" s="16"/>
      <c r="TXZ66" s="16"/>
      <c r="TYA66" s="16"/>
      <c r="TYB66" s="16"/>
      <c r="TYC66" s="16"/>
      <c r="TYD66" s="16"/>
      <c r="TYE66" s="16"/>
      <c r="TYF66" s="16"/>
      <c r="TYG66" s="16"/>
      <c r="TYH66" s="16"/>
      <c r="TYI66" s="16"/>
      <c r="TYJ66" s="16"/>
      <c r="TYK66" s="16"/>
      <c r="TYL66" s="16"/>
      <c r="TYM66" s="16"/>
      <c r="TYN66" s="16"/>
      <c r="TYO66" s="16"/>
      <c r="TYP66" s="16"/>
      <c r="TYQ66" s="16"/>
      <c r="TYR66" s="16"/>
      <c r="TYS66" s="16"/>
      <c r="TYT66" s="16"/>
      <c r="TYU66" s="16"/>
      <c r="TYV66" s="16"/>
      <c r="TYW66" s="16"/>
      <c r="TYX66" s="16"/>
      <c r="TYY66" s="16"/>
      <c r="TYZ66" s="16"/>
      <c r="TZA66" s="16"/>
      <c r="TZB66" s="16"/>
      <c r="TZC66" s="16"/>
      <c r="TZD66" s="16"/>
      <c r="TZE66" s="16"/>
      <c r="TZF66" s="16"/>
      <c r="TZG66" s="16"/>
      <c r="TZH66" s="16"/>
      <c r="TZI66" s="16"/>
      <c r="TZJ66" s="16"/>
      <c r="TZK66" s="16"/>
      <c r="TZL66" s="16"/>
      <c r="TZM66" s="16"/>
      <c r="TZN66" s="16"/>
      <c r="TZO66" s="16"/>
      <c r="TZP66" s="16"/>
      <c r="TZQ66" s="16"/>
      <c r="TZR66" s="16"/>
      <c r="TZS66" s="16"/>
      <c r="TZT66" s="16"/>
      <c r="TZU66" s="16"/>
      <c r="TZV66" s="16"/>
      <c r="TZW66" s="16"/>
      <c r="TZX66" s="16"/>
      <c r="TZY66" s="16"/>
      <c r="TZZ66" s="16"/>
      <c r="UAA66" s="16"/>
      <c r="UAB66" s="16"/>
      <c r="UAC66" s="16"/>
      <c r="UAD66" s="16"/>
      <c r="UAE66" s="16"/>
      <c r="UAF66" s="16"/>
      <c r="UAG66" s="16"/>
      <c r="UAH66" s="16"/>
      <c r="UAI66" s="16"/>
      <c r="UAJ66" s="16"/>
      <c r="UAK66" s="16"/>
      <c r="UAL66" s="16"/>
      <c r="UAM66" s="16"/>
      <c r="UAN66" s="16"/>
      <c r="UAO66" s="16"/>
      <c r="UAP66" s="16"/>
      <c r="UAQ66" s="16"/>
      <c r="UAR66" s="16"/>
      <c r="UAS66" s="16"/>
      <c r="UAT66" s="16"/>
      <c r="UAU66" s="16"/>
      <c r="UAV66" s="16"/>
      <c r="UAW66" s="16"/>
      <c r="UAX66" s="16"/>
      <c r="UAY66" s="16"/>
      <c r="UAZ66" s="16"/>
      <c r="UBA66" s="16"/>
      <c r="UBB66" s="16"/>
      <c r="UBC66" s="16"/>
      <c r="UBD66" s="16"/>
      <c r="UBE66" s="16"/>
      <c r="UBF66" s="16"/>
      <c r="UBG66" s="16"/>
      <c r="UBH66" s="16"/>
      <c r="UBI66" s="16"/>
      <c r="UBJ66" s="16"/>
      <c r="UBK66" s="16"/>
      <c r="UBL66" s="16"/>
      <c r="UBM66" s="16"/>
      <c r="UBN66" s="16"/>
      <c r="UBO66" s="16"/>
      <c r="UBP66" s="16"/>
      <c r="UBQ66" s="16"/>
      <c r="UBR66" s="16"/>
      <c r="UBS66" s="16"/>
      <c r="UBT66" s="16"/>
      <c r="UBU66" s="16"/>
      <c r="UBV66" s="16"/>
      <c r="UBW66" s="16"/>
      <c r="UBX66" s="16"/>
      <c r="UBY66" s="16"/>
      <c r="UBZ66" s="16"/>
      <c r="UCA66" s="16"/>
      <c r="UCB66" s="16"/>
      <c r="UCC66" s="16"/>
      <c r="UCD66" s="16"/>
      <c r="UCE66" s="16"/>
      <c r="UCF66" s="16"/>
      <c r="UCG66" s="16"/>
      <c r="UCH66" s="16"/>
      <c r="UCI66" s="16"/>
      <c r="UCJ66" s="16"/>
      <c r="UCK66" s="16"/>
      <c r="UCL66" s="16"/>
      <c r="UCM66" s="16"/>
      <c r="UCN66" s="16"/>
      <c r="UCO66" s="16"/>
      <c r="UCP66" s="16"/>
      <c r="UCQ66" s="16"/>
      <c r="UCR66" s="16"/>
      <c r="UCS66" s="16"/>
      <c r="UCT66" s="16"/>
      <c r="UCU66" s="16"/>
      <c r="UCV66" s="16"/>
      <c r="UCW66" s="16"/>
      <c r="UCX66" s="16"/>
      <c r="UCY66" s="16"/>
      <c r="UCZ66" s="16"/>
      <c r="UDA66" s="16"/>
      <c r="UDB66" s="16"/>
      <c r="UDC66" s="16"/>
      <c r="UDD66" s="16"/>
      <c r="UDE66" s="16"/>
      <c r="UDF66" s="16"/>
      <c r="UDG66" s="16"/>
      <c r="UDH66" s="16"/>
      <c r="UDI66" s="16"/>
      <c r="UDJ66" s="16"/>
      <c r="UDK66" s="16"/>
      <c r="UDL66" s="16"/>
      <c r="UDM66" s="16"/>
      <c r="UDN66" s="16"/>
      <c r="UDO66" s="16"/>
      <c r="UDP66" s="16"/>
      <c r="UDQ66" s="16"/>
      <c r="UDR66" s="16"/>
      <c r="UDS66" s="16"/>
      <c r="UDT66" s="16"/>
      <c r="UDU66" s="16"/>
      <c r="UDV66" s="16"/>
      <c r="UDW66" s="16"/>
      <c r="UDX66" s="16"/>
      <c r="UDY66" s="16"/>
      <c r="UDZ66" s="16"/>
      <c r="UEA66" s="16"/>
      <c r="UEB66" s="16"/>
      <c r="UEC66" s="16"/>
      <c r="UED66" s="16"/>
      <c r="UEE66" s="16"/>
      <c r="UEF66" s="16"/>
      <c r="UEG66" s="16"/>
      <c r="UEH66" s="16"/>
      <c r="UEI66" s="16"/>
      <c r="UEJ66" s="16"/>
      <c r="UEK66" s="16"/>
      <c r="UEL66" s="16"/>
      <c r="UEM66" s="16"/>
      <c r="UEN66" s="16"/>
      <c r="UEO66" s="16"/>
      <c r="UEP66" s="16"/>
      <c r="UEQ66" s="16"/>
      <c r="UER66" s="16"/>
      <c r="UES66" s="16"/>
      <c r="UET66" s="16"/>
      <c r="UEU66" s="16"/>
      <c r="UEV66" s="16"/>
      <c r="UEW66" s="16"/>
      <c r="UEX66" s="16"/>
      <c r="UEY66" s="16"/>
      <c r="UEZ66" s="16"/>
      <c r="UFA66" s="16"/>
      <c r="UFB66" s="16"/>
      <c r="UFC66" s="16"/>
      <c r="UFD66" s="16"/>
      <c r="UFE66" s="16"/>
      <c r="UFF66" s="16"/>
      <c r="UFG66" s="16"/>
      <c r="UFH66" s="16"/>
      <c r="UFI66" s="16"/>
      <c r="UFJ66" s="16"/>
      <c r="UFK66" s="16"/>
      <c r="UFL66" s="16"/>
      <c r="UFM66" s="16"/>
      <c r="UFN66" s="16"/>
      <c r="UFO66" s="16"/>
      <c r="UFP66" s="16"/>
      <c r="UFQ66" s="16"/>
      <c r="UFR66" s="16"/>
      <c r="UFS66" s="16"/>
      <c r="UFT66" s="16"/>
      <c r="UFU66" s="16"/>
      <c r="UFV66" s="16"/>
      <c r="UFW66" s="16"/>
      <c r="UFX66" s="16"/>
      <c r="UFY66" s="16"/>
      <c r="UFZ66" s="16"/>
      <c r="UGA66" s="16"/>
      <c r="UGB66" s="16"/>
      <c r="UGC66" s="16"/>
      <c r="UGD66" s="16"/>
      <c r="UGE66" s="16"/>
      <c r="UGF66" s="16"/>
      <c r="UGG66" s="16"/>
      <c r="UGH66" s="16"/>
      <c r="UGI66" s="16"/>
      <c r="UGJ66" s="16"/>
      <c r="UGK66" s="16"/>
      <c r="UGL66" s="16"/>
      <c r="UGM66" s="16"/>
      <c r="UGN66" s="16"/>
      <c r="UGO66" s="16"/>
      <c r="UGP66" s="16"/>
      <c r="UGQ66" s="16"/>
      <c r="UGR66" s="16"/>
      <c r="UGS66" s="16"/>
      <c r="UGT66" s="16"/>
      <c r="UGU66" s="16"/>
      <c r="UGV66" s="16"/>
      <c r="UGW66" s="16"/>
      <c r="UGX66" s="16"/>
      <c r="UGY66" s="16"/>
      <c r="UGZ66" s="16"/>
      <c r="UHA66" s="16"/>
      <c r="UHB66" s="16"/>
      <c r="UHC66" s="16"/>
      <c r="UHD66" s="16"/>
      <c r="UHE66" s="16"/>
      <c r="UHF66" s="16"/>
      <c r="UHG66" s="16"/>
      <c r="UHH66" s="16"/>
      <c r="UHI66" s="16"/>
      <c r="UHJ66" s="16"/>
      <c r="UHK66" s="16"/>
      <c r="UHL66" s="16"/>
      <c r="UHM66" s="16"/>
      <c r="UHN66" s="16"/>
      <c r="UHO66" s="16"/>
      <c r="UHP66" s="16"/>
      <c r="UHQ66" s="16"/>
      <c r="UHR66" s="16"/>
      <c r="UHS66" s="16"/>
      <c r="UHT66" s="16"/>
      <c r="UHU66" s="16"/>
      <c r="UHV66" s="16"/>
      <c r="UHW66" s="16"/>
      <c r="UHX66" s="16"/>
      <c r="UHY66" s="16"/>
      <c r="UHZ66" s="16"/>
      <c r="UIA66" s="16"/>
      <c r="UIB66" s="16"/>
      <c r="UIC66" s="16"/>
      <c r="UID66" s="16"/>
      <c r="UIE66" s="16"/>
      <c r="UIF66" s="16"/>
      <c r="UIG66" s="16"/>
      <c r="UIH66" s="16"/>
      <c r="UII66" s="16"/>
      <c r="UIJ66" s="16"/>
      <c r="UIK66" s="16"/>
      <c r="UIL66" s="16"/>
      <c r="UIM66" s="16"/>
      <c r="UIN66" s="16"/>
      <c r="UIO66" s="16"/>
      <c r="UIP66" s="16"/>
      <c r="UIQ66" s="16"/>
      <c r="UIR66" s="16"/>
      <c r="UIS66" s="16"/>
      <c r="UIT66" s="16"/>
      <c r="UIU66" s="16"/>
      <c r="UIV66" s="16"/>
      <c r="UIW66" s="16"/>
      <c r="UIX66" s="16"/>
      <c r="UIY66" s="16"/>
      <c r="UIZ66" s="16"/>
      <c r="UJA66" s="16"/>
      <c r="UJB66" s="16"/>
      <c r="UJC66" s="16"/>
      <c r="UJD66" s="16"/>
      <c r="UJE66" s="16"/>
      <c r="UJF66" s="16"/>
      <c r="UJG66" s="16"/>
      <c r="UJH66" s="16"/>
      <c r="UJI66" s="16"/>
      <c r="UJJ66" s="16"/>
      <c r="UJK66" s="16"/>
      <c r="UJL66" s="16"/>
      <c r="UJM66" s="16"/>
      <c r="UJN66" s="16"/>
      <c r="UJO66" s="16"/>
      <c r="UJP66" s="16"/>
      <c r="UJQ66" s="16"/>
      <c r="UJR66" s="16"/>
      <c r="UJS66" s="16"/>
      <c r="UJT66" s="16"/>
      <c r="UJU66" s="16"/>
      <c r="UJV66" s="16"/>
      <c r="UJW66" s="16"/>
      <c r="UJX66" s="16"/>
      <c r="UJY66" s="16"/>
      <c r="UJZ66" s="16"/>
      <c r="UKA66" s="16"/>
      <c r="UKB66" s="16"/>
      <c r="UKC66" s="16"/>
      <c r="UKD66" s="16"/>
      <c r="UKE66" s="16"/>
      <c r="UKF66" s="16"/>
      <c r="UKG66" s="16"/>
      <c r="UKH66" s="16"/>
      <c r="UKI66" s="16"/>
      <c r="UKJ66" s="16"/>
      <c r="UKK66" s="16"/>
      <c r="UKL66" s="16"/>
      <c r="UKM66" s="16"/>
      <c r="UKN66" s="16"/>
      <c r="UKO66" s="16"/>
      <c r="UKP66" s="16"/>
      <c r="UKQ66" s="16"/>
      <c r="UKR66" s="16"/>
      <c r="UKS66" s="16"/>
      <c r="UKT66" s="16"/>
      <c r="UKU66" s="16"/>
      <c r="UKV66" s="16"/>
      <c r="UKW66" s="16"/>
      <c r="UKX66" s="16"/>
      <c r="UKY66" s="16"/>
      <c r="UKZ66" s="16"/>
      <c r="ULA66" s="16"/>
      <c r="ULB66" s="16"/>
      <c r="ULC66" s="16"/>
      <c r="ULD66" s="16"/>
      <c r="ULE66" s="16"/>
      <c r="ULF66" s="16"/>
      <c r="ULG66" s="16"/>
      <c r="ULH66" s="16"/>
      <c r="ULI66" s="16"/>
      <c r="ULJ66" s="16"/>
      <c r="ULK66" s="16"/>
      <c r="ULL66" s="16"/>
      <c r="ULM66" s="16"/>
      <c r="ULN66" s="16"/>
      <c r="ULO66" s="16"/>
      <c r="ULP66" s="16"/>
      <c r="ULQ66" s="16"/>
      <c r="ULR66" s="16"/>
      <c r="ULS66" s="16"/>
      <c r="ULT66" s="16"/>
      <c r="ULU66" s="16"/>
      <c r="ULV66" s="16"/>
      <c r="ULW66" s="16"/>
      <c r="ULX66" s="16"/>
      <c r="ULY66" s="16"/>
      <c r="ULZ66" s="16"/>
      <c r="UMA66" s="16"/>
      <c r="UMB66" s="16"/>
      <c r="UMC66" s="16"/>
      <c r="UMD66" s="16"/>
      <c r="UME66" s="16"/>
      <c r="UMF66" s="16"/>
      <c r="UMG66" s="16"/>
      <c r="UMH66" s="16"/>
      <c r="UMI66" s="16"/>
      <c r="UMJ66" s="16"/>
      <c r="UMK66" s="16"/>
      <c r="UML66" s="16"/>
      <c r="UMM66" s="16"/>
      <c r="UMN66" s="16"/>
      <c r="UMO66" s="16"/>
      <c r="UMP66" s="16"/>
      <c r="UMQ66" s="16"/>
      <c r="UMR66" s="16"/>
      <c r="UMS66" s="16"/>
      <c r="UMT66" s="16"/>
      <c r="UMU66" s="16"/>
      <c r="UMV66" s="16"/>
      <c r="UMW66" s="16"/>
      <c r="UMX66" s="16"/>
      <c r="UMY66" s="16"/>
      <c r="UMZ66" s="16"/>
      <c r="UNA66" s="16"/>
      <c r="UNB66" s="16"/>
      <c r="UNC66" s="16"/>
      <c r="UND66" s="16"/>
      <c r="UNE66" s="16"/>
      <c r="UNF66" s="16"/>
      <c r="UNG66" s="16"/>
      <c r="UNH66" s="16"/>
      <c r="UNI66" s="16"/>
      <c r="UNJ66" s="16"/>
      <c r="UNK66" s="16"/>
      <c r="UNL66" s="16"/>
      <c r="UNM66" s="16"/>
      <c r="UNN66" s="16"/>
      <c r="UNO66" s="16"/>
      <c r="UNP66" s="16"/>
      <c r="UNQ66" s="16"/>
      <c r="UNR66" s="16"/>
      <c r="UNS66" s="16"/>
      <c r="UNT66" s="16"/>
      <c r="UNU66" s="16"/>
      <c r="UNV66" s="16"/>
      <c r="UNW66" s="16"/>
      <c r="UNX66" s="16"/>
      <c r="UNY66" s="16"/>
      <c r="UNZ66" s="16"/>
      <c r="UOA66" s="16"/>
      <c r="UOB66" s="16"/>
      <c r="UOC66" s="16"/>
      <c r="UOD66" s="16"/>
      <c r="UOE66" s="16"/>
      <c r="UOF66" s="16"/>
      <c r="UOG66" s="16"/>
      <c r="UOH66" s="16"/>
      <c r="UOI66" s="16"/>
      <c r="UOJ66" s="16"/>
      <c r="UOK66" s="16"/>
      <c r="UOL66" s="16"/>
      <c r="UOM66" s="16"/>
      <c r="UON66" s="16"/>
      <c r="UOO66" s="16"/>
      <c r="UOP66" s="16"/>
      <c r="UOQ66" s="16"/>
      <c r="UOR66" s="16"/>
      <c r="UOS66" s="16"/>
      <c r="UOT66" s="16"/>
      <c r="UOU66" s="16"/>
      <c r="UOV66" s="16"/>
      <c r="UOW66" s="16"/>
      <c r="UOX66" s="16"/>
      <c r="UOY66" s="16"/>
      <c r="UOZ66" s="16"/>
      <c r="UPA66" s="16"/>
      <c r="UPB66" s="16"/>
      <c r="UPC66" s="16"/>
      <c r="UPD66" s="16"/>
      <c r="UPE66" s="16"/>
      <c r="UPF66" s="16"/>
      <c r="UPG66" s="16"/>
      <c r="UPH66" s="16"/>
      <c r="UPI66" s="16"/>
      <c r="UPJ66" s="16"/>
      <c r="UPK66" s="16"/>
      <c r="UPL66" s="16"/>
      <c r="UPM66" s="16"/>
      <c r="UPN66" s="16"/>
      <c r="UPO66" s="16"/>
      <c r="UPP66" s="16"/>
      <c r="UPQ66" s="16"/>
      <c r="UPR66" s="16"/>
      <c r="UPS66" s="16"/>
      <c r="UPT66" s="16"/>
      <c r="UPU66" s="16"/>
      <c r="UPV66" s="16"/>
      <c r="UPW66" s="16"/>
      <c r="UPX66" s="16"/>
      <c r="UPY66" s="16"/>
      <c r="UPZ66" s="16"/>
      <c r="UQA66" s="16"/>
      <c r="UQB66" s="16"/>
      <c r="UQC66" s="16"/>
      <c r="UQD66" s="16"/>
      <c r="UQE66" s="16"/>
      <c r="UQF66" s="16"/>
      <c r="UQG66" s="16"/>
      <c r="UQH66" s="16"/>
      <c r="UQI66" s="16"/>
      <c r="UQJ66" s="16"/>
      <c r="UQK66" s="16"/>
      <c r="UQL66" s="16"/>
      <c r="UQM66" s="16"/>
      <c r="UQN66" s="16"/>
      <c r="UQO66" s="16"/>
      <c r="UQP66" s="16"/>
      <c r="UQQ66" s="16"/>
      <c r="UQR66" s="16"/>
      <c r="UQS66" s="16"/>
      <c r="UQT66" s="16"/>
      <c r="UQU66" s="16"/>
      <c r="UQV66" s="16"/>
      <c r="UQW66" s="16"/>
      <c r="UQX66" s="16"/>
      <c r="UQY66" s="16"/>
      <c r="UQZ66" s="16"/>
      <c r="URA66" s="16"/>
      <c r="URB66" s="16"/>
      <c r="URC66" s="16"/>
      <c r="URD66" s="16"/>
      <c r="URE66" s="16"/>
      <c r="URF66" s="16"/>
      <c r="URG66" s="16"/>
      <c r="URH66" s="16"/>
      <c r="URI66" s="16"/>
      <c r="URJ66" s="16"/>
      <c r="URK66" s="16"/>
      <c r="URL66" s="16"/>
      <c r="URM66" s="16"/>
      <c r="URN66" s="16"/>
      <c r="URO66" s="16"/>
      <c r="URP66" s="16"/>
      <c r="URQ66" s="16"/>
      <c r="URR66" s="16"/>
      <c r="URS66" s="16"/>
      <c r="URT66" s="16"/>
      <c r="URU66" s="16"/>
      <c r="URV66" s="16"/>
      <c r="URW66" s="16"/>
      <c r="URX66" s="16"/>
      <c r="URY66" s="16"/>
      <c r="URZ66" s="16"/>
      <c r="USA66" s="16"/>
      <c r="USB66" s="16"/>
      <c r="USC66" s="16"/>
      <c r="USD66" s="16"/>
      <c r="USE66" s="16"/>
      <c r="USF66" s="16"/>
      <c r="USG66" s="16"/>
      <c r="USH66" s="16"/>
      <c r="USI66" s="16"/>
      <c r="USJ66" s="16"/>
      <c r="USK66" s="16"/>
      <c r="USL66" s="16"/>
      <c r="USM66" s="16"/>
      <c r="USN66" s="16"/>
      <c r="USO66" s="16"/>
      <c r="USP66" s="16"/>
      <c r="USQ66" s="16"/>
      <c r="USR66" s="16"/>
      <c r="USS66" s="16"/>
      <c r="UST66" s="16"/>
      <c r="USU66" s="16"/>
      <c r="USV66" s="16"/>
      <c r="USW66" s="16"/>
      <c r="USX66" s="16"/>
      <c r="USY66" s="16"/>
      <c r="USZ66" s="16"/>
      <c r="UTA66" s="16"/>
      <c r="UTB66" s="16"/>
      <c r="UTC66" s="16"/>
      <c r="UTD66" s="16"/>
      <c r="UTE66" s="16"/>
      <c r="UTF66" s="16"/>
      <c r="UTG66" s="16"/>
      <c r="UTH66" s="16"/>
      <c r="UTI66" s="16"/>
      <c r="UTJ66" s="16"/>
      <c r="UTK66" s="16"/>
      <c r="UTL66" s="16"/>
      <c r="UTM66" s="16"/>
      <c r="UTN66" s="16"/>
      <c r="UTO66" s="16"/>
      <c r="UTP66" s="16"/>
      <c r="UTQ66" s="16"/>
      <c r="UTR66" s="16"/>
      <c r="UTS66" s="16"/>
      <c r="UTT66" s="16"/>
      <c r="UTU66" s="16"/>
      <c r="UTV66" s="16"/>
      <c r="UTW66" s="16"/>
      <c r="UTX66" s="16"/>
      <c r="UTY66" s="16"/>
      <c r="UTZ66" s="16"/>
      <c r="UUA66" s="16"/>
      <c r="UUB66" s="16"/>
      <c r="UUC66" s="16"/>
      <c r="UUD66" s="16"/>
      <c r="UUE66" s="16"/>
      <c r="UUF66" s="16"/>
      <c r="UUG66" s="16"/>
      <c r="UUH66" s="16"/>
      <c r="UUI66" s="16"/>
      <c r="UUJ66" s="16"/>
      <c r="UUK66" s="16"/>
      <c r="UUL66" s="16"/>
      <c r="UUM66" s="16"/>
      <c r="UUN66" s="16"/>
      <c r="UUO66" s="16"/>
      <c r="UUP66" s="16"/>
      <c r="UUQ66" s="16"/>
      <c r="UUR66" s="16"/>
      <c r="UUS66" s="16"/>
      <c r="UUT66" s="16"/>
      <c r="UUU66" s="16"/>
      <c r="UUV66" s="16"/>
      <c r="UUW66" s="16"/>
      <c r="UUX66" s="16"/>
      <c r="UUY66" s="16"/>
      <c r="UUZ66" s="16"/>
      <c r="UVA66" s="16"/>
      <c r="UVB66" s="16"/>
      <c r="UVC66" s="16"/>
      <c r="UVD66" s="16"/>
      <c r="UVE66" s="16"/>
      <c r="UVF66" s="16"/>
      <c r="UVG66" s="16"/>
      <c r="UVH66" s="16"/>
      <c r="UVI66" s="16"/>
      <c r="UVJ66" s="16"/>
      <c r="UVK66" s="16"/>
      <c r="UVL66" s="16"/>
      <c r="UVM66" s="16"/>
      <c r="UVN66" s="16"/>
      <c r="UVO66" s="16"/>
      <c r="UVP66" s="16"/>
      <c r="UVQ66" s="16"/>
      <c r="UVR66" s="16"/>
      <c r="UVS66" s="16"/>
      <c r="UVT66" s="16"/>
      <c r="UVU66" s="16"/>
      <c r="UVV66" s="16"/>
      <c r="UVW66" s="16"/>
      <c r="UVX66" s="16"/>
      <c r="UVY66" s="16"/>
      <c r="UVZ66" s="16"/>
      <c r="UWA66" s="16"/>
      <c r="UWB66" s="16"/>
      <c r="UWC66" s="16"/>
      <c r="UWD66" s="16"/>
      <c r="UWE66" s="16"/>
      <c r="UWF66" s="16"/>
      <c r="UWG66" s="16"/>
      <c r="UWH66" s="16"/>
      <c r="UWI66" s="16"/>
      <c r="UWJ66" s="16"/>
      <c r="UWK66" s="16"/>
      <c r="UWL66" s="16"/>
      <c r="UWM66" s="16"/>
      <c r="UWN66" s="16"/>
      <c r="UWO66" s="16"/>
      <c r="UWP66" s="16"/>
      <c r="UWQ66" s="16"/>
      <c r="UWR66" s="16"/>
      <c r="UWS66" s="16"/>
      <c r="UWT66" s="16"/>
      <c r="UWU66" s="16"/>
      <c r="UWV66" s="16"/>
      <c r="UWW66" s="16"/>
      <c r="UWX66" s="16"/>
      <c r="UWY66" s="16"/>
      <c r="UWZ66" s="16"/>
      <c r="UXA66" s="16"/>
      <c r="UXB66" s="16"/>
      <c r="UXC66" s="16"/>
      <c r="UXD66" s="16"/>
      <c r="UXE66" s="16"/>
      <c r="UXF66" s="16"/>
      <c r="UXG66" s="16"/>
      <c r="UXH66" s="16"/>
      <c r="UXI66" s="16"/>
      <c r="UXJ66" s="16"/>
      <c r="UXK66" s="16"/>
      <c r="UXL66" s="16"/>
      <c r="UXM66" s="16"/>
      <c r="UXN66" s="16"/>
      <c r="UXO66" s="16"/>
      <c r="UXP66" s="16"/>
      <c r="UXQ66" s="16"/>
      <c r="UXR66" s="16"/>
      <c r="UXS66" s="16"/>
      <c r="UXT66" s="16"/>
      <c r="UXU66" s="16"/>
      <c r="UXV66" s="16"/>
      <c r="UXW66" s="16"/>
      <c r="UXX66" s="16"/>
      <c r="UXY66" s="16"/>
      <c r="UXZ66" s="16"/>
      <c r="UYA66" s="16"/>
      <c r="UYB66" s="16"/>
      <c r="UYC66" s="16"/>
      <c r="UYD66" s="16"/>
      <c r="UYE66" s="16"/>
      <c r="UYF66" s="16"/>
      <c r="UYG66" s="16"/>
      <c r="UYH66" s="16"/>
      <c r="UYI66" s="16"/>
      <c r="UYJ66" s="16"/>
      <c r="UYK66" s="16"/>
      <c r="UYL66" s="16"/>
      <c r="UYM66" s="16"/>
      <c r="UYN66" s="16"/>
      <c r="UYO66" s="16"/>
      <c r="UYP66" s="16"/>
      <c r="UYQ66" s="16"/>
      <c r="UYR66" s="16"/>
      <c r="UYS66" s="16"/>
      <c r="UYT66" s="16"/>
      <c r="UYU66" s="16"/>
      <c r="UYV66" s="16"/>
      <c r="UYW66" s="16"/>
      <c r="UYX66" s="16"/>
      <c r="UYY66" s="16"/>
      <c r="UYZ66" s="16"/>
      <c r="UZA66" s="16"/>
      <c r="UZB66" s="16"/>
      <c r="UZC66" s="16"/>
      <c r="UZD66" s="16"/>
      <c r="UZE66" s="16"/>
      <c r="UZF66" s="16"/>
      <c r="UZG66" s="16"/>
      <c r="UZH66" s="16"/>
      <c r="UZI66" s="16"/>
      <c r="UZJ66" s="16"/>
      <c r="UZK66" s="16"/>
      <c r="UZL66" s="16"/>
      <c r="UZM66" s="16"/>
      <c r="UZN66" s="16"/>
      <c r="UZO66" s="16"/>
      <c r="UZP66" s="16"/>
      <c r="UZQ66" s="16"/>
      <c r="UZR66" s="16"/>
      <c r="UZS66" s="16"/>
      <c r="UZT66" s="16"/>
      <c r="UZU66" s="16"/>
      <c r="UZV66" s="16"/>
      <c r="UZW66" s="16"/>
      <c r="UZX66" s="16"/>
      <c r="UZY66" s="16"/>
      <c r="UZZ66" s="16"/>
      <c r="VAA66" s="16"/>
      <c r="VAB66" s="16"/>
      <c r="VAC66" s="16"/>
      <c r="VAD66" s="16"/>
      <c r="VAE66" s="16"/>
      <c r="VAF66" s="16"/>
      <c r="VAG66" s="16"/>
      <c r="VAH66" s="16"/>
      <c r="VAI66" s="16"/>
      <c r="VAJ66" s="16"/>
      <c r="VAK66" s="16"/>
      <c r="VAL66" s="16"/>
      <c r="VAM66" s="16"/>
      <c r="VAN66" s="16"/>
      <c r="VAO66" s="16"/>
      <c r="VAP66" s="16"/>
      <c r="VAQ66" s="16"/>
      <c r="VAR66" s="16"/>
      <c r="VAS66" s="16"/>
      <c r="VAT66" s="16"/>
      <c r="VAU66" s="16"/>
      <c r="VAV66" s="16"/>
      <c r="VAW66" s="16"/>
      <c r="VAX66" s="16"/>
      <c r="VAY66" s="16"/>
      <c r="VAZ66" s="16"/>
      <c r="VBA66" s="16"/>
      <c r="VBB66" s="16"/>
      <c r="VBC66" s="16"/>
      <c r="VBD66" s="16"/>
      <c r="VBE66" s="16"/>
      <c r="VBF66" s="16"/>
      <c r="VBG66" s="16"/>
      <c r="VBH66" s="16"/>
      <c r="VBI66" s="16"/>
      <c r="VBJ66" s="16"/>
      <c r="VBK66" s="16"/>
      <c r="VBL66" s="16"/>
      <c r="VBM66" s="16"/>
      <c r="VBN66" s="16"/>
      <c r="VBO66" s="16"/>
      <c r="VBP66" s="16"/>
      <c r="VBQ66" s="16"/>
      <c r="VBR66" s="16"/>
      <c r="VBS66" s="16"/>
      <c r="VBT66" s="16"/>
      <c r="VBU66" s="16"/>
      <c r="VBV66" s="16"/>
      <c r="VBW66" s="16"/>
      <c r="VBX66" s="16"/>
      <c r="VBY66" s="16"/>
      <c r="VBZ66" s="16"/>
      <c r="VCA66" s="16"/>
      <c r="VCB66" s="16"/>
      <c r="VCC66" s="16"/>
      <c r="VCD66" s="16"/>
      <c r="VCE66" s="16"/>
      <c r="VCF66" s="16"/>
      <c r="VCG66" s="16"/>
      <c r="VCH66" s="16"/>
      <c r="VCI66" s="16"/>
      <c r="VCJ66" s="16"/>
      <c r="VCK66" s="16"/>
      <c r="VCL66" s="16"/>
      <c r="VCM66" s="16"/>
      <c r="VCN66" s="16"/>
      <c r="VCO66" s="16"/>
      <c r="VCP66" s="16"/>
      <c r="VCQ66" s="16"/>
      <c r="VCR66" s="16"/>
      <c r="VCS66" s="16"/>
      <c r="VCT66" s="16"/>
      <c r="VCU66" s="16"/>
      <c r="VCV66" s="16"/>
      <c r="VCW66" s="16"/>
      <c r="VCX66" s="16"/>
      <c r="VCY66" s="16"/>
      <c r="VCZ66" s="16"/>
      <c r="VDA66" s="16"/>
      <c r="VDB66" s="16"/>
      <c r="VDC66" s="16"/>
      <c r="VDD66" s="16"/>
      <c r="VDE66" s="16"/>
      <c r="VDF66" s="16"/>
      <c r="VDG66" s="16"/>
      <c r="VDH66" s="16"/>
      <c r="VDI66" s="16"/>
      <c r="VDJ66" s="16"/>
      <c r="VDK66" s="16"/>
      <c r="VDL66" s="16"/>
      <c r="VDM66" s="16"/>
      <c r="VDN66" s="16"/>
      <c r="VDO66" s="16"/>
      <c r="VDP66" s="16"/>
      <c r="VDQ66" s="16"/>
      <c r="VDR66" s="16"/>
      <c r="VDS66" s="16"/>
      <c r="VDT66" s="16"/>
      <c r="VDU66" s="16"/>
      <c r="VDV66" s="16"/>
      <c r="VDW66" s="16"/>
      <c r="VDX66" s="16"/>
      <c r="VDY66" s="16"/>
      <c r="VDZ66" s="16"/>
      <c r="VEA66" s="16"/>
      <c r="VEB66" s="16"/>
      <c r="VEC66" s="16"/>
      <c r="VED66" s="16"/>
      <c r="VEE66" s="16"/>
      <c r="VEF66" s="16"/>
      <c r="VEG66" s="16"/>
      <c r="VEH66" s="16"/>
      <c r="VEI66" s="16"/>
      <c r="VEJ66" s="16"/>
      <c r="VEK66" s="16"/>
      <c r="VEL66" s="16"/>
      <c r="VEM66" s="16"/>
      <c r="VEN66" s="16"/>
      <c r="VEO66" s="16"/>
      <c r="VEP66" s="16"/>
      <c r="VEQ66" s="16"/>
      <c r="VER66" s="16"/>
      <c r="VES66" s="16"/>
      <c r="VET66" s="16"/>
      <c r="VEU66" s="16"/>
      <c r="VEV66" s="16"/>
      <c r="VEW66" s="16"/>
      <c r="VEX66" s="16"/>
      <c r="VEY66" s="16"/>
      <c r="VEZ66" s="16"/>
      <c r="VFA66" s="16"/>
      <c r="VFB66" s="16"/>
      <c r="VFC66" s="16"/>
      <c r="VFD66" s="16"/>
      <c r="VFE66" s="16"/>
      <c r="VFF66" s="16"/>
      <c r="VFG66" s="16"/>
      <c r="VFH66" s="16"/>
      <c r="VFI66" s="16"/>
      <c r="VFJ66" s="16"/>
      <c r="VFK66" s="16"/>
      <c r="VFL66" s="16"/>
      <c r="VFM66" s="16"/>
      <c r="VFN66" s="16"/>
      <c r="VFO66" s="16"/>
      <c r="VFP66" s="16"/>
      <c r="VFQ66" s="16"/>
      <c r="VFR66" s="16"/>
      <c r="VFS66" s="16"/>
      <c r="VFT66" s="16"/>
      <c r="VFU66" s="16"/>
      <c r="VFV66" s="16"/>
      <c r="VFW66" s="16"/>
      <c r="VFX66" s="16"/>
      <c r="VFY66" s="16"/>
      <c r="VFZ66" s="16"/>
      <c r="VGA66" s="16"/>
      <c r="VGB66" s="16"/>
      <c r="VGC66" s="16"/>
      <c r="VGD66" s="16"/>
      <c r="VGE66" s="16"/>
      <c r="VGF66" s="16"/>
      <c r="VGG66" s="16"/>
      <c r="VGH66" s="16"/>
      <c r="VGI66" s="16"/>
      <c r="VGJ66" s="16"/>
      <c r="VGK66" s="16"/>
      <c r="VGL66" s="16"/>
      <c r="VGM66" s="16"/>
      <c r="VGN66" s="16"/>
      <c r="VGO66" s="16"/>
      <c r="VGP66" s="16"/>
      <c r="VGQ66" s="16"/>
      <c r="VGR66" s="16"/>
      <c r="VGS66" s="16"/>
      <c r="VGT66" s="16"/>
      <c r="VGU66" s="16"/>
      <c r="VGV66" s="16"/>
      <c r="VGW66" s="16"/>
      <c r="VGX66" s="16"/>
      <c r="VGY66" s="16"/>
      <c r="VGZ66" s="16"/>
      <c r="VHA66" s="16"/>
      <c r="VHB66" s="16"/>
      <c r="VHC66" s="16"/>
      <c r="VHD66" s="16"/>
      <c r="VHE66" s="16"/>
      <c r="VHF66" s="16"/>
      <c r="VHG66" s="16"/>
      <c r="VHH66" s="16"/>
      <c r="VHI66" s="16"/>
      <c r="VHJ66" s="16"/>
      <c r="VHK66" s="16"/>
      <c r="VHL66" s="16"/>
      <c r="VHM66" s="16"/>
      <c r="VHN66" s="16"/>
      <c r="VHO66" s="16"/>
      <c r="VHP66" s="16"/>
      <c r="VHQ66" s="16"/>
      <c r="VHR66" s="16"/>
      <c r="VHS66" s="16"/>
      <c r="VHT66" s="16"/>
      <c r="VHU66" s="16"/>
      <c r="VHV66" s="16"/>
      <c r="VHW66" s="16"/>
      <c r="VHX66" s="16"/>
      <c r="VHY66" s="16"/>
      <c r="VHZ66" s="16"/>
      <c r="VIA66" s="16"/>
      <c r="VIB66" s="16"/>
      <c r="VIC66" s="16"/>
      <c r="VID66" s="16"/>
      <c r="VIE66" s="16"/>
      <c r="VIF66" s="16"/>
      <c r="VIG66" s="16"/>
      <c r="VIH66" s="16"/>
      <c r="VII66" s="16"/>
      <c r="VIJ66" s="16"/>
      <c r="VIK66" s="16"/>
      <c r="VIL66" s="16"/>
      <c r="VIM66" s="16"/>
      <c r="VIN66" s="16"/>
      <c r="VIO66" s="16"/>
      <c r="VIP66" s="16"/>
      <c r="VIQ66" s="16"/>
      <c r="VIR66" s="16"/>
      <c r="VIS66" s="16"/>
      <c r="VIT66" s="16"/>
      <c r="VIU66" s="16"/>
      <c r="VIV66" s="16"/>
      <c r="VIW66" s="16"/>
      <c r="VIX66" s="16"/>
      <c r="VIY66" s="16"/>
      <c r="VIZ66" s="16"/>
      <c r="VJA66" s="16"/>
      <c r="VJB66" s="16"/>
      <c r="VJC66" s="16"/>
      <c r="VJD66" s="16"/>
      <c r="VJE66" s="16"/>
      <c r="VJF66" s="16"/>
      <c r="VJG66" s="16"/>
      <c r="VJH66" s="16"/>
      <c r="VJI66" s="16"/>
      <c r="VJJ66" s="16"/>
      <c r="VJK66" s="16"/>
      <c r="VJL66" s="16"/>
      <c r="VJM66" s="16"/>
      <c r="VJN66" s="16"/>
      <c r="VJO66" s="16"/>
      <c r="VJP66" s="16"/>
      <c r="VJQ66" s="16"/>
      <c r="VJR66" s="16"/>
      <c r="VJS66" s="16"/>
      <c r="VJT66" s="16"/>
      <c r="VJU66" s="16"/>
      <c r="VJV66" s="16"/>
      <c r="VJW66" s="16"/>
      <c r="VJX66" s="16"/>
      <c r="VJY66" s="16"/>
      <c r="VJZ66" s="16"/>
      <c r="VKA66" s="16"/>
      <c r="VKB66" s="16"/>
      <c r="VKC66" s="16"/>
      <c r="VKD66" s="16"/>
      <c r="VKE66" s="16"/>
      <c r="VKF66" s="16"/>
      <c r="VKG66" s="16"/>
      <c r="VKH66" s="16"/>
      <c r="VKI66" s="16"/>
      <c r="VKJ66" s="16"/>
      <c r="VKK66" s="16"/>
      <c r="VKL66" s="16"/>
      <c r="VKM66" s="16"/>
      <c r="VKN66" s="16"/>
      <c r="VKO66" s="16"/>
      <c r="VKP66" s="16"/>
      <c r="VKQ66" s="16"/>
      <c r="VKR66" s="16"/>
      <c r="VKS66" s="16"/>
      <c r="VKT66" s="16"/>
      <c r="VKU66" s="16"/>
      <c r="VKV66" s="16"/>
      <c r="VKW66" s="16"/>
      <c r="VKX66" s="16"/>
      <c r="VKY66" s="16"/>
      <c r="VKZ66" s="16"/>
      <c r="VLA66" s="16"/>
      <c r="VLB66" s="16"/>
      <c r="VLC66" s="16"/>
      <c r="VLD66" s="16"/>
      <c r="VLE66" s="16"/>
      <c r="VLF66" s="16"/>
      <c r="VLG66" s="16"/>
      <c r="VLH66" s="16"/>
      <c r="VLI66" s="16"/>
      <c r="VLJ66" s="16"/>
      <c r="VLK66" s="16"/>
      <c r="VLL66" s="16"/>
      <c r="VLM66" s="16"/>
      <c r="VLN66" s="16"/>
      <c r="VLO66" s="16"/>
      <c r="VLP66" s="16"/>
      <c r="VLQ66" s="16"/>
      <c r="VLR66" s="16"/>
      <c r="VLS66" s="16"/>
      <c r="VLT66" s="16"/>
      <c r="VLU66" s="16"/>
      <c r="VLV66" s="16"/>
      <c r="VLW66" s="16"/>
      <c r="VLX66" s="16"/>
      <c r="VLY66" s="16"/>
      <c r="VLZ66" s="16"/>
      <c r="VMA66" s="16"/>
      <c r="VMB66" s="16"/>
      <c r="VMC66" s="16"/>
      <c r="VMD66" s="16"/>
      <c r="VME66" s="16"/>
      <c r="VMF66" s="16"/>
      <c r="VMG66" s="16"/>
      <c r="VMH66" s="16"/>
      <c r="VMI66" s="16"/>
      <c r="VMJ66" s="16"/>
      <c r="VMK66" s="16"/>
      <c r="VML66" s="16"/>
      <c r="VMM66" s="16"/>
      <c r="VMN66" s="16"/>
      <c r="VMO66" s="16"/>
      <c r="VMP66" s="16"/>
      <c r="VMQ66" s="16"/>
      <c r="VMR66" s="16"/>
      <c r="VMS66" s="16"/>
      <c r="VMT66" s="16"/>
      <c r="VMU66" s="16"/>
      <c r="VMV66" s="16"/>
      <c r="VMW66" s="16"/>
      <c r="VMX66" s="16"/>
      <c r="VMY66" s="16"/>
      <c r="VMZ66" s="16"/>
      <c r="VNA66" s="16"/>
      <c r="VNB66" s="16"/>
      <c r="VNC66" s="16"/>
      <c r="VND66" s="16"/>
      <c r="VNE66" s="16"/>
      <c r="VNF66" s="16"/>
      <c r="VNG66" s="16"/>
      <c r="VNH66" s="16"/>
      <c r="VNI66" s="16"/>
      <c r="VNJ66" s="16"/>
      <c r="VNK66" s="16"/>
      <c r="VNL66" s="16"/>
      <c r="VNM66" s="16"/>
      <c r="VNN66" s="16"/>
      <c r="VNO66" s="16"/>
      <c r="VNP66" s="16"/>
      <c r="VNQ66" s="16"/>
      <c r="VNR66" s="16"/>
      <c r="VNS66" s="16"/>
      <c r="VNT66" s="16"/>
      <c r="VNU66" s="16"/>
      <c r="VNV66" s="16"/>
      <c r="VNW66" s="16"/>
      <c r="VNX66" s="16"/>
      <c r="VNY66" s="16"/>
      <c r="VNZ66" s="16"/>
      <c r="VOA66" s="16"/>
      <c r="VOB66" s="16"/>
      <c r="VOC66" s="16"/>
      <c r="VOD66" s="16"/>
      <c r="VOE66" s="16"/>
      <c r="VOF66" s="16"/>
      <c r="VOG66" s="16"/>
      <c r="VOH66" s="16"/>
      <c r="VOI66" s="16"/>
      <c r="VOJ66" s="16"/>
      <c r="VOK66" s="16"/>
      <c r="VOL66" s="16"/>
      <c r="VOM66" s="16"/>
      <c r="VON66" s="16"/>
      <c r="VOO66" s="16"/>
      <c r="VOP66" s="16"/>
      <c r="VOQ66" s="16"/>
      <c r="VOR66" s="16"/>
      <c r="VOS66" s="16"/>
      <c r="VOT66" s="16"/>
      <c r="VOU66" s="16"/>
      <c r="VOV66" s="16"/>
      <c r="VOW66" s="16"/>
      <c r="VOX66" s="16"/>
      <c r="VOY66" s="16"/>
      <c r="VOZ66" s="16"/>
      <c r="VPA66" s="16"/>
      <c r="VPB66" s="16"/>
      <c r="VPC66" s="16"/>
      <c r="VPD66" s="16"/>
      <c r="VPE66" s="16"/>
      <c r="VPF66" s="16"/>
      <c r="VPG66" s="16"/>
      <c r="VPH66" s="16"/>
      <c r="VPI66" s="16"/>
      <c r="VPJ66" s="16"/>
      <c r="VPK66" s="16"/>
      <c r="VPL66" s="16"/>
      <c r="VPM66" s="16"/>
      <c r="VPN66" s="16"/>
      <c r="VPO66" s="16"/>
      <c r="VPP66" s="16"/>
      <c r="VPQ66" s="16"/>
      <c r="VPR66" s="16"/>
      <c r="VPS66" s="16"/>
      <c r="VPT66" s="16"/>
      <c r="VPU66" s="16"/>
      <c r="VPV66" s="16"/>
      <c r="VPW66" s="16"/>
      <c r="VPX66" s="16"/>
      <c r="VPY66" s="16"/>
      <c r="VPZ66" s="16"/>
      <c r="VQA66" s="16"/>
      <c r="VQB66" s="16"/>
      <c r="VQC66" s="16"/>
      <c r="VQD66" s="16"/>
      <c r="VQE66" s="16"/>
      <c r="VQF66" s="16"/>
      <c r="VQG66" s="16"/>
      <c r="VQH66" s="16"/>
      <c r="VQI66" s="16"/>
      <c r="VQJ66" s="16"/>
      <c r="VQK66" s="16"/>
      <c r="VQL66" s="16"/>
      <c r="VQM66" s="16"/>
      <c r="VQN66" s="16"/>
      <c r="VQO66" s="16"/>
      <c r="VQP66" s="16"/>
      <c r="VQQ66" s="16"/>
      <c r="VQR66" s="16"/>
      <c r="VQS66" s="16"/>
      <c r="VQT66" s="16"/>
      <c r="VQU66" s="16"/>
      <c r="VQV66" s="16"/>
      <c r="VQW66" s="16"/>
      <c r="VQX66" s="16"/>
      <c r="VQY66" s="16"/>
      <c r="VQZ66" s="16"/>
      <c r="VRA66" s="16"/>
      <c r="VRB66" s="16"/>
      <c r="VRC66" s="16"/>
      <c r="VRD66" s="16"/>
      <c r="VRE66" s="16"/>
      <c r="VRF66" s="16"/>
      <c r="VRG66" s="16"/>
      <c r="VRH66" s="16"/>
      <c r="VRI66" s="16"/>
      <c r="VRJ66" s="16"/>
      <c r="VRK66" s="16"/>
      <c r="VRL66" s="16"/>
      <c r="VRM66" s="16"/>
      <c r="VRN66" s="16"/>
      <c r="VRO66" s="16"/>
      <c r="VRP66" s="16"/>
      <c r="VRQ66" s="16"/>
      <c r="VRR66" s="16"/>
      <c r="VRS66" s="16"/>
      <c r="VRT66" s="16"/>
      <c r="VRU66" s="16"/>
      <c r="VRV66" s="16"/>
      <c r="VRW66" s="16"/>
      <c r="VRX66" s="16"/>
      <c r="VRY66" s="16"/>
      <c r="VRZ66" s="16"/>
      <c r="VSA66" s="16"/>
      <c r="VSB66" s="16"/>
      <c r="VSC66" s="16"/>
      <c r="VSD66" s="16"/>
      <c r="VSE66" s="16"/>
      <c r="VSF66" s="16"/>
      <c r="VSG66" s="16"/>
      <c r="VSH66" s="16"/>
      <c r="VSI66" s="16"/>
      <c r="VSJ66" s="16"/>
      <c r="VSK66" s="16"/>
      <c r="VSL66" s="16"/>
      <c r="VSM66" s="16"/>
      <c r="VSN66" s="16"/>
      <c r="VSO66" s="16"/>
      <c r="VSP66" s="16"/>
      <c r="VSQ66" s="16"/>
      <c r="VSR66" s="16"/>
      <c r="VSS66" s="16"/>
      <c r="VST66" s="16"/>
      <c r="VSU66" s="16"/>
      <c r="VSV66" s="16"/>
      <c r="VSW66" s="16"/>
      <c r="VSX66" s="16"/>
      <c r="VSY66" s="16"/>
      <c r="VSZ66" s="16"/>
      <c r="VTA66" s="16"/>
      <c r="VTB66" s="16"/>
      <c r="VTC66" s="16"/>
      <c r="VTD66" s="16"/>
      <c r="VTE66" s="16"/>
      <c r="VTF66" s="16"/>
      <c r="VTG66" s="16"/>
      <c r="VTH66" s="16"/>
      <c r="VTI66" s="16"/>
      <c r="VTJ66" s="16"/>
      <c r="VTK66" s="16"/>
      <c r="VTL66" s="16"/>
      <c r="VTM66" s="16"/>
      <c r="VTN66" s="16"/>
      <c r="VTO66" s="16"/>
      <c r="VTP66" s="16"/>
      <c r="VTQ66" s="16"/>
      <c r="VTR66" s="16"/>
      <c r="VTS66" s="16"/>
      <c r="VTT66" s="16"/>
      <c r="VTU66" s="16"/>
      <c r="VTV66" s="16"/>
      <c r="VTW66" s="16"/>
      <c r="VTX66" s="16"/>
      <c r="VTY66" s="16"/>
      <c r="VTZ66" s="16"/>
      <c r="VUA66" s="16"/>
      <c r="VUB66" s="16"/>
      <c r="VUC66" s="16"/>
      <c r="VUD66" s="16"/>
      <c r="VUE66" s="16"/>
      <c r="VUF66" s="16"/>
      <c r="VUG66" s="16"/>
      <c r="VUH66" s="16"/>
      <c r="VUI66" s="16"/>
      <c r="VUJ66" s="16"/>
      <c r="VUK66" s="16"/>
      <c r="VUL66" s="16"/>
      <c r="VUM66" s="16"/>
      <c r="VUN66" s="16"/>
      <c r="VUO66" s="16"/>
      <c r="VUP66" s="16"/>
      <c r="VUQ66" s="16"/>
      <c r="VUR66" s="16"/>
      <c r="VUS66" s="16"/>
      <c r="VUT66" s="16"/>
      <c r="VUU66" s="16"/>
      <c r="VUV66" s="16"/>
      <c r="VUW66" s="16"/>
      <c r="VUX66" s="16"/>
      <c r="VUY66" s="16"/>
      <c r="VUZ66" s="16"/>
      <c r="VVA66" s="16"/>
      <c r="VVB66" s="16"/>
      <c r="VVC66" s="16"/>
      <c r="VVD66" s="16"/>
      <c r="VVE66" s="16"/>
      <c r="VVF66" s="16"/>
      <c r="VVG66" s="16"/>
      <c r="VVH66" s="16"/>
      <c r="VVI66" s="16"/>
      <c r="VVJ66" s="16"/>
      <c r="VVK66" s="16"/>
      <c r="VVL66" s="16"/>
      <c r="VVM66" s="16"/>
      <c r="VVN66" s="16"/>
      <c r="VVO66" s="16"/>
      <c r="VVP66" s="16"/>
      <c r="VVQ66" s="16"/>
      <c r="VVR66" s="16"/>
      <c r="VVS66" s="16"/>
      <c r="VVT66" s="16"/>
      <c r="VVU66" s="16"/>
      <c r="VVV66" s="16"/>
      <c r="VVW66" s="16"/>
      <c r="VVX66" s="16"/>
      <c r="VVY66" s="16"/>
      <c r="VVZ66" s="16"/>
      <c r="VWA66" s="16"/>
      <c r="VWB66" s="16"/>
      <c r="VWC66" s="16"/>
      <c r="VWD66" s="16"/>
      <c r="VWE66" s="16"/>
      <c r="VWF66" s="16"/>
      <c r="VWG66" s="16"/>
      <c r="VWH66" s="16"/>
      <c r="VWI66" s="16"/>
      <c r="VWJ66" s="16"/>
      <c r="VWK66" s="16"/>
      <c r="VWL66" s="16"/>
      <c r="VWM66" s="16"/>
      <c r="VWN66" s="16"/>
      <c r="VWO66" s="16"/>
      <c r="VWP66" s="16"/>
      <c r="VWQ66" s="16"/>
      <c r="VWR66" s="16"/>
      <c r="VWS66" s="16"/>
      <c r="VWT66" s="16"/>
      <c r="VWU66" s="16"/>
      <c r="VWV66" s="16"/>
      <c r="VWW66" s="16"/>
      <c r="VWX66" s="16"/>
      <c r="VWY66" s="16"/>
      <c r="VWZ66" s="16"/>
      <c r="VXA66" s="16"/>
      <c r="VXB66" s="16"/>
      <c r="VXC66" s="16"/>
      <c r="VXD66" s="16"/>
      <c r="VXE66" s="16"/>
      <c r="VXF66" s="16"/>
      <c r="VXG66" s="16"/>
      <c r="VXH66" s="16"/>
      <c r="VXI66" s="16"/>
      <c r="VXJ66" s="16"/>
      <c r="VXK66" s="16"/>
      <c r="VXL66" s="16"/>
      <c r="VXM66" s="16"/>
      <c r="VXN66" s="16"/>
      <c r="VXO66" s="16"/>
      <c r="VXP66" s="16"/>
      <c r="VXQ66" s="16"/>
      <c r="VXR66" s="16"/>
      <c r="VXS66" s="16"/>
      <c r="VXT66" s="16"/>
      <c r="VXU66" s="16"/>
      <c r="VXV66" s="16"/>
      <c r="VXW66" s="16"/>
      <c r="VXX66" s="16"/>
      <c r="VXY66" s="16"/>
      <c r="VXZ66" s="16"/>
      <c r="VYA66" s="16"/>
      <c r="VYB66" s="16"/>
      <c r="VYC66" s="16"/>
      <c r="VYD66" s="16"/>
      <c r="VYE66" s="16"/>
      <c r="VYF66" s="16"/>
      <c r="VYG66" s="16"/>
      <c r="VYH66" s="16"/>
      <c r="VYI66" s="16"/>
      <c r="VYJ66" s="16"/>
      <c r="VYK66" s="16"/>
      <c r="VYL66" s="16"/>
      <c r="VYM66" s="16"/>
      <c r="VYN66" s="16"/>
      <c r="VYO66" s="16"/>
      <c r="VYP66" s="16"/>
      <c r="VYQ66" s="16"/>
      <c r="VYR66" s="16"/>
      <c r="VYS66" s="16"/>
      <c r="VYT66" s="16"/>
      <c r="VYU66" s="16"/>
      <c r="VYV66" s="16"/>
      <c r="VYW66" s="16"/>
      <c r="VYX66" s="16"/>
      <c r="VYY66" s="16"/>
      <c r="VYZ66" s="16"/>
      <c r="VZA66" s="16"/>
      <c r="VZB66" s="16"/>
      <c r="VZC66" s="16"/>
      <c r="VZD66" s="16"/>
      <c r="VZE66" s="16"/>
      <c r="VZF66" s="16"/>
      <c r="VZG66" s="16"/>
      <c r="VZH66" s="16"/>
      <c r="VZI66" s="16"/>
      <c r="VZJ66" s="16"/>
      <c r="VZK66" s="16"/>
      <c r="VZL66" s="16"/>
      <c r="VZM66" s="16"/>
      <c r="VZN66" s="16"/>
      <c r="VZO66" s="16"/>
      <c r="VZP66" s="16"/>
      <c r="VZQ66" s="16"/>
      <c r="VZR66" s="16"/>
      <c r="VZS66" s="16"/>
      <c r="VZT66" s="16"/>
      <c r="VZU66" s="16"/>
      <c r="VZV66" s="16"/>
      <c r="VZW66" s="16"/>
      <c r="VZX66" s="16"/>
      <c r="VZY66" s="16"/>
      <c r="VZZ66" s="16"/>
      <c r="WAA66" s="16"/>
      <c r="WAB66" s="16"/>
      <c r="WAC66" s="16"/>
      <c r="WAD66" s="16"/>
      <c r="WAE66" s="16"/>
      <c r="WAF66" s="16"/>
      <c r="WAG66" s="16"/>
      <c r="WAH66" s="16"/>
      <c r="WAI66" s="16"/>
      <c r="WAJ66" s="16"/>
      <c r="WAK66" s="16"/>
      <c r="WAL66" s="16"/>
      <c r="WAM66" s="16"/>
      <c r="WAN66" s="16"/>
      <c r="WAO66" s="16"/>
      <c r="WAP66" s="16"/>
      <c r="WAQ66" s="16"/>
      <c r="WAR66" s="16"/>
      <c r="WAS66" s="16"/>
      <c r="WAT66" s="16"/>
      <c r="WAU66" s="16"/>
      <c r="WAV66" s="16"/>
      <c r="WAW66" s="16"/>
      <c r="WAX66" s="16"/>
      <c r="WAY66" s="16"/>
      <c r="WAZ66" s="16"/>
      <c r="WBA66" s="16"/>
      <c r="WBB66" s="16"/>
      <c r="WBC66" s="16"/>
      <c r="WBD66" s="16"/>
      <c r="WBE66" s="16"/>
      <c r="WBF66" s="16"/>
      <c r="WBG66" s="16"/>
      <c r="WBH66" s="16"/>
      <c r="WBI66" s="16"/>
      <c r="WBJ66" s="16"/>
      <c r="WBK66" s="16"/>
      <c r="WBL66" s="16"/>
      <c r="WBM66" s="16"/>
      <c r="WBN66" s="16"/>
      <c r="WBO66" s="16"/>
      <c r="WBP66" s="16"/>
      <c r="WBQ66" s="16"/>
      <c r="WBR66" s="16"/>
      <c r="WBS66" s="16"/>
      <c r="WBT66" s="16"/>
      <c r="WBU66" s="16"/>
      <c r="WBV66" s="16"/>
      <c r="WBW66" s="16"/>
      <c r="WBX66" s="16"/>
      <c r="WBY66" s="16"/>
      <c r="WBZ66" s="16"/>
      <c r="WCA66" s="16"/>
      <c r="WCB66" s="16"/>
      <c r="WCC66" s="16"/>
      <c r="WCD66" s="16"/>
      <c r="WCE66" s="16"/>
      <c r="WCF66" s="16"/>
      <c r="WCG66" s="16"/>
      <c r="WCH66" s="16"/>
      <c r="WCI66" s="16"/>
      <c r="WCJ66" s="16"/>
      <c r="WCK66" s="16"/>
      <c r="WCL66" s="16"/>
      <c r="WCM66" s="16"/>
      <c r="WCN66" s="16"/>
      <c r="WCO66" s="16"/>
      <c r="WCP66" s="16"/>
      <c r="WCQ66" s="16"/>
      <c r="WCR66" s="16"/>
      <c r="WCS66" s="16"/>
      <c r="WCT66" s="16"/>
      <c r="WCU66" s="16"/>
      <c r="WCV66" s="16"/>
      <c r="WCW66" s="16"/>
      <c r="WCX66" s="16"/>
      <c r="WCY66" s="16"/>
      <c r="WCZ66" s="16"/>
      <c r="WDA66" s="16"/>
      <c r="WDB66" s="16"/>
      <c r="WDC66" s="16"/>
      <c r="WDD66" s="16"/>
      <c r="WDE66" s="16"/>
      <c r="WDF66" s="16"/>
      <c r="WDG66" s="16"/>
      <c r="WDH66" s="16"/>
      <c r="WDI66" s="16"/>
      <c r="WDJ66" s="16"/>
      <c r="WDK66" s="16"/>
      <c r="WDL66" s="16"/>
      <c r="WDM66" s="16"/>
      <c r="WDN66" s="16"/>
      <c r="WDO66" s="16"/>
      <c r="WDP66" s="16"/>
      <c r="WDQ66" s="16"/>
      <c r="WDR66" s="16"/>
      <c r="WDS66" s="16"/>
      <c r="WDT66" s="16"/>
      <c r="WDU66" s="16"/>
      <c r="WDV66" s="16"/>
      <c r="WDW66" s="16"/>
      <c r="WDX66" s="16"/>
      <c r="WDY66" s="16"/>
      <c r="WDZ66" s="16"/>
      <c r="WEA66" s="16"/>
      <c r="WEB66" s="16"/>
      <c r="WEC66" s="16"/>
      <c r="WED66" s="16"/>
      <c r="WEE66" s="16"/>
      <c r="WEF66" s="16"/>
      <c r="WEG66" s="16"/>
      <c r="WEH66" s="16"/>
      <c r="WEI66" s="16"/>
      <c r="WEJ66" s="16"/>
      <c r="WEK66" s="16"/>
      <c r="WEL66" s="16"/>
      <c r="WEM66" s="16"/>
      <c r="WEN66" s="16"/>
      <c r="WEO66" s="16"/>
      <c r="WEP66" s="16"/>
      <c r="WEQ66" s="16"/>
      <c r="WER66" s="16"/>
      <c r="WES66" s="16"/>
      <c r="WET66" s="16"/>
      <c r="WEU66" s="16"/>
      <c r="WEV66" s="16"/>
      <c r="WEW66" s="16"/>
      <c r="WEX66" s="16"/>
      <c r="WEY66" s="16"/>
      <c r="WEZ66" s="16"/>
      <c r="WFA66" s="16"/>
      <c r="WFB66" s="16"/>
      <c r="WFC66" s="16"/>
      <c r="WFD66" s="16"/>
      <c r="WFE66" s="16"/>
      <c r="WFF66" s="16"/>
      <c r="WFG66" s="16"/>
      <c r="WFH66" s="16"/>
      <c r="WFI66" s="16"/>
      <c r="WFJ66" s="16"/>
      <c r="WFK66" s="16"/>
      <c r="WFL66" s="16"/>
      <c r="WFM66" s="16"/>
      <c r="WFN66" s="16"/>
      <c r="WFO66" s="16"/>
      <c r="WFP66" s="16"/>
      <c r="WFQ66" s="16"/>
      <c r="WFR66" s="16"/>
      <c r="WFS66" s="16"/>
      <c r="WFT66" s="16"/>
      <c r="WFU66" s="16"/>
      <c r="WFV66" s="16"/>
      <c r="WFW66" s="16"/>
      <c r="WFX66" s="16"/>
      <c r="WFY66" s="16"/>
      <c r="WFZ66" s="16"/>
      <c r="WGA66" s="16"/>
      <c r="WGB66" s="16"/>
      <c r="WGC66" s="16"/>
      <c r="WGD66" s="16"/>
      <c r="WGE66" s="16"/>
      <c r="WGF66" s="16"/>
      <c r="WGG66" s="16"/>
      <c r="WGH66" s="16"/>
      <c r="WGI66" s="16"/>
      <c r="WGJ66" s="16"/>
      <c r="WGK66" s="16"/>
      <c r="WGL66" s="16"/>
      <c r="WGM66" s="16"/>
      <c r="WGN66" s="16"/>
      <c r="WGO66" s="16"/>
      <c r="WGP66" s="16"/>
      <c r="WGQ66" s="16"/>
      <c r="WGR66" s="16"/>
      <c r="WGS66" s="16"/>
      <c r="WGT66" s="16"/>
      <c r="WGU66" s="16"/>
      <c r="WGV66" s="16"/>
      <c r="WGW66" s="16"/>
      <c r="WGX66" s="16"/>
      <c r="WGY66" s="16"/>
      <c r="WGZ66" s="16"/>
      <c r="WHA66" s="16"/>
      <c r="WHB66" s="16"/>
      <c r="WHC66" s="16"/>
      <c r="WHD66" s="16"/>
      <c r="WHE66" s="16"/>
      <c r="WHF66" s="16"/>
      <c r="WHG66" s="16"/>
      <c r="WHH66" s="16"/>
      <c r="WHI66" s="16"/>
      <c r="WHJ66" s="16"/>
      <c r="WHK66" s="16"/>
      <c r="WHL66" s="16"/>
      <c r="WHM66" s="16"/>
      <c r="WHN66" s="16"/>
      <c r="WHO66" s="16"/>
      <c r="WHP66" s="16"/>
      <c r="WHQ66" s="16"/>
      <c r="WHR66" s="16"/>
      <c r="WHS66" s="16"/>
      <c r="WHT66" s="16"/>
      <c r="WHU66" s="16"/>
      <c r="WHV66" s="16"/>
      <c r="WHW66" s="16"/>
      <c r="WHX66" s="16"/>
      <c r="WHY66" s="16"/>
      <c r="WHZ66" s="16"/>
      <c r="WIA66" s="16"/>
      <c r="WIB66" s="16"/>
      <c r="WIC66" s="16"/>
      <c r="WID66" s="16"/>
      <c r="WIE66" s="16"/>
      <c r="WIF66" s="16"/>
      <c r="WIG66" s="16"/>
      <c r="WIH66" s="16"/>
      <c r="WII66" s="16"/>
      <c r="WIJ66" s="16"/>
      <c r="WIK66" s="16"/>
      <c r="WIL66" s="16"/>
      <c r="WIM66" s="16"/>
      <c r="WIN66" s="16"/>
      <c r="WIO66" s="16"/>
      <c r="WIP66" s="16"/>
      <c r="WIQ66" s="16"/>
      <c r="WIR66" s="16"/>
      <c r="WIS66" s="16"/>
      <c r="WIT66" s="16"/>
      <c r="WIU66" s="16"/>
      <c r="WIV66" s="16"/>
      <c r="WIW66" s="16"/>
      <c r="WIX66" s="16"/>
      <c r="WIY66" s="16"/>
      <c r="WIZ66" s="16"/>
      <c r="WJA66" s="16"/>
      <c r="WJB66" s="16"/>
      <c r="WJC66" s="16"/>
      <c r="WJD66" s="16"/>
      <c r="WJE66" s="16"/>
      <c r="WJF66" s="16"/>
      <c r="WJG66" s="16"/>
      <c r="WJH66" s="16"/>
      <c r="WJI66" s="16"/>
      <c r="WJJ66" s="16"/>
      <c r="WJK66" s="16"/>
      <c r="WJL66" s="16"/>
      <c r="WJM66" s="16"/>
      <c r="WJN66" s="16"/>
      <c r="WJO66" s="16"/>
      <c r="WJP66" s="16"/>
      <c r="WJQ66" s="16"/>
      <c r="WJR66" s="16"/>
      <c r="WJS66" s="16"/>
      <c r="WJT66" s="16"/>
      <c r="WJU66" s="16"/>
      <c r="WJV66" s="16"/>
      <c r="WJW66" s="16"/>
      <c r="WJX66" s="16"/>
      <c r="WJY66" s="16"/>
      <c r="WJZ66" s="16"/>
      <c r="WKA66" s="16"/>
      <c r="WKB66" s="16"/>
      <c r="WKC66" s="16"/>
      <c r="WKD66" s="16"/>
      <c r="WKE66" s="16"/>
      <c r="WKF66" s="16"/>
      <c r="WKG66" s="16"/>
      <c r="WKH66" s="16"/>
      <c r="WKI66" s="16"/>
      <c r="WKJ66" s="16"/>
      <c r="WKK66" s="16"/>
      <c r="WKL66" s="16"/>
      <c r="WKM66" s="16"/>
      <c r="WKN66" s="16"/>
      <c r="WKO66" s="16"/>
      <c r="WKP66" s="16"/>
      <c r="WKQ66" s="16"/>
      <c r="WKR66" s="16"/>
      <c r="WKS66" s="16"/>
      <c r="WKT66" s="16"/>
      <c r="WKU66" s="16"/>
      <c r="WKV66" s="16"/>
      <c r="WKW66" s="16"/>
      <c r="WKX66" s="16"/>
      <c r="WKY66" s="16"/>
      <c r="WKZ66" s="16"/>
      <c r="WLA66" s="16"/>
      <c r="WLB66" s="16"/>
      <c r="WLC66" s="16"/>
      <c r="WLD66" s="16"/>
      <c r="WLE66" s="16"/>
      <c r="WLF66" s="16"/>
      <c r="WLG66" s="16"/>
      <c r="WLH66" s="16"/>
      <c r="WLI66" s="16"/>
      <c r="WLJ66" s="16"/>
      <c r="WLK66" s="16"/>
      <c r="WLL66" s="16"/>
      <c r="WLM66" s="16"/>
      <c r="WLN66" s="16"/>
      <c r="WLO66" s="16"/>
      <c r="WLP66" s="16"/>
      <c r="WLQ66" s="16"/>
      <c r="WLR66" s="16"/>
      <c r="WLS66" s="16"/>
      <c r="WLT66" s="16"/>
      <c r="WLU66" s="16"/>
      <c r="WLV66" s="16"/>
      <c r="WLW66" s="16"/>
      <c r="WLX66" s="16"/>
      <c r="WLY66" s="16"/>
      <c r="WLZ66" s="16"/>
      <c r="WMA66" s="16"/>
      <c r="WMB66" s="16"/>
      <c r="WMC66" s="16"/>
      <c r="WMD66" s="16"/>
      <c r="WME66" s="16"/>
      <c r="WMF66" s="16"/>
      <c r="WMG66" s="16"/>
      <c r="WMH66" s="16"/>
      <c r="WMI66" s="16"/>
      <c r="WMJ66" s="16"/>
      <c r="WMK66" s="16"/>
      <c r="WML66" s="16"/>
      <c r="WMM66" s="16"/>
      <c r="WMN66" s="16"/>
      <c r="WMO66" s="16"/>
      <c r="WMP66" s="16"/>
      <c r="WMQ66" s="16"/>
      <c r="WMR66" s="16"/>
      <c r="WMS66" s="16"/>
      <c r="WMT66" s="16"/>
      <c r="WMU66" s="16"/>
      <c r="WMV66" s="16"/>
      <c r="WMW66" s="16"/>
      <c r="WMX66" s="16"/>
      <c r="WMY66" s="16"/>
      <c r="WMZ66" s="16"/>
      <c r="WNA66" s="16"/>
      <c r="WNB66" s="16"/>
      <c r="WNC66" s="16"/>
      <c r="WND66" s="16"/>
      <c r="WNE66" s="16"/>
      <c r="WNF66" s="16"/>
      <c r="WNG66" s="16"/>
      <c r="WNH66" s="16"/>
      <c r="WNI66" s="16"/>
      <c r="WNJ66" s="16"/>
      <c r="WNK66" s="16"/>
      <c r="WNL66" s="16"/>
      <c r="WNM66" s="16"/>
      <c r="WNN66" s="16"/>
      <c r="WNO66" s="16"/>
      <c r="WNP66" s="16"/>
      <c r="WNQ66" s="16"/>
      <c r="WNR66" s="16"/>
      <c r="WNS66" s="16"/>
      <c r="WNT66" s="16"/>
      <c r="WNU66" s="16"/>
      <c r="WNV66" s="16"/>
      <c r="WNW66" s="16"/>
      <c r="WNX66" s="16"/>
      <c r="WNY66" s="16"/>
      <c r="WNZ66" s="16"/>
      <c r="WOA66" s="16"/>
      <c r="WOB66" s="16"/>
      <c r="WOC66" s="16"/>
      <c r="WOD66" s="16"/>
      <c r="WOE66" s="16"/>
      <c r="WOF66" s="16"/>
      <c r="WOG66" s="16"/>
      <c r="WOH66" s="16"/>
      <c r="WOI66" s="16"/>
      <c r="WOJ66" s="16"/>
      <c r="WOK66" s="16"/>
      <c r="WOL66" s="16"/>
      <c r="WOM66" s="16"/>
      <c r="WON66" s="16"/>
      <c r="WOO66" s="16"/>
      <c r="WOP66" s="16"/>
      <c r="WOQ66" s="16"/>
      <c r="WOR66" s="16"/>
      <c r="WOS66" s="16"/>
      <c r="WOT66" s="16"/>
      <c r="WOU66" s="16"/>
      <c r="WOV66" s="16"/>
      <c r="WOW66" s="16"/>
      <c r="WOX66" s="16"/>
      <c r="WOY66" s="16"/>
      <c r="WOZ66" s="16"/>
      <c r="WPA66" s="16"/>
      <c r="WPB66" s="16"/>
      <c r="WPC66" s="16"/>
      <c r="WPD66" s="16"/>
      <c r="WPE66" s="16"/>
      <c r="WPF66" s="16"/>
      <c r="WPG66" s="16"/>
      <c r="WPH66" s="16"/>
      <c r="WPI66" s="16"/>
      <c r="WPJ66" s="16"/>
      <c r="WPK66" s="16"/>
      <c r="WPL66" s="16"/>
      <c r="WPM66" s="16"/>
      <c r="WPN66" s="16"/>
      <c r="WPO66" s="16"/>
      <c r="WPP66" s="16"/>
      <c r="WPQ66" s="16"/>
      <c r="WPR66" s="16"/>
      <c r="WPS66" s="16"/>
      <c r="WPT66" s="16"/>
      <c r="WPU66" s="16"/>
      <c r="WPV66" s="16"/>
      <c r="WPW66" s="16"/>
      <c r="WPX66" s="16"/>
      <c r="WPY66" s="16"/>
      <c r="WPZ66" s="16"/>
      <c r="WQA66" s="16"/>
      <c r="WQB66" s="16"/>
      <c r="WQC66" s="16"/>
      <c r="WQD66" s="16"/>
      <c r="WQE66" s="16"/>
      <c r="WQF66" s="16"/>
      <c r="WQG66" s="16"/>
      <c r="WQH66" s="16"/>
      <c r="WQI66" s="16"/>
      <c r="WQJ66" s="16"/>
      <c r="WQK66" s="16"/>
      <c r="WQL66" s="16"/>
      <c r="WQM66" s="16"/>
      <c r="WQN66" s="16"/>
      <c r="WQO66" s="16"/>
      <c r="WQP66" s="16"/>
      <c r="WQQ66" s="16"/>
      <c r="WQR66" s="16"/>
      <c r="WQS66" s="16"/>
      <c r="WQT66" s="16"/>
      <c r="WQU66" s="16"/>
      <c r="WQV66" s="16"/>
      <c r="WQW66" s="16"/>
      <c r="WQX66" s="16"/>
      <c r="WQY66" s="16"/>
      <c r="WQZ66" s="16"/>
      <c r="WRA66" s="16"/>
      <c r="WRB66" s="16"/>
      <c r="WRC66" s="16"/>
      <c r="WRD66" s="16"/>
      <c r="WRE66" s="16"/>
      <c r="WRF66" s="16"/>
      <c r="WRG66" s="16"/>
      <c r="WRH66" s="16"/>
      <c r="WRI66" s="16"/>
      <c r="WRJ66" s="16"/>
      <c r="WRK66" s="16"/>
      <c r="WRL66" s="16"/>
      <c r="WRM66" s="16"/>
      <c r="WRN66" s="16"/>
      <c r="WRO66" s="16"/>
      <c r="WRP66" s="16"/>
      <c r="WRQ66" s="16"/>
      <c r="WRR66" s="16"/>
      <c r="WRS66" s="16"/>
      <c r="WRT66" s="16"/>
      <c r="WRU66" s="16"/>
      <c r="WRV66" s="16"/>
      <c r="WRW66" s="16"/>
      <c r="WRX66" s="16"/>
      <c r="WRY66" s="16"/>
      <c r="WRZ66" s="16"/>
      <c r="WSA66" s="16"/>
      <c r="WSB66" s="16"/>
      <c r="WSC66" s="16"/>
      <c r="WSD66" s="16"/>
      <c r="WSE66" s="16"/>
      <c r="WSF66" s="16"/>
      <c r="WSG66" s="16"/>
      <c r="WSH66" s="16"/>
      <c r="WSI66" s="16"/>
      <c r="WSJ66" s="16"/>
      <c r="WSK66" s="16"/>
      <c r="WSL66" s="16"/>
      <c r="WSM66" s="16"/>
      <c r="WSN66" s="16"/>
      <c r="WSO66" s="16"/>
      <c r="WSP66" s="16"/>
      <c r="WSQ66" s="16"/>
      <c r="WSR66" s="16"/>
      <c r="WSS66" s="16"/>
      <c r="WST66" s="16"/>
      <c r="WSU66" s="16"/>
      <c r="WSV66" s="16"/>
      <c r="WSW66" s="16"/>
      <c r="WSX66" s="16"/>
      <c r="WSY66" s="16"/>
      <c r="WSZ66" s="16"/>
      <c r="WTA66" s="16"/>
      <c r="WTB66" s="16"/>
      <c r="WTC66" s="16"/>
      <c r="WTD66" s="16"/>
      <c r="WTE66" s="16"/>
      <c r="WTF66" s="16"/>
      <c r="WTG66" s="16"/>
      <c r="WTH66" s="16"/>
      <c r="WTI66" s="16"/>
      <c r="WTJ66" s="16"/>
      <c r="WTK66" s="16"/>
      <c r="WTL66" s="16"/>
      <c r="WTM66" s="16"/>
      <c r="WTN66" s="16"/>
      <c r="WTO66" s="16"/>
      <c r="WTP66" s="16"/>
      <c r="WTQ66" s="16"/>
      <c r="WTR66" s="16"/>
      <c r="WTS66" s="16"/>
      <c r="WTT66" s="16"/>
      <c r="WTU66" s="16"/>
      <c r="WTV66" s="16"/>
      <c r="WTW66" s="16"/>
      <c r="WTX66" s="16"/>
      <c r="WTY66" s="16"/>
      <c r="WTZ66" s="16"/>
      <c r="WUA66" s="16"/>
      <c r="WUB66" s="16"/>
      <c r="WUC66" s="16"/>
      <c r="WUD66" s="16"/>
      <c r="WUE66" s="16"/>
      <c r="WUF66" s="16"/>
      <c r="WUG66" s="16"/>
      <c r="WUH66" s="16"/>
      <c r="WUI66" s="16"/>
      <c r="WUJ66" s="16"/>
      <c r="WUK66" s="16"/>
      <c r="WUL66" s="16"/>
      <c r="WUM66" s="16"/>
      <c r="WUN66" s="16"/>
      <c r="WUO66" s="16"/>
      <c r="WUP66" s="16"/>
      <c r="WUQ66" s="16"/>
      <c r="WUR66" s="16"/>
      <c r="WUS66" s="16"/>
      <c r="WUT66" s="16"/>
      <c r="WUU66" s="16"/>
      <c r="WUV66" s="16"/>
      <c r="WUW66" s="16"/>
      <c r="WUX66" s="16"/>
      <c r="WUY66" s="16"/>
      <c r="WUZ66" s="16"/>
      <c r="WVA66" s="16"/>
      <c r="WVB66" s="16"/>
      <c r="WVC66" s="16"/>
      <c r="WVD66" s="16"/>
      <c r="WVE66" s="16"/>
      <c r="WVF66" s="16"/>
      <c r="WVG66" s="16"/>
      <c r="WVH66" s="16"/>
      <c r="WVI66" s="16"/>
      <c r="WVJ66" s="16"/>
      <c r="WVK66" s="16"/>
      <c r="WVL66" s="16"/>
      <c r="WVM66" s="16"/>
      <c r="WVN66" s="16"/>
      <c r="WVO66" s="16"/>
      <c r="WVP66" s="16"/>
      <c r="WVQ66" s="16"/>
      <c r="WVR66" s="16"/>
      <c r="WVS66" s="16"/>
      <c r="WVT66" s="16"/>
      <c r="WVU66" s="16"/>
      <c r="WVV66" s="16"/>
      <c r="WVW66" s="16"/>
      <c r="WVX66" s="16"/>
      <c r="WVY66" s="16"/>
      <c r="WVZ66" s="16"/>
      <c r="WWA66" s="16"/>
      <c r="WWB66" s="16"/>
      <c r="WWC66" s="16"/>
      <c r="WWD66" s="16"/>
      <c r="WWE66" s="16"/>
      <c r="WWF66" s="16"/>
      <c r="WWG66" s="16"/>
      <c r="WWH66" s="16"/>
      <c r="WWI66" s="16"/>
      <c r="WWJ66" s="16"/>
      <c r="WWK66" s="16"/>
      <c r="WWL66" s="16"/>
      <c r="WWM66" s="16"/>
      <c r="WWN66" s="16"/>
      <c r="WWO66" s="16"/>
      <c r="WWP66" s="16"/>
      <c r="WWQ66" s="16"/>
      <c r="WWR66" s="16"/>
      <c r="WWS66" s="16"/>
      <c r="WWT66" s="16"/>
      <c r="WWU66" s="16"/>
      <c r="WWV66" s="16"/>
      <c r="WWW66" s="16"/>
      <c r="WWX66" s="16"/>
      <c r="WWY66" s="16"/>
      <c r="WWZ66" s="16"/>
      <c r="WXA66" s="16"/>
      <c r="WXB66" s="16"/>
      <c r="WXC66" s="16"/>
      <c r="WXD66" s="16"/>
      <c r="WXE66" s="16"/>
      <c r="WXF66" s="16"/>
      <c r="WXG66" s="16"/>
      <c r="WXH66" s="16"/>
      <c r="WXI66" s="16"/>
      <c r="WXJ66" s="16"/>
      <c r="WXK66" s="16"/>
      <c r="WXL66" s="16"/>
      <c r="WXM66" s="16"/>
      <c r="WXN66" s="16"/>
      <c r="WXO66" s="16"/>
      <c r="WXP66" s="16"/>
      <c r="WXQ66" s="16"/>
      <c r="WXR66" s="16"/>
      <c r="WXS66" s="16"/>
      <c r="WXT66" s="16"/>
      <c r="WXU66" s="16"/>
      <c r="WXV66" s="16"/>
      <c r="WXW66" s="16"/>
      <c r="WXX66" s="16"/>
      <c r="WXY66" s="16"/>
      <c r="WXZ66" s="16"/>
      <c r="WYA66" s="16"/>
      <c r="WYB66" s="16"/>
      <c r="WYC66" s="16"/>
      <c r="WYD66" s="16"/>
      <c r="WYE66" s="16"/>
      <c r="WYF66" s="16"/>
      <c r="WYG66" s="16"/>
      <c r="WYH66" s="16"/>
      <c r="WYI66" s="16"/>
      <c r="WYJ66" s="16"/>
      <c r="WYK66" s="16"/>
      <c r="WYL66" s="16"/>
      <c r="WYM66" s="16"/>
      <c r="WYN66" s="16"/>
      <c r="WYO66" s="16"/>
      <c r="WYP66" s="16"/>
      <c r="WYQ66" s="16"/>
      <c r="WYR66" s="16"/>
      <c r="WYS66" s="16"/>
      <c r="WYT66" s="16"/>
      <c r="WYU66" s="16"/>
      <c r="WYV66" s="16"/>
      <c r="WYW66" s="16"/>
      <c r="WYX66" s="16"/>
      <c r="WYY66" s="16"/>
      <c r="WYZ66" s="16"/>
      <c r="WZA66" s="16"/>
      <c r="WZB66" s="16"/>
      <c r="WZC66" s="16"/>
      <c r="WZD66" s="16"/>
      <c r="WZE66" s="16"/>
      <c r="WZF66" s="16"/>
      <c r="WZG66" s="16"/>
      <c r="WZH66" s="16"/>
      <c r="WZI66" s="16"/>
      <c r="WZJ66" s="16"/>
      <c r="WZK66" s="16"/>
      <c r="WZL66" s="16"/>
      <c r="WZM66" s="16"/>
      <c r="WZN66" s="16"/>
      <c r="WZO66" s="16"/>
      <c r="WZP66" s="16"/>
      <c r="WZQ66" s="16"/>
      <c r="WZR66" s="16"/>
      <c r="WZS66" s="16"/>
      <c r="WZT66" s="16"/>
      <c r="WZU66" s="16"/>
      <c r="WZV66" s="16"/>
      <c r="WZW66" s="16"/>
      <c r="WZX66" s="16"/>
      <c r="WZY66" s="16"/>
      <c r="WZZ66" s="16"/>
      <c r="XAA66" s="16"/>
      <c r="XAB66" s="16"/>
      <c r="XAC66" s="16"/>
      <c r="XAD66" s="16"/>
      <c r="XAE66" s="16"/>
      <c r="XAF66" s="16"/>
      <c r="XAG66" s="16"/>
      <c r="XAH66" s="16"/>
      <c r="XAI66" s="16"/>
      <c r="XAJ66" s="16"/>
      <c r="XAK66" s="16"/>
      <c r="XAL66" s="16"/>
      <c r="XAM66" s="16"/>
      <c r="XAN66" s="16"/>
      <c r="XAO66" s="16"/>
      <c r="XAP66" s="16"/>
      <c r="XAQ66" s="16"/>
      <c r="XAR66" s="16"/>
      <c r="XAS66" s="16"/>
      <c r="XAT66" s="16"/>
      <c r="XAU66" s="16"/>
      <c r="XAV66" s="16"/>
      <c r="XAW66" s="16"/>
      <c r="XAX66" s="16"/>
      <c r="XAY66" s="16"/>
      <c r="XAZ66" s="16"/>
      <c r="XBA66" s="16"/>
      <c r="XBB66" s="16"/>
      <c r="XBC66" s="16"/>
      <c r="XBD66" s="16"/>
      <c r="XBE66" s="16"/>
      <c r="XBF66" s="16"/>
      <c r="XBG66" s="16"/>
      <c r="XBH66" s="16"/>
      <c r="XBI66" s="16"/>
      <c r="XBJ66" s="16"/>
      <c r="XBK66" s="16"/>
      <c r="XBL66" s="16"/>
      <c r="XBM66" s="16"/>
      <c r="XBN66" s="16"/>
      <c r="XBO66" s="16"/>
      <c r="XBP66" s="16"/>
      <c r="XBQ66" s="16"/>
      <c r="XBR66" s="16"/>
      <c r="XBS66" s="16"/>
      <c r="XBT66" s="16"/>
      <c r="XBU66" s="16"/>
      <c r="XBV66" s="16"/>
      <c r="XBW66" s="16"/>
      <c r="XBX66" s="16"/>
      <c r="XBY66" s="16"/>
      <c r="XBZ66" s="16"/>
      <c r="XCA66" s="16"/>
      <c r="XCB66" s="16"/>
      <c r="XCC66" s="16"/>
      <c r="XCD66" s="16"/>
      <c r="XCE66" s="16"/>
      <c r="XCF66" s="16"/>
      <c r="XCG66" s="16"/>
      <c r="XCH66" s="16"/>
      <c r="XCI66" s="16"/>
      <c r="XCJ66" s="16"/>
      <c r="XCK66" s="16"/>
      <c r="XCL66" s="16"/>
      <c r="XCM66" s="16"/>
      <c r="XCN66" s="16"/>
      <c r="XCO66" s="16"/>
      <c r="XCP66" s="16"/>
    </row>
    <row r="67" spans="1:16318" s="15" customFormat="1" ht="96.6" x14ac:dyDescent="0.3">
      <c r="A67" s="3"/>
      <c r="B67" s="3" t="s">
        <v>165</v>
      </c>
      <c r="C67" s="49" t="s">
        <v>227</v>
      </c>
      <c r="D67" s="49" t="s">
        <v>227</v>
      </c>
      <c r="E67" s="49" t="s">
        <v>202</v>
      </c>
      <c r="F67" s="49" t="s">
        <v>203</v>
      </c>
      <c r="G67" s="3"/>
      <c r="H67" s="3"/>
      <c r="I67" s="50" t="s">
        <v>107</v>
      </c>
      <c r="J67" s="49">
        <v>5</v>
      </c>
      <c r="K67" s="49">
        <v>2025</v>
      </c>
      <c r="L67" s="51">
        <v>9798337304427</v>
      </c>
      <c r="M67" s="49" t="s">
        <v>134</v>
      </c>
      <c r="N67" s="49" t="s">
        <v>246</v>
      </c>
      <c r="O67" s="52" t="s">
        <v>292</v>
      </c>
      <c r="P67" s="3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  <c r="IW67" s="16"/>
      <c r="IX67" s="16"/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16"/>
      <c r="JJ67" s="16"/>
      <c r="JK67" s="16"/>
      <c r="JL67" s="16"/>
      <c r="JM67" s="16"/>
      <c r="JN67" s="16"/>
      <c r="JO67" s="16"/>
      <c r="JP67" s="16"/>
      <c r="JQ67" s="16"/>
      <c r="JR67" s="16"/>
      <c r="JS67" s="16"/>
      <c r="JT67" s="16"/>
      <c r="JU67" s="16"/>
      <c r="JV67" s="16"/>
      <c r="JW67" s="16"/>
      <c r="JX67" s="16"/>
      <c r="JY67" s="16"/>
      <c r="JZ67" s="16"/>
      <c r="KA67" s="16"/>
      <c r="KB67" s="16"/>
      <c r="KC67" s="16"/>
      <c r="KD67" s="16"/>
      <c r="KE67" s="16"/>
      <c r="KF67" s="16"/>
      <c r="KG67" s="16"/>
      <c r="KH67" s="16"/>
      <c r="KI67" s="16"/>
      <c r="KJ67" s="16"/>
      <c r="KK67" s="16"/>
      <c r="KL67" s="16"/>
      <c r="KM67" s="16"/>
      <c r="KN67" s="16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16"/>
      <c r="LA67" s="16"/>
      <c r="LB67" s="16"/>
      <c r="LC67" s="16"/>
      <c r="LD67" s="16"/>
      <c r="LE67" s="16"/>
      <c r="LF67" s="16"/>
      <c r="LG67" s="16"/>
      <c r="LH67" s="16"/>
      <c r="LI67" s="16"/>
      <c r="LJ67" s="16"/>
      <c r="LK67" s="16"/>
      <c r="LL67" s="16"/>
      <c r="LM67" s="16"/>
      <c r="LN67" s="16"/>
      <c r="LO67" s="16"/>
      <c r="LP67" s="16"/>
      <c r="LQ67" s="16"/>
      <c r="LR67" s="16"/>
      <c r="LS67" s="16"/>
      <c r="LT67" s="16"/>
      <c r="LU67" s="16"/>
      <c r="LV67" s="16"/>
      <c r="LW67" s="16"/>
      <c r="LX67" s="16"/>
      <c r="LY67" s="16"/>
      <c r="LZ67" s="16"/>
      <c r="MA67" s="16"/>
      <c r="MB67" s="16"/>
      <c r="MC67" s="16"/>
      <c r="MD67" s="16"/>
      <c r="ME67" s="16"/>
      <c r="MF67" s="16"/>
      <c r="MG67" s="16"/>
      <c r="MH67" s="16"/>
      <c r="MI67" s="16"/>
      <c r="MJ67" s="16"/>
      <c r="MK67" s="16"/>
      <c r="ML67" s="16"/>
      <c r="MM67" s="16"/>
      <c r="MN67" s="16"/>
      <c r="MO67" s="16"/>
      <c r="MP67" s="16"/>
      <c r="MQ67" s="16"/>
      <c r="MR67" s="16"/>
      <c r="MS67" s="16"/>
      <c r="MT67" s="16"/>
      <c r="MU67" s="16"/>
      <c r="MV67" s="16"/>
      <c r="MW67" s="16"/>
      <c r="MX67" s="16"/>
      <c r="MY67" s="16"/>
      <c r="MZ67" s="16"/>
      <c r="NA67" s="16"/>
      <c r="NB67" s="16"/>
      <c r="NC67" s="16"/>
      <c r="ND67" s="16"/>
      <c r="NE67" s="16"/>
      <c r="NF67" s="16"/>
      <c r="NG67" s="16"/>
      <c r="NH67" s="16"/>
      <c r="NI67" s="16"/>
      <c r="NJ67" s="16"/>
      <c r="NK67" s="16"/>
      <c r="NL67" s="16"/>
      <c r="NM67" s="16"/>
      <c r="NN67" s="16"/>
      <c r="NO67" s="16"/>
      <c r="NP67" s="16"/>
      <c r="NQ67" s="16"/>
      <c r="NR67" s="16"/>
      <c r="NS67" s="16"/>
      <c r="NT67" s="16"/>
      <c r="NU67" s="16"/>
      <c r="NV67" s="16"/>
      <c r="NW67" s="16"/>
      <c r="NX67" s="16"/>
      <c r="NY67" s="16"/>
      <c r="NZ67" s="16"/>
      <c r="OA67" s="16"/>
      <c r="OB67" s="16"/>
      <c r="OC67" s="16"/>
      <c r="OD67" s="16"/>
      <c r="OE67" s="16"/>
      <c r="OF67" s="16"/>
      <c r="OG67" s="16"/>
      <c r="OH67" s="16"/>
      <c r="OI67" s="16"/>
      <c r="OJ67" s="16"/>
      <c r="OK67" s="16"/>
      <c r="OL67" s="16"/>
      <c r="OM67" s="16"/>
      <c r="ON67" s="16"/>
      <c r="OO67" s="16"/>
      <c r="OP67" s="16"/>
      <c r="OQ67" s="16"/>
      <c r="OR67" s="16"/>
      <c r="OS67" s="16"/>
      <c r="OT67" s="16"/>
      <c r="OU67" s="16"/>
      <c r="OV67" s="16"/>
      <c r="OW67" s="16"/>
      <c r="OX67" s="16"/>
      <c r="OY67" s="16"/>
      <c r="OZ67" s="16"/>
      <c r="PA67" s="16"/>
      <c r="PB67" s="16"/>
      <c r="PC67" s="16"/>
      <c r="PD67" s="16"/>
      <c r="PE67" s="16"/>
      <c r="PF67" s="16"/>
      <c r="PG67" s="16"/>
      <c r="PH67" s="16"/>
      <c r="PI67" s="16"/>
      <c r="PJ67" s="16"/>
      <c r="PK67" s="16"/>
      <c r="PL67" s="16"/>
      <c r="PM67" s="16"/>
      <c r="PN67" s="16"/>
      <c r="PO67" s="16"/>
      <c r="PP67" s="16"/>
      <c r="PQ67" s="16"/>
      <c r="PR67" s="16"/>
      <c r="PS67" s="16"/>
      <c r="PT67" s="16"/>
      <c r="PU67" s="16"/>
      <c r="PV67" s="16"/>
      <c r="PW67" s="16"/>
      <c r="PX67" s="16"/>
      <c r="PY67" s="16"/>
      <c r="PZ67" s="16"/>
      <c r="QA67" s="16"/>
      <c r="QB67" s="16"/>
      <c r="QC67" s="16"/>
      <c r="QD67" s="16"/>
      <c r="QE67" s="16"/>
      <c r="QF67" s="16"/>
      <c r="QG67" s="16"/>
      <c r="QH67" s="16"/>
      <c r="QI67" s="16"/>
      <c r="QJ67" s="16"/>
      <c r="QK67" s="16"/>
      <c r="QL67" s="16"/>
      <c r="QM67" s="16"/>
      <c r="QN67" s="16"/>
      <c r="QO67" s="16"/>
      <c r="QP67" s="16"/>
      <c r="QQ67" s="16"/>
      <c r="QR67" s="16"/>
      <c r="QS67" s="16"/>
      <c r="QT67" s="16"/>
      <c r="QU67" s="16"/>
      <c r="QV67" s="16"/>
      <c r="QW67" s="16"/>
      <c r="QX67" s="16"/>
      <c r="QY67" s="16"/>
      <c r="QZ67" s="16"/>
      <c r="RA67" s="16"/>
      <c r="RB67" s="16"/>
      <c r="RC67" s="16"/>
      <c r="RD67" s="16"/>
      <c r="RE67" s="16"/>
      <c r="RF67" s="16"/>
      <c r="RG67" s="16"/>
      <c r="RH67" s="16"/>
      <c r="RI67" s="16"/>
      <c r="RJ67" s="16"/>
      <c r="RK67" s="16"/>
      <c r="RL67" s="16"/>
      <c r="RM67" s="16"/>
      <c r="RN67" s="16"/>
      <c r="RO67" s="16"/>
      <c r="RP67" s="16"/>
      <c r="RQ67" s="16"/>
      <c r="RR67" s="16"/>
      <c r="RS67" s="16"/>
      <c r="RT67" s="16"/>
      <c r="RU67" s="16"/>
      <c r="RV67" s="16"/>
      <c r="RW67" s="16"/>
      <c r="RX67" s="16"/>
      <c r="RY67" s="16"/>
      <c r="RZ67" s="16"/>
      <c r="SA67" s="16"/>
      <c r="SB67" s="16"/>
      <c r="SC67" s="16"/>
      <c r="SD67" s="16"/>
      <c r="SE67" s="16"/>
      <c r="SF67" s="16"/>
      <c r="SG67" s="16"/>
      <c r="SH67" s="16"/>
      <c r="SI67" s="16"/>
      <c r="SJ67" s="16"/>
      <c r="SK67" s="16"/>
      <c r="SL67" s="16"/>
      <c r="SM67" s="16"/>
      <c r="SN67" s="16"/>
      <c r="SO67" s="16"/>
      <c r="SP67" s="16"/>
      <c r="SQ67" s="16"/>
      <c r="SR67" s="16"/>
      <c r="SS67" s="16"/>
      <c r="ST67" s="16"/>
      <c r="SU67" s="16"/>
      <c r="SV67" s="16"/>
      <c r="SW67" s="16"/>
      <c r="SX67" s="16"/>
      <c r="SY67" s="16"/>
      <c r="SZ67" s="16"/>
      <c r="TA67" s="16"/>
      <c r="TB67" s="16"/>
      <c r="TC67" s="16"/>
      <c r="TD67" s="16"/>
      <c r="TE67" s="16"/>
      <c r="TF67" s="16"/>
      <c r="TG67" s="16"/>
      <c r="TH67" s="16"/>
      <c r="TI67" s="16"/>
      <c r="TJ67" s="16"/>
      <c r="TK67" s="16"/>
      <c r="TL67" s="16"/>
      <c r="TM67" s="16"/>
      <c r="TN67" s="16"/>
      <c r="TO67" s="16"/>
      <c r="TP67" s="16"/>
      <c r="TQ67" s="16"/>
      <c r="TR67" s="16"/>
      <c r="TS67" s="16"/>
      <c r="TT67" s="16"/>
      <c r="TU67" s="16"/>
      <c r="TV67" s="16"/>
      <c r="TW67" s="16"/>
      <c r="TX67" s="16"/>
      <c r="TY67" s="16"/>
      <c r="TZ67" s="16"/>
      <c r="UA67" s="16"/>
      <c r="UB67" s="16"/>
      <c r="UC67" s="16"/>
      <c r="UD67" s="16"/>
      <c r="UE67" s="16"/>
      <c r="UF67" s="16"/>
      <c r="UG67" s="16"/>
      <c r="UH67" s="16"/>
      <c r="UI67" s="16"/>
      <c r="UJ67" s="16"/>
      <c r="UK67" s="16"/>
      <c r="UL67" s="16"/>
      <c r="UM67" s="16"/>
      <c r="UN67" s="16"/>
      <c r="UO67" s="16"/>
      <c r="UP67" s="16"/>
      <c r="UQ67" s="16"/>
      <c r="UR67" s="16"/>
      <c r="US67" s="16"/>
      <c r="UT67" s="16"/>
      <c r="UU67" s="16"/>
      <c r="UV67" s="16"/>
      <c r="UW67" s="16"/>
      <c r="UX67" s="16"/>
      <c r="UY67" s="16"/>
      <c r="UZ67" s="16"/>
      <c r="VA67" s="16"/>
      <c r="VB67" s="16"/>
      <c r="VC67" s="16"/>
      <c r="VD67" s="16"/>
      <c r="VE67" s="16"/>
      <c r="VF67" s="16"/>
      <c r="VG67" s="16"/>
      <c r="VH67" s="16"/>
      <c r="VI67" s="16"/>
      <c r="VJ67" s="16"/>
      <c r="VK67" s="16"/>
      <c r="VL67" s="16"/>
      <c r="VM67" s="16"/>
      <c r="VN67" s="16"/>
      <c r="VO67" s="16"/>
      <c r="VP67" s="16"/>
      <c r="VQ67" s="16"/>
      <c r="VR67" s="16"/>
      <c r="VS67" s="16"/>
      <c r="VT67" s="16"/>
      <c r="VU67" s="16"/>
      <c r="VV67" s="16"/>
      <c r="VW67" s="16"/>
      <c r="VX67" s="16"/>
      <c r="VY67" s="16"/>
      <c r="VZ67" s="16"/>
      <c r="WA67" s="16"/>
      <c r="WB67" s="16"/>
      <c r="WC67" s="16"/>
      <c r="WD67" s="16"/>
      <c r="WE67" s="16"/>
      <c r="WF67" s="16"/>
      <c r="WG67" s="16"/>
      <c r="WH67" s="16"/>
      <c r="WI67" s="16"/>
      <c r="WJ67" s="16"/>
      <c r="WK67" s="16"/>
      <c r="WL67" s="16"/>
      <c r="WM67" s="16"/>
      <c r="WN67" s="16"/>
      <c r="WO67" s="16"/>
      <c r="WP67" s="16"/>
      <c r="WQ67" s="16"/>
      <c r="WR67" s="16"/>
      <c r="WS67" s="16"/>
      <c r="WT67" s="16"/>
      <c r="WU67" s="16"/>
      <c r="WV67" s="16"/>
      <c r="WW67" s="16"/>
      <c r="WX67" s="16"/>
      <c r="WY67" s="16"/>
      <c r="WZ67" s="16"/>
      <c r="XA67" s="16"/>
      <c r="XB67" s="16"/>
      <c r="XC67" s="16"/>
      <c r="XD67" s="16"/>
      <c r="XE67" s="16"/>
      <c r="XF67" s="16"/>
      <c r="XG67" s="16"/>
      <c r="XH67" s="16"/>
      <c r="XI67" s="16"/>
      <c r="XJ67" s="16"/>
      <c r="XK67" s="16"/>
      <c r="XL67" s="16"/>
      <c r="XM67" s="16"/>
      <c r="XN67" s="16"/>
      <c r="XO67" s="16"/>
      <c r="XP67" s="16"/>
      <c r="XQ67" s="16"/>
      <c r="XR67" s="16"/>
      <c r="XS67" s="16"/>
      <c r="XT67" s="16"/>
      <c r="XU67" s="16"/>
      <c r="XV67" s="16"/>
      <c r="XW67" s="16"/>
      <c r="XX67" s="16"/>
      <c r="XY67" s="16"/>
      <c r="XZ67" s="16"/>
      <c r="YA67" s="16"/>
      <c r="YB67" s="16"/>
      <c r="YC67" s="16"/>
      <c r="YD67" s="16"/>
      <c r="YE67" s="16"/>
      <c r="YF67" s="16"/>
      <c r="YG67" s="16"/>
      <c r="YH67" s="16"/>
      <c r="YI67" s="16"/>
      <c r="YJ67" s="16"/>
      <c r="YK67" s="16"/>
      <c r="YL67" s="16"/>
      <c r="YM67" s="16"/>
      <c r="YN67" s="16"/>
      <c r="YO67" s="16"/>
      <c r="YP67" s="16"/>
      <c r="YQ67" s="16"/>
      <c r="YR67" s="16"/>
      <c r="YS67" s="16"/>
      <c r="YT67" s="16"/>
      <c r="YU67" s="16"/>
      <c r="YV67" s="16"/>
      <c r="YW67" s="16"/>
      <c r="YX67" s="16"/>
      <c r="YY67" s="16"/>
      <c r="YZ67" s="16"/>
      <c r="ZA67" s="16"/>
      <c r="ZB67" s="16"/>
      <c r="ZC67" s="16"/>
      <c r="ZD67" s="16"/>
      <c r="ZE67" s="16"/>
      <c r="ZF67" s="16"/>
      <c r="ZG67" s="16"/>
      <c r="ZH67" s="16"/>
      <c r="ZI67" s="16"/>
      <c r="ZJ67" s="16"/>
      <c r="ZK67" s="16"/>
      <c r="ZL67" s="16"/>
      <c r="ZM67" s="16"/>
      <c r="ZN67" s="16"/>
      <c r="ZO67" s="16"/>
      <c r="ZP67" s="16"/>
      <c r="ZQ67" s="16"/>
      <c r="ZR67" s="16"/>
      <c r="ZS67" s="16"/>
      <c r="ZT67" s="16"/>
      <c r="ZU67" s="16"/>
      <c r="ZV67" s="16"/>
      <c r="ZW67" s="16"/>
      <c r="ZX67" s="16"/>
      <c r="ZY67" s="16"/>
      <c r="ZZ67" s="16"/>
      <c r="AAA67" s="16"/>
      <c r="AAB67" s="16"/>
      <c r="AAC67" s="16"/>
      <c r="AAD67" s="16"/>
      <c r="AAE67" s="16"/>
      <c r="AAF67" s="16"/>
      <c r="AAG67" s="16"/>
      <c r="AAH67" s="16"/>
      <c r="AAI67" s="16"/>
      <c r="AAJ67" s="16"/>
      <c r="AAK67" s="16"/>
      <c r="AAL67" s="16"/>
      <c r="AAM67" s="16"/>
      <c r="AAN67" s="16"/>
      <c r="AAO67" s="16"/>
      <c r="AAP67" s="16"/>
      <c r="AAQ67" s="16"/>
      <c r="AAR67" s="16"/>
      <c r="AAS67" s="16"/>
      <c r="AAT67" s="16"/>
      <c r="AAU67" s="16"/>
      <c r="AAV67" s="16"/>
      <c r="AAW67" s="16"/>
      <c r="AAX67" s="16"/>
      <c r="AAY67" s="16"/>
      <c r="AAZ67" s="16"/>
      <c r="ABA67" s="16"/>
      <c r="ABB67" s="16"/>
      <c r="ABC67" s="16"/>
      <c r="ABD67" s="16"/>
      <c r="ABE67" s="16"/>
      <c r="ABF67" s="16"/>
      <c r="ABG67" s="16"/>
      <c r="ABH67" s="16"/>
      <c r="ABI67" s="16"/>
      <c r="ABJ67" s="16"/>
      <c r="ABK67" s="16"/>
      <c r="ABL67" s="16"/>
      <c r="ABM67" s="16"/>
      <c r="ABN67" s="16"/>
      <c r="ABO67" s="16"/>
      <c r="ABP67" s="16"/>
      <c r="ABQ67" s="16"/>
      <c r="ABR67" s="16"/>
      <c r="ABS67" s="16"/>
      <c r="ABT67" s="16"/>
      <c r="ABU67" s="16"/>
      <c r="ABV67" s="16"/>
      <c r="ABW67" s="16"/>
      <c r="ABX67" s="16"/>
      <c r="ABY67" s="16"/>
      <c r="ABZ67" s="16"/>
      <c r="ACA67" s="16"/>
      <c r="ACB67" s="16"/>
      <c r="ACC67" s="16"/>
      <c r="ACD67" s="16"/>
      <c r="ACE67" s="16"/>
      <c r="ACF67" s="16"/>
      <c r="ACG67" s="16"/>
      <c r="ACH67" s="16"/>
      <c r="ACI67" s="16"/>
      <c r="ACJ67" s="16"/>
      <c r="ACK67" s="16"/>
      <c r="ACL67" s="16"/>
      <c r="ACM67" s="16"/>
      <c r="ACN67" s="16"/>
      <c r="ACO67" s="16"/>
      <c r="ACP67" s="16"/>
      <c r="ACQ67" s="16"/>
      <c r="ACR67" s="16"/>
      <c r="ACS67" s="16"/>
      <c r="ACT67" s="16"/>
      <c r="ACU67" s="16"/>
      <c r="ACV67" s="16"/>
      <c r="ACW67" s="16"/>
      <c r="ACX67" s="16"/>
      <c r="ACY67" s="16"/>
      <c r="ACZ67" s="16"/>
      <c r="ADA67" s="16"/>
      <c r="ADB67" s="16"/>
      <c r="ADC67" s="16"/>
      <c r="ADD67" s="16"/>
      <c r="ADE67" s="16"/>
      <c r="ADF67" s="16"/>
      <c r="ADG67" s="16"/>
      <c r="ADH67" s="16"/>
      <c r="ADI67" s="16"/>
      <c r="ADJ67" s="16"/>
      <c r="ADK67" s="16"/>
      <c r="ADL67" s="16"/>
      <c r="ADM67" s="16"/>
      <c r="ADN67" s="16"/>
      <c r="ADO67" s="16"/>
      <c r="ADP67" s="16"/>
      <c r="ADQ67" s="16"/>
      <c r="ADR67" s="16"/>
      <c r="ADS67" s="16"/>
      <c r="ADT67" s="16"/>
      <c r="ADU67" s="16"/>
      <c r="ADV67" s="16"/>
      <c r="ADW67" s="16"/>
      <c r="ADX67" s="16"/>
      <c r="ADY67" s="16"/>
      <c r="ADZ67" s="16"/>
      <c r="AEA67" s="16"/>
      <c r="AEB67" s="16"/>
      <c r="AEC67" s="16"/>
      <c r="AED67" s="16"/>
      <c r="AEE67" s="16"/>
      <c r="AEF67" s="16"/>
      <c r="AEG67" s="16"/>
      <c r="AEH67" s="16"/>
      <c r="AEI67" s="16"/>
      <c r="AEJ67" s="16"/>
      <c r="AEK67" s="16"/>
      <c r="AEL67" s="16"/>
      <c r="AEM67" s="16"/>
      <c r="AEN67" s="16"/>
      <c r="AEO67" s="16"/>
      <c r="AEP67" s="16"/>
      <c r="AEQ67" s="16"/>
      <c r="AER67" s="16"/>
      <c r="AES67" s="16"/>
      <c r="AET67" s="16"/>
      <c r="AEU67" s="16"/>
      <c r="AEV67" s="16"/>
      <c r="AEW67" s="16"/>
      <c r="AEX67" s="16"/>
      <c r="AEY67" s="16"/>
      <c r="AEZ67" s="16"/>
      <c r="AFA67" s="16"/>
      <c r="AFB67" s="16"/>
      <c r="AFC67" s="16"/>
      <c r="AFD67" s="16"/>
      <c r="AFE67" s="16"/>
      <c r="AFF67" s="16"/>
      <c r="AFG67" s="16"/>
      <c r="AFH67" s="16"/>
      <c r="AFI67" s="16"/>
      <c r="AFJ67" s="16"/>
      <c r="AFK67" s="16"/>
      <c r="AFL67" s="16"/>
      <c r="AFM67" s="16"/>
      <c r="AFN67" s="16"/>
      <c r="AFO67" s="16"/>
      <c r="AFP67" s="16"/>
      <c r="AFQ67" s="16"/>
      <c r="AFR67" s="16"/>
      <c r="AFS67" s="16"/>
      <c r="AFT67" s="16"/>
      <c r="AFU67" s="16"/>
      <c r="AFV67" s="16"/>
      <c r="AFW67" s="16"/>
      <c r="AFX67" s="16"/>
      <c r="AFY67" s="16"/>
      <c r="AFZ67" s="16"/>
      <c r="AGA67" s="16"/>
      <c r="AGB67" s="16"/>
      <c r="AGC67" s="16"/>
      <c r="AGD67" s="16"/>
      <c r="AGE67" s="16"/>
      <c r="AGF67" s="16"/>
      <c r="AGG67" s="16"/>
      <c r="AGH67" s="16"/>
      <c r="AGI67" s="16"/>
      <c r="AGJ67" s="16"/>
      <c r="AGK67" s="16"/>
      <c r="AGL67" s="16"/>
      <c r="AGM67" s="16"/>
      <c r="AGN67" s="16"/>
      <c r="AGO67" s="16"/>
      <c r="AGP67" s="16"/>
      <c r="AGQ67" s="16"/>
      <c r="AGR67" s="16"/>
      <c r="AGS67" s="16"/>
      <c r="AGT67" s="16"/>
      <c r="AGU67" s="16"/>
      <c r="AGV67" s="16"/>
      <c r="AGW67" s="16"/>
      <c r="AGX67" s="16"/>
      <c r="AGY67" s="16"/>
      <c r="AGZ67" s="16"/>
      <c r="AHA67" s="16"/>
      <c r="AHB67" s="16"/>
      <c r="AHC67" s="16"/>
      <c r="AHD67" s="16"/>
      <c r="AHE67" s="16"/>
      <c r="AHF67" s="16"/>
      <c r="AHG67" s="16"/>
      <c r="AHH67" s="16"/>
      <c r="AHI67" s="16"/>
      <c r="AHJ67" s="16"/>
      <c r="AHK67" s="16"/>
      <c r="AHL67" s="16"/>
      <c r="AHM67" s="16"/>
      <c r="AHN67" s="16"/>
      <c r="AHO67" s="16"/>
      <c r="AHP67" s="16"/>
      <c r="AHQ67" s="16"/>
      <c r="AHR67" s="16"/>
      <c r="AHS67" s="16"/>
      <c r="AHT67" s="16"/>
      <c r="AHU67" s="16"/>
      <c r="AHV67" s="16"/>
      <c r="AHW67" s="16"/>
      <c r="AHX67" s="16"/>
      <c r="AHY67" s="16"/>
      <c r="AHZ67" s="16"/>
      <c r="AIA67" s="16"/>
      <c r="AIB67" s="16"/>
      <c r="AIC67" s="16"/>
      <c r="AID67" s="16"/>
      <c r="AIE67" s="16"/>
      <c r="AIF67" s="16"/>
      <c r="AIG67" s="16"/>
      <c r="AIH67" s="16"/>
      <c r="AII67" s="16"/>
      <c r="AIJ67" s="16"/>
      <c r="AIK67" s="16"/>
      <c r="AIL67" s="16"/>
      <c r="AIM67" s="16"/>
      <c r="AIN67" s="16"/>
      <c r="AIO67" s="16"/>
      <c r="AIP67" s="16"/>
      <c r="AIQ67" s="16"/>
      <c r="AIR67" s="16"/>
      <c r="AIS67" s="16"/>
      <c r="AIT67" s="16"/>
      <c r="AIU67" s="16"/>
      <c r="AIV67" s="16"/>
      <c r="AIW67" s="16"/>
      <c r="AIX67" s="16"/>
      <c r="AIY67" s="16"/>
      <c r="AIZ67" s="16"/>
      <c r="AJA67" s="16"/>
      <c r="AJB67" s="16"/>
      <c r="AJC67" s="16"/>
      <c r="AJD67" s="16"/>
      <c r="AJE67" s="16"/>
      <c r="AJF67" s="16"/>
      <c r="AJG67" s="16"/>
      <c r="AJH67" s="16"/>
      <c r="AJI67" s="16"/>
      <c r="AJJ67" s="16"/>
      <c r="AJK67" s="16"/>
      <c r="AJL67" s="16"/>
      <c r="AJM67" s="16"/>
      <c r="AJN67" s="16"/>
      <c r="AJO67" s="16"/>
      <c r="AJP67" s="16"/>
      <c r="AJQ67" s="16"/>
      <c r="AJR67" s="16"/>
      <c r="AJS67" s="16"/>
      <c r="AJT67" s="16"/>
      <c r="AJU67" s="16"/>
      <c r="AJV67" s="16"/>
      <c r="AJW67" s="16"/>
      <c r="AJX67" s="16"/>
      <c r="AJY67" s="16"/>
      <c r="AJZ67" s="16"/>
      <c r="AKA67" s="16"/>
      <c r="AKB67" s="16"/>
      <c r="AKC67" s="16"/>
      <c r="AKD67" s="16"/>
      <c r="AKE67" s="16"/>
      <c r="AKF67" s="16"/>
      <c r="AKG67" s="16"/>
      <c r="AKH67" s="16"/>
      <c r="AKI67" s="16"/>
      <c r="AKJ67" s="16"/>
      <c r="AKK67" s="16"/>
      <c r="AKL67" s="16"/>
      <c r="AKM67" s="16"/>
      <c r="AKN67" s="16"/>
      <c r="AKO67" s="16"/>
      <c r="AKP67" s="16"/>
      <c r="AKQ67" s="16"/>
      <c r="AKR67" s="16"/>
      <c r="AKS67" s="16"/>
      <c r="AKT67" s="16"/>
      <c r="AKU67" s="16"/>
      <c r="AKV67" s="16"/>
      <c r="AKW67" s="16"/>
      <c r="AKX67" s="16"/>
      <c r="AKY67" s="16"/>
      <c r="AKZ67" s="16"/>
      <c r="ALA67" s="16"/>
      <c r="ALB67" s="16"/>
      <c r="ALC67" s="16"/>
      <c r="ALD67" s="16"/>
      <c r="ALE67" s="16"/>
      <c r="ALF67" s="16"/>
      <c r="ALG67" s="16"/>
      <c r="ALH67" s="16"/>
      <c r="ALI67" s="16"/>
      <c r="ALJ67" s="16"/>
      <c r="ALK67" s="16"/>
      <c r="ALL67" s="16"/>
      <c r="ALM67" s="16"/>
      <c r="ALN67" s="16"/>
      <c r="ALO67" s="16"/>
      <c r="ALP67" s="16"/>
      <c r="ALQ67" s="16"/>
      <c r="ALR67" s="16"/>
      <c r="ALS67" s="16"/>
      <c r="ALT67" s="16"/>
      <c r="ALU67" s="16"/>
      <c r="ALV67" s="16"/>
      <c r="ALW67" s="16"/>
      <c r="ALX67" s="16"/>
      <c r="ALY67" s="16"/>
      <c r="ALZ67" s="16"/>
      <c r="AMA67" s="16"/>
      <c r="AMB67" s="16"/>
      <c r="AMC67" s="16"/>
      <c r="AMD67" s="16"/>
      <c r="AME67" s="16"/>
      <c r="AMF67" s="16"/>
      <c r="AMG67" s="16"/>
      <c r="AMH67" s="16"/>
      <c r="AMI67" s="16"/>
      <c r="AMJ67" s="16"/>
      <c r="AMK67" s="16"/>
      <c r="AML67" s="16"/>
      <c r="AMM67" s="16"/>
      <c r="AMN67" s="16"/>
      <c r="AMO67" s="16"/>
      <c r="AMP67" s="16"/>
      <c r="AMQ67" s="16"/>
      <c r="AMR67" s="16"/>
      <c r="AMS67" s="16"/>
      <c r="AMT67" s="16"/>
      <c r="AMU67" s="16"/>
      <c r="AMV67" s="16"/>
      <c r="AMW67" s="16"/>
      <c r="AMX67" s="16"/>
      <c r="AMY67" s="16"/>
      <c r="AMZ67" s="16"/>
      <c r="ANA67" s="16"/>
      <c r="ANB67" s="16"/>
      <c r="ANC67" s="16"/>
      <c r="AND67" s="16"/>
      <c r="ANE67" s="16"/>
      <c r="ANF67" s="16"/>
      <c r="ANG67" s="16"/>
      <c r="ANH67" s="16"/>
      <c r="ANI67" s="16"/>
      <c r="ANJ67" s="16"/>
      <c r="ANK67" s="16"/>
      <c r="ANL67" s="16"/>
      <c r="ANM67" s="16"/>
      <c r="ANN67" s="16"/>
      <c r="ANO67" s="16"/>
      <c r="ANP67" s="16"/>
      <c r="ANQ67" s="16"/>
      <c r="ANR67" s="16"/>
      <c r="ANS67" s="16"/>
      <c r="ANT67" s="16"/>
      <c r="ANU67" s="16"/>
      <c r="ANV67" s="16"/>
      <c r="ANW67" s="16"/>
      <c r="ANX67" s="16"/>
      <c r="ANY67" s="16"/>
      <c r="ANZ67" s="16"/>
      <c r="AOA67" s="16"/>
      <c r="AOB67" s="16"/>
      <c r="AOC67" s="16"/>
      <c r="AOD67" s="16"/>
      <c r="AOE67" s="16"/>
      <c r="AOF67" s="16"/>
      <c r="AOG67" s="16"/>
      <c r="AOH67" s="16"/>
      <c r="AOI67" s="16"/>
      <c r="AOJ67" s="16"/>
      <c r="AOK67" s="16"/>
      <c r="AOL67" s="16"/>
      <c r="AOM67" s="16"/>
      <c r="AON67" s="16"/>
      <c r="AOO67" s="16"/>
      <c r="AOP67" s="16"/>
      <c r="AOQ67" s="16"/>
      <c r="AOR67" s="16"/>
      <c r="AOS67" s="16"/>
      <c r="AOT67" s="16"/>
      <c r="AOU67" s="16"/>
      <c r="AOV67" s="16"/>
      <c r="AOW67" s="16"/>
      <c r="AOX67" s="16"/>
      <c r="AOY67" s="16"/>
      <c r="AOZ67" s="16"/>
      <c r="APA67" s="16"/>
      <c r="APB67" s="16"/>
      <c r="APC67" s="16"/>
      <c r="APD67" s="16"/>
      <c r="APE67" s="16"/>
      <c r="APF67" s="16"/>
      <c r="APG67" s="16"/>
      <c r="APH67" s="16"/>
      <c r="API67" s="16"/>
      <c r="APJ67" s="16"/>
      <c r="APK67" s="16"/>
      <c r="APL67" s="16"/>
      <c r="APM67" s="16"/>
      <c r="APN67" s="16"/>
      <c r="APO67" s="16"/>
      <c r="APP67" s="16"/>
      <c r="APQ67" s="16"/>
      <c r="APR67" s="16"/>
      <c r="APS67" s="16"/>
      <c r="APT67" s="16"/>
      <c r="APU67" s="16"/>
      <c r="APV67" s="16"/>
      <c r="APW67" s="16"/>
      <c r="APX67" s="16"/>
      <c r="APY67" s="16"/>
      <c r="APZ67" s="16"/>
      <c r="AQA67" s="16"/>
      <c r="AQB67" s="16"/>
      <c r="AQC67" s="16"/>
      <c r="AQD67" s="16"/>
      <c r="AQE67" s="16"/>
      <c r="AQF67" s="16"/>
      <c r="AQG67" s="16"/>
      <c r="AQH67" s="16"/>
      <c r="AQI67" s="16"/>
      <c r="AQJ67" s="16"/>
      <c r="AQK67" s="16"/>
      <c r="AQL67" s="16"/>
      <c r="AQM67" s="16"/>
      <c r="AQN67" s="16"/>
      <c r="AQO67" s="16"/>
      <c r="AQP67" s="16"/>
      <c r="AQQ67" s="16"/>
      <c r="AQR67" s="16"/>
      <c r="AQS67" s="16"/>
      <c r="AQT67" s="16"/>
      <c r="AQU67" s="16"/>
      <c r="AQV67" s="16"/>
      <c r="AQW67" s="16"/>
      <c r="AQX67" s="16"/>
      <c r="AQY67" s="16"/>
      <c r="AQZ67" s="16"/>
      <c r="ARA67" s="16"/>
      <c r="ARB67" s="16"/>
      <c r="ARC67" s="16"/>
      <c r="ARD67" s="16"/>
      <c r="ARE67" s="16"/>
      <c r="ARF67" s="16"/>
      <c r="ARG67" s="16"/>
      <c r="ARH67" s="16"/>
      <c r="ARI67" s="16"/>
      <c r="ARJ67" s="16"/>
      <c r="ARK67" s="16"/>
      <c r="ARL67" s="16"/>
      <c r="ARM67" s="16"/>
      <c r="ARN67" s="16"/>
      <c r="ARO67" s="16"/>
      <c r="ARP67" s="16"/>
      <c r="ARQ67" s="16"/>
      <c r="ARR67" s="16"/>
      <c r="ARS67" s="16"/>
      <c r="ART67" s="16"/>
      <c r="ARU67" s="16"/>
      <c r="ARV67" s="16"/>
      <c r="ARW67" s="16"/>
      <c r="ARX67" s="16"/>
      <c r="ARY67" s="16"/>
      <c r="ARZ67" s="16"/>
      <c r="ASA67" s="16"/>
      <c r="ASB67" s="16"/>
      <c r="ASC67" s="16"/>
      <c r="ASD67" s="16"/>
      <c r="ASE67" s="16"/>
      <c r="ASF67" s="16"/>
      <c r="ASG67" s="16"/>
      <c r="ASH67" s="16"/>
      <c r="ASI67" s="16"/>
      <c r="ASJ67" s="16"/>
      <c r="ASK67" s="16"/>
      <c r="ASL67" s="16"/>
      <c r="ASM67" s="16"/>
      <c r="ASN67" s="16"/>
      <c r="ASO67" s="16"/>
      <c r="ASP67" s="16"/>
      <c r="ASQ67" s="16"/>
      <c r="ASR67" s="16"/>
      <c r="ASS67" s="16"/>
      <c r="AST67" s="16"/>
      <c r="ASU67" s="16"/>
      <c r="ASV67" s="16"/>
      <c r="ASW67" s="16"/>
      <c r="ASX67" s="16"/>
      <c r="ASY67" s="16"/>
      <c r="ASZ67" s="16"/>
      <c r="ATA67" s="16"/>
      <c r="ATB67" s="16"/>
      <c r="ATC67" s="16"/>
      <c r="ATD67" s="16"/>
      <c r="ATE67" s="16"/>
      <c r="ATF67" s="16"/>
      <c r="ATG67" s="16"/>
      <c r="ATH67" s="16"/>
      <c r="ATI67" s="16"/>
      <c r="ATJ67" s="16"/>
      <c r="ATK67" s="16"/>
      <c r="ATL67" s="16"/>
      <c r="ATM67" s="16"/>
      <c r="ATN67" s="16"/>
      <c r="ATO67" s="16"/>
      <c r="ATP67" s="16"/>
      <c r="ATQ67" s="16"/>
      <c r="ATR67" s="16"/>
      <c r="ATS67" s="16"/>
      <c r="ATT67" s="16"/>
      <c r="ATU67" s="16"/>
      <c r="ATV67" s="16"/>
      <c r="ATW67" s="16"/>
      <c r="ATX67" s="16"/>
      <c r="ATY67" s="16"/>
      <c r="ATZ67" s="16"/>
      <c r="AUA67" s="16"/>
      <c r="AUB67" s="16"/>
      <c r="AUC67" s="16"/>
      <c r="AUD67" s="16"/>
      <c r="AUE67" s="16"/>
      <c r="AUF67" s="16"/>
      <c r="AUG67" s="16"/>
      <c r="AUH67" s="16"/>
      <c r="AUI67" s="16"/>
      <c r="AUJ67" s="16"/>
      <c r="AUK67" s="16"/>
      <c r="AUL67" s="16"/>
      <c r="AUM67" s="16"/>
      <c r="AUN67" s="16"/>
      <c r="AUO67" s="16"/>
      <c r="AUP67" s="16"/>
      <c r="AUQ67" s="16"/>
      <c r="AUR67" s="16"/>
      <c r="AUS67" s="16"/>
      <c r="AUT67" s="16"/>
      <c r="AUU67" s="16"/>
      <c r="AUV67" s="16"/>
      <c r="AUW67" s="16"/>
      <c r="AUX67" s="16"/>
      <c r="AUY67" s="16"/>
      <c r="AUZ67" s="16"/>
      <c r="AVA67" s="16"/>
      <c r="AVB67" s="16"/>
      <c r="AVC67" s="16"/>
      <c r="AVD67" s="16"/>
      <c r="AVE67" s="16"/>
      <c r="AVF67" s="16"/>
      <c r="AVG67" s="16"/>
      <c r="AVH67" s="16"/>
      <c r="AVI67" s="16"/>
      <c r="AVJ67" s="16"/>
      <c r="AVK67" s="16"/>
      <c r="AVL67" s="16"/>
      <c r="AVM67" s="16"/>
      <c r="AVN67" s="16"/>
      <c r="AVO67" s="16"/>
      <c r="AVP67" s="16"/>
      <c r="AVQ67" s="16"/>
      <c r="AVR67" s="16"/>
      <c r="AVS67" s="16"/>
      <c r="AVT67" s="16"/>
      <c r="AVU67" s="16"/>
      <c r="AVV67" s="16"/>
      <c r="AVW67" s="16"/>
      <c r="AVX67" s="16"/>
      <c r="AVY67" s="16"/>
      <c r="AVZ67" s="16"/>
      <c r="AWA67" s="16"/>
      <c r="AWB67" s="16"/>
      <c r="AWC67" s="16"/>
      <c r="AWD67" s="16"/>
      <c r="AWE67" s="16"/>
      <c r="AWF67" s="16"/>
      <c r="AWG67" s="16"/>
      <c r="AWH67" s="16"/>
      <c r="AWI67" s="16"/>
      <c r="AWJ67" s="16"/>
      <c r="AWK67" s="16"/>
      <c r="AWL67" s="16"/>
      <c r="AWM67" s="16"/>
      <c r="AWN67" s="16"/>
      <c r="AWO67" s="16"/>
      <c r="AWP67" s="16"/>
      <c r="AWQ67" s="16"/>
      <c r="AWR67" s="16"/>
      <c r="AWS67" s="16"/>
      <c r="AWT67" s="16"/>
      <c r="AWU67" s="16"/>
      <c r="AWV67" s="16"/>
      <c r="AWW67" s="16"/>
      <c r="AWX67" s="16"/>
      <c r="AWY67" s="16"/>
      <c r="AWZ67" s="16"/>
      <c r="AXA67" s="16"/>
      <c r="AXB67" s="16"/>
      <c r="AXC67" s="16"/>
      <c r="AXD67" s="16"/>
      <c r="AXE67" s="16"/>
      <c r="AXF67" s="16"/>
      <c r="AXG67" s="16"/>
      <c r="AXH67" s="16"/>
      <c r="AXI67" s="16"/>
      <c r="AXJ67" s="16"/>
      <c r="AXK67" s="16"/>
      <c r="AXL67" s="16"/>
      <c r="AXM67" s="16"/>
      <c r="AXN67" s="16"/>
      <c r="AXO67" s="16"/>
      <c r="AXP67" s="16"/>
      <c r="AXQ67" s="16"/>
      <c r="AXR67" s="16"/>
      <c r="AXS67" s="16"/>
      <c r="AXT67" s="16"/>
      <c r="AXU67" s="16"/>
      <c r="AXV67" s="16"/>
      <c r="AXW67" s="16"/>
      <c r="AXX67" s="16"/>
      <c r="AXY67" s="16"/>
      <c r="AXZ67" s="16"/>
      <c r="AYA67" s="16"/>
      <c r="AYB67" s="16"/>
      <c r="AYC67" s="16"/>
      <c r="AYD67" s="16"/>
      <c r="AYE67" s="16"/>
      <c r="AYF67" s="16"/>
      <c r="AYG67" s="16"/>
      <c r="AYH67" s="16"/>
      <c r="AYI67" s="16"/>
      <c r="AYJ67" s="16"/>
      <c r="AYK67" s="16"/>
      <c r="AYL67" s="16"/>
      <c r="AYM67" s="16"/>
      <c r="AYN67" s="16"/>
      <c r="AYO67" s="16"/>
      <c r="AYP67" s="16"/>
      <c r="AYQ67" s="16"/>
      <c r="AYR67" s="16"/>
      <c r="AYS67" s="16"/>
      <c r="AYT67" s="16"/>
      <c r="AYU67" s="16"/>
      <c r="AYV67" s="16"/>
      <c r="AYW67" s="16"/>
      <c r="AYX67" s="16"/>
      <c r="AYY67" s="16"/>
      <c r="AYZ67" s="16"/>
      <c r="AZA67" s="16"/>
      <c r="AZB67" s="16"/>
      <c r="AZC67" s="16"/>
      <c r="AZD67" s="16"/>
      <c r="AZE67" s="16"/>
      <c r="AZF67" s="16"/>
      <c r="AZG67" s="16"/>
      <c r="AZH67" s="16"/>
      <c r="AZI67" s="16"/>
      <c r="AZJ67" s="16"/>
      <c r="AZK67" s="16"/>
      <c r="AZL67" s="16"/>
      <c r="AZM67" s="16"/>
      <c r="AZN67" s="16"/>
      <c r="AZO67" s="16"/>
      <c r="AZP67" s="16"/>
      <c r="AZQ67" s="16"/>
      <c r="AZR67" s="16"/>
      <c r="AZS67" s="16"/>
      <c r="AZT67" s="16"/>
      <c r="AZU67" s="16"/>
      <c r="AZV67" s="16"/>
      <c r="AZW67" s="16"/>
      <c r="AZX67" s="16"/>
      <c r="AZY67" s="16"/>
      <c r="AZZ67" s="16"/>
      <c r="BAA67" s="16"/>
      <c r="BAB67" s="16"/>
      <c r="BAC67" s="16"/>
      <c r="BAD67" s="16"/>
      <c r="BAE67" s="16"/>
      <c r="BAF67" s="16"/>
      <c r="BAG67" s="16"/>
      <c r="BAH67" s="16"/>
      <c r="BAI67" s="16"/>
      <c r="BAJ67" s="16"/>
      <c r="BAK67" s="16"/>
      <c r="BAL67" s="16"/>
      <c r="BAM67" s="16"/>
      <c r="BAN67" s="16"/>
      <c r="BAO67" s="16"/>
      <c r="BAP67" s="16"/>
      <c r="BAQ67" s="16"/>
      <c r="BAR67" s="16"/>
      <c r="BAS67" s="16"/>
      <c r="BAT67" s="16"/>
      <c r="BAU67" s="16"/>
      <c r="BAV67" s="16"/>
      <c r="BAW67" s="16"/>
      <c r="BAX67" s="16"/>
      <c r="BAY67" s="16"/>
      <c r="BAZ67" s="16"/>
      <c r="BBA67" s="16"/>
      <c r="BBB67" s="16"/>
      <c r="BBC67" s="16"/>
      <c r="BBD67" s="16"/>
      <c r="BBE67" s="16"/>
      <c r="BBF67" s="16"/>
      <c r="BBG67" s="16"/>
      <c r="BBH67" s="16"/>
      <c r="BBI67" s="16"/>
      <c r="BBJ67" s="16"/>
      <c r="BBK67" s="16"/>
      <c r="BBL67" s="16"/>
      <c r="BBM67" s="16"/>
      <c r="BBN67" s="16"/>
      <c r="BBO67" s="16"/>
      <c r="BBP67" s="16"/>
      <c r="BBQ67" s="16"/>
      <c r="BBR67" s="16"/>
      <c r="BBS67" s="16"/>
      <c r="BBT67" s="16"/>
      <c r="BBU67" s="16"/>
      <c r="BBV67" s="16"/>
      <c r="BBW67" s="16"/>
      <c r="BBX67" s="16"/>
      <c r="BBY67" s="16"/>
      <c r="BBZ67" s="16"/>
      <c r="BCA67" s="16"/>
      <c r="BCB67" s="16"/>
      <c r="BCC67" s="16"/>
      <c r="BCD67" s="16"/>
      <c r="BCE67" s="16"/>
      <c r="BCF67" s="16"/>
      <c r="BCG67" s="16"/>
      <c r="BCH67" s="16"/>
      <c r="BCI67" s="16"/>
      <c r="BCJ67" s="16"/>
      <c r="BCK67" s="16"/>
      <c r="BCL67" s="16"/>
      <c r="BCM67" s="16"/>
      <c r="BCN67" s="16"/>
      <c r="BCO67" s="16"/>
      <c r="BCP67" s="16"/>
      <c r="BCQ67" s="16"/>
      <c r="BCR67" s="16"/>
      <c r="BCS67" s="16"/>
      <c r="BCT67" s="16"/>
      <c r="BCU67" s="16"/>
      <c r="BCV67" s="16"/>
      <c r="BCW67" s="16"/>
      <c r="BCX67" s="16"/>
      <c r="BCY67" s="16"/>
      <c r="BCZ67" s="16"/>
      <c r="BDA67" s="16"/>
      <c r="BDB67" s="16"/>
      <c r="BDC67" s="16"/>
      <c r="BDD67" s="16"/>
      <c r="BDE67" s="16"/>
      <c r="BDF67" s="16"/>
      <c r="BDG67" s="16"/>
      <c r="BDH67" s="16"/>
      <c r="BDI67" s="16"/>
      <c r="BDJ67" s="16"/>
      <c r="BDK67" s="16"/>
      <c r="BDL67" s="16"/>
      <c r="BDM67" s="16"/>
      <c r="BDN67" s="16"/>
      <c r="BDO67" s="16"/>
      <c r="BDP67" s="16"/>
      <c r="BDQ67" s="16"/>
      <c r="BDR67" s="16"/>
      <c r="BDS67" s="16"/>
      <c r="BDT67" s="16"/>
      <c r="BDU67" s="16"/>
      <c r="BDV67" s="16"/>
      <c r="BDW67" s="16"/>
      <c r="BDX67" s="16"/>
      <c r="BDY67" s="16"/>
      <c r="BDZ67" s="16"/>
      <c r="BEA67" s="16"/>
      <c r="BEB67" s="16"/>
      <c r="BEC67" s="16"/>
      <c r="BED67" s="16"/>
      <c r="BEE67" s="16"/>
      <c r="BEF67" s="16"/>
      <c r="BEG67" s="16"/>
      <c r="BEH67" s="16"/>
      <c r="BEI67" s="16"/>
      <c r="BEJ67" s="16"/>
      <c r="BEK67" s="16"/>
      <c r="BEL67" s="16"/>
      <c r="BEM67" s="16"/>
      <c r="BEN67" s="16"/>
      <c r="BEO67" s="16"/>
      <c r="BEP67" s="16"/>
      <c r="BEQ67" s="16"/>
      <c r="BER67" s="16"/>
      <c r="BES67" s="16"/>
      <c r="BET67" s="16"/>
      <c r="BEU67" s="16"/>
      <c r="BEV67" s="16"/>
      <c r="BEW67" s="16"/>
      <c r="BEX67" s="16"/>
      <c r="BEY67" s="16"/>
      <c r="BEZ67" s="16"/>
      <c r="BFA67" s="16"/>
      <c r="BFB67" s="16"/>
      <c r="BFC67" s="16"/>
      <c r="BFD67" s="16"/>
      <c r="BFE67" s="16"/>
      <c r="BFF67" s="16"/>
      <c r="BFG67" s="16"/>
      <c r="BFH67" s="16"/>
      <c r="BFI67" s="16"/>
      <c r="BFJ67" s="16"/>
      <c r="BFK67" s="16"/>
      <c r="BFL67" s="16"/>
      <c r="BFM67" s="16"/>
      <c r="BFN67" s="16"/>
      <c r="BFO67" s="16"/>
      <c r="BFP67" s="16"/>
      <c r="BFQ67" s="16"/>
      <c r="BFR67" s="16"/>
      <c r="BFS67" s="16"/>
      <c r="BFT67" s="16"/>
      <c r="BFU67" s="16"/>
      <c r="BFV67" s="16"/>
      <c r="BFW67" s="16"/>
      <c r="BFX67" s="16"/>
      <c r="BFY67" s="16"/>
      <c r="BFZ67" s="16"/>
      <c r="BGA67" s="16"/>
      <c r="BGB67" s="16"/>
      <c r="BGC67" s="16"/>
      <c r="BGD67" s="16"/>
      <c r="BGE67" s="16"/>
      <c r="BGF67" s="16"/>
      <c r="BGG67" s="16"/>
      <c r="BGH67" s="16"/>
      <c r="BGI67" s="16"/>
      <c r="BGJ67" s="16"/>
      <c r="BGK67" s="16"/>
      <c r="BGL67" s="16"/>
      <c r="BGM67" s="16"/>
      <c r="BGN67" s="16"/>
      <c r="BGO67" s="16"/>
      <c r="BGP67" s="16"/>
      <c r="BGQ67" s="16"/>
      <c r="BGR67" s="16"/>
      <c r="BGS67" s="16"/>
      <c r="BGT67" s="16"/>
      <c r="BGU67" s="16"/>
      <c r="BGV67" s="16"/>
      <c r="BGW67" s="16"/>
      <c r="BGX67" s="16"/>
      <c r="BGY67" s="16"/>
      <c r="BGZ67" s="16"/>
      <c r="BHA67" s="16"/>
      <c r="BHB67" s="16"/>
      <c r="BHC67" s="16"/>
      <c r="BHD67" s="16"/>
      <c r="BHE67" s="16"/>
      <c r="BHF67" s="16"/>
      <c r="BHG67" s="16"/>
      <c r="BHH67" s="16"/>
      <c r="BHI67" s="16"/>
      <c r="BHJ67" s="16"/>
      <c r="BHK67" s="16"/>
      <c r="BHL67" s="16"/>
      <c r="BHM67" s="16"/>
      <c r="BHN67" s="16"/>
      <c r="BHO67" s="16"/>
      <c r="BHP67" s="16"/>
      <c r="BHQ67" s="16"/>
      <c r="BHR67" s="16"/>
      <c r="BHS67" s="16"/>
      <c r="BHT67" s="16"/>
      <c r="BHU67" s="16"/>
      <c r="BHV67" s="16"/>
      <c r="BHW67" s="16"/>
      <c r="BHX67" s="16"/>
      <c r="BHY67" s="16"/>
      <c r="BHZ67" s="16"/>
      <c r="BIA67" s="16"/>
      <c r="BIB67" s="16"/>
      <c r="BIC67" s="16"/>
      <c r="BID67" s="16"/>
      <c r="BIE67" s="16"/>
      <c r="BIF67" s="16"/>
      <c r="BIG67" s="16"/>
      <c r="BIH67" s="16"/>
      <c r="BII67" s="16"/>
      <c r="BIJ67" s="16"/>
      <c r="BIK67" s="16"/>
      <c r="BIL67" s="16"/>
      <c r="BIM67" s="16"/>
      <c r="BIN67" s="16"/>
      <c r="BIO67" s="16"/>
      <c r="BIP67" s="16"/>
      <c r="BIQ67" s="16"/>
      <c r="BIR67" s="16"/>
      <c r="BIS67" s="16"/>
      <c r="BIT67" s="16"/>
      <c r="BIU67" s="16"/>
      <c r="BIV67" s="16"/>
      <c r="BIW67" s="16"/>
      <c r="BIX67" s="16"/>
      <c r="BIY67" s="16"/>
      <c r="BIZ67" s="16"/>
      <c r="BJA67" s="16"/>
      <c r="BJB67" s="16"/>
      <c r="BJC67" s="16"/>
      <c r="BJD67" s="16"/>
      <c r="BJE67" s="16"/>
      <c r="BJF67" s="16"/>
      <c r="BJG67" s="16"/>
      <c r="BJH67" s="16"/>
      <c r="BJI67" s="16"/>
      <c r="BJJ67" s="16"/>
      <c r="BJK67" s="16"/>
      <c r="BJL67" s="16"/>
      <c r="BJM67" s="16"/>
      <c r="BJN67" s="16"/>
      <c r="BJO67" s="16"/>
      <c r="BJP67" s="16"/>
      <c r="BJQ67" s="16"/>
      <c r="BJR67" s="16"/>
      <c r="BJS67" s="16"/>
      <c r="BJT67" s="16"/>
      <c r="BJU67" s="16"/>
      <c r="BJV67" s="16"/>
      <c r="BJW67" s="16"/>
      <c r="BJX67" s="16"/>
      <c r="BJY67" s="16"/>
      <c r="BJZ67" s="16"/>
      <c r="BKA67" s="16"/>
      <c r="BKB67" s="16"/>
      <c r="BKC67" s="16"/>
      <c r="BKD67" s="16"/>
      <c r="BKE67" s="16"/>
      <c r="BKF67" s="16"/>
      <c r="BKG67" s="16"/>
      <c r="BKH67" s="16"/>
      <c r="BKI67" s="16"/>
      <c r="BKJ67" s="16"/>
      <c r="BKK67" s="16"/>
      <c r="BKL67" s="16"/>
      <c r="BKM67" s="16"/>
      <c r="BKN67" s="16"/>
      <c r="BKO67" s="16"/>
      <c r="BKP67" s="16"/>
      <c r="BKQ67" s="16"/>
      <c r="BKR67" s="16"/>
      <c r="BKS67" s="16"/>
      <c r="BKT67" s="16"/>
      <c r="BKU67" s="16"/>
      <c r="BKV67" s="16"/>
      <c r="BKW67" s="16"/>
      <c r="BKX67" s="16"/>
      <c r="BKY67" s="16"/>
      <c r="BKZ67" s="16"/>
      <c r="BLA67" s="16"/>
      <c r="BLB67" s="16"/>
      <c r="BLC67" s="16"/>
      <c r="BLD67" s="16"/>
      <c r="BLE67" s="16"/>
      <c r="BLF67" s="16"/>
      <c r="BLG67" s="16"/>
      <c r="BLH67" s="16"/>
      <c r="BLI67" s="16"/>
      <c r="BLJ67" s="16"/>
      <c r="BLK67" s="16"/>
      <c r="BLL67" s="16"/>
      <c r="BLM67" s="16"/>
      <c r="BLN67" s="16"/>
      <c r="BLO67" s="16"/>
      <c r="BLP67" s="16"/>
      <c r="BLQ67" s="16"/>
      <c r="BLR67" s="16"/>
      <c r="BLS67" s="16"/>
      <c r="BLT67" s="16"/>
      <c r="BLU67" s="16"/>
      <c r="BLV67" s="16"/>
      <c r="BLW67" s="16"/>
      <c r="BLX67" s="16"/>
      <c r="BLY67" s="16"/>
      <c r="BLZ67" s="16"/>
      <c r="BMA67" s="16"/>
      <c r="BMB67" s="16"/>
      <c r="BMC67" s="16"/>
      <c r="BMD67" s="16"/>
      <c r="BME67" s="16"/>
      <c r="BMF67" s="16"/>
      <c r="BMG67" s="16"/>
      <c r="BMH67" s="16"/>
      <c r="BMI67" s="16"/>
      <c r="BMJ67" s="16"/>
      <c r="BMK67" s="16"/>
      <c r="BML67" s="16"/>
      <c r="BMM67" s="16"/>
      <c r="BMN67" s="16"/>
      <c r="BMO67" s="16"/>
      <c r="BMP67" s="16"/>
      <c r="BMQ67" s="16"/>
      <c r="BMR67" s="16"/>
      <c r="BMS67" s="16"/>
      <c r="BMT67" s="16"/>
      <c r="BMU67" s="16"/>
      <c r="BMV67" s="16"/>
      <c r="BMW67" s="16"/>
      <c r="BMX67" s="16"/>
      <c r="BMY67" s="16"/>
      <c r="BMZ67" s="16"/>
      <c r="BNA67" s="16"/>
      <c r="BNB67" s="16"/>
      <c r="BNC67" s="16"/>
      <c r="BND67" s="16"/>
      <c r="BNE67" s="16"/>
      <c r="BNF67" s="16"/>
      <c r="BNG67" s="16"/>
      <c r="BNH67" s="16"/>
      <c r="BNI67" s="16"/>
      <c r="BNJ67" s="16"/>
      <c r="BNK67" s="16"/>
      <c r="BNL67" s="16"/>
      <c r="BNM67" s="16"/>
      <c r="BNN67" s="16"/>
      <c r="BNO67" s="16"/>
      <c r="BNP67" s="16"/>
      <c r="BNQ67" s="16"/>
      <c r="BNR67" s="16"/>
      <c r="BNS67" s="16"/>
      <c r="BNT67" s="16"/>
      <c r="BNU67" s="16"/>
      <c r="BNV67" s="16"/>
      <c r="BNW67" s="16"/>
      <c r="BNX67" s="16"/>
      <c r="BNY67" s="16"/>
      <c r="BNZ67" s="16"/>
      <c r="BOA67" s="16"/>
      <c r="BOB67" s="16"/>
      <c r="BOC67" s="16"/>
      <c r="BOD67" s="16"/>
      <c r="BOE67" s="16"/>
      <c r="BOF67" s="16"/>
      <c r="BOG67" s="16"/>
      <c r="BOH67" s="16"/>
      <c r="BOI67" s="16"/>
      <c r="BOJ67" s="16"/>
      <c r="BOK67" s="16"/>
      <c r="BOL67" s="16"/>
      <c r="BOM67" s="16"/>
      <c r="BON67" s="16"/>
      <c r="BOO67" s="16"/>
      <c r="BOP67" s="16"/>
      <c r="BOQ67" s="16"/>
      <c r="BOR67" s="16"/>
      <c r="BOS67" s="16"/>
      <c r="BOT67" s="16"/>
      <c r="BOU67" s="16"/>
      <c r="BOV67" s="16"/>
      <c r="BOW67" s="16"/>
      <c r="BOX67" s="16"/>
      <c r="BOY67" s="16"/>
      <c r="BOZ67" s="16"/>
      <c r="BPA67" s="16"/>
      <c r="BPB67" s="16"/>
      <c r="BPC67" s="16"/>
      <c r="BPD67" s="16"/>
      <c r="BPE67" s="16"/>
      <c r="BPF67" s="16"/>
      <c r="BPG67" s="16"/>
      <c r="BPH67" s="16"/>
      <c r="BPI67" s="16"/>
      <c r="BPJ67" s="16"/>
      <c r="BPK67" s="16"/>
      <c r="BPL67" s="16"/>
      <c r="BPM67" s="16"/>
      <c r="BPN67" s="16"/>
      <c r="BPO67" s="16"/>
      <c r="BPP67" s="16"/>
      <c r="BPQ67" s="16"/>
      <c r="BPR67" s="16"/>
      <c r="BPS67" s="16"/>
      <c r="BPT67" s="16"/>
      <c r="BPU67" s="16"/>
      <c r="BPV67" s="16"/>
      <c r="BPW67" s="16"/>
      <c r="BPX67" s="16"/>
      <c r="BPY67" s="16"/>
      <c r="BPZ67" s="16"/>
      <c r="BQA67" s="16"/>
      <c r="BQB67" s="16"/>
      <c r="BQC67" s="16"/>
      <c r="BQD67" s="16"/>
      <c r="BQE67" s="16"/>
      <c r="BQF67" s="16"/>
      <c r="BQG67" s="16"/>
      <c r="BQH67" s="16"/>
      <c r="BQI67" s="16"/>
      <c r="BQJ67" s="16"/>
      <c r="BQK67" s="16"/>
      <c r="BQL67" s="16"/>
      <c r="BQM67" s="16"/>
      <c r="BQN67" s="16"/>
      <c r="BQO67" s="16"/>
      <c r="BQP67" s="16"/>
      <c r="BQQ67" s="16"/>
      <c r="BQR67" s="16"/>
      <c r="BQS67" s="16"/>
      <c r="BQT67" s="16"/>
      <c r="BQU67" s="16"/>
      <c r="BQV67" s="16"/>
      <c r="BQW67" s="16"/>
      <c r="BQX67" s="16"/>
      <c r="BQY67" s="16"/>
      <c r="BQZ67" s="16"/>
      <c r="BRA67" s="16"/>
      <c r="BRB67" s="16"/>
      <c r="BRC67" s="16"/>
      <c r="BRD67" s="16"/>
      <c r="BRE67" s="16"/>
      <c r="BRF67" s="16"/>
      <c r="BRG67" s="16"/>
      <c r="BRH67" s="16"/>
      <c r="BRI67" s="16"/>
      <c r="BRJ67" s="16"/>
      <c r="BRK67" s="16"/>
      <c r="BRL67" s="16"/>
      <c r="BRM67" s="16"/>
      <c r="BRN67" s="16"/>
      <c r="BRO67" s="16"/>
      <c r="BRP67" s="16"/>
      <c r="BRQ67" s="16"/>
      <c r="BRR67" s="16"/>
      <c r="BRS67" s="16"/>
      <c r="BRT67" s="16"/>
      <c r="BRU67" s="16"/>
      <c r="BRV67" s="16"/>
      <c r="BRW67" s="16"/>
      <c r="BRX67" s="16"/>
      <c r="BRY67" s="16"/>
      <c r="BRZ67" s="16"/>
      <c r="BSA67" s="16"/>
      <c r="BSB67" s="16"/>
      <c r="BSC67" s="16"/>
      <c r="BSD67" s="16"/>
      <c r="BSE67" s="16"/>
      <c r="BSF67" s="16"/>
      <c r="BSG67" s="16"/>
      <c r="BSH67" s="16"/>
      <c r="BSI67" s="16"/>
      <c r="BSJ67" s="16"/>
      <c r="BSK67" s="16"/>
      <c r="BSL67" s="16"/>
      <c r="BSM67" s="16"/>
      <c r="BSN67" s="16"/>
      <c r="BSO67" s="16"/>
      <c r="BSP67" s="16"/>
      <c r="BSQ67" s="16"/>
      <c r="BSR67" s="16"/>
      <c r="BSS67" s="16"/>
      <c r="BST67" s="16"/>
      <c r="BSU67" s="16"/>
      <c r="BSV67" s="16"/>
      <c r="BSW67" s="16"/>
      <c r="BSX67" s="16"/>
      <c r="BSY67" s="16"/>
      <c r="BSZ67" s="16"/>
      <c r="BTA67" s="16"/>
      <c r="BTB67" s="16"/>
      <c r="BTC67" s="16"/>
      <c r="BTD67" s="16"/>
      <c r="BTE67" s="16"/>
      <c r="BTF67" s="16"/>
      <c r="BTG67" s="16"/>
      <c r="BTH67" s="16"/>
      <c r="BTI67" s="16"/>
      <c r="BTJ67" s="16"/>
      <c r="BTK67" s="16"/>
      <c r="BTL67" s="16"/>
      <c r="BTM67" s="16"/>
      <c r="BTN67" s="16"/>
      <c r="BTO67" s="16"/>
      <c r="BTP67" s="16"/>
      <c r="BTQ67" s="16"/>
      <c r="BTR67" s="16"/>
      <c r="BTS67" s="16"/>
      <c r="BTT67" s="16"/>
      <c r="BTU67" s="16"/>
      <c r="BTV67" s="16"/>
      <c r="BTW67" s="16"/>
      <c r="BTX67" s="16"/>
      <c r="BTY67" s="16"/>
      <c r="BTZ67" s="16"/>
      <c r="BUA67" s="16"/>
      <c r="BUB67" s="16"/>
      <c r="BUC67" s="16"/>
      <c r="BUD67" s="16"/>
      <c r="BUE67" s="16"/>
      <c r="BUF67" s="16"/>
      <c r="BUG67" s="16"/>
      <c r="BUH67" s="16"/>
      <c r="BUI67" s="16"/>
      <c r="BUJ67" s="16"/>
      <c r="BUK67" s="16"/>
      <c r="BUL67" s="16"/>
      <c r="BUM67" s="16"/>
      <c r="BUN67" s="16"/>
      <c r="BUO67" s="16"/>
      <c r="BUP67" s="16"/>
      <c r="BUQ67" s="16"/>
      <c r="BUR67" s="16"/>
      <c r="BUS67" s="16"/>
      <c r="BUT67" s="16"/>
      <c r="BUU67" s="16"/>
      <c r="BUV67" s="16"/>
      <c r="BUW67" s="16"/>
      <c r="BUX67" s="16"/>
      <c r="BUY67" s="16"/>
      <c r="BUZ67" s="16"/>
      <c r="BVA67" s="16"/>
      <c r="BVB67" s="16"/>
      <c r="BVC67" s="16"/>
      <c r="BVD67" s="16"/>
      <c r="BVE67" s="16"/>
      <c r="BVF67" s="16"/>
      <c r="BVG67" s="16"/>
      <c r="BVH67" s="16"/>
      <c r="BVI67" s="16"/>
      <c r="BVJ67" s="16"/>
      <c r="BVK67" s="16"/>
      <c r="BVL67" s="16"/>
      <c r="BVM67" s="16"/>
      <c r="BVN67" s="16"/>
      <c r="BVO67" s="16"/>
      <c r="BVP67" s="16"/>
      <c r="BVQ67" s="16"/>
      <c r="BVR67" s="16"/>
      <c r="BVS67" s="16"/>
      <c r="BVT67" s="16"/>
      <c r="BVU67" s="16"/>
      <c r="BVV67" s="16"/>
      <c r="BVW67" s="16"/>
      <c r="BVX67" s="16"/>
      <c r="BVY67" s="16"/>
      <c r="BVZ67" s="16"/>
      <c r="BWA67" s="16"/>
      <c r="BWB67" s="16"/>
      <c r="BWC67" s="16"/>
      <c r="BWD67" s="16"/>
      <c r="BWE67" s="16"/>
      <c r="BWF67" s="16"/>
      <c r="BWG67" s="16"/>
      <c r="BWH67" s="16"/>
      <c r="BWI67" s="16"/>
      <c r="BWJ67" s="16"/>
      <c r="BWK67" s="16"/>
      <c r="BWL67" s="16"/>
      <c r="BWM67" s="16"/>
      <c r="BWN67" s="16"/>
      <c r="BWO67" s="16"/>
      <c r="BWP67" s="16"/>
      <c r="BWQ67" s="16"/>
      <c r="BWR67" s="16"/>
      <c r="BWS67" s="16"/>
      <c r="BWT67" s="16"/>
      <c r="BWU67" s="16"/>
      <c r="BWV67" s="16"/>
      <c r="BWW67" s="16"/>
      <c r="BWX67" s="16"/>
      <c r="BWY67" s="16"/>
      <c r="BWZ67" s="16"/>
      <c r="BXA67" s="16"/>
      <c r="BXB67" s="16"/>
      <c r="BXC67" s="16"/>
      <c r="BXD67" s="16"/>
      <c r="BXE67" s="16"/>
      <c r="BXF67" s="16"/>
      <c r="BXG67" s="16"/>
      <c r="BXH67" s="16"/>
      <c r="BXI67" s="16"/>
      <c r="BXJ67" s="16"/>
      <c r="BXK67" s="16"/>
      <c r="BXL67" s="16"/>
      <c r="BXM67" s="16"/>
      <c r="BXN67" s="16"/>
      <c r="BXO67" s="16"/>
      <c r="BXP67" s="16"/>
      <c r="BXQ67" s="16"/>
      <c r="BXR67" s="16"/>
      <c r="BXS67" s="16"/>
      <c r="BXT67" s="16"/>
      <c r="BXU67" s="16"/>
      <c r="BXV67" s="16"/>
      <c r="BXW67" s="16"/>
      <c r="BXX67" s="16"/>
      <c r="BXY67" s="16"/>
      <c r="BXZ67" s="16"/>
      <c r="BYA67" s="16"/>
      <c r="BYB67" s="16"/>
      <c r="BYC67" s="16"/>
      <c r="BYD67" s="16"/>
      <c r="BYE67" s="16"/>
      <c r="BYF67" s="16"/>
      <c r="BYG67" s="16"/>
      <c r="BYH67" s="16"/>
      <c r="BYI67" s="16"/>
      <c r="BYJ67" s="16"/>
      <c r="BYK67" s="16"/>
      <c r="BYL67" s="16"/>
      <c r="BYM67" s="16"/>
      <c r="BYN67" s="16"/>
      <c r="BYO67" s="16"/>
      <c r="BYP67" s="16"/>
      <c r="BYQ67" s="16"/>
      <c r="BYR67" s="16"/>
      <c r="BYS67" s="16"/>
      <c r="BYT67" s="16"/>
      <c r="BYU67" s="16"/>
      <c r="BYV67" s="16"/>
      <c r="BYW67" s="16"/>
      <c r="BYX67" s="16"/>
      <c r="BYY67" s="16"/>
      <c r="BYZ67" s="16"/>
      <c r="BZA67" s="16"/>
      <c r="BZB67" s="16"/>
      <c r="BZC67" s="16"/>
      <c r="BZD67" s="16"/>
      <c r="BZE67" s="16"/>
      <c r="BZF67" s="16"/>
      <c r="BZG67" s="16"/>
      <c r="BZH67" s="16"/>
      <c r="BZI67" s="16"/>
      <c r="BZJ67" s="16"/>
      <c r="BZK67" s="16"/>
      <c r="BZL67" s="16"/>
      <c r="BZM67" s="16"/>
      <c r="BZN67" s="16"/>
      <c r="BZO67" s="16"/>
      <c r="BZP67" s="16"/>
      <c r="BZQ67" s="16"/>
      <c r="BZR67" s="16"/>
      <c r="BZS67" s="16"/>
      <c r="BZT67" s="16"/>
      <c r="BZU67" s="16"/>
      <c r="BZV67" s="16"/>
      <c r="BZW67" s="16"/>
      <c r="BZX67" s="16"/>
      <c r="BZY67" s="16"/>
      <c r="BZZ67" s="16"/>
      <c r="CAA67" s="16"/>
      <c r="CAB67" s="16"/>
      <c r="CAC67" s="16"/>
      <c r="CAD67" s="16"/>
      <c r="CAE67" s="16"/>
      <c r="CAF67" s="16"/>
      <c r="CAG67" s="16"/>
      <c r="CAH67" s="16"/>
      <c r="CAI67" s="16"/>
      <c r="CAJ67" s="16"/>
      <c r="CAK67" s="16"/>
      <c r="CAL67" s="16"/>
      <c r="CAM67" s="16"/>
      <c r="CAN67" s="16"/>
      <c r="CAO67" s="16"/>
      <c r="CAP67" s="16"/>
      <c r="CAQ67" s="16"/>
      <c r="CAR67" s="16"/>
      <c r="CAS67" s="16"/>
      <c r="CAT67" s="16"/>
      <c r="CAU67" s="16"/>
      <c r="CAV67" s="16"/>
      <c r="CAW67" s="16"/>
      <c r="CAX67" s="16"/>
      <c r="CAY67" s="16"/>
      <c r="CAZ67" s="16"/>
      <c r="CBA67" s="16"/>
      <c r="CBB67" s="16"/>
      <c r="CBC67" s="16"/>
      <c r="CBD67" s="16"/>
      <c r="CBE67" s="16"/>
      <c r="CBF67" s="16"/>
      <c r="CBG67" s="16"/>
      <c r="CBH67" s="16"/>
      <c r="CBI67" s="16"/>
      <c r="CBJ67" s="16"/>
      <c r="CBK67" s="16"/>
      <c r="CBL67" s="16"/>
      <c r="CBM67" s="16"/>
      <c r="CBN67" s="16"/>
      <c r="CBO67" s="16"/>
      <c r="CBP67" s="16"/>
      <c r="CBQ67" s="16"/>
      <c r="CBR67" s="16"/>
      <c r="CBS67" s="16"/>
      <c r="CBT67" s="16"/>
      <c r="CBU67" s="16"/>
      <c r="CBV67" s="16"/>
      <c r="CBW67" s="16"/>
      <c r="CBX67" s="16"/>
      <c r="CBY67" s="16"/>
      <c r="CBZ67" s="16"/>
      <c r="CCA67" s="16"/>
      <c r="CCB67" s="16"/>
      <c r="CCC67" s="16"/>
      <c r="CCD67" s="16"/>
      <c r="CCE67" s="16"/>
      <c r="CCF67" s="16"/>
      <c r="CCG67" s="16"/>
      <c r="CCH67" s="16"/>
      <c r="CCI67" s="16"/>
      <c r="CCJ67" s="16"/>
      <c r="CCK67" s="16"/>
      <c r="CCL67" s="16"/>
      <c r="CCM67" s="16"/>
      <c r="CCN67" s="16"/>
      <c r="CCO67" s="16"/>
      <c r="CCP67" s="16"/>
      <c r="CCQ67" s="16"/>
      <c r="CCR67" s="16"/>
      <c r="CCS67" s="16"/>
      <c r="CCT67" s="16"/>
      <c r="CCU67" s="16"/>
      <c r="CCV67" s="16"/>
      <c r="CCW67" s="16"/>
      <c r="CCX67" s="16"/>
      <c r="CCY67" s="16"/>
      <c r="CCZ67" s="16"/>
      <c r="CDA67" s="16"/>
      <c r="CDB67" s="16"/>
      <c r="CDC67" s="16"/>
      <c r="CDD67" s="16"/>
      <c r="CDE67" s="16"/>
      <c r="CDF67" s="16"/>
      <c r="CDG67" s="16"/>
      <c r="CDH67" s="16"/>
      <c r="CDI67" s="16"/>
      <c r="CDJ67" s="16"/>
      <c r="CDK67" s="16"/>
      <c r="CDL67" s="16"/>
      <c r="CDM67" s="16"/>
      <c r="CDN67" s="16"/>
      <c r="CDO67" s="16"/>
      <c r="CDP67" s="16"/>
      <c r="CDQ67" s="16"/>
      <c r="CDR67" s="16"/>
      <c r="CDS67" s="16"/>
      <c r="CDT67" s="16"/>
      <c r="CDU67" s="16"/>
      <c r="CDV67" s="16"/>
      <c r="CDW67" s="16"/>
      <c r="CDX67" s="16"/>
      <c r="CDY67" s="16"/>
      <c r="CDZ67" s="16"/>
      <c r="CEA67" s="16"/>
      <c r="CEB67" s="16"/>
      <c r="CEC67" s="16"/>
      <c r="CED67" s="16"/>
      <c r="CEE67" s="16"/>
      <c r="CEF67" s="16"/>
      <c r="CEG67" s="16"/>
      <c r="CEH67" s="16"/>
      <c r="CEI67" s="16"/>
      <c r="CEJ67" s="16"/>
      <c r="CEK67" s="16"/>
      <c r="CEL67" s="16"/>
      <c r="CEM67" s="16"/>
      <c r="CEN67" s="16"/>
      <c r="CEO67" s="16"/>
      <c r="CEP67" s="16"/>
      <c r="CEQ67" s="16"/>
      <c r="CER67" s="16"/>
      <c r="CES67" s="16"/>
      <c r="CET67" s="16"/>
      <c r="CEU67" s="16"/>
      <c r="CEV67" s="16"/>
      <c r="CEW67" s="16"/>
      <c r="CEX67" s="16"/>
      <c r="CEY67" s="16"/>
      <c r="CEZ67" s="16"/>
      <c r="CFA67" s="16"/>
      <c r="CFB67" s="16"/>
      <c r="CFC67" s="16"/>
      <c r="CFD67" s="16"/>
      <c r="CFE67" s="16"/>
      <c r="CFF67" s="16"/>
      <c r="CFG67" s="16"/>
      <c r="CFH67" s="16"/>
      <c r="CFI67" s="16"/>
      <c r="CFJ67" s="16"/>
      <c r="CFK67" s="16"/>
      <c r="CFL67" s="16"/>
      <c r="CFM67" s="16"/>
      <c r="CFN67" s="16"/>
      <c r="CFO67" s="16"/>
      <c r="CFP67" s="16"/>
      <c r="CFQ67" s="16"/>
      <c r="CFR67" s="16"/>
      <c r="CFS67" s="16"/>
      <c r="CFT67" s="16"/>
      <c r="CFU67" s="16"/>
      <c r="CFV67" s="16"/>
      <c r="CFW67" s="16"/>
      <c r="CFX67" s="16"/>
      <c r="CFY67" s="16"/>
      <c r="CFZ67" s="16"/>
      <c r="CGA67" s="16"/>
      <c r="CGB67" s="16"/>
      <c r="CGC67" s="16"/>
      <c r="CGD67" s="16"/>
      <c r="CGE67" s="16"/>
      <c r="CGF67" s="16"/>
      <c r="CGG67" s="16"/>
      <c r="CGH67" s="16"/>
      <c r="CGI67" s="16"/>
      <c r="CGJ67" s="16"/>
      <c r="CGK67" s="16"/>
      <c r="CGL67" s="16"/>
      <c r="CGM67" s="16"/>
      <c r="CGN67" s="16"/>
      <c r="CGO67" s="16"/>
      <c r="CGP67" s="16"/>
      <c r="CGQ67" s="16"/>
      <c r="CGR67" s="16"/>
      <c r="CGS67" s="16"/>
      <c r="CGT67" s="16"/>
      <c r="CGU67" s="16"/>
      <c r="CGV67" s="16"/>
      <c r="CGW67" s="16"/>
      <c r="CGX67" s="16"/>
      <c r="CGY67" s="16"/>
      <c r="CGZ67" s="16"/>
      <c r="CHA67" s="16"/>
      <c r="CHB67" s="16"/>
      <c r="CHC67" s="16"/>
      <c r="CHD67" s="16"/>
      <c r="CHE67" s="16"/>
      <c r="CHF67" s="16"/>
      <c r="CHG67" s="16"/>
      <c r="CHH67" s="16"/>
      <c r="CHI67" s="16"/>
      <c r="CHJ67" s="16"/>
      <c r="CHK67" s="16"/>
      <c r="CHL67" s="16"/>
      <c r="CHM67" s="16"/>
      <c r="CHN67" s="16"/>
      <c r="CHO67" s="16"/>
      <c r="CHP67" s="16"/>
      <c r="CHQ67" s="16"/>
      <c r="CHR67" s="16"/>
      <c r="CHS67" s="16"/>
      <c r="CHT67" s="16"/>
      <c r="CHU67" s="16"/>
      <c r="CHV67" s="16"/>
      <c r="CHW67" s="16"/>
      <c r="CHX67" s="16"/>
      <c r="CHY67" s="16"/>
      <c r="CHZ67" s="16"/>
      <c r="CIA67" s="16"/>
      <c r="CIB67" s="16"/>
      <c r="CIC67" s="16"/>
      <c r="CID67" s="16"/>
      <c r="CIE67" s="16"/>
      <c r="CIF67" s="16"/>
      <c r="CIG67" s="16"/>
      <c r="CIH67" s="16"/>
      <c r="CII67" s="16"/>
      <c r="CIJ67" s="16"/>
      <c r="CIK67" s="16"/>
      <c r="CIL67" s="16"/>
      <c r="CIM67" s="16"/>
      <c r="CIN67" s="16"/>
      <c r="CIO67" s="16"/>
      <c r="CIP67" s="16"/>
      <c r="CIQ67" s="16"/>
      <c r="CIR67" s="16"/>
      <c r="CIS67" s="16"/>
      <c r="CIT67" s="16"/>
      <c r="CIU67" s="16"/>
      <c r="CIV67" s="16"/>
      <c r="CIW67" s="16"/>
      <c r="CIX67" s="16"/>
      <c r="CIY67" s="16"/>
      <c r="CIZ67" s="16"/>
      <c r="CJA67" s="16"/>
      <c r="CJB67" s="16"/>
      <c r="CJC67" s="16"/>
      <c r="CJD67" s="16"/>
      <c r="CJE67" s="16"/>
      <c r="CJF67" s="16"/>
      <c r="CJG67" s="16"/>
      <c r="CJH67" s="16"/>
      <c r="CJI67" s="16"/>
      <c r="CJJ67" s="16"/>
      <c r="CJK67" s="16"/>
      <c r="CJL67" s="16"/>
      <c r="CJM67" s="16"/>
      <c r="CJN67" s="16"/>
      <c r="CJO67" s="16"/>
      <c r="CJP67" s="16"/>
      <c r="CJQ67" s="16"/>
      <c r="CJR67" s="16"/>
      <c r="CJS67" s="16"/>
      <c r="CJT67" s="16"/>
      <c r="CJU67" s="16"/>
      <c r="CJV67" s="16"/>
      <c r="CJW67" s="16"/>
      <c r="CJX67" s="16"/>
      <c r="CJY67" s="16"/>
      <c r="CJZ67" s="16"/>
      <c r="CKA67" s="16"/>
      <c r="CKB67" s="16"/>
      <c r="CKC67" s="16"/>
      <c r="CKD67" s="16"/>
      <c r="CKE67" s="16"/>
      <c r="CKF67" s="16"/>
      <c r="CKG67" s="16"/>
      <c r="CKH67" s="16"/>
      <c r="CKI67" s="16"/>
      <c r="CKJ67" s="16"/>
      <c r="CKK67" s="16"/>
      <c r="CKL67" s="16"/>
      <c r="CKM67" s="16"/>
      <c r="CKN67" s="16"/>
      <c r="CKO67" s="16"/>
      <c r="CKP67" s="16"/>
      <c r="CKQ67" s="16"/>
      <c r="CKR67" s="16"/>
      <c r="CKS67" s="16"/>
      <c r="CKT67" s="16"/>
      <c r="CKU67" s="16"/>
      <c r="CKV67" s="16"/>
      <c r="CKW67" s="16"/>
      <c r="CKX67" s="16"/>
      <c r="CKY67" s="16"/>
      <c r="CKZ67" s="16"/>
      <c r="CLA67" s="16"/>
      <c r="CLB67" s="16"/>
      <c r="CLC67" s="16"/>
      <c r="CLD67" s="16"/>
      <c r="CLE67" s="16"/>
      <c r="CLF67" s="16"/>
      <c r="CLG67" s="16"/>
      <c r="CLH67" s="16"/>
      <c r="CLI67" s="16"/>
      <c r="CLJ67" s="16"/>
      <c r="CLK67" s="16"/>
      <c r="CLL67" s="16"/>
      <c r="CLM67" s="16"/>
      <c r="CLN67" s="16"/>
      <c r="CLO67" s="16"/>
      <c r="CLP67" s="16"/>
      <c r="CLQ67" s="16"/>
      <c r="CLR67" s="16"/>
      <c r="CLS67" s="16"/>
      <c r="CLT67" s="16"/>
      <c r="CLU67" s="16"/>
      <c r="CLV67" s="16"/>
      <c r="CLW67" s="16"/>
      <c r="CLX67" s="16"/>
      <c r="CLY67" s="16"/>
      <c r="CLZ67" s="16"/>
      <c r="CMA67" s="16"/>
      <c r="CMB67" s="16"/>
      <c r="CMC67" s="16"/>
      <c r="CMD67" s="16"/>
      <c r="CME67" s="16"/>
      <c r="CMF67" s="16"/>
      <c r="CMG67" s="16"/>
      <c r="CMH67" s="16"/>
      <c r="CMI67" s="16"/>
      <c r="CMJ67" s="16"/>
      <c r="CMK67" s="16"/>
      <c r="CML67" s="16"/>
      <c r="CMM67" s="16"/>
      <c r="CMN67" s="16"/>
      <c r="CMO67" s="16"/>
      <c r="CMP67" s="16"/>
      <c r="CMQ67" s="16"/>
      <c r="CMR67" s="16"/>
      <c r="CMS67" s="16"/>
      <c r="CMT67" s="16"/>
      <c r="CMU67" s="16"/>
      <c r="CMV67" s="16"/>
      <c r="CMW67" s="16"/>
      <c r="CMX67" s="16"/>
      <c r="CMY67" s="16"/>
      <c r="CMZ67" s="16"/>
      <c r="CNA67" s="16"/>
      <c r="CNB67" s="16"/>
      <c r="CNC67" s="16"/>
      <c r="CND67" s="16"/>
      <c r="CNE67" s="16"/>
      <c r="CNF67" s="16"/>
      <c r="CNG67" s="16"/>
      <c r="CNH67" s="16"/>
      <c r="CNI67" s="16"/>
      <c r="CNJ67" s="16"/>
      <c r="CNK67" s="16"/>
      <c r="CNL67" s="16"/>
      <c r="CNM67" s="16"/>
      <c r="CNN67" s="16"/>
      <c r="CNO67" s="16"/>
      <c r="CNP67" s="16"/>
      <c r="CNQ67" s="16"/>
      <c r="CNR67" s="16"/>
      <c r="CNS67" s="16"/>
      <c r="CNT67" s="16"/>
      <c r="CNU67" s="16"/>
      <c r="CNV67" s="16"/>
      <c r="CNW67" s="16"/>
      <c r="CNX67" s="16"/>
      <c r="CNY67" s="16"/>
      <c r="CNZ67" s="16"/>
      <c r="COA67" s="16"/>
      <c r="COB67" s="16"/>
      <c r="COC67" s="16"/>
      <c r="COD67" s="16"/>
      <c r="COE67" s="16"/>
      <c r="COF67" s="16"/>
      <c r="COG67" s="16"/>
      <c r="COH67" s="16"/>
      <c r="COI67" s="16"/>
      <c r="COJ67" s="16"/>
      <c r="COK67" s="16"/>
      <c r="COL67" s="16"/>
      <c r="COM67" s="16"/>
      <c r="CON67" s="16"/>
      <c r="COO67" s="16"/>
      <c r="COP67" s="16"/>
      <c r="COQ67" s="16"/>
      <c r="COR67" s="16"/>
      <c r="COS67" s="16"/>
      <c r="COT67" s="16"/>
      <c r="COU67" s="16"/>
      <c r="COV67" s="16"/>
      <c r="COW67" s="16"/>
      <c r="COX67" s="16"/>
      <c r="COY67" s="16"/>
      <c r="COZ67" s="16"/>
      <c r="CPA67" s="16"/>
      <c r="CPB67" s="16"/>
      <c r="CPC67" s="16"/>
      <c r="CPD67" s="16"/>
      <c r="CPE67" s="16"/>
      <c r="CPF67" s="16"/>
      <c r="CPG67" s="16"/>
      <c r="CPH67" s="16"/>
      <c r="CPI67" s="16"/>
      <c r="CPJ67" s="16"/>
      <c r="CPK67" s="16"/>
      <c r="CPL67" s="16"/>
      <c r="CPM67" s="16"/>
      <c r="CPN67" s="16"/>
      <c r="CPO67" s="16"/>
      <c r="CPP67" s="16"/>
      <c r="CPQ67" s="16"/>
      <c r="CPR67" s="16"/>
      <c r="CPS67" s="16"/>
      <c r="CPT67" s="16"/>
      <c r="CPU67" s="16"/>
      <c r="CPV67" s="16"/>
      <c r="CPW67" s="16"/>
      <c r="CPX67" s="16"/>
      <c r="CPY67" s="16"/>
      <c r="CPZ67" s="16"/>
      <c r="CQA67" s="16"/>
      <c r="CQB67" s="16"/>
      <c r="CQC67" s="16"/>
      <c r="CQD67" s="16"/>
      <c r="CQE67" s="16"/>
      <c r="CQF67" s="16"/>
      <c r="CQG67" s="16"/>
      <c r="CQH67" s="16"/>
      <c r="CQI67" s="16"/>
      <c r="CQJ67" s="16"/>
      <c r="CQK67" s="16"/>
      <c r="CQL67" s="16"/>
      <c r="CQM67" s="16"/>
      <c r="CQN67" s="16"/>
      <c r="CQO67" s="16"/>
      <c r="CQP67" s="16"/>
      <c r="CQQ67" s="16"/>
      <c r="CQR67" s="16"/>
      <c r="CQS67" s="16"/>
      <c r="CQT67" s="16"/>
      <c r="CQU67" s="16"/>
      <c r="CQV67" s="16"/>
      <c r="CQW67" s="16"/>
      <c r="CQX67" s="16"/>
      <c r="CQY67" s="16"/>
      <c r="CQZ67" s="16"/>
      <c r="CRA67" s="16"/>
      <c r="CRB67" s="16"/>
      <c r="CRC67" s="16"/>
      <c r="CRD67" s="16"/>
      <c r="CRE67" s="16"/>
      <c r="CRF67" s="16"/>
      <c r="CRG67" s="16"/>
      <c r="CRH67" s="16"/>
      <c r="CRI67" s="16"/>
      <c r="CRJ67" s="16"/>
      <c r="CRK67" s="16"/>
      <c r="CRL67" s="16"/>
      <c r="CRM67" s="16"/>
      <c r="CRN67" s="16"/>
      <c r="CRO67" s="16"/>
      <c r="CRP67" s="16"/>
      <c r="CRQ67" s="16"/>
      <c r="CRR67" s="16"/>
      <c r="CRS67" s="16"/>
      <c r="CRT67" s="16"/>
      <c r="CRU67" s="16"/>
      <c r="CRV67" s="16"/>
      <c r="CRW67" s="16"/>
      <c r="CRX67" s="16"/>
      <c r="CRY67" s="16"/>
      <c r="CRZ67" s="16"/>
      <c r="CSA67" s="16"/>
      <c r="CSB67" s="16"/>
      <c r="CSC67" s="16"/>
      <c r="CSD67" s="16"/>
      <c r="CSE67" s="16"/>
      <c r="CSF67" s="16"/>
      <c r="CSG67" s="16"/>
      <c r="CSH67" s="16"/>
      <c r="CSI67" s="16"/>
      <c r="CSJ67" s="16"/>
      <c r="CSK67" s="16"/>
      <c r="CSL67" s="16"/>
      <c r="CSM67" s="16"/>
      <c r="CSN67" s="16"/>
      <c r="CSO67" s="16"/>
      <c r="CSP67" s="16"/>
      <c r="CSQ67" s="16"/>
      <c r="CSR67" s="16"/>
      <c r="CSS67" s="16"/>
      <c r="CST67" s="16"/>
      <c r="CSU67" s="16"/>
      <c r="CSV67" s="16"/>
      <c r="CSW67" s="16"/>
      <c r="CSX67" s="16"/>
      <c r="CSY67" s="16"/>
      <c r="CSZ67" s="16"/>
      <c r="CTA67" s="16"/>
      <c r="CTB67" s="16"/>
      <c r="CTC67" s="16"/>
      <c r="CTD67" s="16"/>
      <c r="CTE67" s="16"/>
      <c r="CTF67" s="16"/>
      <c r="CTG67" s="16"/>
      <c r="CTH67" s="16"/>
      <c r="CTI67" s="16"/>
      <c r="CTJ67" s="16"/>
      <c r="CTK67" s="16"/>
      <c r="CTL67" s="16"/>
      <c r="CTM67" s="16"/>
      <c r="CTN67" s="16"/>
      <c r="CTO67" s="16"/>
      <c r="CTP67" s="16"/>
      <c r="CTQ67" s="16"/>
      <c r="CTR67" s="16"/>
      <c r="CTS67" s="16"/>
      <c r="CTT67" s="16"/>
      <c r="CTU67" s="16"/>
      <c r="CTV67" s="16"/>
      <c r="CTW67" s="16"/>
      <c r="CTX67" s="16"/>
      <c r="CTY67" s="16"/>
      <c r="CTZ67" s="16"/>
      <c r="CUA67" s="16"/>
      <c r="CUB67" s="16"/>
      <c r="CUC67" s="16"/>
      <c r="CUD67" s="16"/>
      <c r="CUE67" s="16"/>
      <c r="CUF67" s="16"/>
      <c r="CUG67" s="16"/>
      <c r="CUH67" s="16"/>
      <c r="CUI67" s="16"/>
      <c r="CUJ67" s="16"/>
      <c r="CUK67" s="16"/>
      <c r="CUL67" s="16"/>
      <c r="CUM67" s="16"/>
      <c r="CUN67" s="16"/>
      <c r="CUO67" s="16"/>
      <c r="CUP67" s="16"/>
      <c r="CUQ67" s="16"/>
      <c r="CUR67" s="16"/>
      <c r="CUS67" s="16"/>
      <c r="CUT67" s="16"/>
      <c r="CUU67" s="16"/>
      <c r="CUV67" s="16"/>
      <c r="CUW67" s="16"/>
      <c r="CUX67" s="16"/>
      <c r="CUY67" s="16"/>
      <c r="CUZ67" s="16"/>
      <c r="CVA67" s="16"/>
      <c r="CVB67" s="16"/>
      <c r="CVC67" s="16"/>
      <c r="CVD67" s="16"/>
      <c r="CVE67" s="16"/>
      <c r="CVF67" s="16"/>
      <c r="CVG67" s="16"/>
      <c r="CVH67" s="16"/>
      <c r="CVI67" s="16"/>
      <c r="CVJ67" s="16"/>
      <c r="CVK67" s="16"/>
      <c r="CVL67" s="16"/>
      <c r="CVM67" s="16"/>
      <c r="CVN67" s="16"/>
      <c r="CVO67" s="16"/>
      <c r="CVP67" s="16"/>
      <c r="CVQ67" s="16"/>
      <c r="CVR67" s="16"/>
      <c r="CVS67" s="16"/>
      <c r="CVT67" s="16"/>
      <c r="CVU67" s="16"/>
      <c r="CVV67" s="16"/>
      <c r="CVW67" s="16"/>
      <c r="CVX67" s="16"/>
      <c r="CVY67" s="16"/>
      <c r="CVZ67" s="16"/>
      <c r="CWA67" s="16"/>
      <c r="CWB67" s="16"/>
      <c r="CWC67" s="16"/>
      <c r="CWD67" s="16"/>
      <c r="CWE67" s="16"/>
      <c r="CWF67" s="16"/>
      <c r="CWG67" s="16"/>
      <c r="CWH67" s="16"/>
      <c r="CWI67" s="16"/>
      <c r="CWJ67" s="16"/>
      <c r="CWK67" s="16"/>
      <c r="CWL67" s="16"/>
      <c r="CWM67" s="16"/>
      <c r="CWN67" s="16"/>
      <c r="CWO67" s="16"/>
      <c r="CWP67" s="16"/>
      <c r="CWQ67" s="16"/>
      <c r="CWR67" s="16"/>
      <c r="CWS67" s="16"/>
      <c r="CWT67" s="16"/>
      <c r="CWU67" s="16"/>
      <c r="CWV67" s="16"/>
      <c r="CWW67" s="16"/>
      <c r="CWX67" s="16"/>
      <c r="CWY67" s="16"/>
      <c r="CWZ67" s="16"/>
      <c r="CXA67" s="16"/>
      <c r="CXB67" s="16"/>
      <c r="CXC67" s="16"/>
      <c r="CXD67" s="16"/>
      <c r="CXE67" s="16"/>
      <c r="CXF67" s="16"/>
      <c r="CXG67" s="16"/>
      <c r="CXH67" s="16"/>
      <c r="CXI67" s="16"/>
      <c r="CXJ67" s="16"/>
      <c r="CXK67" s="16"/>
      <c r="CXL67" s="16"/>
      <c r="CXM67" s="16"/>
      <c r="CXN67" s="16"/>
      <c r="CXO67" s="16"/>
      <c r="CXP67" s="16"/>
      <c r="CXQ67" s="16"/>
      <c r="CXR67" s="16"/>
      <c r="CXS67" s="16"/>
      <c r="CXT67" s="16"/>
      <c r="CXU67" s="16"/>
      <c r="CXV67" s="16"/>
      <c r="CXW67" s="16"/>
      <c r="CXX67" s="16"/>
      <c r="CXY67" s="16"/>
      <c r="CXZ67" s="16"/>
      <c r="CYA67" s="16"/>
      <c r="CYB67" s="16"/>
      <c r="CYC67" s="16"/>
      <c r="CYD67" s="16"/>
      <c r="CYE67" s="16"/>
      <c r="CYF67" s="16"/>
      <c r="CYG67" s="16"/>
      <c r="CYH67" s="16"/>
      <c r="CYI67" s="16"/>
      <c r="CYJ67" s="16"/>
      <c r="CYK67" s="16"/>
      <c r="CYL67" s="16"/>
      <c r="CYM67" s="16"/>
      <c r="CYN67" s="16"/>
      <c r="CYO67" s="16"/>
      <c r="CYP67" s="16"/>
      <c r="CYQ67" s="16"/>
      <c r="CYR67" s="16"/>
      <c r="CYS67" s="16"/>
      <c r="CYT67" s="16"/>
      <c r="CYU67" s="16"/>
      <c r="CYV67" s="16"/>
      <c r="CYW67" s="16"/>
      <c r="CYX67" s="16"/>
      <c r="CYY67" s="16"/>
      <c r="CYZ67" s="16"/>
      <c r="CZA67" s="16"/>
      <c r="CZB67" s="16"/>
      <c r="CZC67" s="16"/>
      <c r="CZD67" s="16"/>
      <c r="CZE67" s="16"/>
      <c r="CZF67" s="16"/>
      <c r="CZG67" s="16"/>
      <c r="CZH67" s="16"/>
      <c r="CZI67" s="16"/>
      <c r="CZJ67" s="16"/>
      <c r="CZK67" s="16"/>
      <c r="CZL67" s="16"/>
      <c r="CZM67" s="16"/>
      <c r="CZN67" s="16"/>
      <c r="CZO67" s="16"/>
      <c r="CZP67" s="16"/>
      <c r="CZQ67" s="16"/>
      <c r="CZR67" s="16"/>
      <c r="CZS67" s="16"/>
      <c r="CZT67" s="16"/>
      <c r="CZU67" s="16"/>
      <c r="CZV67" s="16"/>
      <c r="CZW67" s="16"/>
      <c r="CZX67" s="16"/>
      <c r="CZY67" s="16"/>
      <c r="CZZ67" s="16"/>
      <c r="DAA67" s="16"/>
      <c r="DAB67" s="16"/>
      <c r="DAC67" s="16"/>
      <c r="DAD67" s="16"/>
      <c r="DAE67" s="16"/>
      <c r="DAF67" s="16"/>
      <c r="DAG67" s="16"/>
      <c r="DAH67" s="16"/>
      <c r="DAI67" s="16"/>
      <c r="DAJ67" s="16"/>
      <c r="DAK67" s="16"/>
      <c r="DAL67" s="16"/>
      <c r="DAM67" s="16"/>
      <c r="DAN67" s="16"/>
      <c r="DAO67" s="16"/>
      <c r="DAP67" s="16"/>
      <c r="DAQ67" s="16"/>
      <c r="DAR67" s="16"/>
      <c r="DAS67" s="16"/>
      <c r="DAT67" s="16"/>
      <c r="DAU67" s="16"/>
      <c r="DAV67" s="16"/>
      <c r="DAW67" s="16"/>
      <c r="DAX67" s="16"/>
      <c r="DAY67" s="16"/>
      <c r="DAZ67" s="16"/>
      <c r="DBA67" s="16"/>
      <c r="DBB67" s="16"/>
      <c r="DBC67" s="16"/>
      <c r="DBD67" s="16"/>
      <c r="DBE67" s="16"/>
      <c r="DBF67" s="16"/>
      <c r="DBG67" s="16"/>
      <c r="DBH67" s="16"/>
      <c r="DBI67" s="16"/>
      <c r="DBJ67" s="16"/>
      <c r="DBK67" s="16"/>
      <c r="DBL67" s="16"/>
      <c r="DBM67" s="16"/>
      <c r="DBN67" s="16"/>
      <c r="DBO67" s="16"/>
      <c r="DBP67" s="16"/>
      <c r="DBQ67" s="16"/>
      <c r="DBR67" s="16"/>
      <c r="DBS67" s="16"/>
      <c r="DBT67" s="16"/>
      <c r="DBU67" s="16"/>
      <c r="DBV67" s="16"/>
      <c r="DBW67" s="16"/>
      <c r="DBX67" s="16"/>
      <c r="DBY67" s="16"/>
      <c r="DBZ67" s="16"/>
      <c r="DCA67" s="16"/>
      <c r="DCB67" s="16"/>
      <c r="DCC67" s="16"/>
      <c r="DCD67" s="16"/>
      <c r="DCE67" s="16"/>
      <c r="DCF67" s="16"/>
      <c r="DCG67" s="16"/>
      <c r="DCH67" s="16"/>
      <c r="DCI67" s="16"/>
      <c r="DCJ67" s="16"/>
      <c r="DCK67" s="16"/>
      <c r="DCL67" s="16"/>
      <c r="DCM67" s="16"/>
      <c r="DCN67" s="16"/>
      <c r="DCO67" s="16"/>
      <c r="DCP67" s="16"/>
      <c r="DCQ67" s="16"/>
      <c r="DCR67" s="16"/>
      <c r="DCS67" s="16"/>
      <c r="DCT67" s="16"/>
      <c r="DCU67" s="16"/>
      <c r="DCV67" s="16"/>
      <c r="DCW67" s="16"/>
      <c r="DCX67" s="16"/>
      <c r="DCY67" s="16"/>
      <c r="DCZ67" s="16"/>
      <c r="DDA67" s="16"/>
      <c r="DDB67" s="16"/>
      <c r="DDC67" s="16"/>
      <c r="DDD67" s="16"/>
      <c r="DDE67" s="16"/>
      <c r="DDF67" s="16"/>
      <c r="DDG67" s="16"/>
      <c r="DDH67" s="16"/>
      <c r="DDI67" s="16"/>
      <c r="DDJ67" s="16"/>
      <c r="DDK67" s="16"/>
      <c r="DDL67" s="16"/>
      <c r="DDM67" s="16"/>
      <c r="DDN67" s="16"/>
      <c r="DDO67" s="16"/>
      <c r="DDP67" s="16"/>
      <c r="DDQ67" s="16"/>
      <c r="DDR67" s="16"/>
      <c r="DDS67" s="16"/>
      <c r="DDT67" s="16"/>
      <c r="DDU67" s="16"/>
      <c r="DDV67" s="16"/>
      <c r="DDW67" s="16"/>
      <c r="DDX67" s="16"/>
      <c r="DDY67" s="16"/>
      <c r="DDZ67" s="16"/>
      <c r="DEA67" s="16"/>
      <c r="DEB67" s="16"/>
      <c r="DEC67" s="16"/>
      <c r="DED67" s="16"/>
      <c r="DEE67" s="16"/>
      <c r="DEF67" s="16"/>
      <c r="DEG67" s="16"/>
      <c r="DEH67" s="16"/>
      <c r="DEI67" s="16"/>
      <c r="DEJ67" s="16"/>
      <c r="DEK67" s="16"/>
      <c r="DEL67" s="16"/>
      <c r="DEM67" s="16"/>
      <c r="DEN67" s="16"/>
      <c r="DEO67" s="16"/>
      <c r="DEP67" s="16"/>
      <c r="DEQ67" s="16"/>
      <c r="DER67" s="16"/>
      <c r="DES67" s="16"/>
      <c r="DET67" s="16"/>
      <c r="DEU67" s="16"/>
      <c r="DEV67" s="16"/>
      <c r="DEW67" s="16"/>
      <c r="DEX67" s="16"/>
      <c r="DEY67" s="16"/>
      <c r="DEZ67" s="16"/>
      <c r="DFA67" s="16"/>
      <c r="DFB67" s="16"/>
      <c r="DFC67" s="16"/>
      <c r="DFD67" s="16"/>
      <c r="DFE67" s="16"/>
      <c r="DFF67" s="16"/>
      <c r="DFG67" s="16"/>
      <c r="DFH67" s="16"/>
      <c r="DFI67" s="16"/>
      <c r="DFJ67" s="16"/>
      <c r="DFK67" s="16"/>
      <c r="DFL67" s="16"/>
      <c r="DFM67" s="16"/>
      <c r="DFN67" s="16"/>
      <c r="DFO67" s="16"/>
      <c r="DFP67" s="16"/>
      <c r="DFQ67" s="16"/>
      <c r="DFR67" s="16"/>
      <c r="DFS67" s="16"/>
      <c r="DFT67" s="16"/>
      <c r="DFU67" s="16"/>
      <c r="DFV67" s="16"/>
      <c r="DFW67" s="16"/>
      <c r="DFX67" s="16"/>
      <c r="DFY67" s="16"/>
      <c r="DFZ67" s="16"/>
      <c r="DGA67" s="16"/>
      <c r="DGB67" s="16"/>
      <c r="DGC67" s="16"/>
      <c r="DGD67" s="16"/>
      <c r="DGE67" s="16"/>
      <c r="DGF67" s="16"/>
      <c r="DGG67" s="16"/>
      <c r="DGH67" s="16"/>
      <c r="DGI67" s="16"/>
      <c r="DGJ67" s="16"/>
      <c r="DGK67" s="16"/>
      <c r="DGL67" s="16"/>
      <c r="DGM67" s="16"/>
      <c r="DGN67" s="16"/>
      <c r="DGO67" s="16"/>
      <c r="DGP67" s="16"/>
      <c r="DGQ67" s="16"/>
      <c r="DGR67" s="16"/>
      <c r="DGS67" s="16"/>
      <c r="DGT67" s="16"/>
      <c r="DGU67" s="16"/>
      <c r="DGV67" s="16"/>
      <c r="DGW67" s="16"/>
      <c r="DGX67" s="16"/>
      <c r="DGY67" s="16"/>
      <c r="DGZ67" s="16"/>
      <c r="DHA67" s="16"/>
      <c r="DHB67" s="16"/>
      <c r="DHC67" s="16"/>
      <c r="DHD67" s="16"/>
      <c r="DHE67" s="16"/>
      <c r="DHF67" s="16"/>
      <c r="DHG67" s="16"/>
      <c r="DHH67" s="16"/>
      <c r="DHI67" s="16"/>
      <c r="DHJ67" s="16"/>
      <c r="DHK67" s="16"/>
      <c r="DHL67" s="16"/>
      <c r="DHM67" s="16"/>
      <c r="DHN67" s="16"/>
      <c r="DHO67" s="16"/>
      <c r="DHP67" s="16"/>
      <c r="DHQ67" s="16"/>
      <c r="DHR67" s="16"/>
      <c r="DHS67" s="16"/>
      <c r="DHT67" s="16"/>
      <c r="DHU67" s="16"/>
      <c r="DHV67" s="16"/>
      <c r="DHW67" s="16"/>
      <c r="DHX67" s="16"/>
      <c r="DHY67" s="16"/>
      <c r="DHZ67" s="16"/>
      <c r="DIA67" s="16"/>
      <c r="DIB67" s="16"/>
      <c r="DIC67" s="16"/>
      <c r="DID67" s="16"/>
      <c r="DIE67" s="16"/>
      <c r="DIF67" s="16"/>
      <c r="DIG67" s="16"/>
      <c r="DIH67" s="16"/>
      <c r="DII67" s="16"/>
      <c r="DIJ67" s="16"/>
      <c r="DIK67" s="16"/>
      <c r="DIL67" s="16"/>
      <c r="DIM67" s="16"/>
      <c r="DIN67" s="16"/>
      <c r="DIO67" s="16"/>
      <c r="DIP67" s="16"/>
      <c r="DIQ67" s="16"/>
      <c r="DIR67" s="16"/>
      <c r="DIS67" s="16"/>
      <c r="DIT67" s="16"/>
      <c r="DIU67" s="16"/>
      <c r="DIV67" s="16"/>
      <c r="DIW67" s="16"/>
      <c r="DIX67" s="16"/>
      <c r="DIY67" s="16"/>
      <c r="DIZ67" s="16"/>
      <c r="DJA67" s="16"/>
      <c r="DJB67" s="16"/>
      <c r="DJC67" s="16"/>
      <c r="DJD67" s="16"/>
      <c r="DJE67" s="16"/>
      <c r="DJF67" s="16"/>
      <c r="DJG67" s="16"/>
      <c r="DJH67" s="16"/>
      <c r="DJI67" s="16"/>
      <c r="DJJ67" s="16"/>
      <c r="DJK67" s="16"/>
      <c r="DJL67" s="16"/>
      <c r="DJM67" s="16"/>
      <c r="DJN67" s="16"/>
      <c r="DJO67" s="16"/>
      <c r="DJP67" s="16"/>
      <c r="DJQ67" s="16"/>
      <c r="DJR67" s="16"/>
      <c r="DJS67" s="16"/>
      <c r="DJT67" s="16"/>
      <c r="DJU67" s="16"/>
      <c r="DJV67" s="16"/>
      <c r="DJW67" s="16"/>
      <c r="DJX67" s="16"/>
      <c r="DJY67" s="16"/>
      <c r="DJZ67" s="16"/>
      <c r="DKA67" s="16"/>
      <c r="DKB67" s="16"/>
      <c r="DKC67" s="16"/>
      <c r="DKD67" s="16"/>
      <c r="DKE67" s="16"/>
      <c r="DKF67" s="16"/>
      <c r="DKG67" s="16"/>
      <c r="DKH67" s="16"/>
      <c r="DKI67" s="16"/>
      <c r="DKJ67" s="16"/>
      <c r="DKK67" s="16"/>
      <c r="DKL67" s="16"/>
      <c r="DKM67" s="16"/>
      <c r="DKN67" s="16"/>
      <c r="DKO67" s="16"/>
      <c r="DKP67" s="16"/>
      <c r="DKQ67" s="16"/>
      <c r="DKR67" s="16"/>
      <c r="DKS67" s="16"/>
      <c r="DKT67" s="16"/>
      <c r="DKU67" s="16"/>
      <c r="DKV67" s="16"/>
      <c r="DKW67" s="16"/>
      <c r="DKX67" s="16"/>
      <c r="DKY67" s="16"/>
      <c r="DKZ67" s="16"/>
      <c r="DLA67" s="16"/>
      <c r="DLB67" s="16"/>
      <c r="DLC67" s="16"/>
      <c r="DLD67" s="16"/>
      <c r="DLE67" s="16"/>
      <c r="DLF67" s="16"/>
      <c r="DLG67" s="16"/>
      <c r="DLH67" s="16"/>
      <c r="DLI67" s="16"/>
      <c r="DLJ67" s="16"/>
      <c r="DLK67" s="16"/>
      <c r="DLL67" s="16"/>
      <c r="DLM67" s="16"/>
      <c r="DLN67" s="16"/>
      <c r="DLO67" s="16"/>
      <c r="DLP67" s="16"/>
      <c r="DLQ67" s="16"/>
      <c r="DLR67" s="16"/>
      <c r="DLS67" s="16"/>
      <c r="DLT67" s="16"/>
      <c r="DLU67" s="16"/>
      <c r="DLV67" s="16"/>
      <c r="DLW67" s="16"/>
      <c r="DLX67" s="16"/>
      <c r="DLY67" s="16"/>
      <c r="DLZ67" s="16"/>
      <c r="DMA67" s="16"/>
      <c r="DMB67" s="16"/>
      <c r="DMC67" s="16"/>
      <c r="DMD67" s="16"/>
      <c r="DME67" s="16"/>
      <c r="DMF67" s="16"/>
      <c r="DMG67" s="16"/>
      <c r="DMH67" s="16"/>
      <c r="DMI67" s="16"/>
      <c r="DMJ67" s="16"/>
      <c r="DMK67" s="16"/>
      <c r="DML67" s="16"/>
      <c r="DMM67" s="16"/>
      <c r="DMN67" s="16"/>
      <c r="DMO67" s="16"/>
      <c r="DMP67" s="16"/>
      <c r="DMQ67" s="16"/>
      <c r="DMR67" s="16"/>
      <c r="DMS67" s="16"/>
      <c r="DMT67" s="16"/>
      <c r="DMU67" s="16"/>
      <c r="DMV67" s="16"/>
      <c r="DMW67" s="16"/>
      <c r="DMX67" s="16"/>
      <c r="DMY67" s="16"/>
      <c r="DMZ67" s="16"/>
      <c r="DNA67" s="16"/>
      <c r="DNB67" s="16"/>
      <c r="DNC67" s="16"/>
      <c r="DND67" s="16"/>
      <c r="DNE67" s="16"/>
      <c r="DNF67" s="16"/>
      <c r="DNG67" s="16"/>
      <c r="DNH67" s="16"/>
      <c r="DNI67" s="16"/>
      <c r="DNJ67" s="16"/>
      <c r="DNK67" s="16"/>
      <c r="DNL67" s="16"/>
      <c r="DNM67" s="16"/>
      <c r="DNN67" s="16"/>
      <c r="DNO67" s="16"/>
      <c r="DNP67" s="16"/>
      <c r="DNQ67" s="16"/>
      <c r="DNR67" s="16"/>
      <c r="DNS67" s="16"/>
      <c r="DNT67" s="16"/>
      <c r="DNU67" s="16"/>
      <c r="DNV67" s="16"/>
      <c r="DNW67" s="16"/>
      <c r="DNX67" s="16"/>
      <c r="DNY67" s="16"/>
      <c r="DNZ67" s="16"/>
      <c r="DOA67" s="16"/>
      <c r="DOB67" s="16"/>
      <c r="DOC67" s="16"/>
      <c r="DOD67" s="16"/>
      <c r="DOE67" s="16"/>
      <c r="DOF67" s="16"/>
      <c r="DOG67" s="16"/>
      <c r="DOH67" s="16"/>
      <c r="DOI67" s="16"/>
      <c r="DOJ67" s="16"/>
      <c r="DOK67" s="16"/>
      <c r="DOL67" s="16"/>
      <c r="DOM67" s="16"/>
      <c r="DON67" s="16"/>
      <c r="DOO67" s="16"/>
      <c r="DOP67" s="16"/>
      <c r="DOQ67" s="16"/>
      <c r="DOR67" s="16"/>
      <c r="DOS67" s="16"/>
      <c r="DOT67" s="16"/>
      <c r="DOU67" s="16"/>
      <c r="DOV67" s="16"/>
      <c r="DOW67" s="16"/>
      <c r="DOX67" s="16"/>
      <c r="DOY67" s="16"/>
      <c r="DOZ67" s="16"/>
      <c r="DPA67" s="16"/>
      <c r="DPB67" s="16"/>
      <c r="DPC67" s="16"/>
      <c r="DPD67" s="16"/>
      <c r="DPE67" s="16"/>
      <c r="DPF67" s="16"/>
      <c r="DPG67" s="16"/>
      <c r="DPH67" s="16"/>
      <c r="DPI67" s="16"/>
      <c r="DPJ67" s="16"/>
      <c r="DPK67" s="16"/>
      <c r="DPL67" s="16"/>
      <c r="DPM67" s="16"/>
      <c r="DPN67" s="16"/>
      <c r="DPO67" s="16"/>
      <c r="DPP67" s="16"/>
      <c r="DPQ67" s="16"/>
      <c r="DPR67" s="16"/>
      <c r="DPS67" s="16"/>
      <c r="DPT67" s="16"/>
      <c r="DPU67" s="16"/>
      <c r="DPV67" s="16"/>
      <c r="DPW67" s="16"/>
      <c r="DPX67" s="16"/>
      <c r="DPY67" s="16"/>
      <c r="DPZ67" s="16"/>
      <c r="DQA67" s="16"/>
      <c r="DQB67" s="16"/>
      <c r="DQC67" s="16"/>
      <c r="DQD67" s="16"/>
      <c r="DQE67" s="16"/>
      <c r="DQF67" s="16"/>
      <c r="DQG67" s="16"/>
      <c r="DQH67" s="16"/>
      <c r="DQI67" s="16"/>
      <c r="DQJ67" s="16"/>
      <c r="DQK67" s="16"/>
      <c r="DQL67" s="16"/>
      <c r="DQM67" s="16"/>
      <c r="DQN67" s="16"/>
      <c r="DQO67" s="16"/>
      <c r="DQP67" s="16"/>
      <c r="DQQ67" s="16"/>
      <c r="DQR67" s="16"/>
      <c r="DQS67" s="16"/>
      <c r="DQT67" s="16"/>
      <c r="DQU67" s="16"/>
      <c r="DQV67" s="16"/>
      <c r="DQW67" s="16"/>
      <c r="DQX67" s="16"/>
      <c r="DQY67" s="16"/>
      <c r="DQZ67" s="16"/>
      <c r="DRA67" s="16"/>
      <c r="DRB67" s="16"/>
      <c r="DRC67" s="16"/>
      <c r="DRD67" s="16"/>
      <c r="DRE67" s="16"/>
      <c r="DRF67" s="16"/>
      <c r="DRG67" s="16"/>
      <c r="DRH67" s="16"/>
      <c r="DRI67" s="16"/>
      <c r="DRJ67" s="16"/>
      <c r="DRK67" s="16"/>
      <c r="DRL67" s="16"/>
      <c r="DRM67" s="16"/>
      <c r="DRN67" s="16"/>
      <c r="DRO67" s="16"/>
      <c r="DRP67" s="16"/>
      <c r="DRQ67" s="16"/>
      <c r="DRR67" s="16"/>
      <c r="DRS67" s="16"/>
      <c r="DRT67" s="16"/>
      <c r="DRU67" s="16"/>
      <c r="DRV67" s="16"/>
      <c r="DRW67" s="16"/>
      <c r="DRX67" s="16"/>
      <c r="DRY67" s="16"/>
      <c r="DRZ67" s="16"/>
      <c r="DSA67" s="16"/>
      <c r="DSB67" s="16"/>
      <c r="DSC67" s="16"/>
      <c r="DSD67" s="16"/>
      <c r="DSE67" s="16"/>
      <c r="DSF67" s="16"/>
      <c r="DSG67" s="16"/>
      <c r="DSH67" s="16"/>
      <c r="DSI67" s="16"/>
      <c r="DSJ67" s="16"/>
      <c r="DSK67" s="16"/>
      <c r="DSL67" s="16"/>
      <c r="DSM67" s="16"/>
      <c r="DSN67" s="16"/>
      <c r="DSO67" s="16"/>
      <c r="DSP67" s="16"/>
      <c r="DSQ67" s="16"/>
      <c r="DSR67" s="16"/>
      <c r="DSS67" s="16"/>
      <c r="DST67" s="16"/>
      <c r="DSU67" s="16"/>
      <c r="DSV67" s="16"/>
      <c r="DSW67" s="16"/>
      <c r="DSX67" s="16"/>
      <c r="DSY67" s="16"/>
      <c r="DSZ67" s="16"/>
      <c r="DTA67" s="16"/>
      <c r="DTB67" s="16"/>
      <c r="DTC67" s="16"/>
      <c r="DTD67" s="16"/>
      <c r="DTE67" s="16"/>
      <c r="DTF67" s="16"/>
      <c r="DTG67" s="16"/>
      <c r="DTH67" s="16"/>
      <c r="DTI67" s="16"/>
      <c r="DTJ67" s="16"/>
      <c r="DTK67" s="16"/>
      <c r="DTL67" s="16"/>
      <c r="DTM67" s="16"/>
      <c r="DTN67" s="16"/>
      <c r="DTO67" s="16"/>
      <c r="DTP67" s="16"/>
      <c r="DTQ67" s="16"/>
      <c r="DTR67" s="16"/>
      <c r="DTS67" s="16"/>
      <c r="DTT67" s="16"/>
      <c r="DTU67" s="16"/>
      <c r="DTV67" s="16"/>
      <c r="DTW67" s="16"/>
      <c r="DTX67" s="16"/>
      <c r="DTY67" s="16"/>
      <c r="DTZ67" s="16"/>
      <c r="DUA67" s="16"/>
      <c r="DUB67" s="16"/>
      <c r="DUC67" s="16"/>
      <c r="DUD67" s="16"/>
      <c r="DUE67" s="16"/>
      <c r="DUF67" s="16"/>
      <c r="DUG67" s="16"/>
      <c r="DUH67" s="16"/>
      <c r="DUI67" s="16"/>
      <c r="DUJ67" s="16"/>
      <c r="DUK67" s="16"/>
      <c r="DUL67" s="16"/>
      <c r="DUM67" s="16"/>
      <c r="DUN67" s="16"/>
      <c r="DUO67" s="16"/>
      <c r="DUP67" s="16"/>
      <c r="DUQ67" s="16"/>
      <c r="DUR67" s="16"/>
      <c r="DUS67" s="16"/>
      <c r="DUT67" s="16"/>
      <c r="DUU67" s="16"/>
      <c r="DUV67" s="16"/>
      <c r="DUW67" s="16"/>
      <c r="DUX67" s="16"/>
      <c r="DUY67" s="16"/>
      <c r="DUZ67" s="16"/>
      <c r="DVA67" s="16"/>
      <c r="DVB67" s="16"/>
      <c r="DVC67" s="16"/>
      <c r="DVD67" s="16"/>
      <c r="DVE67" s="16"/>
      <c r="DVF67" s="16"/>
      <c r="DVG67" s="16"/>
      <c r="DVH67" s="16"/>
      <c r="DVI67" s="16"/>
      <c r="DVJ67" s="16"/>
      <c r="DVK67" s="16"/>
      <c r="DVL67" s="16"/>
      <c r="DVM67" s="16"/>
      <c r="DVN67" s="16"/>
      <c r="DVO67" s="16"/>
      <c r="DVP67" s="16"/>
      <c r="DVQ67" s="16"/>
      <c r="DVR67" s="16"/>
      <c r="DVS67" s="16"/>
      <c r="DVT67" s="16"/>
      <c r="DVU67" s="16"/>
      <c r="DVV67" s="16"/>
      <c r="DVW67" s="16"/>
      <c r="DVX67" s="16"/>
      <c r="DVY67" s="16"/>
      <c r="DVZ67" s="16"/>
      <c r="DWA67" s="16"/>
      <c r="DWB67" s="16"/>
      <c r="DWC67" s="16"/>
      <c r="DWD67" s="16"/>
      <c r="DWE67" s="16"/>
      <c r="DWF67" s="16"/>
      <c r="DWG67" s="16"/>
      <c r="DWH67" s="16"/>
      <c r="DWI67" s="16"/>
      <c r="DWJ67" s="16"/>
      <c r="DWK67" s="16"/>
      <c r="DWL67" s="16"/>
      <c r="DWM67" s="16"/>
      <c r="DWN67" s="16"/>
      <c r="DWO67" s="16"/>
      <c r="DWP67" s="16"/>
      <c r="DWQ67" s="16"/>
      <c r="DWR67" s="16"/>
      <c r="DWS67" s="16"/>
      <c r="DWT67" s="16"/>
      <c r="DWU67" s="16"/>
      <c r="DWV67" s="16"/>
      <c r="DWW67" s="16"/>
      <c r="DWX67" s="16"/>
      <c r="DWY67" s="16"/>
      <c r="DWZ67" s="16"/>
      <c r="DXA67" s="16"/>
      <c r="DXB67" s="16"/>
      <c r="DXC67" s="16"/>
      <c r="DXD67" s="16"/>
      <c r="DXE67" s="16"/>
      <c r="DXF67" s="16"/>
      <c r="DXG67" s="16"/>
      <c r="DXH67" s="16"/>
      <c r="DXI67" s="16"/>
      <c r="DXJ67" s="16"/>
      <c r="DXK67" s="16"/>
      <c r="DXL67" s="16"/>
      <c r="DXM67" s="16"/>
      <c r="DXN67" s="16"/>
      <c r="DXO67" s="16"/>
      <c r="DXP67" s="16"/>
      <c r="DXQ67" s="16"/>
      <c r="DXR67" s="16"/>
      <c r="DXS67" s="16"/>
      <c r="DXT67" s="16"/>
      <c r="DXU67" s="16"/>
      <c r="DXV67" s="16"/>
      <c r="DXW67" s="16"/>
      <c r="DXX67" s="16"/>
      <c r="DXY67" s="16"/>
      <c r="DXZ67" s="16"/>
      <c r="DYA67" s="16"/>
      <c r="DYB67" s="16"/>
      <c r="DYC67" s="16"/>
      <c r="DYD67" s="16"/>
      <c r="DYE67" s="16"/>
      <c r="DYF67" s="16"/>
      <c r="DYG67" s="16"/>
      <c r="DYH67" s="16"/>
      <c r="DYI67" s="16"/>
      <c r="DYJ67" s="16"/>
      <c r="DYK67" s="16"/>
      <c r="DYL67" s="16"/>
      <c r="DYM67" s="16"/>
      <c r="DYN67" s="16"/>
      <c r="DYO67" s="16"/>
      <c r="DYP67" s="16"/>
      <c r="DYQ67" s="16"/>
      <c r="DYR67" s="16"/>
      <c r="DYS67" s="16"/>
      <c r="DYT67" s="16"/>
      <c r="DYU67" s="16"/>
      <c r="DYV67" s="16"/>
      <c r="DYW67" s="16"/>
      <c r="DYX67" s="16"/>
      <c r="DYY67" s="16"/>
      <c r="DYZ67" s="16"/>
      <c r="DZA67" s="16"/>
      <c r="DZB67" s="16"/>
      <c r="DZC67" s="16"/>
      <c r="DZD67" s="16"/>
      <c r="DZE67" s="16"/>
      <c r="DZF67" s="16"/>
      <c r="DZG67" s="16"/>
      <c r="DZH67" s="16"/>
      <c r="DZI67" s="16"/>
      <c r="DZJ67" s="16"/>
      <c r="DZK67" s="16"/>
      <c r="DZL67" s="16"/>
      <c r="DZM67" s="16"/>
      <c r="DZN67" s="16"/>
      <c r="DZO67" s="16"/>
      <c r="DZP67" s="16"/>
      <c r="DZQ67" s="16"/>
      <c r="DZR67" s="16"/>
      <c r="DZS67" s="16"/>
      <c r="DZT67" s="16"/>
      <c r="DZU67" s="16"/>
      <c r="DZV67" s="16"/>
      <c r="DZW67" s="16"/>
      <c r="DZX67" s="16"/>
      <c r="DZY67" s="16"/>
      <c r="DZZ67" s="16"/>
      <c r="EAA67" s="16"/>
      <c r="EAB67" s="16"/>
      <c r="EAC67" s="16"/>
      <c r="EAD67" s="16"/>
      <c r="EAE67" s="16"/>
      <c r="EAF67" s="16"/>
      <c r="EAG67" s="16"/>
      <c r="EAH67" s="16"/>
      <c r="EAI67" s="16"/>
      <c r="EAJ67" s="16"/>
      <c r="EAK67" s="16"/>
      <c r="EAL67" s="16"/>
      <c r="EAM67" s="16"/>
      <c r="EAN67" s="16"/>
      <c r="EAO67" s="16"/>
      <c r="EAP67" s="16"/>
      <c r="EAQ67" s="16"/>
      <c r="EAR67" s="16"/>
      <c r="EAS67" s="16"/>
      <c r="EAT67" s="16"/>
      <c r="EAU67" s="16"/>
      <c r="EAV67" s="16"/>
      <c r="EAW67" s="16"/>
      <c r="EAX67" s="16"/>
      <c r="EAY67" s="16"/>
      <c r="EAZ67" s="16"/>
      <c r="EBA67" s="16"/>
      <c r="EBB67" s="16"/>
      <c r="EBC67" s="16"/>
      <c r="EBD67" s="16"/>
      <c r="EBE67" s="16"/>
      <c r="EBF67" s="16"/>
      <c r="EBG67" s="16"/>
      <c r="EBH67" s="16"/>
      <c r="EBI67" s="16"/>
      <c r="EBJ67" s="16"/>
      <c r="EBK67" s="16"/>
      <c r="EBL67" s="16"/>
      <c r="EBM67" s="16"/>
      <c r="EBN67" s="16"/>
      <c r="EBO67" s="16"/>
      <c r="EBP67" s="16"/>
      <c r="EBQ67" s="16"/>
      <c r="EBR67" s="16"/>
      <c r="EBS67" s="16"/>
      <c r="EBT67" s="16"/>
      <c r="EBU67" s="16"/>
      <c r="EBV67" s="16"/>
      <c r="EBW67" s="16"/>
      <c r="EBX67" s="16"/>
      <c r="EBY67" s="16"/>
      <c r="EBZ67" s="16"/>
      <c r="ECA67" s="16"/>
      <c r="ECB67" s="16"/>
      <c r="ECC67" s="16"/>
      <c r="ECD67" s="16"/>
      <c r="ECE67" s="16"/>
      <c r="ECF67" s="16"/>
      <c r="ECG67" s="16"/>
      <c r="ECH67" s="16"/>
      <c r="ECI67" s="16"/>
      <c r="ECJ67" s="16"/>
      <c r="ECK67" s="16"/>
      <c r="ECL67" s="16"/>
      <c r="ECM67" s="16"/>
      <c r="ECN67" s="16"/>
      <c r="ECO67" s="16"/>
      <c r="ECP67" s="16"/>
      <c r="ECQ67" s="16"/>
      <c r="ECR67" s="16"/>
      <c r="ECS67" s="16"/>
      <c r="ECT67" s="16"/>
      <c r="ECU67" s="16"/>
      <c r="ECV67" s="16"/>
      <c r="ECW67" s="16"/>
      <c r="ECX67" s="16"/>
      <c r="ECY67" s="16"/>
      <c r="ECZ67" s="16"/>
      <c r="EDA67" s="16"/>
      <c r="EDB67" s="16"/>
      <c r="EDC67" s="16"/>
      <c r="EDD67" s="16"/>
      <c r="EDE67" s="16"/>
      <c r="EDF67" s="16"/>
      <c r="EDG67" s="16"/>
      <c r="EDH67" s="16"/>
      <c r="EDI67" s="16"/>
      <c r="EDJ67" s="16"/>
      <c r="EDK67" s="16"/>
      <c r="EDL67" s="16"/>
      <c r="EDM67" s="16"/>
      <c r="EDN67" s="16"/>
      <c r="EDO67" s="16"/>
      <c r="EDP67" s="16"/>
      <c r="EDQ67" s="16"/>
      <c r="EDR67" s="16"/>
      <c r="EDS67" s="16"/>
      <c r="EDT67" s="16"/>
      <c r="EDU67" s="16"/>
      <c r="EDV67" s="16"/>
      <c r="EDW67" s="16"/>
      <c r="EDX67" s="16"/>
      <c r="EDY67" s="16"/>
      <c r="EDZ67" s="16"/>
      <c r="EEA67" s="16"/>
      <c r="EEB67" s="16"/>
      <c r="EEC67" s="16"/>
      <c r="EED67" s="16"/>
      <c r="EEE67" s="16"/>
      <c r="EEF67" s="16"/>
      <c r="EEG67" s="16"/>
      <c r="EEH67" s="16"/>
      <c r="EEI67" s="16"/>
      <c r="EEJ67" s="16"/>
      <c r="EEK67" s="16"/>
      <c r="EEL67" s="16"/>
      <c r="EEM67" s="16"/>
      <c r="EEN67" s="16"/>
      <c r="EEO67" s="16"/>
      <c r="EEP67" s="16"/>
      <c r="EEQ67" s="16"/>
      <c r="EER67" s="16"/>
      <c r="EES67" s="16"/>
      <c r="EET67" s="16"/>
      <c r="EEU67" s="16"/>
      <c r="EEV67" s="16"/>
      <c r="EEW67" s="16"/>
      <c r="EEX67" s="16"/>
      <c r="EEY67" s="16"/>
      <c r="EEZ67" s="16"/>
      <c r="EFA67" s="16"/>
      <c r="EFB67" s="16"/>
      <c r="EFC67" s="16"/>
      <c r="EFD67" s="16"/>
      <c r="EFE67" s="16"/>
      <c r="EFF67" s="16"/>
      <c r="EFG67" s="16"/>
      <c r="EFH67" s="16"/>
      <c r="EFI67" s="16"/>
      <c r="EFJ67" s="16"/>
      <c r="EFK67" s="16"/>
      <c r="EFL67" s="16"/>
      <c r="EFM67" s="16"/>
      <c r="EFN67" s="16"/>
      <c r="EFO67" s="16"/>
      <c r="EFP67" s="16"/>
      <c r="EFQ67" s="16"/>
      <c r="EFR67" s="16"/>
      <c r="EFS67" s="16"/>
      <c r="EFT67" s="16"/>
      <c r="EFU67" s="16"/>
      <c r="EFV67" s="16"/>
      <c r="EFW67" s="16"/>
      <c r="EFX67" s="16"/>
      <c r="EFY67" s="16"/>
      <c r="EFZ67" s="16"/>
      <c r="EGA67" s="16"/>
      <c r="EGB67" s="16"/>
      <c r="EGC67" s="16"/>
      <c r="EGD67" s="16"/>
      <c r="EGE67" s="16"/>
      <c r="EGF67" s="16"/>
      <c r="EGG67" s="16"/>
      <c r="EGH67" s="16"/>
      <c r="EGI67" s="16"/>
      <c r="EGJ67" s="16"/>
      <c r="EGK67" s="16"/>
      <c r="EGL67" s="16"/>
      <c r="EGM67" s="16"/>
      <c r="EGN67" s="16"/>
      <c r="EGO67" s="16"/>
      <c r="EGP67" s="16"/>
      <c r="EGQ67" s="16"/>
      <c r="EGR67" s="16"/>
      <c r="EGS67" s="16"/>
      <c r="EGT67" s="16"/>
      <c r="EGU67" s="16"/>
      <c r="EGV67" s="16"/>
      <c r="EGW67" s="16"/>
      <c r="EGX67" s="16"/>
      <c r="EGY67" s="16"/>
      <c r="EGZ67" s="16"/>
      <c r="EHA67" s="16"/>
      <c r="EHB67" s="16"/>
      <c r="EHC67" s="16"/>
      <c r="EHD67" s="16"/>
      <c r="EHE67" s="16"/>
      <c r="EHF67" s="16"/>
      <c r="EHG67" s="16"/>
      <c r="EHH67" s="16"/>
      <c r="EHI67" s="16"/>
      <c r="EHJ67" s="16"/>
      <c r="EHK67" s="16"/>
      <c r="EHL67" s="16"/>
      <c r="EHM67" s="16"/>
      <c r="EHN67" s="16"/>
      <c r="EHO67" s="16"/>
      <c r="EHP67" s="16"/>
      <c r="EHQ67" s="16"/>
      <c r="EHR67" s="16"/>
      <c r="EHS67" s="16"/>
      <c r="EHT67" s="16"/>
      <c r="EHU67" s="16"/>
      <c r="EHV67" s="16"/>
      <c r="EHW67" s="16"/>
      <c r="EHX67" s="16"/>
      <c r="EHY67" s="16"/>
      <c r="EHZ67" s="16"/>
      <c r="EIA67" s="16"/>
      <c r="EIB67" s="16"/>
      <c r="EIC67" s="16"/>
      <c r="EID67" s="16"/>
      <c r="EIE67" s="16"/>
      <c r="EIF67" s="16"/>
      <c r="EIG67" s="16"/>
      <c r="EIH67" s="16"/>
      <c r="EII67" s="16"/>
      <c r="EIJ67" s="16"/>
      <c r="EIK67" s="16"/>
      <c r="EIL67" s="16"/>
      <c r="EIM67" s="16"/>
      <c r="EIN67" s="16"/>
      <c r="EIO67" s="16"/>
      <c r="EIP67" s="16"/>
      <c r="EIQ67" s="16"/>
      <c r="EIR67" s="16"/>
      <c r="EIS67" s="16"/>
      <c r="EIT67" s="16"/>
      <c r="EIU67" s="16"/>
      <c r="EIV67" s="16"/>
      <c r="EIW67" s="16"/>
      <c r="EIX67" s="16"/>
      <c r="EIY67" s="16"/>
      <c r="EIZ67" s="16"/>
      <c r="EJA67" s="16"/>
      <c r="EJB67" s="16"/>
      <c r="EJC67" s="16"/>
      <c r="EJD67" s="16"/>
      <c r="EJE67" s="16"/>
      <c r="EJF67" s="16"/>
      <c r="EJG67" s="16"/>
      <c r="EJH67" s="16"/>
      <c r="EJI67" s="16"/>
      <c r="EJJ67" s="16"/>
      <c r="EJK67" s="16"/>
      <c r="EJL67" s="16"/>
      <c r="EJM67" s="16"/>
      <c r="EJN67" s="16"/>
      <c r="EJO67" s="16"/>
      <c r="EJP67" s="16"/>
      <c r="EJQ67" s="16"/>
      <c r="EJR67" s="16"/>
      <c r="EJS67" s="16"/>
      <c r="EJT67" s="16"/>
      <c r="EJU67" s="16"/>
      <c r="EJV67" s="16"/>
      <c r="EJW67" s="16"/>
      <c r="EJX67" s="16"/>
      <c r="EJY67" s="16"/>
      <c r="EJZ67" s="16"/>
      <c r="EKA67" s="16"/>
      <c r="EKB67" s="16"/>
      <c r="EKC67" s="16"/>
      <c r="EKD67" s="16"/>
      <c r="EKE67" s="16"/>
      <c r="EKF67" s="16"/>
      <c r="EKG67" s="16"/>
      <c r="EKH67" s="16"/>
      <c r="EKI67" s="16"/>
      <c r="EKJ67" s="16"/>
      <c r="EKK67" s="16"/>
      <c r="EKL67" s="16"/>
      <c r="EKM67" s="16"/>
      <c r="EKN67" s="16"/>
      <c r="EKO67" s="16"/>
      <c r="EKP67" s="16"/>
      <c r="EKQ67" s="16"/>
      <c r="EKR67" s="16"/>
      <c r="EKS67" s="16"/>
      <c r="EKT67" s="16"/>
      <c r="EKU67" s="16"/>
      <c r="EKV67" s="16"/>
      <c r="EKW67" s="16"/>
      <c r="EKX67" s="16"/>
      <c r="EKY67" s="16"/>
      <c r="EKZ67" s="16"/>
      <c r="ELA67" s="16"/>
      <c r="ELB67" s="16"/>
      <c r="ELC67" s="16"/>
      <c r="ELD67" s="16"/>
      <c r="ELE67" s="16"/>
      <c r="ELF67" s="16"/>
      <c r="ELG67" s="16"/>
      <c r="ELH67" s="16"/>
      <c r="ELI67" s="16"/>
      <c r="ELJ67" s="16"/>
      <c r="ELK67" s="16"/>
      <c r="ELL67" s="16"/>
      <c r="ELM67" s="16"/>
      <c r="ELN67" s="16"/>
      <c r="ELO67" s="16"/>
      <c r="ELP67" s="16"/>
      <c r="ELQ67" s="16"/>
      <c r="ELR67" s="16"/>
      <c r="ELS67" s="16"/>
      <c r="ELT67" s="16"/>
      <c r="ELU67" s="16"/>
      <c r="ELV67" s="16"/>
      <c r="ELW67" s="16"/>
      <c r="ELX67" s="16"/>
      <c r="ELY67" s="16"/>
      <c r="ELZ67" s="16"/>
      <c r="EMA67" s="16"/>
      <c r="EMB67" s="16"/>
      <c r="EMC67" s="16"/>
      <c r="EMD67" s="16"/>
      <c r="EME67" s="16"/>
      <c r="EMF67" s="16"/>
      <c r="EMG67" s="16"/>
      <c r="EMH67" s="16"/>
      <c r="EMI67" s="16"/>
      <c r="EMJ67" s="16"/>
      <c r="EMK67" s="16"/>
      <c r="EML67" s="16"/>
      <c r="EMM67" s="16"/>
      <c r="EMN67" s="16"/>
      <c r="EMO67" s="16"/>
      <c r="EMP67" s="16"/>
      <c r="EMQ67" s="16"/>
      <c r="EMR67" s="16"/>
      <c r="EMS67" s="16"/>
      <c r="EMT67" s="16"/>
      <c r="EMU67" s="16"/>
      <c r="EMV67" s="16"/>
      <c r="EMW67" s="16"/>
      <c r="EMX67" s="16"/>
      <c r="EMY67" s="16"/>
      <c r="EMZ67" s="16"/>
      <c r="ENA67" s="16"/>
      <c r="ENB67" s="16"/>
      <c r="ENC67" s="16"/>
      <c r="END67" s="16"/>
      <c r="ENE67" s="16"/>
      <c r="ENF67" s="16"/>
      <c r="ENG67" s="16"/>
      <c r="ENH67" s="16"/>
      <c r="ENI67" s="16"/>
      <c r="ENJ67" s="16"/>
      <c r="ENK67" s="16"/>
      <c r="ENL67" s="16"/>
      <c r="ENM67" s="16"/>
      <c r="ENN67" s="16"/>
      <c r="ENO67" s="16"/>
      <c r="ENP67" s="16"/>
      <c r="ENQ67" s="16"/>
      <c r="ENR67" s="16"/>
      <c r="ENS67" s="16"/>
      <c r="ENT67" s="16"/>
      <c r="ENU67" s="16"/>
      <c r="ENV67" s="16"/>
      <c r="ENW67" s="16"/>
      <c r="ENX67" s="16"/>
      <c r="ENY67" s="16"/>
      <c r="ENZ67" s="16"/>
      <c r="EOA67" s="16"/>
      <c r="EOB67" s="16"/>
      <c r="EOC67" s="16"/>
      <c r="EOD67" s="16"/>
      <c r="EOE67" s="16"/>
      <c r="EOF67" s="16"/>
      <c r="EOG67" s="16"/>
      <c r="EOH67" s="16"/>
      <c r="EOI67" s="16"/>
      <c r="EOJ67" s="16"/>
      <c r="EOK67" s="16"/>
      <c r="EOL67" s="16"/>
      <c r="EOM67" s="16"/>
      <c r="EON67" s="16"/>
      <c r="EOO67" s="16"/>
      <c r="EOP67" s="16"/>
      <c r="EOQ67" s="16"/>
      <c r="EOR67" s="16"/>
      <c r="EOS67" s="16"/>
      <c r="EOT67" s="16"/>
      <c r="EOU67" s="16"/>
      <c r="EOV67" s="16"/>
      <c r="EOW67" s="16"/>
      <c r="EOX67" s="16"/>
      <c r="EOY67" s="16"/>
      <c r="EOZ67" s="16"/>
      <c r="EPA67" s="16"/>
      <c r="EPB67" s="16"/>
      <c r="EPC67" s="16"/>
      <c r="EPD67" s="16"/>
      <c r="EPE67" s="16"/>
      <c r="EPF67" s="16"/>
      <c r="EPG67" s="16"/>
      <c r="EPH67" s="16"/>
      <c r="EPI67" s="16"/>
      <c r="EPJ67" s="16"/>
      <c r="EPK67" s="16"/>
      <c r="EPL67" s="16"/>
      <c r="EPM67" s="16"/>
      <c r="EPN67" s="16"/>
      <c r="EPO67" s="16"/>
      <c r="EPP67" s="16"/>
      <c r="EPQ67" s="16"/>
      <c r="EPR67" s="16"/>
      <c r="EPS67" s="16"/>
      <c r="EPT67" s="16"/>
      <c r="EPU67" s="16"/>
      <c r="EPV67" s="16"/>
      <c r="EPW67" s="16"/>
      <c r="EPX67" s="16"/>
      <c r="EPY67" s="16"/>
      <c r="EPZ67" s="16"/>
      <c r="EQA67" s="16"/>
      <c r="EQB67" s="16"/>
      <c r="EQC67" s="16"/>
      <c r="EQD67" s="16"/>
      <c r="EQE67" s="16"/>
      <c r="EQF67" s="16"/>
      <c r="EQG67" s="16"/>
      <c r="EQH67" s="16"/>
      <c r="EQI67" s="16"/>
      <c r="EQJ67" s="16"/>
      <c r="EQK67" s="16"/>
      <c r="EQL67" s="16"/>
      <c r="EQM67" s="16"/>
      <c r="EQN67" s="16"/>
      <c r="EQO67" s="16"/>
      <c r="EQP67" s="16"/>
      <c r="EQQ67" s="16"/>
      <c r="EQR67" s="16"/>
      <c r="EQS67" s="16"/>
      <c r="EQT67" s="16"/>
      <c r="EQU67" s="16"/>
      <c r="EQV67" s="16"/>
      <c r="EQW67" s="16"/>
      <c r="EQX67" s="16"/>
      <c r="EQY67" s="16"/>
      <c r="EQZ67" s="16"/>
      <c r="ERA67" s="16"/>
      <c r="ERB67" s="16"/>
      <c r="ERC67" s="16"/>
      <c r="ERD67" s="16"/>
      <c r="ERE67" s="16"/>
      <c r="ERF67" s="16"/>
      <c r="ERG67" s="16"/>
      <c r="ERH67" s="16"/>
      <c r="ERI67" s="16"/>
      <c r="ERJ67" s="16"/>
      <c r="ERK67" s="16"/>
      <c r="ERL67" s="16"/>
      <c r="ERM67" s="16"/>
      <c r="ERN67" s="16"/>
      <c r="ERO67" s="16"/>
      <c r="ERP67" s="16"/>
      <c r="ERQ67" s="16"/>
      <c r="ERR67" s="16"/>
      <c r="ERS67" s="16"/>
      <c r="ERT67" s="16"/>
      <c r="ERU67" s="16"/>
      <c r="ERV67" s="16"/>
      <c r="ERW67" s="16"/>
      <c r="ERX67" s="16"/>
      <c r="ERY67" s="16"/>
      <c r="ERZ67" s="16"/>
      <c r="ESA67" s="16"/>
      <c r="ESB67" s="16"/>
      <c r="ESC67" s="16"/>
      <c r="ESD67" s="16"/>
      <c r="ESE67" s="16"/>
      <c r="ESF67" s="16"/>
      <c r="ESG67" s="16"/>
      <c r="ESH67" s="16"/>
      <c r="ESI67" s="16"/>
      <c r="ESJ67" s="16"/>
      <c r="ESK67" s="16"/>
      <c r="ESL67" s="16"/>
      <c r="ESM67" s="16"/>
      <c r="ESN67" s="16"/>
      <c r="ESO67" s="16"/>
      <c r="ESP67" s="16"/>
      <c r="ESQ67" s="16"/>
      <c r="ESR67" s="16"/>
      <c r="ESS67" s="16"/>
      <c r="EST67" s="16"/>
      <c r="ESU67" s="16"/>
      <c r="ESV67" s="16"/>
      <c r="ESW67" s="16"/>
      <c r="ESX67" s="16"/>
      <c r="ESY67" s="16"/>
      <c r="ESZ67" s="16"/>
      <c r="ETA67" s="16"/>
      <c r="ETB67" s="16"/>
      <c r="ETC67" s="16"/>
      <c r="ETD67" s="16"/>
      <c r="ETE67" s="16"/>
      <c r="ETF67" s="16"/>
      <c r="ETG67" s="16"/>
      <c r="ETH67" s="16"/>
      <c r="ETI67" s="16"/>
      <c r="ETJ67" s="16"/>
      <c r="ETK67" s="16"/>
      <c r="ETL67" s="16"/>
      <c r="ETM67" s="16"/>
      <c r="ETN67" s="16"/>
      <c r="ETO67" s="16"/>
      <c r="ETP67" s="16"/>
      <c r="ETQ67" s="16"/>
      <c r="ETR67" s="16"/>
      <c r="ETS67" s="16"/>
      <c r="ETT67" s="16"/>
      <c r="ETU67" s="16"/>
      <c r="ETV67" s="16"/>
      <c r="ETW67" s="16"/>
      <c r="ETX67" s="16"/>
      <c r="ETY67" s="16"/>
      <c r="ETZ67" s="16"/>
      <c r="EUA67" s="16"/>
      <c r="EUB67" s="16"/>
      <c r="EUC67" s="16"/>
      <c r="EUD67" s="16"/>
      <c r="EUE67" s="16"/>
      <c r="EUF67" s="16"/>
      <c r="EUG67" s="16"/>
      <c r="EUH67" s="16"/>
      <c r="EUI67" s="16"/>
      <c r="EUJ67" s="16"/>
      <c r="EUK67" s="16"/>
      <c r="EUL67" s="16"/>
      <c r="EUM67" s="16"/>
      <c r="EUN67" s="16"/>
      <c r="EUO67" s="16"/>
      <c r="EUP67" s="16"/>
      <c r="EUQ67" s="16"/>
      <c r="EUR67" s="16"/>
      <c r="EUS67" s="16"/>
      <c r="EUT67" s="16"/>
      <c r="EUU67" s="16"/>
      <c r="EUV67" s="16"/>
      <c r="EUW67" s="16"/>
      <c r="EUX67" s="16"/>
      <c r="EUY67" s="16"/>
      <c r="EUZ67" s="16"/>
      <c r="EVA67" s="16"/>
      <c r="EVB67" s="16"/>
      <c r="EVC67" s="16"/>
      <c r="EVD67" s="16"/>
      <c r="EVE67" s="16"/>
      <c r="EVF67" s="16"/>
      <c r="EVG67" s="16"/>
      <c r="EVH67" s="16"/>
      <c r="EVI67" s="16"/>
      <c r="EVJ67" s="16"/>
      <c r="EVK67" s="16"/>
      <c r="EVL67" s="16"/>
      <c r="EVM67" s="16"/>
      <c r="EVN67" s="16"/>
      <c r="EVO67" s="16"/>
      <c r="EVP67" s="16"/>
      <c r="EVQ67" s="16"/>
      <c r="EVR67" s="16"/>
      <c r="EVS67" s="16"/>
      <c r="EVT67" s="16"/>
      <c r="EVU67" s="16"/>
      <c r="EVV67" s="16"/>
      <c r="EVW67" s="16"/>
      <c r="EVX67" s="16"/>
      <c r="EVY67" s="16"/>
      <c r="EVZ67" s="16"/>
      <c r="EWA67" s="16"/>
      <c r="EWB67" s="16"/>
      <c r="EWC67" s="16"/>
      <c r="EWD67" s="16"/>
      <c r="EWE67" s="16"/>
      <c r="EWF67" s="16"/>
      <c r="EWG67" s="16"/>
      <c r="EWH67" s="16"/>
      <c r="EWI67" s="16"/>
      <c r="EWJ67" s="16"/>
      <c r="EWK67" s="16"/>
      <c r="EWL67" s="16"/>
      <c r="EWM67" s="16"/>
      <c r="EWN67" s="16"/>
      <c r="EWO67" s="16"/>
      <c r="EWP67" s="16"/>
      <c r="EWQ67" s="16"/>
      <c r="EWR67" s="16"/>
      <c r="EWS67" s="16"/>
      <c r="EWT67" s="16"/>
      <c r="EWU67" s="16"/>
      <c r="EWV67" s="16"/>
      <c r="EWW67" s="16"/>
      <c r="EWX67" s="16"/>
      <c r="EWY67" s="16"/>
      <c r="EWZ67" s="16"/>
      <c r="EXA67" s="16"/>
      <c r="EXB67" s="16"/>
      <c r="EXC67" s="16"/>
      <c r="EXD67" s="16"/>
      <c r="EXE67" s="16"/>
      <c r="EXF67" s="16"/>
      <c r="EXG67" s="16"/>
      <c r="EXH67" s="16"/>
      <c r="EXI67" s="16"/>
      <c r="EXJ67" s="16"/>
      <c r="EXK67" s="16"/>
      <c r="EXL67" s="16"/>
      <c r="EXM67" s="16"/>
      <c r="EXN67" s="16"/>
      <c r="EXO67" s="16"/>
      <c r="EXP67" s="16"/>
      <c r="EXQ67" s="16"/>
      <c r="EXR67" s="16"/>
      <c r="EXS67" s="16"/>
      <c r="EXT67" s="16"/>
      <c r="EXU67" s="16"/>
      <c r="EXV67" s="16"/>
      <c r="EXW67" s="16"/>
      <c r="EXX67" s="16"/>
      <c r="EXY67" s="16"/>
      <c r="EXZ67" s="16"/>
      <c r="EYA67" s="16"/>
      <c r="EYB67" s="16"/>
      <c r="EYC67" s="16"/>
      <c r="EYD67" s="16"/>
      <c r="EYE67" s="16"/>
      <c r="EYF67" s="16"/>
      <c r="EYG67" s="16"/>
      <c r="EYH67" s="16"/>
      <c r="EYI67" s="16"/>
      <c r="EYJ67" s="16"/>
      <c r="EYK67" s="16"/>
      <c r="EYL67" s="16"/>
      <c r="EYM67" s="16"/>
      <c r="EYN67" s="16"/>
      <c r="EYO67" s="16"/>
      <c r="EYP67" s="16"/>
      <c r="EYQ67" s="16"/>
      <c r="EYR67" s="16"/>
      <c r="EYS67" s="16"/>
      <c r="EYT67" s="16"/>
      <c r="EYU67" s="16"/>
      <c r="EYV67" s="16"/>
      <c r="EYW67" s="16"/>
      <c r="EYX67" s="16"/>
      <c r="EYY67" s="16"/>
      <c r="EYZ67" s="16"/>
      <c r="EZA67" s="16"/>
      <c r="EZB67" s="16"/>
      <c r="EZC67" s="16"/>
      <c r="EZD67" s="16"/>
      <c r="EZE67" s="16"/>
      <c r="EZF67" s="16"/>
      <c r="EZG67" s="16"/>
      <c r="EZH67" s="16"/>
      <c r="EZI67" s="16"/>
      <c r="EZJ67" s="16"/>
      <c r="EZK67" s="16"/>
      <c r="EZL67" s="16"/>
      <c r="EZM67" s="16"/>
      <c r="EZN67" s="16"/>
      <c r="EZO67" s="16"/>
      <c r="EZP67" s="16"/>
      <c r="EZQ67" s="16"/>
      <c r="EZR67" s="16"/>
      <c r="EZS67" s="16"/>
      <c r="EZT67" s="16"/>
      <c r="EZU67" s="16"/>
      <c r="EZV67" s="16"/>
      <c r="EZW67" s="16"/>
      <c r="EZX67" s="16"/>
      <c r="EZY67" s="16"/>
      <c r="EZZ67" s="16"/>
      <c r="FAA67" s="16"/>
      <c r="FAB67" s="16"/>
      <c r="FAC67" s="16"/>
      <c r="FAD67" s="16"/>
      <c r="FAE67" s="16"/>
      <c r="FAF67" s="16"/>
      <c r="FAG67" s="16"/>
      <c r="FAH67" s="16"/>
      <c r="FAI67" s="16"/>
      <c r="FAJ67" s="16"/>
      <c r="FAK67" s="16"/>
      <c r="FAL67" s="16"/>
      <c r="FAM67" s="16"/>
      <c r="FAN67" s="16"/>
      <c r="FAO67" s="16"/>
      <c r="FAP67" s="16"/>
      <c r="FAQ67" s="16"/>
      <c r="FAR67" s="16"/>
      <c r="FAS67" s="16"/>
      <c r="FAT67" s="16"/>
      <c r="FAU67" s="16"/>
      <c r="FAV67" s="16"/>
      <c r="FAW67" s="16"/>
      <c r="FAX67" s="16"/>
      <c r="FAY67" s="16"/>
      <c r="FAZ67" s="16"/>
      <c r="FBA67" s="16"/>
      <c r="FBB67" s="16"/>
      <c r="FBC67" s="16"/>
      <c r="FBD67" s="16"/>
      <c r="FBE67" s="16"/>
      <c r="FBF67" s="16"/>
      <c r="FBG67" s="16"/>
      <c r="FBH67" s="16"/>
      <c r="FBI67" s="16"/>
      <c r="FBJ67" s="16"/>
      <c r="FBK67" s="16"/>
      <c r="FBL67" s="16"/>
      <c r="FBM67" s="16"/>
      <c r="FBN67" s="16"/>
      <c r="FBO67" s="16"/>
      <c r="FBP67" s="16"/>
      <c r="FBQ67" s="16"/>
      <c r="FBR67" s="16"/>
      <c r="FBS67" s="16"/>
      <c r="FBT67" s="16"/>
      <c r="FBU67" s="16"/>
      <c r="FBV67" s="16"/>
      <c r="FBW67" s="16"/>
      <c r="FBX67" s="16"/>
      <c r="FBY67" s="16"/>
      <c r="FBZ67" s="16"/>
      <c r="FCA67" s="16"/>
      <c r="FCB67" s="16"/>
      <c r="FCC67" s="16"/>
      <c r="FCD67" s="16"/>
      <c r="FCE67" s="16"/>
      <c r="FCF67" s="16"/>
      <c r="FCG67" s="16"/>
      <c r="FCH67" s="16"/>
      <c r="FCI67" s="16"/>
      <c r="FCJ67" s="16"/>
      <c r="FCK67" s="16"/>
      <c r="FCL67" s="16"/>
      <c r="FCM67" s="16"/>
      <c r="FCN67" s="16"/>
      <c r="FCO67" s="16"/>
      <c r="FCP67" s="16"/>
      <c r="FCQ67" s="16"/>
      <c r="FCR67" s="16"/>
      <c r="FCS67" s="16"/>
      <c r="FCT67" s="16"/>
      <c r="FCU67" s="16"/>
      <c r="FCV67" s="16"/>
      <c r="FCW67" s="16"/>
      <c r="FCX67" s="16"/>
      <c r="FCY67" s="16"/>
      <c r="FCZ67" s="16"/>
      <c r="FDA67" s="16"/>
      <c r="FDB67" s="16"/>
      <c r="FDC67" s="16"/>
      <c r="FDD67" s="16"/>
      <c r="FDE67" s="16"/>
      <c r="FDF67" s="16"/>
      <c r="FDG67" s="16"/>
      <c r="FDH67" s="16"/>
      <c r="FDI67" s="16"/>
      <c r="FDJ67" s="16"/>
      <c r="FDK67" s="16"/>
      <c r="FDL67" s="16"/>
      <c r="FDM67" s="16"/>
      <c r="FDN67" s="16"/>
      <c r="FDO67" s="16"/>
      <c r="FDP67" s="16"/>
      <c r="FDQ67" s="16"/>
      <c r="FDR67" s="16"/>
      <c r="FDS67" s="16"/>
      <c r="FDT67" s="16"/>
      <c r="FDU67" s="16"/>
      <c r="FDV67" s="16"/>
      <c r="FDW67" s="16"/>
      <c r="FDX67" s="16"/>
      <c r="FDY67" s="16"/>
      <c r="FDZ67" s="16"/>
      <c r="FEA67" s="16"/>
      <c r="FEB67" s="16"/>
      <c r="FEC67" s="16"/>
      <c r="FED67" s="16"/>
      <c r="FEE67" s="16"/>
      <c r="FEF67" s="16"/>
      <c r="FEG67" s="16"/>
      <c r="FEH67" s="16"/>
      <c r="FEI67" s="16"/>
      <c r="FEJ67" s="16"/>
      <c r="FEK67" s="16"/>
      <c r="FEL67" s="16"/>
      <c r="FEM67" s="16"/>
      <c r="FEN67" s="16"/>
      <c r="FEO67" s="16"/>
      <c r="FEP67" s="16"/>
      <c r="FEQ67" s="16"/>
      <c r="FER67" s="16"/>
      <c r="FES67" s="16"/>
      <c r="FET67" s="16"/>
      <c r="FEU67" s="16"/>
      <c r="FEV67" s="16"/>
      <c r="FEW67" s="16"/>
      <c r="FEX67" s="16"/>
      <c r="FEY67" s="16"/>
      <c r="FEZ67" s="16"/>
      <c r="FFA67" s="16"/>
      <c r="FFB67" s="16"/>
      <c r="FFC67" s="16"/>
      <c r="FFD67" s="16"/>
      <c r="FFE67" s="16"/>
      <c r="FFF67" s="16"/>
      <c r="FFG67" s="16"/>
      <c r="FFH67" s="16"/>
      <c r="FFI67" s="16"/>
      <c r="FFJ67" s="16"/>
      <c r="FFK67" s="16"/>
      <c r="FFL67" s="16"/>
      <c r="FFM67" s="16"/>
      <c r="FFN67" s="16"/>
      <c r="FFO67" s="16"/>
      <c r="FFP67" s="16"/>
      <c r="FFQ67" s="16"/>
      <c r="FFR67" s="16"/>
      <c r="FFS67" s="16"/>
      <c r="FFT67" s="16"/>
      <c r="FFU67" s="16"/>
      <c r="FFV67" s="16"/>
      <c r="FFW67" s="16"/>
      <c r="FFX67" s="16"/>
      <c r="FFY67" s="16"/>
      <c r="FFZ67" s="16"/>
      <c r="FGA67" s="16"/>
      <c r="FGB67" s="16"/>
      <c r="FGC67" s="16"/>
      <c r="FGD67" s="16"/>
      <c r="FGE67" s="16"/>
      <c r="FGF67" s="16"/>
      <c r="FGG67" s="16"/>
      <c r="FGH67" s="16"/>
      <c r="FGI67" s="16"/>
      <c r="FGJ67" s="16"/>
      <c r="FGK67" s="16"/>
      <c r="FGL67" s="16"/>
      <c r="FGM67" s="16"/>
      <c r="FGN67" s="16"/>
      <c r="FGO67" s="16"/>
      <c r="FGP67" s="16"/>
      <c r="FGQ67" s="16"/>
      <c r="FGR67" s="16"/>
      <c r="FGS67" s="16"/>
      <c r="FGT67" s="16"/>
      <c r="FGU67" s="16"/>
      <c r="FGV67" s="16"/>
      <c r="FGW67" s="16"/>
      <c r="FGX67" s="16"/>
      <c r="FGY67" s="16"/>
      <c r="FGZ67" s="16"/>
      <c r="FHA67" s="16"/>
      <c r="FHB67" s="16"/>
      <c r="FHC67" s="16"/>
      <c r="FHD67" s="16"/>
      <c r="FHE67" s="16"/>
      <c r="FHF67" s="16"/>
      <c r="FHG67" s="16"/>
      <c r="FHH67" s="16"/>
      <c r="FHI67" s="16"/>
      <c r="FHJ67" s="16"/>
      <c r="FHK67" s="16"/>
      <c r="FHL67" s="16"/>
      <c r="FHM67" s="16"/>
      <c r="FHN67" s="16"/>
      <c r="FHO67" s="16"/>
      <c r="FHP67" s="16"/>
      <c r="FHQ67" s="16"/>
      <c r="FHR67" s="16"/>
      <c r="FHS67" s="16"/>
      <c r="FHT67" s="16"/>
      <c r="FHU67" s="16"/>
      <c r="FHV67" s="16"/>
      <c r="FHW67" s="16"/>
      <c r="FHX67" s="16"/>
      <c r="FHY67" s="16"/>
      <c r="FHZ67" s="16"/>
      <c r="FIA67" s="16"/>
      <c r="FIB67" s="16"/>
      <c r="FIC67" s="16"/>
      <c r="FID67" s="16"/>
      <c r="FIE67" s="16"/>
      <c r="FIF67" s="16"/>
      <c r="FIG67" s="16"/>
      <c r="FIH67" s="16"/>
      <c r="FII67" s="16"/>
      <c r="FIJ67" s="16"/>
      <c r="FIK67" s="16"/>
      <c r="FIL67" s="16"/>
      <c r="FIM67" s="16"/>
      <c r="FIN67" s="16"/>
      <c r="FIO67" s="16"/>
      <c r="FIP67" s="16"/>
      <c r="FIQ67" s="16"/>
      <c r="FIR67" s="16"/>
      <c r="FIS67" s="16"/>
      <c r="FIT67" s="16"/>
      <c r="FIU67" s="16"/>
      <c r="FIV67" s="16"/>
      <c r="FIW67" s="16"/>
      <c r="FIX67" s="16"/>
      <c r="FIY67" s="16"/>
      <c r="FIZ67" s="16"/>
      <c r="FJA67" s="16"/>
      <c r="FJB67" s="16"/>
      <c r="FJC67" s="16"/>
      <c r="FJD67" s="16"/>
      <c r="FJE67" s="16"/>
      <c r="FJF67" s="16"/>
      <c r="FJG67" s="16"/>
      <c r="FJH67" s="16"/>
      <c r="FJI67" s="16"/>
      <c r="FJJ67" s="16"/>
      <c r="FJK67" s="16"/>
      <c r="FJL67" s="16"/>
      <c r="FJM67" s="16"/>
      <c r="FJN67" s="16"/>
      <c r="FJO67" s="16"/>
      <c r="FJP67" s="16"/>
      <c r="FJQ67" s="16"/>
      <c r="FJR67" s="16"/>
      <c r="FJS67" s="16"/>
      <c r="FJT67" s="16"/>
      <c r="FJU67" s="16"/>
      <c r="FJV67" s="16"/>
      <c r="FJW67" s="16"/>
      <c r="FJX67" s="16"/>
      <c r="FJY67" s="16"/>
      <c r="FJZ67" s="16"/>
      <c r="FKA67" s="16"/>
      <c r="FKB67" s="16"/>
      <c r="FKC67" s="16"/>
      <c r="FKD67" s="16"/>
      <c r="FKE67" s="16"/>
      <c r="FKF67" s="16"/>
      <c r="FKG67" s="16"/>
      <c r="FKH67" s="16"/>
      <c r="FKI67" s="16"/>
      <c r="FKJ67" s="16"/>
      <c r="FKK67" s="16"/>
      <c r="FKL67" s="16"/>
      <c r="FKM67" s="16"/>
      <c r="FKN67" s="16"/>
      <c r="FKO67" s="16"/>
      <c r="FKP67" s="16"/>
      <c r="FKQ67" s="16"/>
      <c r="FKR67" s="16"/>
      <c r="FKS67" s="16"/>
      <c r="FKT67" s="16"/>
      <c r="FKU67" s="16"/>
      <c r="FKV67" s="16"/>
      <c r="FKW67" s="16"/>
      <c r="FKX67" s="16"/>
      <c r="FKY67" s="16"/>
      <c r="FKZ67" s="16"/>
      <c r="FLA67" s="16"/>
      <c r="FLB67" s="16"/>
      <c r="FLC67" s="16"/>
      <c r="FLD67" s="16"/>
      <c r="FLE67" s="16"/>
      <c r="FLF67" s="16"/>
      <c r="FLG67" s="16"/>
      <c r="FLH67" s="16"/>
      <c r="FLI67" s="16"/>
      <c r="FLJ67" s="16"/>
      <c r="FLK67" s="16"/>
      <c r="FLL67" s="16"/>
      <c r="FLM67" s="16"/>
      <c r="FLN67" s="16"/>
      <c r="FLO67" s="16"/>
      <c r="FLP67" s="16"/>
      <c r="FLQ67" s="16"/>
      <c r="FLR67" s="16"/>
      <c r="FLS67" s="16"/>
      <c r="FLT67" s="16"/>
      <c r="FLU67" s="16"/>
      <c r="FLV67" s="16"/>
      <c r="FLW67" s="16"/>
      <c r="FLX67" s="16"/>
      <c r="FLY67" s="16"/>
      <c r="FLZ67" s="16"/>
      <c r="FMA67" s="16"/>
      <c r="FMB67" s="16"/>
      <c r="FMC67" s="16"/>
      <c r="FMD67" s="16"/>
      <c r="FME67" s="16"/>
      <c r="FMF67" s="16"/>
      <c r="FMG67" s="16"/>
      <c r="FMH67" s="16"/>
      <c r="FMI67" s="16"/>
      <c r="FMJ67" s="16"/>
      <c r="FMK67" s="16"/>
      <c r="FML67" s="16"/>
      <c r="FMM67" s="16"/>
      <c r="FMN67" s="16"/>
      <c r="FMO67" s="16"/>
      <c r="FMP67" s="16"/>
      <c r="FMQ67" s="16"/>
      <c r="FMR67" s="16"/>
      <c r="FMS67" s="16"/>
      <c r="FMT67" s="16"/>
      <c r="FMU67" s="16"/>
      <c r="FMV67" s="16"/>
      <c r="FMW67" s="16"/>
      <c r="FMX67" s="16"/>
      <c r="FMY67" s="16"/>
      <c r="FMZ67" s="16"/>
      <c r="FNA67" s="16"/>
      <c r="FNB67" s="16"/>
      <c r="FNC67" s="16"/>
      <c r="FND67" s="16"/>
      <c r="FNE67" s="16"/>
      <c r="FNF67" s="16"/>
      <c r="FNG67" s="16"/>
      <c r="FNH67" s="16"/>
      <c r="FNI67" s="16"/>
      <c r="FNJ67" s="16"/>
      <c r="FNK67" s="16"/>
      <c r="FNL67" s="16"/>
      <c r="FNM67" s="16"/>
      <c r="FNN67" s="16"/>
      <c r="FNO67" s="16"/>
      <c r="FNP67" s="16"/>
      <c r="FNQ67" s="16"/>
      <c r="FNR67" s="16"/>
      <c r="FNS67" s="16"/>
      <c r="FNT67" s="16"/>
      <c r="FNU67" s="16"/>
      <c r="FNV67" s="16"/>
      <c r="FNW67" s="16"/>
      <c r="FNX67" s="16"/>
      <c r="FNY67" s="16"/>
      <c r="FNZ67" s="16"/>
      <c r="FOA67" s="16"/>
      <c r="FOB67" s="16"/>
      <c r="FOC67" s="16"/>
      <c r="FOD67" s="16"/>
      <c r="FOE67" s="16"/>
      <c r="FOF67" s="16"/>
      <c r="FOG67" s="16"/>
      <c r="FOH67" s="16"/>
      <c r="FOI67" s="16"/>
      <c r="FOJ67" s="16"/>
      <c r="FOK67" s="16"/>
      <c r="FOL67" s="16"/>
      <c r="FOM67" s="16"/>
      <c r="FON67" s="16"/>
      <c r="FOO67" s="16"/>
      <c r="FOP67" s="16"/>
      <c r="FOQ67" s="16"/>
      <c r="FOR67" s="16"/>
      <c r="FOS67" s="16"/>
      <c r="FOT67" s="16"/>
      <c r="FOU67" s="16"/>
      <c r="FOV67" s="16"/>
      <c r="FOW67" s="16"/>
      <c r="FOX67" s="16"/>
      <c r="FOY67" s="16"/>
      <c r="FOZ67" s="16"/>
      <c r="FPA67" s="16"/>
      <c r="FPB67" s="16"/>
      <c r="FPC67" s="16"/>
      <c r="FPD67" s="16"/>
      <c r="FPE67" s="16"/>
      <c r="FPF67" s="16"/>
      <c r="FPG67" s="16"/>
      <c r="FPH67" s="16"/>
      <c r="FPI67" s="16"/>
      <c r="FPJ67" s="16"/>
      <c r="FPK67" s="16"/>
      <c r="FPL67" s="16"/>
      <c r="FPM67" s="16"/>
      <c r="FPN67" s="16"/>
      <c r="FPO67" s="16"/>
      <c r="FPP67" s="16"/>
      <c r="FPQ67" s="16"/>
      <c r="FPR67" s="16"/>
      <c r="FPS67" s="16"/>
      <c r="FPT67" s="16"/>
      <c r="FPU67" s="16"/>
      <c r="FPV67" s="16"/>
      <c r="FPW67" s="16"/>
      <c r="FPX67" s="16"/>
      <c r="FPY67" s="16"/>
      <c r="FPZ67" s="16"/>
      <c r="FQA67" s="16"/>
      <c r="FQB67" s="16"/>
      <c r="FQC67" s="16"/>
      <c r="FQD67" s="16"/>
      <c r="FQE67" s="16"/>
      <c r="FQF67" s="16"/>
      <c r="FQG67" s="16"/>
      <c r="FQH67" s="16"/>
      <c r="FQI67" s="16"/>
      <c r="FQJ67" s="16"/>
      <c r="FQK67" s="16"/>
      <c r="FQL67" s="16"/>
      <c r="FQM67" s="16"/>
      <c r="FQN67" s="16"/>
      <c r="FQO67" s="16"/>
      <c r="FQP67" s="16"/>
      <c r="FQQ67" s="16"/>
      <c r="FQR67" s="16"/>
      <c r="FQS67" s="16"/>
      <c r="FQT67" s="16"/>
      <c r="FQU67" s="16"/>
      <c r="FQV67" s="16"/>
      <c r="FQW67" s="16"/>
      <c r="FQX67" s="16"/>
      <c r="FQY67" s="16"/>
      <c r="FQZ67" s="16"/>
      <c r="FRA67" s="16"/>
      <c r="FRB67" s="16"/>
      <c r="FRC67" s="16"/>
      <c r="FRD67" s="16"/>
      <c r="FRE67" s="16"/>
      <c r="FRF67" s="16"/>
      <c r="FRG67" s="16"/>
      <c r="FRH67" s="16"/>
      <c r="FRI67" s="16"/>
      <c r="FRJ67" s="16"/>
      <c r="FRK67" s="16"/>
      <c r="FRL67" s="16"/>
      <c r="FRM67" s="16"/>
      <c r="FRN67" s="16"/>
      <c r="FRO67" s="16"/>
      <c r="FRP67" s="16"/>
      <c r="FRQ67" s="16"/>
      <c r="FRR67" s="16"/>
      <c r="FRS67" s="16"/>
      <c r="FRT67" s="16"/>
      <c r="FRU67" s="16"/>
      <c r="FRV67" s="16"/>
      <c r="FRW67" s="16"/>
      <c r="FRX67" s="16"/>
      <c r="FRY67" s="16"/>
      <c r="FRZ67" s="16"/>
      <c r="FSA67" s="16"/>
      <c r="FSB67" s="16"/>
      <c r="FSC67" s="16"/>
      <c r="FSD67" s="16"/>
      <c r="FSE67" s="16"/>
      <c r="FSF67" s="16"/>
      <c r="FSG67" s="16"/>
      <c r="FSH67" s="16"/>
      <c r="FSI67" s="16"/>
      <c r="FSJ67" s="16"/>
      <c r="FSK67" s="16"/>
      <c r="FSL67" s="16"/>
      <c r="FSM67" s="16"/>
      <c r="FSN67" s="16"/>
      <c r="FSO67" s="16"/>
      <c r="FSP67" s="16"/>
      <c r="FSQ67" s="16"/>
      <c r="FSR67" s="16"/>
      <c r="FSS67" s="16"/>
      <c r="FST67" s="16"/>
      <c r="FSU67" s="16"/>
      <c r="FSV67" s="16"/>
      <c r="FSW67" s="16"/>
      <c r="FSX67" s="16"/>
      <c r="FSY67" s="16"/>
      <c r="FSZ67" s="16"/>
      <c r="FTA67" s="16"/>
      <c r="FTB67" s="16"/>
      <c r="FTC67" s="16"/>
      <c r="FTD67" s="16"/>
      <c r="FTE67" s="16"/>
      <c r="FTF67" s="16"/>
      <c r="FTG67" s="16"/>
      <c r="FTH67" s="16"/>
      <c r="FTI67" s="16"/>
      <c r="FTJ67" s="16"/>
      <c r="FTK67" s="16"/>
      <c r="FTL67" s="16"/>
      <c r="FTM67" s="16"/>
      <c r="FTN67" s="16"/>
      <c r="FTO67" s="16"/>
      <c r="FTP67" s="16"/>
      <c r="FTQ67" s="16"/>
      <c r="FTR67" s="16"/>
      <c r="FTS67" s="16"/>
      <c r="FTT67" s="16"/>
      <c r="FTU67" s="16"/>
      <c r="FTV67" s="16"/>
      <c r="FTW67" s="16"/>
      <c r="FTX67" s="16"/>
      <c r="FTY67" s="16"/>
      <c r="FTZ67" s="16"/>
      <c r="FUA67" s="16"/>
      <c r="FUB67" s="16"/>
      <c r="FUC67" s="16"/>
      <c r="FUD67" s="16"/>
      <c r="FUE67" s="16"/>
      <c r="FUF67" s="16"/>
      <c r="FUG67" s="16"/>
      <c r="FUH67" s="16"/>
      <c r="FUI67" s="16"/>
      <c r="FUJ67" s="16"/>
      <c r="FUK67" s="16"/>
      <c r="FUL67" s="16"/>
      <c r="FUM67" s="16"/>
      <c r="FUN67" s="16"/>
      <c r="FUO67" s="16"/>
      <c r="FUP67" s="16"/>
      <c r="FUQ67" s="16"/>
      <c r="FUR67" s="16"/>
      <c r="FUS67" s="16"/>
      <c r="FUT67" s="16"/>
      <c r="FUU67" s="16"/>
      <c r="FUV67" s="16"/>
      <c r="FUW67" s="16"/>
      <c r="FUX67" s="16"/>
      <c r="FUY67" s="16"/>
      <c r="FUZ67" s="16"/>
      <c r="FVA67" s="16"/>
      <c r="FVB67" s="16"/>
      <c r="FVC67" s="16"/>
      <c r="FVD67" s="16"/>
      <c r="FVE67" s="16"/>
      <c r="FVF67" s="16"/>
      <c r="FVG67" s="16"/>
      <c r="FVH67" s="16"/>
      <c r="FVI67" s="16"/>
      <c r="FVJ67" s="16"/>
      <c r="FVK67" s="16"/>
      <c r="FVL67" s="16"/>
      <c r="FVM67" s="16"/>
      <c r="FVN67" s="16"/>
      <c r="FVO67" s="16"/>
      <c r="FVP67" s="16"/>
      <c r="FVQ67" s="16"/>
      <c r="FVR67" s="16"/>
      <c r="FVS67" s="16"/>
      <c r="FVT67" s="16"/>
      <c r="FVU67" s="16"/>
      <c r="FVV67" s="16"/>
      <c r="FVW67" s="16"/>
      <c r="FVX67" s="16"/>
      <c r="FVY67" s="16"/>
      <c r="FVZ67" s="16"/>
      <c r="FWA67" s="16"/>
      <c r="FWB67" s="16"/>
      <c r="FWC67" s="16"/>
      <c r="FWD67" s="16"/>
      <c r="FWE67" s="16"/>
      <c r="FWF67" s="16"/>
      <c r="FWG67" s="16"/>
      <c r="FWH67" s="16"/>
      <c r="FWI67" s="16"/>
      <c r="FWJ67" s="16"/>
      <c r="FWK67" s="16"/>
      <c r="FWL67" s="16"/>
      <c r="FWM67" s="16"/>
      <c r="FWN67" s="16"/>
      <c r="FWO67" s="16"/>
      <c r="FWP67" s="16"/>
      <c r="FWQ67" s="16"/>
      <c r="FWR67" s="16"/>
      <c r="FWS67" s="16"/>
      <c r="FWT67" s="16"/>
      <c r="FWU67" s="16"/>
      <c r="FWV67" s="16"/>
      <c r="FWW67" s="16"/>
      <c r="FWX67" s="16"/>
      <c r="FWY67" s="16"/>
      <c r="FWZ67" s="16"/>
      <c r="FXA67" s="16"/>
      <c r="FXB67" s="16"/>
      <c r="FXC67" s="16"/>
      <c r="FXD67" s="16"/>
      <c r="FXE67" s="16"/>
      <c r="FXF67" s="16"/>
      <c r="FXG67" s="16"/>
      <c r="FXH67" s="16"/>
      <c r="FXI67" s="16"/>
      <c r="FXJ67" s="16"/>
      <c r="FXK67" s="16"/>
      <c r="FXL67" s="16"/>
      <c r="FXM67" s="16"/>
      <c r="FXN67" s="16"/>
      <c r="FXO67" s="16"/>
      <c r="FXP67" s="16"/>
      <c r="FXQ67" s="16"/>
      <c r="FXR67" s="16"/>
      <c r="FXS67" s="16"/>
      <c r="FXT67" s="16"/>
      <c r="FXU67" s="16"/>
      <c r="FXV67" s="16"/>
      <c r="FXW67" s="16"/>
      <c r="FXX67" s="16"/>
      <c r="FXY67" s="16"/>
      <c r="FXZ67" s="16"/>
      <c r="FYA67" s="16"/>
      <c r="FYB67" s="16"/>
      <c r="FYC67" s="16"/>
      <c r="FYD67" s="16"/>
      <c r="FYE67" s="16"/>
      <c r="FYF67" s="16"/>
      <c r="FYG67" s="16"/>
      <c r="FYH67" s="16"/>
      <c r="FYI67" s="16"/>
      <c r="FYJ67" s="16"/>
      <c r="FYK67" s="16"/>
      <c r="FYL67" s="16"/>
      <c r="FYM67" s="16"/>
      <c r="FYN67" s="16"/>
      <c r="FYO67" s="16"/>
      <c r="FYP67" s="16"/>
      <c r="FYQ67" s="16"/>
      <c r="FYR67" s="16"/>
      <c r="FYS67" s="16"/>
      <c r="FYT67" s="16"/>
      <c r="FYU67" s="16"/>
      <c r="FYV67" s="16"/>
      <c r="FYW67" s="16"/>
      <c r="FYX67" s="16"/>
      <c r="FYY67" s="16"/>
      <c r="FYZ67" s="16"/>
      <c r="FZA67" s="16"/>
      <c r="FZB67" s="16"/>
      <c r="FZC67" s="16"/>
      <c r="FZD67" s="16"/>
      <c r="FZE67" s="16"/>
      <c r="FZF67" s="16"/>
      <c r="FZG67" s="16"/>
      <c r="FZH67" s="16"/>
      <c r="FZI67" s="16"/>
      <c r="FZJ67" s="16"/>
      <c r="FZK67" s="16"/>
      <c r="FZL67" s="16"/>
      <c r="FZM67" s="16"/>
      <c r="FZN67" s="16"/>
      <c r="FZO67" s="16"/>
      <c r="FZP67" s="16"/>
      <c r="FZQ67" s="16"/>
      <c r="FZR67" s="16"/>
      <c r="FZS67" s="16"/>
      <c r="FZT67" s="16"/>
      <c r="FZU67" s="16"/>
      <c r="FZV67" s="16"/>
      <c r="FZW67" s="16"/>
      <c r="FZX67" s="16"/>
      <c r="FZY67" s="16"/>
      <c r="FZZ67" s="16"/>
      <c r="GAA67" s="16"/>
      <c r="GAB67" s="16"/>
      <c r="GAC67" s="16"/>
      <c r="GAD67" s="16"/>
      <c r="GAE67" s="16"/>
      <c r="GAF67" s="16"/>
      <c r="GAG67" s="16"/>
      <c r="GAH67" s="16"/>
      <c r="GAI67" s="16"/>
      <c r="GAJ67" s="16"/>
      <c r="GAK67" s="16"/>
      <c r="GAL67" s="16"/>
      <c r="GAM67" s="16"/>
      <c r="GAN67" s="16"/>
      <c r="GAO67" s="16"/>
      <c r="GAP67" s="16"/>
      <c r="GAQ67" s="16"/>
      <c r="GAR67" s="16"/>
      <c r="GAS67" s="16"/>
      <c r="GAT67" s="16"/>
      <c r="GAU67" s="16"/>
      <c r="GAV67" s="16"/>
      <c r="GAW67" s="16"/>
      <c r="GAX67" s="16"/>
      <c r="GAY67" s="16"/>
      <c r="GAZ67" s="16"/>
      <c r="GBA67" s="16"/>
      <c r="GBB67" s="16"/>
      <c r="GBC67" s="16"/>
      <c r="GBD67" s="16"/>
      <c r="GBE67" s="16"/>
      <c r="GBF67" s="16"/>
      <c r="GBG67" s="16"/>
      <c r="GBH67" s="16"/>
      <c r="GBI67" s="16"/>
      <c r="GBJ67" s="16"/>
      <c r="GBK67" s="16"/>
      <c r="GBL67" s="16"/>
      <c r="GBM67" s="16"/>
      <c r="GBN67" s="16"/>
      <c r="GBO67" s="16"/>
      <c r="GBP67" s="16"/>
      <c r="GBQ67" s="16"/>
      <c r="GBR67" s="16"/>
      <c r="GBS67" s="16"/>
      <c r="GBT67" s="16"/>
      <c r="GBU67" s="16"/>
      <c r="GBV67" s="16"/>
      <c r="GBW67" s="16"/>
      <c r="GBX67" s="16"/>
      <c r="GBY67" s="16"/>
      <c r="GBZ67" s="16"/>
      <c r="GCA67" s="16"/>
      <c r="GCB67" s="16"/>
      <c r="GCC67" s="16"/>
      <c r="GCD67" s="16"/>
      <c r="GCE67" s="16"/>
      <c r="GCF67" s="16"/>
      <c r="GCG67" s="16"/>
      <c r="GCH67" s="16"/>
      <c r="GCI67" s="16"/>
      <c r="GCJ67" s="16"/>
      <c r="GCK67" s="16"/>
      <c r="GCL67" s="16"/>
      <c r="GCM67" s="16"/>
      <c r="GCN67" s="16"/>
      <c r="GCO67" s="16"/>
      <c r="GCP67" s="16"/>
      <c r="GCQ67" s="16"/>
      <c r="GCR67" s="16"/>
      <c r="GCS67" s="16"/>
      <c r="GCT67" s="16"/>
      <c r="GCU67" s="16"/>
      <c r="GCV67" s="16"/>
      <c r="GCW67" s="16"/>
      <c r="GCX67" s="16"/>
      <c r="GCY67" s="16"/>
      <c r="GCZ67" s="16"/>
      <c r="GDA67" s="16"/>
      <c r="GDB67" s="16"/>
      <c r="GDC67" s="16"/>
      <c r="GDD67" s="16"/>
      <c r="GDE67" s="16"/>
      <c r="GDF67" s="16"/>
      <c r="GDG67" s="16"/>
      <c r="GDH67" s="16"/>
      <c r="GDI67" s="16"/>
      <c r="GDJ67" s="16"/>
      <c r="GDK67" s="16"/>
      <c r="GDL67" s="16"/>
      <c r="GDM67" s="16"/>
      <c r="GDN67" s="16"/>
      <c r="GDO67" s="16"/>
      <c r="GDP67" s="16"/>
      <c r="GDQ67" s="16"/>
      <c r="GDR67" s="16"/>
      <c r="GDS67" s="16"/>
      <c r="GDT67" s="16"/>
      <c r="GDU67" s="16"/>
      <c r="GDV67" s="16"/>
      <c r="GDW67" s="16"/>
      <c r="GDX67" s="16"/>
      <c r="GDY67" s="16"/>
      <c r="GDZ67" s="16"/>
      <c r="GEA67" s="16"/>
      <c r="GEB67" s="16"/>
      <c r="GEC67" s="16"/>
      <c r="GED67" s="16"/>
      <c r="GEE67" s="16"/>
      <c r="GEF67" s="16"/>
      <c r="GEG67" s="16"/>
      <c r="GEH67" s="16"/>
      <c r="GEI67" s="16"/>
      <c r="GEJ67" s="16"/>
      <c r="GEK67" s="16"/>
      <c r="GEL67" s="16"/>
      <c r="GEM67" s="16"/>
      <c r="GEN67" s="16"/>
      <c r="GEO67" s="16"/>
      <c r="GEP67" s="16"/>
      <c r="GEQ67" s="16"/>
      <c r="GER67" s="16"/>
      <c r="GES67" s="16"/>
      <c r="GET67" s="16"/>
      <c r="GEU67" s="16"/>
      <c r="GEV67" s="16"/>
      <c r="GEW67" s="16"/>
      <c r="GEX67" s="16"/>
      <c r="GEY67" s="16"/>
      <c r="GEZ67" s="16"/>
      <c r="GFA67" s="16"/>
      <c r="GFB67" s="16"/>
      <c r="GFC67" s="16"/>
      <c r="GFD67" s="16"/>
      <c r="GFE67" s="16"/>
      <c r="GFF67" s="16"/>
      <c r="GFG67" s="16"/>
      <c r="GFH67" s="16"/>
      <c r="GFI67" s="16"/>
      <c r="GFJ67" s="16"/>
      <c r="GFK67" s="16"/>
      <c r="GFL67" s="16"/>
      <c r="GFM67" s="16"/>
      <c r="GFN67" s="16"/>
      <c r="GFO67" s="16"/>
      <c r="GFP67" s="16"/>
      <c r="GFQ67" s="16"/>
      <c r="GFR67" s="16"/>
      <c r="GFS67" s="16"/>
      <c r="GFT67" s="16"/>
      <c r="GFU67" s="16"/>
      <c r="GFV67" s="16"/>
      <c r="GFW67" s="16"/>
      <c r="GFX67" s="16"/>
      <c r="GFY67" s="16"/>
      <c r="GFZ67" s="16"/>
      <c r="GGA67" s="16"/>
      <c r="GGB67" s="16"/>
      <c r="GGC67" s="16"/>
      <c r="GGD67" s="16"/>
      <c r="GGE67" s="16"/>
      <c r="GGF67" s="16"/>
      <c r="GGG67" s="16"/>
      <c r="GGH67" s="16"/>
      <c r="GGI67" s="16"/>
      <c r="GGJ67" s="16"/>
      <c r="GGK67" s="16"/>
      <c r="GGL67" s="16"/>
      <c r="GGM67" s="16"/>
      <c r="GGN67" s="16"/>
      <c r="GGO67" s="16"/>
      <c r="GGP67" s="16"/>
      <c r="GGQ67" s="16"/>
      <c r="GGR67" s="16"/>
      <c r="GGS67" s="16"/>
      <c r="GGT67" s="16"/>
      <c r="GGU67" s="16"/>
      <c r="GGV67" s="16"/>
      <c r="GGW67" s="16"/>
      <c r="GGX67" s="16"/>
      <c r="GGY67" s="16"/>
      <c r="GGZ67" s="16"/>
      <c r="GHA67" s="16"/>
      <c r="GHB67" s="16"/>
      <c r="GHC67" s="16"/>
      <c r="GHD67" s="16"/>
      <c r="GHE67" s="16"/>
      <c r="GHF67" s="16"/>
      <c r="GHG67" s="16"/>
      <c r="GHH67" s="16"/>
      <c r="GHI67" s="16"/>
      <c r="GHJ67" s="16"/>
      <c r="GHK67" s="16"/>
      <c r="GHL67" s="16"/>
      <c r="GHM67" s="16"/>
      <c r="GHN67" s="16"/>
      <c r="GHO67" s="16"/>
      <c r="GHP67" s="16"/>
      <c r="GHQ67" s="16"/>
      <c r="GHR67" s="16"/>
      <c r="GHS67" s="16"/>
      <c r="GHT67" s="16"/>
      <c r="GHU67" s="16"/>
      <c r="GHV67" s="16"/>
      <c r="GHW67" s="16"/>
      <c r="GHX67" s="16"/>
      <c r="GHY67" s="16"/>
      <c r="GHZ67" s="16"/>
      <c r="GIA67" s="16"/>
      <c r="GIB67" s="16"/>
      <c r="GIC67" s="16"/>
      <c r="GID67" s="16"/>
      <c r="GIE67" s="16"/>
      <c r="GIF67" s="16"/>
      <c r="GIG67" s="16"/>
      <c r="GIH67" s="16"/>
      <c r="GII67" s="16"/>
      <c r="GIJ67" s="16"/>
      <c r="GIK67" s="16"/>
      <c r="GIL67" s="16"/>
      <c r="GIM67" s="16"/>
      <c r="GIN67" s="16"/>
      <c r="GIO67" s="16"/>
      <c r="GIP67" s="16"/>
      <c r="GIQ67" s="16"/>
      <c r="GIR67" s="16"/>
      <c r="GIS67" s="16"/>
      <c r="GIT67" s="16"/>
      <c r="GIU67" s="16"/>
      <c r="GIV67" s="16"/>
      <c r="GIW67" s="16"/>
      <c r="GIX67" s="16"/>
      <c r="GIY67" s="16"/>
      <c r="GIZ67" s="16"/>
      <c r="GJA67" s="16"/>
      <c r="GJB67" s="16"/>
      <c r="GJC67" s="16"/>
      <c r="GJD67" s="16"/>
      <c r="GJE67" s="16"/>
      <c r="GJF67" s="16"/>
      <c r="GJG67" s="16"/>
      <c r="GJH67" s="16"/>
      <c r="GJI67" s="16"/>
      <c r="GJJ67" s="16"/>
      <c r="GJK67" s="16"/>
      <c r="GJL67" s="16"/>
      <c r="GJM67" s="16"/>
      <c r="GJN67" s="16"/>
      <c r="GJO67" s="16"/>
      <c r="GJP67" s="16"/>
      <c r="GJQ67" s="16"/>
      <c r="GJR67" s="16"/>
      <c r="GJS67" s="16"/>
      <c r="GJT67" s="16"/>
      <c r="GJU67" s="16"/>
      <c r="GJV67" s="16"/>
      <c r="GJW67" s="16"/>
      <c r="GJX67" s="16"/>
      <c r="GJY67" s="16"/>
      <c r="GJZ67" s="16"/>
      <c r="GKA67" s="16"/>
      <c r="GKB67" s="16"/>
      <c r="GKC67" s="16"/>
      <c r="GKD67" s="16"/>
      <c r="GKE67" s="16"/>
      <c r="GKF67" s="16"/>
      <c r="GKG67" s="16"/>
      <c r="GKH67" s="16"/>
      <c r="GKI67" s="16"/>
      <c r="GKJ67" s="16"/>
      <c r="GKK67" s="16"/>
      <c r="GKL67" s="16"/>
      <c r="GKM67" s="16"/>
      <c r="GKN67" s="16"/>
      <c r="GKO67" s="16"/>
      <c r="GKP67" s="16"/>
      <c r="GKQ67" s="16"/>
      <c r="GKR67" s="16"/>
      <c r="GKS67" s="16"/>
      <c r="GKT67" s="16"/>
      <c r="GKU67" s="16"/>
      <c r="GKV67" s="16"/>
      <c r="GKW67" s="16"/>
      <c r="GKX67" s="16"/>
      <c r="GKY67" s="16"/>
      <c r="GKZ67" s="16"/>
      <c r="GLA67" s="16"/>
      <c r="GLB67" s="16"/>
      <c r="GLC67" s="16"/>
      <c r="GLD67" s="16"/>
      <c r="GLE67" s="16"/>
      <c r="GLF67" s="16"/>
      <c r="GLG67" s="16"/>
      <c r="GLH67" s="16"/>
      <c r="GLI67" s="16"/>
      <c r="GLJ67" s="16"/>
      <c r="GLK67" s="16"/>
      <c r="GLL67" s="16"/>
      <c r="GLM67" s="16"/>
      <c r="GLN67" s="16"/>
      <c r="GLO67" s="16"/>
      <c r="GLP67" s="16"/>
      <c r="GLQ67" s="16"/>
      <c r="GLR67" s="16"/>
      <c r="GLS67" s="16"/>
      <c r="GLT67" s="16"/>
      <c r="GLU67" s="16"/>
      <c r="GLV67" s="16"/>
      <c r="GLW67" s="16"/>
      <c r="GLX67" s="16"/>
      <c r="GLY67" s="16"/>
      <c r="GLZ67" s="16"/>
      <c r="GMA67" s="16"/>
      <c r="GMB67" s="16"/>
      <c r="GMC67" s="16"/>
      <c r="GMD67" s="16"/>
      <c r="GME67" s="16"/>
      <c r="GMF67" s="16"/>
      <c r="GMG67" s="16"/>
      <c r="GMH67" s="16"/>
      <c r="GMI67" s="16"/>
      <c r="GMJ67" s="16"/>
      <c r="GMK67" s="16"/>
      <c r="GML67" s="16"/>
      <c r="GMM67" s="16"/>
      <c r="GMN67" s="16"/>
      <c r="GMO67" s="16"/>
      <c r="GMP67" s="16"/>
      <c r="GMQ67" s="16"/>
      <c r="GMR67" s="16"/>
      <c r="GMS67" s="16"/>
      <c r="GMT67" s="16"/>
      <c r="GMU67" s="16"/>
      <c r="GMV67" s="16"/>
      <c r="GMW67" s="16"/>
      <c r="GMX67" s="16"/>
      <c r="GMY67" s="16"/>
      <c r="GMZ67" s="16"/>
      <c r="GNA67" s="16"/>
      <c r="GNB67" s="16"/>
      <c r="GNC67" s="16"/>
      <c r="GND67" s="16"/>
      <c r="GNE67" s="16"/>
      <c r="GNF67" s="16"/>
      <c r="GNG67" s="16"/>
      <c r="GNH67" s="16"/>
      <c r="GNI67" s="16"/>
      <c r="GNJ67" s="16"/>
      <c r="GNK67" s="16"/>
      <c r="GNL67" s="16"/>
      <c r="GNM67" s="16"/>
      <c r="GNN67" s="16"/>
      <c r="GNO67" s="16"/>
      <c r="GNP67" s="16"/>
      <c r="GNQ67" s="16"/>
      <c r="GNR67" s="16"/>
      <c r="GNS67" s="16"/>
      <c r="GNT67" s="16"/>
      <c r="GNU67" s="16"/>
      <c r="GNV67" s="16"/>
      <c r="GNW67" s="16"/>
      <c r="GNX67" s="16"/>
      <c r="GNY67" s="16"/>
      <c r="GNZ67" s="16"/>
      <c r="GOA67" s="16"/>
      <c r="GOB67" s="16"/>
      <c r="GOC67" s="16"/>
      <c r="GOD67" s="16"/>
      <c r="GOE67" s="16"/>
      <c r="GOF67" s="16"/>
      <c r="GOG67" s="16"/>
      <c r="GOH67" s="16"/>
      <c r="GOI67" s="16"/>
      <c r="GOJ67" s="16"/>
      <c r="GOK67" s="16"/>
      <c r="GOL67" s="16"/>
      <c r="GOM67" s="16"/>
      <c r="GON67" s="16"/>
      <c r="GOO67" s="16"/>
      <c r="GOP67" s="16"/>
      <c r="GOQ67" s="16"/>
      <c r="GOR67" s="16"/>
      <c r="GOS67" s="16"/>
      <c r="GOT67" s="16"/>
      <c r="GOU67" s="16"/>
      <c r="GOV67" s="16"/>
      <c r="GOW67" s="16"/>
      <c r="GOX67" s="16"/>
      <c r="GOY67" s="16"/>
      <c r="GOZ67" s="16"/>
      <c r="GPA67" s="16"/>
      <c r="GPB67" s="16"/>
      <c r="GPC67" s="16"/>
      <c r="GPD67" s="16"/>
      <c r="GPE67" s="16"/>
      <c r="GPF67" s="16"/>
      <c r="GPG67" s="16"/>
      <c r="GPH67" s="16"/>
      <c r="GPI67" s="16"/>
      <c r="GPJ67" s="16"/>
      <c r="GPK67" s="16"/>
      <c r="GPL67" s="16"/>
      <c r="GPM67" s="16"/>
      <c r="GPN67" s="16"/>
      <c r="GPO67" s="16"/>
      <c r="GPP67" s="16"/>
      <c r="GPQ67" s="16"/>
      <c r="GPR67" s="16"/>
      <c r="GPS67" s="16"/>
      <c r="GPT67" s="16"/>
      <c r="GPU67" s="16"/>
      <c r="GPV67" s="16"/>
      <c r="GPW67" s="16"/>
      <c r="GPX67" s="16"/>
      <c r="GPY67" s="16"/>
      <c r="GPZ67" s="16"/>
      <c r="GQA67" s="16"/>
      <c r="GQB67" s="16"/>
      <c r="GQC67" s="16"/>
      <c r="GQD67" s="16"/>
      <c r="GQE67" s="16"/>
      <c r="GQF67" s="16"/>
      <c r="GQG67" s="16"/>
      <c r="GQH67" s="16"/>
      <c r="GQI67" s="16"/>
      <c r="GQJ67" s="16"/>
      <c r="GQK67" s="16"/>
      <c r="GQL67" s="16"/>
      <c r="GQM67" s="16"/>
      <c r="GQN67" s="16"/>
      <c r="GQO67" s="16"/>
      <c r="GQP67" s="16"/>
      <c r="GQQ67" s="16"/>
      <c r="GQR67" s="16"/>
      <c r="GQS67" s="16"/>
      <c r="GQT67" s="16"/>
      <c r="GQU67" s="16"/>
      <c r="GQV67" s="16"/>
      <c r="GQW67" s="16"/>
      <c r="GQX67" s="16"/>
      <c r="GQY67" s="16"/>
      <c r="GQZ67" s="16"/>
      <c r="GRA67" s="16"/>
      <c r="GRB67" s="16"/>
      <c r="GRC67" s="16"/>
      <c r="GRD67" s="16"/>
      <c r="GRE67" s="16"/>
      <c r="GRF67" s="16"/>
      <c r="GRG67" s="16"/>
      <c r="GRH67" s="16"/>
      <c r="GRI67" s="16"/>
      <c r="GRJ67" s="16"/>
      <c r="GRK67" s="16"/>
      <c r="GRL67" s="16"/>
      <c r="GRM67" s="16"/>
      <c r="GRN67" s="16"/>
      <c r="GRO67" s="16"/>
      <c r="GRP67" s="16"/>
      <c r="GRQ67" s="16"/>
      <c r="GRR67" s="16"/>
      <c r="GRS67" s="16"/>
      <c r="GRT67" s="16"/>
      <c r="GRU67" s="16"/>
      <c r="GRV67" s="16"/>
      <c r="GRW67" s="16"/>
      <c r="GRX67" s="16"/>
      <c r="GRY67" s="16"/>
      <c r="GRZ67" s="16"/>
      <c r="GSA67" s="16"/>
      <c r="GSB67" s="16"/>
      <c r="GSC67" s="16"/>
      <c r="GSD67" s="16"/>
      <c r="GSE67" s="16"/>
      <c r="GSF67" s="16"/>
      <c r="GSG67" s="16"/>
      <c r="GSH67" s="16"/>
      <c r="GSI67" s="16"/>
      <c r="GSJ67" s="16"/>
      <c r="GSK67" s="16"/>
      <c r="GSL67" s="16"/>
      <c r="GSM67" s="16"/>
      <c r="GSN67" s="16"/>
      <c r="GSO67" s="16"/>
      <c r="GSP67" s="16"/>
      <c r="GSQ67" s="16"/>
      <c r="GSR67" s="16"/>
      <c r="GSS67" s="16"/>
      <c r="GST67" s="16"/>
      <c r="GSU67" s="16"/>
      <c r="GSV67" s="16"/>
      <c r="GSW67" s="16"/>
      <c r="GSX67" s="16"/>
      <c r="GSY67" s="16"/>
      <c r="GSZ67" s="16"/>
      <c r="GTA67" s="16"/>
      <c r="GTB67" s="16"/>
      <c r="GTC67" s="16"/>
      <c r="GTD67" s="16"/>
      <c r="GTE67" s="16"/>
      <c r="GTF67" s="16"/>
      <c r="GTG67" s="16"/>
      <c r="GTH67" s="16"/>
      <c r="GTI67" s="16"/>
      <c r="GTJ67" s="16"/>
      <c r="GTK67" s="16"/>
      <c r="GTL67" s="16"/>
      <c r="GTM67" s="16"/>
      <c r="GTN67" s="16"/>
      <c r="GTO67" s="16"/>
      <c r="GTP67" s="16"/>
      <c r="GTQ67" s="16"/>
      <c r="GTR67" s="16"/>
      <c r="GTS67" s="16"/>
      <c r="GTT67" s="16"/>
      <c r="GTU67" s="16"/>
      <c r="GTV67" s="16"/>
      <c r="GTW67" s="16"/>
      <c r="GTX67" s="16"/>
      <c r="GTY67" s="16"/>
      <c r="GTZ67" s="16"/>
      <c r="GUA67" s="16"/>
      <c r="GUB67" s="16"/>
      <c r="GUC67" s="16"/>
      <c r="GUD67" s="16"/>
      <c r="GUE67" s="16"/>
      <c r="GUF67" s="16"/>
      <c r="GUG67" s="16"/>
      <c r="GUH67" s="16"/>
      <c r="GUI67" s="16"/>
      <c r="GUJ67" s="16"/>
      <c r="GUK67" s="16"/>
      <c r="GUL67" s="16"/>
      <c r="GUM67" s="16"/>
      <c r="GUN67" s="16"/>
      <c r="GUO67" s="16"/>
      <c r="GUP67" s="16"/>
      <c r="GUQ67" s="16"/>
      <c r="GUR67" s="16"/>
      <c r="GUS67" s="16"/>
      <c r="GUT67" s="16"/>
      <c r="GUU67" s="16"/>
      <c r="GUV67" s="16"/>
      <c r="GUW67" s="16"/>
      <c r="GUX67" s="16"/>
      <c r="GUY67" s="16"/>
      <c r="GUZ67" s="16"/>
      <c r="GVA67" s="16"/>
      <c r="GVB67" s="16"/>
      <c r="GVC67" s="16"/>
      <c r="GVD67" s="16"/>
      <c r="GVE67" s="16"/>
      <c r="GVF67" s="16"/>
      <c r="GVG67" s="16"/>
      <c r="GVH67" s="16"/>
      <c r="GVI67" s="16"/>
      <c r="GVJ67" s="16"/>
      <c r="GVK67" s="16"/>
      <c r="GVL67" s="16"/>
      <c r="GVM67" s="16"/>
      <c r="GVN67" s="16"/>
      <c r="GVO67" s="16"/>
      <c r="GVP67" s="16"/>
      <c r="GVQ67" s="16"/>
      <c r="GVR67" s="16"/>
      <c r="GVS67" s="16"/>
      <c r="GVT67" s="16"/>
      <c r="GVU67" s="16"/>
      <c r="GVV67" s="16"/>
      <c r="GVW67" s="16"/>
      <c r="GVX67" s="16"/>
      <c r="GVY67" s="16"/>
      <c r="GVZ67" s="16"/>
      <c r="GWA67" s="16"/>
      <c r="GWB67" s="16"/>
      <c r="GWC67" s="16"/>
      <c r="GWD67" s="16"/>
      <c r="GWE67" s="16"/>
      <c r="GWF67" s="16"/>
      <c r="GWG67" s="16"/>
      <c r="GWH67" s="16"/>
      <c r="GWI67" s="16"/>
      <c r="GWJ67" s="16"/>
      <c r="GWK67" s="16"/>
      <c r="GWL67" s="16"/>
      <c r="GWM67" s="16"/>
      <c r="GWN67" s="16"/>
      <c r="GWO67" s="16"/>
      <c r="GWP67" s="16"/>
      <c r="GWQ67" s="16"/>
      <c r="GWR67" s="16"/>
      <c r="GWS67" s="16"/>
      <c r="GWT67" s="16"/>
      <c r="GWU67" s="16"/>
      <c r="GWV67" s="16"/>
      <c r="GWW67" s="16"/>
      <c r="GWX67" s="16"/>
      <c r="GWY67" s="16"/>
      <c r="GWZ67" s="16"/>
      <c r="GXA67" s="16"/>
      <c r="GXB67" s="16"/>
      <c r="GXC67" s="16"/>
      <c r="GXD67" s="16"/>
      <c r="GXE67" s="16"/>
      <c r="GXF67" s="16"/>
      <c r="GXG67" s="16"/>
      <c r="GXH67" s="16"/>
      <c r="GXI67" s="16"/>
      <c r="GXJ67" s="16"/>
      <c r="GXK67" s="16"/>
      <c r="GXL67" s="16"/>
      <c r="GXM67" s="16"/>
      <c r="GXN67" s="16"/>
      <c r="GXO67" s="16"/>
      <c r="GXP67" s="16"/>
      <c r="GXQ67" s="16"/>
      <c r="GXR67" s="16"/>
      <c r="GXS67" s="16"/>
      <c r="GXT67" s="16"/>
      <c r="GXU67" s="16"/>
      <c r="GXV67" s="16"/>
      <c r="GXW67" s="16"/>
      <c r="GXX67" s="16"/>
      <c r="GXY67" s="16"/>
      <c r="GXZ67" s="16"/>
      <c r="GYA67" s="16"/>
      <c r="GYB67" s="16"/>
      <c r="GYC67" s="16"/>
      <c r="GYD67" s="16"/>
      <c r="GYE67" s="16"/>
      <c r="GYF67" s="16"/>
      <c r="GYG67" s="16"/>
      <c r="GYH67" s="16"/>
      <c r="GYI67" s="16"/>
      <c r="GYJ67" s="16"/>
      <c r="GYK67" s="16"/>
      <c r="GYL67" s="16"/>
      <c r="GYM67" s="16"/>
      <c r="GYN67" s="16"/>
      <c r="GYO67" s="16"/>
      <c r="GYP67" s="16"/>
      <c r="GYQ67" s="16"/>
      <c r="GYR67" s="16"/>
      <c r="GYS67" s="16"/>
      <c r="GYT67" s="16"/>
      <c r="GYU67" s="16"/>
      <c r="GYV67" s="16"/>
      <c r="GYW67" s="16"/>
      <c r="GYX67" s="16"/>
      <c r="GYY67" s="16"/>
      <c r="GYZ67" s="16"/>
      <c r="GZA67" s="16"/>
      <c r="GZB67" s="16"/>
      <c r="GZC67" s="16"/>
      <c r="GZD67" s="16"/>
      <c r="GZE67" s="16"/>
      <c r="GZF67" s="16"/>
      <c r="GZG67" s="16"/>
      <c r="GZH67" s="16"/>
      <c r="GZI67" s="16"/>
      <c r="GZJ67" s="16"/>
      <c r="GZK67" s="16"/>
      <c r="GZL67" s="16"/>
      <c r="GZM67" s="16"/>
      <c r="GZN67" s="16"/>
      <c r="GZO67" s="16"/>
      <c r="GZP67" s="16"/>
      <c r="GZQ67" s="16"/>
      <c r="GZR67" s="16"/>
      <c r="GZS67" s="16"/>
      <c r="GZT67" s="16"/>
      <c r="GZU67" s="16"/>
      <c r="GZV67" s="16"/>
      <c r="GZW67" s="16"/>
      <c r="GZX67" s="16"/>
      <c r="GZY67" s="16"/>
      <c r="GZZ67" s="16"/>
      <c r="HAA67" s="16"/>
      <c r="HAB67" s="16"/>
      <c r="HAC67" s="16"/>
      <c r="HAD67" s="16"/>
      <c r="HAE67" s="16"/>
      <c r="HAF67" s="16"/>
      <c r="HAG67" s="16"/>
      <c r="HAH67" s="16"/>
      <c r="HAI67" s="16"/>
      <c r="HAJ67" s="16"/>
      <c r="HAK67" s="16"/>
      <c r="HAL67" s="16"/>
      <c r="HAM67" s="16"/>
      <c r="HAN67" s="16"/>
      <c r="HAO67" s="16"/>
      <c r="HAP67" s="16"/>
      <c r="HAQ67" s="16"/>
      <c r="HAR67" s="16"/>
      <c r="HAS67" s="16"/>
      <c r="HAT67" s="16"/>
      <c r="HAU67" s="16"/>
      <c r="HAV67" s="16"/>
      <c r="HAW67" s="16"/>
      <c r="HAX67" s="16"/>
      <c r="HAY67" s="16"/>
      <c r="HAZ67" s="16"/>
      <c r="HBA67" s="16"/>
      <c r="HBB67" s="16"/>
      <c r="HBC67" s="16"/>
      <c r="HBD67" s="16"/>
      <c r="HBE67" s="16"/>
      <c r="HBF67" s="16"/>
      <c r="HBG67" s="16"/>
      <c r="HBH67" s="16"/>
      <c r="HBI67" s="16"/>
      <c r="HBJ67" s="16"/>
      <c r="HBK67" s="16"/>
      <c r="HBL67" s="16"/>
      <c r="HBM67" s="16"/>
      <c r="HBN67" s="16"/>
      <c r="HBO67" s="16"/>
      <c r="HBP67" s="16"/>
      <c r="HBQ67" s="16"/>
      <c r="HBR67" s="16"/>
      <c r="HBS67" s="16"/>
      <c r="HBT67" s="16"/>
      <c r="HBU67" s="16"/>
      <c r="HBV67" s="16"/>
      <c r="HBW67" s="16"/>
      <c r="HBX67" s="16"/>
      <c r="HBY67" s="16"/>
      <c r="HBZ67" s="16"/>
      <c r="HCA67" s="16"/>
      <c r="HCB67" s="16"/>
      <c r="HCC67" s="16"/>
      <c r="HCD67" s="16"/>
      <c r="HCE67" s="16"/>
      <c r="HCF67" s="16"/>
      <c r="HCG67" s="16"/>
      <c r="HCH67" s="16"/>
      <c r="HCI67" s="16"/>
      <c r="HCJ67" s="16"/>
      <c r="HCK67" s="16"/>
      <c r="HCL67" s="16"/>
      <c r="HCM67" s="16"/>
      <c r="HCN67" s="16"/>
      <c r="HCO67" s="16"/>
      <c r="HCP67" s="16"/>
      <c r="HCQ67" s="16"/>
      <c r="HCR67" s="16"/>
      <c r="HCS67" s="16"/>
      <c r="HCT67" s="16"/>
      <c r="HCU67" s="16"/>
      <c r="HCV67" s="16"/>
      <c r="HCW67" s="16"/>
      <c r="HCX67" s="16"/>
      <c r="HCY67" s="16"/>
      <c r="HCZ67" s="16"/>
      <c r="HDA67" s="16"/>
      <c r="HDB67" s="16"/>
      <c r="HDC67" s="16"/>
      <c r="HDD67" s="16"/>
      <c r="HDE67" s="16"/>
      <c r="HDF67" s="16"/>
      <c r="HDG67" s="16"/>
      <c r="HDH67" s="16"/>
      <c r="HDI67" s="16"/>
      <c r="HDJ67" s="16"/>
      <c r="HDK67" s="16"/>
      <c r="HDL67" s="16"/>
      <c r="HDM67" s="16"/>
      <c r="HDN67" s="16"/>
      <c r="HDO67" s="16"/>
      <c r="HDP67" s="16"/>
      <c r="HDQ67" s="16"/>
      <c r="HDR67" s="16"/>
      <c r="HDS67" s="16"/>
      <c r="HDT67" s="16"/>
      <c r="HDU67" s="16"/>
      <c r="HDV67" s="16"/>
      <c r="HDW67" s="16"/>
      <c r="HDX67" s="16"/>
      <c r="HDY67" s="16"/>
      <c r="HDZ67" s="16"/>
      <c r="HEA67" s="16"/>
      <c r="HEB67" s="16"/>
      <c r="HEC67" s="16"/>
      <c r="HED67" s="16"/>
      <c r="HEE67" s="16"/>
      <c r="HEF67" s="16"/>
      <c r="HEG67" s="16"/>
      <c r="HEH67" s="16"/>
      <c r="HEI67" s="16"/>
      <c r="HEJ67" s="16"/>
      <c r="HEK67" s="16"/>
      <c r="HEL67" s="16"/>
      <c r="HEM67" s="16"/>
      <c r="HEN67" s="16"/>
      <c r="HEO67" s="16"/>
      <c r="HEP67" s="16"/>
      <c r="HEQ67" s="16"/>
      <c r="HER67" s="16"/>
      <c r="HES67" s="16"/>
      <c r="HET67" s="16"/>
      <c r="HEU67" s="16"/>
      <c r="HEV67" s="16"/>
      <c r="HEW67" s="16"/>
      <c r="HEX67" s="16"/>
      <c r="HEY67" s="16"/>
      <c r="HEZ67" s="16"/>
      <c r="HFA67" s="16"/>
      <c r="HFB67" s="16"/>
      <c r="HFC67" s="16"/>
      <c r="HFD67" s="16"/>
      <c r="HFE67" s="16"/>
      <c r="HFF67" s="16"/>
      <c r="HFG67" s="16"/>
      <c r="HFH67" s="16"/>
      <c r="HFI67" s="16"/>
      <c r="HFJ67" s="16"/>
      <c r="HFK67" s="16"/>
      <c r="HFL67" s="16"/>
      <c r="HFM67" s="16"/>
      <c r="HFN67" s="16"/>
      <c r="HFO67" s="16"/>
      <c r="HFP67" s="16"/>
      <c r="HFQ67" s="16"/>
      <c r="HFR67" s="16"/>
      <c r="HFS67" s="16"/>
      <c r="HFT67" s="16"/>
      <c r="HFU67" s="16"/>
      <c r="HFV67" s="16"/>
      <c r="HFW67" s="16"/>
      <c r="HFX67" s="16"/>
      <c r="HFY67" s="16"/>
      <c r="HFZ67" s="16"/>
      <c r="HGA67" s="16"/>
      <c r="HGB67" s="16"/>
      <c r="HGC67" s="16"/>
      <c r="HGD67" s="16"/>
      <c r="HGE67" s="16"/>
      <c r="HGF67" s="16"/>
      <c r="HGG67" s="16"/>
      <c r="HGH67" s="16"/>
      <c r="HGI67" s="16"/>
      <c r="HGJ67" s="16"/>
      <c r="HGK67" s="16"/>
      <c r="HGL67" s="16"/>
      <c r="HGM67" s="16"/>
      <c r="HGN67" s="16"/>
      <c r="HGO67" s="16"/>
      <c r="HGP67" s="16"/>
      <c r="HGQ67" s="16"/>
      <c r="HGR67" s="16"/>
      <c r="HGS67" s="16"/>
      <c r="HGT67" s="16"/>
      <c r="HGU67" s="16"/>
      <c r="HGV67" s="16"/>
      <c r="HGW67" s="16"/>
      <c r="HGX67" s="16"/>
      <c r="HGY67" s="16"/>
      <c r="HGZ67" s="16"/>
      <c r="HHA67" s="16"/>
      <c r="HHB67" s="16"/>
      <c r="HHC67" s="16"/>
      <c r="HHD67" s="16"/>
      <c r="HHE67" s="16"/>
      <c r="HHF67" s="16"/>
      <c r="HHG67" s="16"/>
      <c r="HHH67" s="16"/>
      <c r="HHI67" s="16"/>
      <c r="HHJ67" s="16"/>
      <c r="HHK67" s="16"/>
      <c r="HHL67" s="16"/>
      <c r="HHM67" s="16"/>
      <c r="HHN67" s="16"/>
      <c r="HHO67" s="16"/>
      <c r="HHP67" s="16"/>
      <c r="HHQ67" s="16"/>
      <c r="HHR67" s="16"/>
      <c r="HHS67" s="16"/>
      <c r="HHT67" s="16"/>
      <c r="HHU67" s="16"/>
      <c r="HHV67" s="16"/>
      <c r="HHW67" s="16"/>
      <c r="HHX67" s="16"/>
      <c r="HHY67" s="16"/>
      <c r="HHZ67" s="16"/>
      <c r="HIA67" s="16"/>
      <c r="HIB67" s="16"/>
      <c r="HIC67" s="16"/>
      <c r="HID67" s="16"/>
      <c r="HIE67" s="16"/>
      <c r="HIF67" s="16"/>
      <c r="HIG67" s="16"/>
      <c r="HIH67" s="16"/>
      <c r="HII67" s="16"/>
      <c r="HIJ67" s="16"/>
      <c r="HIK67" s="16"/>
      <c r="HIL67" s="16"/>
      <c r="HIM67" s="16"/>
      <c r="HIN67" s="16"/>
      <c r="HIO67" s="16"/>
      <c r="HIP67" s="16"/>
      <c r="HIQ67" s="16"/>
      <c r="HIR67" s="16"/>
      <c r="HIS67" s="16"/>
      <c r="HIT67" s="16"/>
      <c r="HIU67" s="16"/>
      <c r="HIV67" s="16"/>
      <c r="HIW67" s="16"/>
      <c r="HIX67" s="16"/>
      <c r="HIY67" s="16"/>
      <c r="HIZ67" s="16"/>
      <c r="HJA67" s="16"/>
      <c r="HJB67" s="16"/>
      <c r="HJC67" s="16"/>
      <c r="HJD67" s="16"/>
      <c r="HJE67" s="16"/>
      <c r="HJF67" s="16"/>
      <c r="HJG67" s="16"/>
      <c r="HJH67" s="16"/>
      <c r="HJI67" s="16"/>
      <c r="HJJ67" s="16"/>
      <c r="HJK67" s="16"/>
      <c r="HJL67" s="16"/>
      <c r="HJM67" s="16"/>
      <c r="HJN67" s="16"/>
      <c r="HJO67" s="16"/>
      <c r="HJP67" s="16"/>
      <c r="HJQ67" s="16"/>
      <c r="HJR67" s="16"/>
      <c r="HJS67" s="16"/>
      <c r="HJT67" s="16"/>
      <c r="HJU67" s="16"/>
      <c r="HJV67" s="16"/>
      <c r="HJW67" s="16"/>
      <c r="HJX67" s="16"/>
      <c r="HJY67" s="16"/>
      <c r="HJZ67" s="16"/>
      <c r="HKA67" s="16"/>
      <c r="HKB67" s="16"/>
      <c r="HKC67" s="16"/>
      <c r="HKD67" s="16"/>
      <c r="HKE67" s="16"/>
      <c r="HKF67" s="16"/>
      <c r="HKG67" s="16"/>
      <c r="HKH67" s="16"/>
      <c r="HKI67" s="16"/>
      <c r="HKJ67" s="16"/>
      <c r="HKK67" s="16"/>
      <c r="HKL67" s="16"/>
      <c r="HKM67" s="16"/>
      <c r="HKN67" s="16"/>
      <c r="HKO67" s="16"/>
      <c r="HKP67" s="16"/>
      <c r="HKQ67" s="16"/>
      <c r="HKR67" s="16"/>
      <c r="HKS67" s="16"/>
      <c r="HKT67" s="16"/>
      <c r="HKU67" s="16"/>
      <c r="HKV67" s="16"/>
      <c r="HKW67" s="16"/>
      <c r="HKX67" s="16"/>
      <c r="HKY67" s="16"/>
      <c r="HKZ67" s="16"/>
      <c r="HLA67" s="16"/>
      <c r="HLB67" s="16"/>
      <c r="HLC67" s="16"/>
      <c r="HLD67" s="16"/>
      <c r="HLE67" s="16"/>
      <c r="HLF67" s="16"/>
      <c r="HLG67" s="16"/>
      <c r="HLH67" s="16"/>
      <c r="HLI67" s="16"/>
      <c r="HLJ67" s="16"/>
      <c r="HLK67" s="16"/>
      <c r="HLL67" s="16"/>
      <c r="HLM67" s="16"/>
      <c r="HLN67" s="16"/>
      <c r="HLO67" s="16"/>
      <c r="HLP67" s="16"/>
      <c r="HLQ67" s="16"/>
      <c r="HLR67" s="16"/>
      <c r="HLS67" s="16"/>
      <c r="HLT67" s="16"/>
      <c r="HLU67" s="16"/>
      <c r="HLV67" s="16"/>
      <c r="HLW67" s="16"/>
      <c r="HLX67" s="16"/>
      <c r="HLY67" s="16"/>
      <c r="HLZ67" s="16"/>
      <c r="HMA67" s="16"/>
      <c r="HMB67" s="16"/>
      <c r="HMC67" s="16"/>
      <c r="HMD67" s="16"/>
      <c r="HME67" s="16"/>
      <c r="HMF67" s="16"/>
      <c r="HMG67" s="16"/>
      <c r="HMH67" s="16"/>
      <c r="HMI67" s="16"/>
      <c r="HMJ67" s="16"/>
      <c r="HMK67" s="16"/>
      <c r="HML67" s="16"/>
      <c r="HMM67" s="16"/>
      <c r="HMN67" s="16"/>
      <c r="HMO67" s="16"/>
      <c r="HMP67" s="16"/>
      <c r="HMQ67" s="16"/>
      <c r="HMR67" s="16"/>
      <c r="HMS67" s="16"/>
      <c r="HMT67" s="16"/>
      <c r="HMU67" s="16"/>
      <c r="HMV67" s="16"/>
      <c r="HMW67" s="16"/>
      <c r="HMX67" s="16"/>
      <c r="HMY67" s="16"/>
      <c r="HMZ67" s="16"/>
      <c r="HNA67" s="16"/>
      <c r="HNB67" s="16"/>
      <c r="HNC67" s="16"/>
      <c r="HND67" s="16"/>
      <c r="HNE67" s="16"/>
      <c r="HNF67" s="16"/>
      <c r="HNG67" s="16"/>
      <c r="HNH67" s="16"/>
      <c r="HNI67" s="16"/>
      <c r="HNJ67" s="16"/>
      <c r="HNK67" s="16"/>
      <c r="HNL67" s="16"/>
      <c r="HNM67" s="16"/>
      <c r="HNN67" s="16"/>
      <c r="HNO67" s="16"/>
      <c r="HNP67" s="16"/>
      <c r="HNQ67" s="16"/>
      <c r="HNR67" s="16"/>
      <c r="HNS67" s="16"/>
      <c r="HNT67" s="16"/>
      <c r="HNU67" s="16"/>
      <c r="HNV67" s="16"/>
      <c r="HNW67" s="16"/>
      <c r="HNX67" s="16"/>
      <c r="HNY67" s="16"/>
      <c r="HNZ67" s="16"/>
      <c r="HOA67" s="16"/>
      <c r="HOB67" s="16"/>
      <c r="HOC67" s="16"/>
      <c r="HOD67" s="16"/>
      <c r="HOE67" s="16"/>
      <c r="HOF67" s="16"/>
      <c r="HOG67" s="16"/>
      <c r="HOH67" s="16"/>
      <c r="HOI67" s="16"/>
      <c r="HOJ67" s="16"/>
      <c r="HOK67" s="16"/>
      <c r="HOL67" s="16"/>
      <c r="HOM67" s="16"/>
      <c r="HON67" s="16"/>
      <c r="HOO67" s="16"/>
      <c r="HOP67" s="16"/>
      <c r="HOQ67" s="16"/>
      <c r="HOR67" s="16"/>
      <c r="HOS67" s="16"/>
      <c r="HOT67" s="16"/>
      <c r="HOU67" s="16"/>
      <c r="HOV67" s="16"/>
      <c r="HOW67" s="16"/>
      <c r="HOX67" s="16"/>
      <c r="HOY67" s="16"/>
      <c r="HOZ67" s="16"/>
      <c r="HPA67" s="16"/>
      <c r="HPB67" s="16"/>
      <c r="HPC67" s="16"/>
      <c r="HPD67" s="16"/>
      <c r="HPE67" s="16"/>
      <c r="HPF67" s="16"/>
      <c r="HPG67" s="16"/>
      <c r="HPH67" s="16"/>
      <c r="HPI67" s="16"/>
      <c r="HPJ67" s="16"/>
      <c r="HPK67" s="16"/>
      <c r="HPL67" s="16"/>
      <c r="HPM67" s="16"/>
      <c r="HPN67" s="16"/>
      <c r="HPO67" s="16"/>
      <c r="HPP67" s="16"/>
      <c r="HPQ67" s="16"/>
      <c r="HPR67" s="16"/>
      <c r="HPS67" s="16"/>
      <c r="HPT67" s="16"/>
      <c r="HPU67" s="16"/>
      <c r="HPV67" s="16"/>
      <c r="HPW67" s="16"/>
      <c r="HPX67" s="16"/>
      <c r="HPY67" s="16"/>
      <c r="HPZ67" s="16"/>
      <c r="HQA67" s="16"/>
      <c r="HQB67" s="16"/>
      <c r="HQC67" s="16"/>
      <c r="HQD67" s="16"/>
      <c r="HQE67" s="16"/>
      <c r="HQF67" s="16"/>
      <c r="HQG67" s="16"/>
      <c r="HQH67" s="16"/>
      <c r="HQI67" s="16"/>
      <c r="HQJ67" s="16"/>
      <c r="HQK67" s="16"/>
      <c r="HQL67" s="16"/>
      <c r="HQM67" s="16"/>
      <c r="HQN67" s="16"/>
      <c r="HQO67" s="16"/>
      <c r="HQP67" s="16"/>
      <c r="HQQ67" s="16"/>
      <c r="HQR67" s="16"/>
      <c r="HQS67" s="16"/>
      <c r="HQT67" s="16"/>
      <c r="HQU67" s="16"/>
      <c r="HQV67" s="16"/>
      <c r="HQW67" s="16"/>
      <c r="HQX67" s="16"/>
      <c r="HQY67" s="16"/>
      <c r="HQZ67" s="16"/>
      <c r="HRA67" s="16"/>
      <c r="HRB67" s="16"/>
      <c r="HRC67" s="16"/>
      <c r="HRD67" s="16"/>
      <c r="HRE67" s="16"/>
      <c r="HRF67" s="16"/>
      <c r="HRG67" s="16"/>
      <c r="HRH67" s="16"/>
      <c r="HRI67" s="16"/>
      <c r="HRJ67" s="16"/>
      <c r="HRK67" s="16"/>
      <c r="HRL67" s="16"/>
      <c r="HRM67" s="16"/>
      <c r="HRN67" s="16"/>
      <c r="HRO67" s="16"/>
      <c r="HRP67" s="16"/>
      <c r="HRQ67" s="16"/>
      <c r="HRR67" s="16"/>
      <c r="HRS67" s="16"/>
      <c r="HRT67" s="16"/>
      <c r="HRU67" s="16"/>
      <c r="HRV67" s="16"/>
      <c r="HRW67" s="16"/>
      <c r="HRX67" s="16"/>
      <c r="HRY67" s="16"/>
      <c r="HRZ67" s="16"/>
      <c r="HSA67" s="16"/>
      <c r="HSB67" s="16"/>
      <c r="HSC67" s="16"/>
      <c r="HSD67" s="16"/>
      <c r="HSE67" s="16"/>
      <c r="HSF67" s="16"/>
      <c r="HSG67" s="16"/>
      <c r="HSH67" s="16"/>
      <c r="HSI67" s="16"/>
      <c r="HSJ67" s="16"/>
      <c r="HSK67" s="16"/>
      <c r="HSL67" s="16"/>
      <c r="HSM67" s="16"/>
      <c r="HSN67" s="16"/>
      <c r="HSO67" s="16"/>
      <c r="HSP67" s="16"/>
      <c r="HSQ67" s="16"/>
      <c r="HSR67" s="16"/>
      <c r="HSS67" s="16"/>
      <c r="HST67" s="16"/>
      <c r="HSU67" s="16"/>
      <c r="HSV67" s="16"/>
      <c r="HSW67" s="16"/>
      <c r="HSX67" s="16"/>
      <c r="HSY67" s="16"/>
      <c r="HSZ67" s="16"/>
      <c r="HTA67" s="16"/>
      <c r="HTB67" s="16"/>
      <c r="HTC67" s="16"/>
      <c r="HTD67" s="16"/>
      <c r="HTE67" s="16"/>
      <c r="HTF67" s="16"/>
      <c r="HTG67" s="16"/>
      <c r="HTH67" s="16"/>
      <c r="HTI67" s="16"/>
      <c r="HTJ67" s="16"/>
      <c r="HTK67" s="16"/>
      <c r="HTL67" s="16"/>
      <c r="HTM67" s="16"/>
      <c r="HTN67" s="16"/>
      <c r="HTO67" s="16"/>
      <c r="HTP67" s="16"/>
      <c r="HTQ67" s="16"/>
      <c r="HTR67" s="16"/>
      <c r="HTS67" s="16"/>
      <c r="HTT67" s="16"/>
      <c r="HTU67" s="16"/>
      <c r="HTV67" s="16"/>
      <c r="HTW67" s="16"/>
      <c r="HTX67" s="16"/>
      <c r="HTY67" s="16"/>
      <c r="HTZ67" s="16"/>
      <c r="HUA67" s="16"/>
      <c r="HUB67" s="16"/>
      <c r="HUC67" s="16"/>
      <c r="HUD67" s="16"/>
      <c r="HUE67" s="16"/>
      <c r="HUF67" s="16"/>
      <c r="HUG67" s="16"/>
      <c r="HUH67" s="16"/>
      <c r="HUI67" s="16"/>
      <c r="HUJ67" s="16"/>
      <c r="HUK67" s="16"/>
      <c r="HUL67" s="16"/>
      <c r="HUM67" s="16"/>
      <c r="HUN67" s="16"/>
      <c r="HUO67" s="16"/>
      <c r="HUP67" s="16"/>
      <c r="HUQ67" s="16"/>
      <c r="HUR67" s="16"/>
      <c r="HUS67" s="16"/>
      <c r="HUT67" s="16"/>
      <c r="HUU67" s="16"/>
      <c r="HUV67" s="16"/>
      <c r="HUW67" s="16"/>
      <c r="HUX67" s="16"/>
      <c r="HUY67" s="16"/>
      <c r="HUZ67" s="16"/>
      <c r="HVA67" s="16"/>
      <c r="HVB67" s="16"/>
      <c r="HVC67" s="16"/>
      <c r="HVD67" s="16"/>
      <c r="HVE67" s="16"/>
      <c r="HVF67" s="16"/>
      <c r="HVG67" s="16"/>
      <c r="HVH67" s="16"/>
      <c r="HVI67" s="16"/>
      <c r="HVJ67" s="16"/>
      <c r="HVK67" s="16"/>
      <c r="HVL67" s="16"/>
      <c r="HVM67" s="16"/>
      <c r="HVN67" s="16"/>
      <c r="HVO67" s="16"/>
      <c r="HVP67" s="16"/>
      <c r="HVQ67" s="16"/>
      <c r="HVR67" s="16"/>
      <c r="HVS67" s="16"/>
      <c r="HVT67" s="16"/>
      <c r="HVU67" s="16"/>
      <c r="HVV67" s="16"/>
      <c r="HVW67" s="16"/>
      <c r="HVX67" s="16"/>
      <c r="HVY67" s="16"/>
      <c r="HVZ67" s="16"/>
      <c r="HWA67" s="16"/>
      <c r="HWB67" s="16"/>
      <c r="HWC67" s="16"/>
      <c r="HWD67" s="16"/>
      <c r="HWE67" s="16"/>
      <c r="HWF67" s="16"/>
      <c r="HWG67" s="16"/>
      <c r="HWH67" s="16"/>
      <c r="HWI67" s="16"/>
      <c r="HWJ67" s="16"/>
      <c r="HWK67" s="16"/>
      <c r="HWL67" s="16"/>
      <c r="HWM67" s="16"/>
      <c r="HWN67" s="16"/>
      <c r="HWO67" s="16"/>
      <c r="HWP67" s="16"/>
      <c r="HWQ67" s="16"/>
      <c r="HWR67" s="16"/>
      <c r="HWS67" s="16"/>
      <c r="HWT67" s="16"/>
      <c r="HWU67" s="16"/>
      <c r="HWV67" s="16"/>
      <c r="HWW67" s="16"/>
      <c r="HWX67" s="16"/>
      <c r="HWY67" s="16"/>
      <c r="HWZ67" s="16"/>
      <c r="HXA67" s="16"/>
      <c r="HXB67" s="16"/>
      <c r="HXC67" s="16"/>
      <c r="HXD67" s="16"/>
      <c r="HXE67" s="16"/>
      <c r="HXF67" s="16"/>
      <c r="HXG67" s="16"/>
      <c r="HXH67" s="16"/>
      <c r="HXI67" s="16"/>
      <c r="HXJ67" s="16"/>
      <c r="HXK67" s="16"/>
      <c r="HXL67" s="16"/>
      <c r="HXM67" s="16"/>
      <c r="HXN67" s="16"/>
      <c r="HXO67" s="16"/>
      <c r="HXP67" s="16"/>
      <c r="HXQ67" s="16"/>
      <c r="HXR67" s="16"/>
      <c r="HXS67" s="16"/>
      <c r="HXT67" s="16"/>
      <c r="HXU67" s="16"/>
      <c r="HXV67" s="16"/>
      <c r="HXW67" s="16"/>
      <c r="HXX67" s="16"/>
      <c r="HXY67" s="16"/>
      <c r="HXZ67" s="16"/>
      <c r="HYA67" s="16"/>
      <c r="HYB67" s="16"/>
      <c r="HYC67" s="16"/>
      <c r="HYD67" s="16"/>
      <c r="HYE67" s="16"/>
      <c r="HYF67" s="16"/>
      <c r="HYG67" s="16"/>
      <c r="HYH67" s="16"/>
      <c r="HYI67" s="16"/>
      <c r="HYJ67" s="16"/>
      <c r="HYK67" s="16"/>
      <c r="HYL67" s="16"/>
      <c r="HYM67" s="16"/>
      <c r="HYN67" s="16"/>
      <c r="HYO67" s="16"/>
      <c r="HYP67" s="16"/>
      <c r="HYQ67" s="16"/>
      <c r="HYR67" s="16"/>
      <c r="HYS67" s="16"/>
      <c r="HYT67" s="16"/>
      <c r="HYU67" s="16"/>
      <c r="HYV67" s="16"/>
      <c r="HYW67" s="16"/>
      <c r="HYX67" s="16"/>
      <c r="HYY67" s="16"/>
      <c r="HYZ67" s="16"/>
      <c r="HZA67" s="16"/>
      <c r="HZB67" s="16"/>
      <c r="HZC67" s="16"/>
      <c r="HZD67" s="16"/>
      <c r="HZE67" s="16"/>
      <c r="HZF67" s="16"/>
      <c r="HZG67" s="16"/>
      <c r="HZH67" s="16"/>
      <c r="HZI67" s="16"/>
      <c r="HZJ67" s="16"/>
      <c r="HZK67" s="16"/>
      <c r="HZL67" s="16"/>
      <c r="HZM67" s="16"/>
      <c r="HZN67" s="16"/>
      <c r="HZO67" s="16"/>
      <c r="HZP67" s="16"/>
      <c r="HZQ67" s="16"/>
      <c r="HZR67" s="16"/>
      <c r="HZS67" s="16"/>
      <c r="HZT67" s="16"/>
      <c r="HZU67" s="16"/>
      <c r="HZV67" s="16"/>
      <c r="HZW67" s="16"/>
      <c r="HZX67" s="16"/>
      <c r="HZY67" s="16"/>
      <c r="HZZ67" s="16"/>
      <c r="IAA67" s="16"/>
      <c r="IAB67" s="16"/>
      <c r="IAC67" s="16"/>
      <c r="IAD67" s="16"/>
      <c r="IAE67" s="16"/>
      <c r="IAF67" s="16"/>
      <c r="IAG67" s="16"/>
      <c r="IAH67" s="16"/>
      <c r="IAI67" s="16"/>
      <c r="IAJ67" s="16"/>
      <c r="IAK67" s="16"/>
      <c r="IAL67" s="16"/>
      <c r="IAM67" s="16"/>
      <c r="IAN67" s="16"/>
      <c r="IAO67" s="16"/>
      <c r="IAP67" s="16"/>
      <c r="IAQ67" s="16"/>
      <c r="IAR67" s="16"/>
      <c r="IAS67" s="16"/>
      <c r="IAT67" s="16"/>
      <c r="IAU67" s="16"/>
      <c r="IAV67" s="16"/>
      <c r="IAW67" s="16"/>
      <c r="IAX67" s="16"/>
      <c r="IAY67" s="16"/>
      <c r="IAZ67" s="16"/>
      <c r="IBA67" s="16"/>
      <c r="IBB67" s="16"/>
      <c r="IBC67" s="16"/>
      <c r="IBD67" s="16"/>
      <c r="IBE67" s="16"/>
      <c r="IBF67" s="16"/>
      <c r="IBG67" s="16"/>
      <c r="IBH67" s="16"/>
      <c r="IBI67" s="16"/>
      <c r="IBJ67" s="16"/>
      <c r="IBK67" s="16"/>
      <c r="IBL67" s="16"/>
      <c r="IBM67" s="16"/>
      <c r="IBN67" s="16"/>
      <c r="IBO67" s="16"/>
      <c r="IBP67" s="16"/>
      <c r="IBQ67" s="16"/>
      <c r="IBR67" s="16"/>
      <c r="IBS67" s="16"/>
      <c r="IBT67" s="16"/>
      <c r="IBU67" s="16"/>
      <c r="IBV67" s="16"/>
      <c r="IBW67" s="16"/>
      <c r="IBX67" s="16"/>
      <c r="IBY67" s="16"/>
      <c r="IBZ67" s="16"/>
      <c r="ICA67" s="16"/>
      <c r="ICB67" s="16"/>
      <c r="ICC67" s="16"/>
      <c r="ICD67" s="16"/>
      <c r="ICE67" s="16"/>
      <c r="ICF67" s="16"/>
      <c r="ICG67" s="16"/>
      <c r="ICH67" s="16"/>
      <c r="ICI67" s="16"/>
      <c r="ICJ67" s="16"/>
      <c r="ICK67" s="16"/>
      <c r="ICL67" s="16"/>
      <c r="ICM67" s="16"/>
      <c r="ICN67" s="16"/>
      <c r="ICO67" s="16"/>
      <c r="ICP67" s="16"/>
      <c r="ICQ67" s="16"/>
      <c r="ICR67" s="16"/>
      <c r="ICS67" s="16"/>
      <c r="ICT67" s="16"/>
      <c r="ICU67" s="16"/>
      <c r="ICV67" s="16"/>
      <c r="ICW67" s="16"/>
      <c r="ICX67" s="16"/>
      <c r="ICY67" s="16"/>
      <c r="ICZ67" s="16"/>
      <c r="IDA67" s="16"/>
      <c r="IDB67" s="16"/>
      <c r="IDC67" s="16"/>
      <c r="IDD67" s="16"/>
      <c r="IDE67" s="16"/>
      <c r="IDF67" s="16"/>
      <c r="IDG67" s="16"/>
      <c r="IDH67" s="16"/>
      <c r="IDI67" s="16"/>
      <c r="IDJ67" s="16"/>
      <c r="IDK67" s="16"/>
      <c r="IDL67" s="16"/>
      <c r="IDM67" s="16"/>
      <c r="IDN67" s="16"/>
      <c r="IDO67" s="16"/>
      <c r="IDP67" s="16"/>
      <c r="IDQ67" s="16"/>
      <c r="IDR67" s="16"/>
      <c r="IDS67" s="16"/>
      <c r="IDT67" s="16"/>
      <c r="IDU67" s="16"/>
      <c r="IDV67" s="16"/>
      <c r="IDW67" s="16"/>
      <c r="IDX67" s="16"/>
      <c r="IDY67" s="16"/>
      <c r="IDZ67" s="16"/>
      <c r="IEA67" s="16"/>
      <c r="IEB67" s="16"/>
      <c r="IEC67" s="16"/>
      <c r="IED67" s="16"/>
      <c r="IEE67" s="16"/>
      <c r="IEF67" s="16"/>
      <c r="IEG67" s="16"/>
      <c r="IEH67" s="16"/>
      <c r="IEI67" s="16"/>
      <c r="IEJ67" s="16"/>
      <c r="IEK67" s="16"/>
      <c r="IEL67" s="16"/>
      <c r="IEM67" s="16"/>
      <c r="IEN67" s="16"/>
      <c r="IEO67" s="16"/>
      <c r="IEP67" s="16"/>
      <c r="IEQ67" s="16"/>
      <c r="IER67" s="16"/>
      <c r="IES67" s="16"/>
      <c r="IET67" s="16"/>
      <c r="IEU67" s="16"/>
      <c r="IEV67" s="16"/>
      <c r="IEW67" s="16"/>
      <c r="IEX67" s="16"/>
      <c r="IEY67" s="16"/>
      <c r="IEZ67" s="16"/>
      <c r="IFA67" s="16"/>
      <c r="IFB67" s="16"/>
      <c r="IFC67" s="16"/>
      <c r="IFD67" s="16"/>
      <c r="IFE67" s="16"/>
      <c r="IFF67" s="16"/>
      <c r="IFG67" s="16"/>
      <c r="IFH67" s="16"/>
      <c r="IFI67" s="16"/>
      <c r="IFJ67" s="16"/>
      <c r="IFK67" s="16"/>
      <c r="IFL67" s="16"/>
      <c r="IFM67" s="16"/>
      <c r="IFN67" s="16"/>
      <c r="IFO67" s="16"/>
      <c r="IFP67" s="16"/>
      <c r="IFQ67" s="16"/>
      <c r="IFR67" s="16"/>
      <c r="IFS67" s="16"/>
      <c r="IFT67" s="16"/>
      <c r="IFU67" s="16"/>
      <c r="IFV67" s="16"/>
      <c r="IFW67" s="16"/>
      <c r="IFX67" s="16"/>
      <c r="IFY67" s="16"/>
      <c r="IFZ67" s="16"/>
      <c r="IGA67" s="16"/>
      <c r="IGB67" s="16"/>
      <c r="IGC67" s="16"/>
      <c r="IGD67" s="16"/>
      <c r="IGE67" s="16"/>
      <c r="IGF67" s="16"/>
      <c r="IGG67" s="16"/>
      <c r="IGH67" s="16"/>
      <c r="IGI67" s="16"/>
      <c r="IGJ67" s="16"/>
      <c r="IGK67" s="16"/>
      <c r="IGL67" s="16"/>
      <c r="IGM67" s="16"/>
      <c r="IGN67" s="16"/>
      <c r="IGO67" s="16"/>
      <c r="IGP67" s="16"/>
      <c r="IGQ67" s="16"/>
      <c r="IGR67" s="16"/>
      <c r="IGS67" s="16"/>
      <c r="IGT67" s="16"/>
      <c r="IGU67" s="16"/>
      <c r="IGV67" s="16"/>
      <c r="IGW67" s="16"/>
      <c r="IGX67" s="16"/>
      <c r="IGY67" s="16"/>
      <c r="IGZ67" s="16"/>
      <c r="IHA67" s="16"/>
      <c r="IHB67" s="16"/>
      <c r="IHC67" s="16"/>
      <c r="IHD67" s="16"/>
      <c r="IHE67" s="16"/>
      <c r="IHF67" s="16"/>
      <c r="IHG67" s="16"/>
      <c r="IHH67" s="16"/>
      <c r="IHI67" s="16"/>
      <c r="IHJ67" s="16"/>
      <c r="IHK67" s="16"/>
      <c r="IHL67" s="16"/>
      <c r="IHM67" s="16"/>
      <c r="IHN67" s="16"/>
      <c r="IHO67" s="16"/>
      <c r="IHP67" s="16"/>
      <c r="IHQ67" s="16"/>
      <c r="IHR67" s="16"/>
      <c r="IHS67" s="16"/>
      <c r="IHT67" s="16"/>
      <c r="IHU67" s="16"/>
      <c r="IHV67" s="16"/>
      <c r="IHW67" s="16"/>
      <c r="IHX67" s="16"/>
      <c r="IHY67" s="16"/>
      <c r="IHZ67" s="16"/>
      <c r="IIA67" s="16"/>
      <c r="IIB67" s="16"/>
      <c r="IIC67" s="16"/>
      <c r="IID67" s="16"/>
      <c r="IIE67" s="16"/>
      <c r="IIF67" s="16"/>
      <c r="IIG67" s="16"/>
      <c r="IIH67" s="16"/>
      <c r="III67" s="16"/>
      <c r="IIJ67" s="16"/>
      <c r="IIK67" s="16"/>
      <c r="IIL67" s="16"/>
      <c r="IIM67" s="16"/>
      <c r="IIN67" s="16"/>
      <c r="IIO67" s="16"/>
      <c r="IIP67" s="16"/>
      <c r="IIQ67" s="16"/>
      <c r="IIR67" s="16"/>
      <c r="IIS67" s="16"/>
      <c r="IIT67" s="16"/>
      <c r="IIU67" s="16"/>
      <c r="IIV67" s="16"/>
      <c r="IIW67" s="16"/>
      <c r="IIX67" s="16"/>
      <c r="IIY67" s="16"/>
      <c r="IIZ67" s="16"/>
      <c r="IJA67" s="16"/>
      <c r="IJB67" s="16"/>
      <c r="IJC67" s="16"/>
      <c r="IJD67" s="16"/>
      <c r="IJE67" s="16"/>
      <c r="IJF67" s="16"/>
      <c r="IJG67" s="16"/>
      <c r="IJH67" s="16"/>
      <c r="IJI67" s="16"/>
      <c r="IJJ67" s="16"/>
      <c r="IJK67" s="16"/>
      <c r="IJL67" s="16"/>
      <c r="IJM67" s="16"/>
      <c r="IJN67" s="16"/>
      <c r="IJO67" s="16"/>
      <c r="IJP67" s="16"/>
      <c r="IJQ67" s="16"/>
      <c r="IJR67" s="16"/>
      <c r="IJS67" s="16"/>
      <c r="IJT67" s="16"/>
      <c r="IJU67" s="16"/>
      <c r="IJV67" s="16"/>
      <c r="IJW67" s="16"/>
      <c r="IJX67" s="16"/>
      <c r="IJY67" s="16"/>
      <c r="IJZ67" s="16"/>
      <c r="IKA67" s="16"/>
      <c r="IKB67" s="16"/>
      <c r="IKC67" s="16"/>
      <c r="IKD67" s="16"/>
      <c r="IKE67" s="16"/>
      <c r="IKF67" s="16"/>
      <c r="IKG67" s="16"/>
      <c r="IKH67" s="16"/>
      <c r="IKI67" s="16"/>
      <c r="IKJ67" s="16"/>
      <c r="IKK67" s="16"/>
      <c r="IKL67" s="16"/>
      <c r="IKM67" s="16"/>
      <c r="IKN67" s="16"/>
      <c r="IKO67" s="16"/>
      <c r="IKP67" s="16"/>
      <c r="IKQ67" s="16"/>
      <c r="IKR67" s="16"/>
      <c r="IKS67" s="16"/>
      <c r="IKT67" s="16"/>
      <c r="IKU67" s="16"/>
      <c r="IKV67" s="16"/>
      <c r="IKW67" s="16"/>
      <c r="IKX67" s="16"/>
      <c r="IKY67" s="16"/>
      <c r="IKZ67" s="16"/>
      <c r="ILA67" s="16"/>
      <c r="ILB67" s="16"/>
      <c r="ILC67" s="16"/>
      <c r="ILD67" s="16"/>
      <c r="ILE67" s="16"/>
      <c r="ILF67" s="16"/>
      <c r="ILG67" s="16"/>
      <c r="ILH67" s="16"/>
      <c r="ILI67" s="16"/>
      <c r="ILJ67" s="16"/>
      <c r="ILK67" s="16"/>
      <c r="ILL67" s="16"/>
      <c r="ILM67" s="16"/>
      <c r="ILN67" s="16"/>
      <c r="ILO67" s="16"/>
      <c r="ILP67" s="16"/>
      <c r="ILQ67" s="16"/>
      <c r="ILR67" s="16"/>
      <c r="ILS67" s="16"/>
      <c r="ILT67" s="16"/>
      <c r="ILU67" s="16"/>
      <c r="ILV67" s="16"/>
      <c r="ILW67" s="16"/>
      <c r="ILX67" s="16"/>
      <c r="ILY67" s="16"/>
      <c r="ILZ67" s="16"/>
      <c r="IMA67" s="16"/>
      <c r="IMB67" s="16"/>
      <c r="IMC67" s="16"/>
      <c r="IMD67" s="16"/>
      <c r="IME67" s="16"/>
      <c r="IMF67" s="16"/>
      <c r="IMG67" s="16"/>
      <c r="IMH67" s="16"/>
      <c r="IMI67" s="16"/>
      <c r="IMJ67" s="16"/>
      <c r="IMK67" s="16"/>
      <c r="IML67" s="16"/>
      <c r="IMM67" s="16"/>
      <c r="IMN67" s="16"/>
      <c r="IMO67" s="16"/>
      <c r="IMP67" s="16"/>
      <c r="IMQ67" s="16"/>
      <c r="IMR67" s="16"/>
      <c r="IMS67" s="16"/>
      <c r="IMT67" s="16"/>
      <c r="IMU67" s="16"/>
      <c r="IMV67" s="16"/>
      <c r="IMW67" s="16"/>
      <c r="IMX67" s="16"/>
      <c r="IMY67" s="16"/>
      <c r="IMZ67" s="16"/>
      <c r="INA67" s="16"/>
      <c r="INB67" s="16"/>
      <c r="INC67" s="16"/>
      <c r="IND67" s="16"/>
      <c r="INE67" s="16"/>
      <c r="INF67" s="16"/>
      <c r="ING67" s="16"/>
      <c r="INH67" s="16"/>
      <c r="INI67" s="16"/>
      <c r="INJ67" s="16"/>
      <c r="INK67" s="16"/>
      <c r="INL67" s="16"/>
      <c r="INM67" s="16"/>
      <c r="INN67" s="16"/>
      <c r="INO67" s="16"/>
      <c r="INP67" s="16"/>
      <c r="INQ67" s="16"/>
      <c r="INR67" s="16"/>
      <c r="INS67" s="16"/>
      <c r="INT67" s="16"/>
      <c r="INU67" s="16"/>
      <c r="INV67" s="16"/>
      <c r="INW67" s="16"/>
      <c r="INX67" s="16"/>
      <c r="INY67" s="16"/>
      <c r="INZ67" s="16"/>
      <c r="IOA67" s="16"/>
      <c r="IOB67" s="16"/>
      <c r="IOC67" s="16"/>
      <c r="IOD67" s="16"/>
      <c r="IOE67" s="16"/>
      <c r="IOF67" s="16"/>
      <c r="IOG67" s="16"/>
      <c r="IOH67" s="16"/>
      <c r="IOI67" s="16"/>
      <c r="IOJ67" s="16"/>
      <c r="IOK67" s="16"/>
      <c r="IOL67" s="16"/>
      <c r="IOM67" s="16"/>
      <c r="ION67" s="16"/>
      <c r="IOO67" s="16"/>
      <c r="IOP67" s="16"/>
      <c r="IOQ67" s="16"/>
      <c r="IOR67" s="16"/>
      <c r="IOS67" s="16"/>
      <c r="IOT67" s="16"/>
      <c r="IOU67" s="16"/>
      <c r="IOV67" s="16"/>
      <c r="IOW67" s="16"/>
      <c r="IOX67" s="16"/>
      <c r="IOY67" s="16"/>
      <c r="IOZ67" s="16"/>
      <c r="IPA67" s="16"/>
      <c r="IPB67" s="16"/>
      <c r="IPC67" s="16"/>
      <c r="IPD67" s="16"/>
      <c r="IPE67" s="16"/>
      <c r="IPF67" s="16"/>
      <c r="IPG67" s="16"/>
      <c r="IPH67" s="16"/>
      <c r="IPI67" s="16"/>
      <c r="IPJ67" s="16"/>
      <c r="IPK67" s="16"/>
      <c r="IPL67" s="16"/>
      <c r="IPM67" s="16"/>
      <c r="IPN67" s="16"/>
      <c r="IPO67" s="16"/>
      <c r="IPP67" s="16"/>
      <c r="IPQ67" s="16"/>
      <c r="IPR67" s="16"/>
      <c r="IPS67" s="16"/>
      <c r="IPT67" s="16"/>
      <c r="IPU67" s="16"/>
      <c r="IPV67" s="16"/>
      <c r="IPW67" s="16"/>
      <c r="IPX67" s="16"/>
      <c r="IPY67" s="16"/>
      <c r="IPZ67" s="16"/>
      <c r="IQA67" s="16"/>
      <c r="IQB67" s="16"/>
      <c r="IQC67" s="16"/>
      <c r="IQD67" s="16"/>
      <c r="IQE67" s="16"/>
      <c r="IQF67" s="16"/>
      <c r="IQG67" s="16"/>
      <c r="IQH67" s="16"/>
      <c r="IQI67" s="16"/>
      <c r="IQJ67" s="16"/>
      <c r="IQK67" s="16"/>
      <c r="IQL67" s="16"/>
      <c r="IQM67" s="16"/>
      <c r="IQN67" s="16"/>
      <c r="IQO67" s="16"/>
      <c r="IQP67" s="16"/>
      <c r="IQQ67" s="16"/>
      <c r="IQR67" s="16"/>
      <c r="IQS67" s="16"/>
      <c r="IQT67" s="16"/>
      <c r="IQU67" s="16"/>
      <c r="IQV67" s="16"/>
      <c r="IQW67" s="16"/>
      <c r="IQX67" s="16"/>
      <c r="IQY67" s="16"/>
      <c r="IQZ67" s="16"/>
      <c r="IRA67" s="16"/>
      <c r="IRB67" s="16"/>
      <c r="IRC67" s="16"/>
      <c r="IRD67" s="16"/>
      <c r="IRE67" s="16"/>
      <c r="IRF67" s="16"/>
      <c r="IRG67" s="16"/>
      <c r="IRH67" s="16"/>
      <c r="IRI67" s="16"/>
      <c r="IRJ67" s="16"/>
      <c r="IRK67" s="16"/>
      <c r="IRL67" s="16"/>
      <c r="IRM67" s="16"/>
      <c r="IRN67" s="16"/>
      <c r="IRO67" s="16"/>
      <c r="IRP67" s="16"/>
      <c r="IRQ67" s="16"/>
      <c r="IRR67" s="16"/>
      <c r="IRS67" s="16"/>
      <c r="IRT67" s="16"/>
      <c r="IRU67" s="16"/>
      <c r="IRV67" s="16"/>
      <c r="IRW67" s="16"/>
      <c r="IRX67" s="16"/>
      <c r="IRY67" s="16"/>
      <c r="IRZ67" s="16"/>
      <c r="ISA67" s="16"/>
      <c r="ISB67" s="16"/>
      <c r="ISC67" s="16"/>
      <c r="ISD67" s="16"/>
      <c r="ISE67" s="16"/>
      <c r="ISF67" s="16"/>
      <c r="ISG67" s="16"/>
      <c r="ISH67" s="16"/>
      <c r="ISI67" s="16"/>
      <c r="ISJ67" s="16"/>
      <c r="ISK67" s="16"/>
      <c r="ISL67" s="16"/>
      <c r="ISM67" s="16"/>
      <c r="ISN67" s="16"/>
      <c r="ISO67" s="16"/>
      <c r="ISP67" s="16"/>
      <c r="ISQ67" s="16"/>
      <c r="ISR67" s="16"/>
      <c r="ISS67" s="16"/>
      <c r="IST67" s="16"/>
      <c r="ISU67" s="16"/>
      <c r="ISV67" s="16"/>
      <c r="ISW67" s="16"/>
      <c r="ISX67" s="16"/>
      <c r="ISY67" s="16"/>
      <c r="ISZ67" s="16"/>
      <c r="ITA67" s="16"/>
      <c r="ITB67" s="16"/>
      <c r="ITC67" s="16"/>
      <c r="ITD67" s="16"/>
      <c r="ITE67" s="16"/>
      <c r="ITF67" s="16"/>
      <c r="ITG67" s="16"/>
      <c r="ITH67" s="16"/>
      <c r="ITI67" s="16"/>
      <c r="ITJ67" s="16"/>
      <c r="ITK67" s="16"/>
      <c r="ITL67" s="16"/>
      <c r="ITM67" s="16"/>
      <c r="ITN67" s="16"/>
      <c r="ITO67" s="16"/>
      <c r="ITP67" s="16"/>
      <c r="ITQ67" s="16"/>
      <c r="ITR67" s="16"/>
      <c r="ITS67" s="16"/>
      <c r="ITT67" s="16"/>
      <c r="ITU67" s="16"/>
      <c r="ITV67" s="16"/>
      <c r="ITW67" s="16"/>
      <c r="ITX67" s="16"/>
      <c r="ITY67" s="16"/>
      <c r="ITZ67" s="16"/>
      <c r="IUA67" s="16"/>
      <c r="IUB67" s="16"/>
      <c r="IUC67" s="16"/>
      <c r="IUD67" s="16"/>
      <c r="IUE67" s="16"/>
      <c r="IUF67" s="16"/>
      <c r="IUG67" s="16"/>
      <c r="IUH67" s="16"/>
      <c r="IUI67" s="16"/>
      <c r="IUJ67" s="16"/>
      <c r="IUK67" s="16"/>
      <c r="IUL67" s="16"/>
      <c r="IUM67" s="16"/>
      <c r="IUN67" s="16"/>
      <c r="IUO67" s="16"/>
      <c r="IUP67" s="16"/>
      <c r="IUQ67" s="16"/>
      <c r="IUR67" s="16"/>
      <c r="IUS67" s="16"/>
      <c r="IUT67" s="16"/>
      <c r="IUU67" s="16"/>
      <c r="IUV67" s="16"/>
      <c r="IUW67" s="16"/>
      <c r="IUX67" s="16"/>
      <c r="IUY67" s="16"/>
      <c r="IUZ67" s="16"/>
      <c r="IVA67" s="16"/>
      <c r="IVB67" s="16"/>
      <c r="IVC67" s="16"/>
      <c r="IVD67" s="16"/>
      <c r="IVE67" s="16"/>
      <c r="IVF67" s="16"/>
      <c r="IVG67" s="16"/>
      <c r="IVH67" s="16"/>
      <c r="IVI67" s="16"/>
      <c r="IVJ67" s="16"/>
      <c r="IVK67" s="16"/>
      <c r="IVL67" s="16"/>
      <c r="IVM67" s="16"/>
      <c r="IVN67" s="16"/>
      <c r="IVO67" s="16"/>
      <c r="IVP67" s="16"/>
      <c r="IVQ67" s="16"/>
      <c r="IVR67" s="16"/>
      <c r="IVS67" s="16"/>
      <c r="IVT67" s="16"/>
      <c r="IVU67" s="16"/>
      <c r="IVV67" s="16"/>
      <c r="IVW67" s="16"/>
      <c r="IVX67" s="16"/>
      <c r="IVY67" s="16"/>
      <c r="IVZ67" s="16"/>
      <c r="IWA67" s="16"/>
      <c r="IWB67" s="16"/>
      <c r="IWC67" s="16"/>
      <c r="IWD67" s="16"/>
      <c r="IWE67" s="16"/>
      <c r="IWF67" s="16"/>
      <c r="IWG67" s="16"/>
      <c r="IWH67" s="16"/>
      <c r="IWI67" s="16"/>
      <c r="IWJ67" s="16"/>
      <c r="IWK67" s="16"/>
      <c r="IWL67" s="16"/>
      <c r="IWM67" s="16"/>
      <c r="IWN67" s="16"/>
      <c r="IWO67" s="16"/>
      <c r="IWP67" s="16"/>
      <c r="IWQ67" s="16"/>
      <c r="IWR67" s="16"/>
      <c r="IWS67" s="16"/>
      <c r="IWT67" s="16"/>
      <c r="IWU67" s="16"/>
      <c r="IWV67" s="16"/>
      <c r="IWW67" s="16"/>
      <c r="IWX67" s="16"/>
      <c r="IWY67" s="16"/>
      <c r="IWZ67" s="16"/>
      <c r="IXA67" s="16"/>
      <c r="IXB67" s="16"/>
      <c r="IXC67" s="16"/>
      <c r="IXD67" s="16"/>
      <c r="IXE67" s="16"/>
      <c r="IXF67" s="16"/>
      <c r="IXG67" s="16"/>
      <c r="IXH67" s="16"/>
      <c r="IXI67" s="16"/>
      <c r="IXJ67" s="16"/>
      <c r="IXK67" s="16"/>
      <c r="IXL67" s="16"/>
      <c r="IXM67" s="16"/>
      <c r="IXN67" s="16"/>
      <c r="IXO67" s="16"/>
      <c r="IXP67" s="16"/>
      <c r="IXQ67" s="16"/>
      <c r="IXR67" s="16"/>
      <c r="IXS67" s="16"/>
      <c r="IXT67" s="16"/>
      <c r="IXU67" s="16"/>
      <c r="IXV67" s="16"/>
      <c r="IXW67" s="16"/>
      <c r="IXX67" s="16"/>
      <c r="IXY67" s="16"/>
      <c r="IXZ67" s="16"/>
      <c r="IYA67" s="16"/>
      <c r="IYB67" s="16"/>
      <c r="IYC67" s="16"/>
      <c r="IYD67" s="16"/>
      <c r="IYE67" s="16"/>
      <c r="IYF67" s="16"/>
      <c r="IYG67" s="16"/>
      <c r="IYH67" s="16"/>
      <c r="IYI67" s="16"/>
      <c r="IYJ67" s="16"/>
      <c r="IYK67" s="16"/>
      <c r="IYL67" s="16"/>
      <c r="IYM67" s="16"/>
      <c r="IYN67" s="16"/>
      <c r="IYO67" s="16"/>
      <c r="IYP67" s="16"/>
      <c r="IYQ67" s="16"/>
      <c r="IYR67" s="16"/>
      <c r="IYS67" s="16"/>
      <c r="IYT67" s="16"/>
      <c r="IYU67" s="16"/>
      <c r="IYV67" s="16"/>
      <c r="IYW67" s="16"/>
      <c r="IYX67" s="16"/>
      <c r="IYY67" s="16"/>
      <c r="IYZ67" s="16"/>
      <c r="IZA67" s="16"/>
      <c r="IZB67" s="16"/>
      <c r="IZC67" s="16"/>
      <c r="IZD67" s="16"/>
      <c r="IZE67" s="16"/>
      <c r="IZF67" s="16"/>
      <c r="IZG67" s="16"/>
      <c r="IZH67" s="16"/>
      <c r="IZI67" s="16"/>
      <c r="IZJ67" s="16"/>
      <c r="IZK67" s="16"/>
      <c r="IZL67" s="16"/>
      <c r="IZM67" s="16"/>
      <c r="IZN67" s="16"/>
      <c r="IZO67" s="16"/>
      <c r="IZP67" s="16"/>
      <c r="IZQ67" s="16"/>
      <c r="IZR67" s="16"/>
      <c r="IZS67" s="16"/>
      <c r="IZT67" s="16"/>
      <c r="IZU67" s="16"/>
      <c r="IZV67" s="16"/>
      <c r="IZW67" s="16"/>
      <c r="IZX67" s="16"/>
      <c r="IZY67" s="16"/>
      <c r="IZZ67" s="16"/>
      <c r="JAA67" s="16"/>
      <c r="JAB67" s="16"/>
      <c r="JAC67" s="16"/>
      <c r="JAD67" s="16"/>
      <c r="JAE67" s="16"/>
      <c r="JAF67" s="16"/>
      <c r="JAG67" s="16"/>
      <c r="JAH67" s="16"/>
      <c r="JAI67" s="16"/>
      <c r="JAJ67" s="16"/>
      <c r="JAK67" s="16"/>
      <c r="JAL67" s="16"/>
      <c r="JAM67" s="16"/>
      <c r="JAN67" s="16"/>
      <c r="JAO67" s="16"/>
      <c r="JAP67" s="16"/>
      <c r="JAQ67" s="16"/>
      <c r="JAR67" s="16"/>
      <c r="JAS67" s="16"/>
      <c r="JAT67" s="16"/>
      <c r="JAU67" s="16"/>
      <c r="JAV67" s="16"/>
      <c r="JAW67" s="16"/>
      <c r="JAX67" s="16"/>
      <c r="JAY67" s="16"/>
      <c r="JAZ67" s="16"/>
      <c r="JBA67" s="16"/>
      <c r="JBB67" s="16"/>
      <c r="JBC67" s="16"/>
      <c r="JBD67" s="16"/>
      <c r="JBE67" s="16"/>
      <c r="JBF67" s="16"/>
      <c r="JBG67" s="16"/>
      <c r="JBH67" s="16"/>
      <c r="JBI67" s="16"/>
      <c r="JBJ67" s="16"/>
      <c r="JBK67" s="16"/>
      <c r="JBL67" s="16"/>
      <c r="JBM67" s="16"/>
      <c r="JBN67" s="16"/>
      <c r="JBO67" s="16"/>
      <c r="JBP67" s="16"/>
      <c r="JBQ67" s="16"/>
      <c r="JBR67" s="16"/>
      <c r="JBS67" s="16"/>
      <c r="JBT67" s="16"/>
      <c r="JBU67" s="16"/>
      <c r="JBV67" s="16"/>
      <c r="JBW67" s="16"/>
      <c r="JBX67" s="16"/>
      <c r="JBY67" s="16"/>
      <c r="JBZ67" s="16"/>
      <c r="JCA67" s="16"/>
      <c r="JCB67" s="16"/>
      <c r="JCC67" s="16"/>
      <c r="JCD67" s="16"/>
      <c r="JCE67" s="16"/>
      <c r="JCF67" s="16"/>
      <c r="JCG67" s="16"/>
      <c r="JCH67" s="16"/>
      <c r="JCI67" s="16"/>
      <c r="JCJ67" s="16"/>
      <c r="JCK67" s="16"/>
      <c r="JCL67" s="16"/>
      <c r="JCM67" s="16"/>
      <c r="JCN67" s="16"/>
      <c r="JCO67" s="16"/>
      <c r="JCP67" s="16"/>
      <c r="JCQ67" s="16"/>
      <c r="JCR67" s="16"/>
      <c r="JCS67" s="16"/>
      <c r="JCT67" s="16"/>
      <c r="JCU67" s="16"/>
      <c r="JCV67" s="16"/>
      <c r="JCW67" s="16"/>
      <c r="JCX67" s="16"/>
      <c r="JCY67" s="16"/>
      <c r="JCZ67" s="16"/>
      <c r="JDA67" s="16"/>
      <c r="JDB67" s="16"/>
      <c r="JDC67" s="16"/>
      <c r="JDD67" s="16"/>
      <c r="JDE67" s="16"/>
      <c r="JDF67" s="16"/>
      <c r="JDG67" s="16"/>
      <c r="JDH67" s="16"/>
      <c r="JDI67" s="16"/>
      <c r="JDJ67" s="16"/>
      <c r="JDK67" s="16"/>
      <c r="JDL67" s="16"/>
      <c r="JDM67" s="16"/>
      <c r="JDN67" s="16"/>
      <c r="JDO67" s="16"/>
      <c r="JDP67" s="16"/>
      <c r="JDQ67" s="16"/>
      <c r="JDR67" s="16"/>
      <c r="JDS67" s="16"/>
      <c r="JDT67" s="16"/>
      <c r="JDU67" s="16"/>
      <c r="JDV67" s="16"/>
      <c r="JDW67" s="16"/>
      <c r="JDX67" s="16"/>
      <c r="JDY67" s="16"/>
      <c r="JDZ67" s="16"/>
      <c r="JEA67" s="16"/>
      <c r="JEB67" s="16"/>
      <c r="JEC67" s="16"/>
      <c r="JED67" s="16"/>
      <c r="JEE67" s="16"/>
      <c r="JEF67" s="16"/>
      <c r="JEG67" s="16"/>
      <c r="JEH67" s="16"/>
      <c r="JEI67" s="16"/>
      <c r="JEJ67" s="16"/>
      <c r="JEK67" s="16"/>
      <c r="JEL67" s="16"/>
      <c r="JEM67" s="16"/>
      <c r="JEN67" s="16"/>
      <c r="JEO67" s="16"/>
      <c r="JEP67" s="16"/>
      <c r="JEQ67" s="16"/>
      <c r="JER67" s="16"/>
      <c r="JES67" s="16"/>
      <c r="JET67" s="16"/>
      <c r="JEU67" s="16"/>
      <c r="JEV67" s="16"/>
      <c r="JEW67" s="16"/>
      <c r="JEX67" s="16"/>
      <c r="JEY67" s="16"/>
      <c r="JEZ67" s="16"/>
      <c r="JFA67" s="16"/>
      <c r="JFB67" s="16"/>
      <c r="JFC67" s="16"/>
      <c r="JFD67" s="16"/>
      <c r="JFE67" s="16"/>
      <c r="JFF67" s="16"/>
      <c r="JFG67" s="16"/>
      <c r="JFH67" s="16"/>
      <c r="JFI67" s="16"/>
      <c r="JFJ67" s="16"/>
      <c r="JFK67" s="16"/>
      <c r="JFL67" s="16"/>
      <c r="JFM67" s="16"/>
      <c r="JFN67" s="16"/>
      <c r="JFO67" s="16"/>
      <c r="JFP67" s="16"/>
      <c r="JFQ67" s="16"/>
      <c r="JFR67" s="16"/>
      <c r="JFS67" s="16"/>
      <c r="JFT67" s="16"/>
      <c r="JFU67" s="16"/>
      <c r="JFV67" s="16"/>
      <c r="JFW67" s="16"/>
      <c r="JFX67" s="16"/>
      <c r="JFY67" s="16"/>
      <c r="JFZ67" s="16"/>
      <c r="JGA67" s="16"/>
      <c r="JGB67" s="16"/>
      <c r="JGC67" s="16"/>
      <c r="JGD67" s="16"/>
      <c r="JGE67" s="16"/>
      <c r="JGF67" s="16"/>
      <c r="JGG67" s="16"/>
      <c r="JGH67" s="16"/>
      <c r="JGI67" s="16"/>
      <c r="JGJ67" s="16"/>
      <c r="JGK67" s="16"/>
      <c r="JGL67" s="16"/>
      <c r="JGM67" s="16"/>
      <c r="JGN67" s="16"/>
      <c r="JGO67" s="16"/>
      <c r="JGP67" s="16"/>
      <c r="JGQ67" s="16"/>
      <c r="JGR67" s="16"/>
      <c r="JGS67" s="16"/>
      <c r="JGT67" s="16"/>
      <c r="JGU67" s="16"/>
      <c r="JGV67" s="16"/>
      <c r="JGW67" s="16"/>
      <c r="JGX67" s="16"/>
      <c r="JGY67" s="16"/>
      <c r="JGZ67" s="16"/>
      <c r="JHA67" s="16"/>
      <c r="JHB67" s="16"/>
      <c r="JHC67" s="16"/>
      <c r="JHD67" s="16"/>
      <c r="JHE67" s="16"/>
      <c r="JHF67" s="16"/>
      <c r="JHG67" s="16"/>
      <c r="JHH67" s="16"/>
      <c r="JHI67" s="16"/>
      <c r="JHJ67" s="16"/>
      <c r="JHK67" s="16"/>
      <c r="JHL67" s="16"/>
      <c r="JHM67" s="16"/>
      <c r="JHN67" s="16"/>
      <c r="JHO67" s="16"/>
      <c r="JHP67" s="16"/>
      <c r="JHQ67" s="16"/>
      <c r="JHR67" s="16"/>
      <c r="JHS67" s="16"/>
      <c r="JHT67" s="16"/>
      <c r="JHU67" s="16"/>
      <c r="JHV67" s="16"/>
      <c r="JHW67" s="16"/>
      <c r="JHX67" s="16"/>
      <c r="JHY67" s="16"/>
      <c r="JHZ67" s="16"/>
      <c r="JIA67" s="16"/>
      <c r="JIB67" s="16"/>
      <c r="JIC67" s="16"/>
      <c r="JID67" s="16"/>
      <c r="JIE67" s="16"/>
      <c r="JIF67" s="16"/>
      <c r="JIG67" s="16"/>
      <c r="JIH67" s="16"/>
      <c r="JII67" s="16"/>
      <c r="JIJ67" s="16"/>
      <c r="JIK67" s="16"/>
      <c r="JIL67" s="16"/>
      <c r="JIM67" s="16"/>
      <c r="JIN67" s="16"/>
      <c r="JIO67" s="16"/>
      <c r="JIP67" s="16"/>
      <c r="JIQ67" s="16"/>
      <c r="JIR67" s="16"/>
      <c r="JIS67" s="16"/>
      <c r="JIT67" s="16"/>
      <c r="JIU67" s="16"/>
      <c r="JIV67" s="16"/>
      <c r="JIW67" s="16"/>
      <c r="JIX67" s="16"/>
      <c r="JIY67" s="16"/>
      <c r="JIZ67" s="16"/>
      <c r="JJA67" s="16"/>
      <c r="JJB67" s="16"/>
      <c r="JJC67" s="16"/>
      <c r="JJD67" s="16"/>
      <c r="JJE67" s="16"/>
      <c r="JJF67" s="16"/>
      <c r="JJG67" s="16"/>
      <c r="JJH67" s="16"/>
      <c r="JJI67" s="16"/>
      <c r="JJJ67" s="16"/>
      <c r="JJK67" s="16"/>
      <c r="JJL67" s="16"/>
      <c r="JJM67" s="16"/>
      <c r="JJN67" s="16"/>
      <c r="JJO67" s="16"/>
      <c r="JJP67" s="16"/>
      <c r="JJQ67" s="16"/>
      <c r="JJR67" s="16"/>
      <c r="JJS67" s="16"/>
      <c r="JJT67" s="16"/>
      <c r="JJU67" s="16"/>
      <c r="JJV67" s="16"/>
      <c r="JJW67" s="16"/>
      <c r="JJX67" s="16"/>
      <c r="JJY67" s="16"/>
      <c r="JJZ67" s="16"/>
      <c r="JKA67" s="16"/>
      <c r="JKB67" s="16"/>
      <c r="JKC67" s="16"/>
      <c r="JKD67" s="16"/>
      <c r="JKE67" s="16"/>
      <c r="JKF67" s="16"/>
      <c r="JKG67" s="16"/>
      <c r="JKH67" s="16"/>
      <c r="JKI67" s="16"/>
      <c r="JKJ67" s="16"/>
      <c r="JKK67" s="16"/>
      <c r="JKL67" s="16"/>
      <c r="JKM67" s="16"/>
      <c r="JKN67" s="16"/>
      <c r="JKO67" s="16"/>
      <c r="JKP67" s="16"/>
      <c r="JKQ67" s="16"/>
      <c r="JKR67" s="16"/>
      <c r="JKS67" s="16"/>
      <c r="JKT67" s="16"/>
      <c r="JKU67" s="16"/>
      <c r="JKV67" s="16"/>
      <c r="JKW67" s="16"/>
      <c r="JKX67" s="16"/>
      <c r="JKY67" s="16"/>
      <c r="JKZ67" s="16"/>
      <c r="JLA67" s="16"/>
      <c r="JLB67" s="16"/>
      <c r="JLC67" s="16"/>
      <c r="JLD67" s="16"/>
      <c r="JLE67" s="16"/>
      <c r="JLF67" s="16"/>
      <c r="JLG67" s="16"/>
      <c r="JLH67" s="16"/>
      <c r="JLI67" s="16"/>
      <c r="JLJ67" s="16"/>
      <c r="JLK67" s="16"/>
      <c r="JLL67" s="16"/>
      <c r="JLM67" s="16"/>
      <c r="JLN67" s="16"/>
      <c r="JLO67" s="16"/>
      <c r="JLP67" s="16"/>
      <c r="JLQ67" s="16"/>
      <c r="JLR67" s="16"/>
      <c r="JLS67" s="16"/>
      <c r="JLT67" s="16"/>
      <c r="JLU67" s="16"/>
      <c r="JLV67" s="16"/>
      <c r="JLW67" s="16"/>
      <c r="JLX67" s="16"/>
      <c r="JLY67" s="16"/>
      <c r="JLZ67" s="16"/>
      <c r="JMA67" s="16"/>
      <c r="JMB67" s="16"/>
      <c r="JMC67" s="16"/>
      <c r="JMD67" s="16"/>
      <c r="JME67" s="16"/>
      <c r="JMF67" s="16"/>
      <c r="JMG67" s="16"/>
      <c r="JMH67" s="16"/>
      <c r="JMI67" s="16"/>
      <c r="JMJ67" s="16"/>
      <c r="JMK67" s="16"/>
      <c r="JML67" s="16"/>
      <c r="JMM67" s="16"/>
      <c r="JMN67" s="16"/>
      <c r="JMO67" s="16"/>
      <c r="JMP67" s="16"/>
      <c r="JMQ67" s="16"/>
      <c r="JMR67" s="16"/>
      <c r="JMS67" s="16"/>
      <c r="JMT67" s="16"/>
      <c r="JMU67" s="16"/>
      <c r="JMV67" s="16"/>
      <c r="JMW67" s="16"/>
      <c r="JMX67" s="16"/>
      <c r="JMY67" s="16"/>
      <c r="JMZ67" s="16"/>
      <c r="JNA67" s="16"/>
      <c r="JNB67" s="16"/>
      <c r="JNC67" s="16"/>
      <c r="JND67" s="16"/>
      <c r="JNE67" s="16"/>
      <c r="JNF67" s="16"/>
      <c r="JNG67" s="16"/>
      <c r="JNH67" s="16"/>
      <c r="JNI67" s="16"/>
      <c r="JNJ67" s="16"/>
      <c r="JNK67" s="16"/>
      <c r="JNL67" s="16"/>
      <c r="JNM67" s="16"/>
      <c r="JNN67" s="16"/>
      <c r="JNO67" s="16"/>
      <c r="JNP67" s="16"/>
      <c r="JNQ67" s="16"/>
      <c r="JNR67" s="16"/>
      <c r="JNS67" s="16"/>
      <c r="JNT67" s="16"/>
      <c r="JNU67" s="16"/>
      <c r="JNV67" s="16"/>
      <c r="JNW67" s="16"/>
      <c r="JNX67" s="16"/>
      <c r="JNY67" s="16"/>
      <c r="JNZ67" s="16"/>
      <c r="JOA67" s="16"/>
      <c r="JOB67" s="16"/>
      <c r="JOC67" s="16"/>
      <c r="JOD67" s="16"/>
      <c r="JOE67" s="16"/>
      <c r="JOF67" s="16"/>
      <c r="JOG67" s="16"/>
      <c r="JOH67" s="16"/>
      <c r="JOI67" s="16"/>
      <c r="JOJ67" s="16"/>
      <c r="JOK67" s="16"/>
      <c r="JOL67" s="16"/>
      <c r="JOM67" s="16"/>
      <c r="JON67" s="16"/>
      <c r="JOO67" s="16"/>
      <c r="JOP67" s="16"/>
      <c r="JOQ67" s="16"/>
      <c r="JOR67" s="16"/>
      <c r="JOS67" s="16"/>
      <c r="JOT67" s="16"/>
      <c r="JOU67" s="16"/>
      <c r="JOV67" s="16"/>
      <c r="JOW67" s="16"/>
      <c r="JOX67" s="16"/>
      <c r="JOY67" s="16"/>
      <c r="JOZ67" s="16"/>
      <c r="JPA67" s="16"/>
      <c r="JPB67" s="16"/>
      <c r="JPC67" s="16"/>
      <c r="JPD67" s="16"/>
      <c r="JPE67" s="16"/>
      <c r="JPF67" s="16"/>
      <c r="JPG67" s="16"/>
      <c r="JPH67" s="16"/>
      <c r="JPI67" s="16"/>
      <c r="JPJ67" s="16"/>
      <c r="JPK67" s="16"/>
      <c r="JPL67" s="16"/>
      <c r="JPM67" s="16"/>
      <c r="JPN67" s="16"/>
      <c r="JPO67" s="16"/>
      <c r="JPP67" s="16"/>
      <c r="JPQ67" s="16"/>
      <c r="JPR67" s="16"/>
      <c r="JPS67" s="16"/>
      <c r="JPT67" s="16"/>
      <c r="JPU67" s="16"/>
      <c r="JPV67" s="16"/>
      <c r="JPW67" s="16"/>
      <c r="JPX67" s="16"/>
      <c r="JPY67" s="16"/>
      <c r="JPZ67" s="16"/>
      <c r="JQA67" s="16"/>
      <c r="JQB67" s="16"/>
      <c r="JQC67" s="16"/>
      <c r="JQD67" s="16"/>
      <c r="JQE67" s="16"/>
      <c r="JQF67" s="16"/>
      <c r="JQG67" s="16"/>
      <c r="JQH67" s="16"/>
      <c r="JQI67" s="16"/>
      <c r="JQJ67" s="16"/>
      <c r="JQK67" s="16"/>
      <c r="JQL67" s="16"/>
      <c r="JQM67" s="16"/>
      <c r="JQN67" s="16"/>
      <c r="JQO67" s="16"/>
      <c r="JQP67" s="16"/>
      <c r="JQQ67" s="16"/>
      <c r="JQR67" s="16"/>
      <c r="JQS67" s="16"/>
      <c r="JQT67" s="16"/>
      <c r="JQU67" s="16"/>
      <c r="JQV67" s="16"/>
      <c r="JQW67" s="16"/>
      <c r="JQX67" s="16"/>
      <c r="JQY67" s="16"/>
      <c r="JQZ67" s="16"/>
      <c r="JRA67" s="16"/>
      <c r="JRB67" s="16"/>
      <c r="JRC67" s="16"/>
      <c r="JRD67" s="16"/>
      <c r="JRE67" s="16"/>
      <c r="JRF67" s="16"/>
      <c r="JRG67" s="16"/>
      <c r="JRH67" s="16"/>
      <c r="JRI67" s="16"/>
      <c r="JRJ67" s="16"/>
      <c r="JRK67" s="16"/>
      <c r="JRL67" s="16"/>
      <c r="JRM67" s="16"/>
      <c r="JRN67" s="16"/>
      <c r="JRO67" s="16"/>
      <c r="JRP67" s="16"/>
      <c r="JRQ67" s="16"/>
      <c r="JRR67" s="16"/>
      <c r="JRS67" s="16"/>
      <c r="JRT67" s="16"/>
      <c r="JRU67" s="16"/>
      <c r="JRV67" s="16"/>
      <c r="JRW67" s="16"/>
      <c r="JRX67" s="16"/>
      <c r="JRY67" s="16"/>
      <c r="JRZ67" s="16"/>
      <c r="JSA67" s="16"/>
      <c r="JSB67" s="16"/>
      <c r="JSC67" s="16"/>
      <c r="JSD67" s="16"/>
      <c r="JSE67" s="16"/>
      <c r="JSF67" s="16"/>
      <c r="JSG67" s="16"/>
      <c r="JSH67" s="16"/>
      <c r="JSI67" s="16"/>
      <c r="JSJ67" s="16"/>
      <c r="JSK67" s="16"/>
      <c r="JSL67" s="16"/>
      <c r="JSM67" s="16"/>
      <c r="JSN67" s="16"/>
      <c r="JSO67" s="16"/>
      <c r="JSP67" s="16"/>
      <c r="JSQ67" s="16"/>
      <c r="JSR67" s="16"/>
      <c r="JSS67" s="16"/>
      <c r="JST67" s="16"/>
      <c r="JSU67" s="16"/>
      <c r="JSV67" s="16"/>
      <c r="JSW67" s="16"/>
      <c r="JSX67" s="16"/>
      <c r="JSY67" s="16"/>
      <c r="JSZ67" s="16"/>
      <c r="JTA67" s="16"/>
      <c r="JTB67" s="16"/>
      <c r="JTC67" s="16"/>
      <c r="JTD67" s="16"/>
      <c r="JTE67" s="16"/>
      <c r="JTF67" s="16"/>
      <c r="JTG67" s="16"/>
      <c r="JTH67" s="16"/>
      <c r="JTI67" s="16"/>
      <c r="JTJ67" s="16"/>
      <c r="JTK67" s="16"/>
      <c r="JTL67" s="16"/>
      <c r="JTM67" s="16"/>
      <c r="JTN67" s="16"/>
      <c r="JTO67" s="16"/>
      <c r="JTP67" s="16"/>
      <c r="JTQ67" s="16"/>
      <c r="JTR67" s="16"/>
      <c r="JTS67" s="16"/>
      <c r="JTT67" s="16"/>
      <c r="JTU67" s="16"/>
      <c r="JTV67" s="16"/>
      <c r="JTW67" s="16"/>
      <c r="JTX67" s="16"/>
      <c r="JTY67" s="16"/>
      <c r="JTZ67" s="16"/>
      <c r="JUA67" s="16"/>
      <c r="JUB67" s="16"/>
      <c r="JUC67" s="16"/>
      <c r="JUD67" s="16"/>
      <c r="JUE67" s="16"/>
      <c r="JUF67" s="16"/>
      <c r="JUG67" s="16"/>
      <c r="JUH67" s="16"/>
      <c r="JUI67" s="16"/>
      <c r="JUJ67" s="16"/>
      <c r="JUK67" s="16"/>
      <c r="JUL67" s="16"/>
      <c r="JUM67" s="16"/>
      <c r="JUN67" s="16"/>
      <c r="JUO67" s="16"/>
      <c r="JUP67" s="16"/>
      <c r="JUQ67" s="16"/>
      <c r="JUR67" s="16"/>
      <c r="JUS67" s="16"/>
      <c r="JUT67" s="16"/>
      <c r="JUU67" s="16"/>
      <c r="JUV67" s="16"/>
      <c r="JUW67" s="16"/>
      <c r="JUX67" s="16"/>
      <c r="JUY67" s="16"/>
      <c r="JUZ67" s="16"/>
      <c r="JVA67" s="16"/>
      <c r="JVB67" s="16"/>
      <c r="JVC67" s="16"/>
      <c r="JVD67" s="16"/>
      <c r="JVE67" s="16"/>
      <c r="JVF67" s="16"/>
      <c r="JVG67" s="16"/>
      <c r="JVH67" s="16"/>
      <c r="JVI67" s="16"/>
      <c r="JVJ67" s="16"/>
      <c r="JVK67" s="16"/>
      <c r="JVL67" s="16"/>
      <c r="JVM67" s="16"/>
      <c r="JVN67" s="16"/>
      <c r="JVO67" s="16"/>
      <c r="JVP67" s="16"/>
      <c r="JVQ67" s="16"/>
      <c r="JVR67" s="16"/>
      <c r="JVS67" s="16"/>
      <c r="JVT67" s="16"/>
      <c r="JVU67" s="16"/>
      <c r="JVV67" s="16"/>
      <c r="JVW67" s="16"/>
      <c r="JVX67" s="16"/>
      <c r="JVY67" s="16"/>
      <c r="JVZ67" s="16"/>
      <c r="JWA67" s="16"/>
      <c r="JWB67" s="16"/>
      <c r="JWC67" s="16"/>
      <c r="JWD67" s="16"/>
      <c r="JWE67" s="16"/>
      <c r="JWF67" s="16"/>
      <c r="JWG67" s="16"/>
      <c r="JWH67" s="16"/>
      <c r="JWI67" s="16"/>
      <c r="JWJ67" s="16"/>
      <c r="JWK67" s="16"/>
      <c r="JWL67" s="16"/>
      <c r="JWM67" s="16"/>
      <c r="JWN67" s="16"/>
      <c r="JWO67" s="16"/>
      <c r="JWP67" s="16"/>
      <c r="JWQ67" s="16"/>
      <c r="JWR67" s="16"/>
      <c r="JWS67" s="16"/>
      <c r="JWT67" s="16"/>
      <c r="JWU67" s="16"/>
      <c r="JWV67" s="16"/>
      <c r="JWW67" s="16"/>
      <c r="JWX67" s="16"/>
      <c r="JWY67" s="16"/>
      <c r="JWZ67" s="16"/>
      <c r="JXA67" s="16"/>
      <c r="JXB67" s="16"/>
      <c r="JXC67" s="16"/>
      <c r="JXD67" s="16"/>
      <c r="JXE67" s="16"/>
      <c r="JXF67" s="16"/>
      <c r="JXG67" s="16"/>
      <c r="JXH67" s="16"/>
      <c r="JXI67" s="16"/>
      <c r="JXJ67" s="16"/>
      <c r="JXK67" s="16"/>
      <c r="JXL67" s="16"/>
      <c r="JXM67" s="16"/>
      <c r="JXN67" s="16"/>
      <c r="JXO67" s="16"/>
      <c r="JXP67" s="16"/>
      <c r="JXQ67" s="16"/>
      <c r="JXR67" s="16"/>
      <c r="JXS67" s="16"/>
      <c r="JXT67" s="16"/>
      <c r="JXU67" s="16"/>
      <c r="JXV67" s="16"/>
      <c r="JXW67" s="16"/>
      <c r="JXX67" s="16"/>
      <c r="JXY67" s="16"/>
      <c r="JXZ67" s="16"/>
      <c r="JYA67" s="16"/>
      <c r="JYB67" s="16"/>
      <c r="JYC67" s="16"/>
      <c r="JYD67" s="16"/>
      <c r="JYE67" s="16"/>
      <c r="JYF67" s="16"/>
      <c r="JYG67" s="16"/>
      <c r="JYH67" s="16"/>
      <c r="JYI67" s="16"/>
      <c r="JYJ67" s="16"/>
      <c r="JYK67" s="16"/>
      <c r="JYL67" s="16"/>
      <c r="JYM67" s="16"/>
      <c r="JYN67" s="16"/>
      <c r="JYO67" s="16"/>
      <c r="JYP67" s="16"/>
      <c r="JYQ67" s="16"/>
      <c r="JYR67" s="16"/>
      <c r="JYS67" s="16"/>
      <c r="JYT67" s="16"/>
      <c r="JYU67" s="16"/>
      <c r="JYV67" s="16"/>
      <c r="JYW67" s="16"/>
      <c r="JYX67" s="16"/>
      <c r="JYY67" s="16"/>
      <c r="JYZ67" s="16"/>
      <c r="JZA67" s="16"/>
      <c r="JZB67" s="16"/>
      <c r="JZC67" s="16"/>
      <c r="JZD67" s="16"/>
      <c r="JZE67" s="16"/>
      <c r="JZF67" s="16"/>
      <c r="JZG67" s="16"/>
      <c r="JZH67" s="16"/>
      <c r="JZI67" s="16"/>
      <c r="JZJ67" s="16"/>
      <c r="JZK67" s="16"/>
      <c r="JZL67" s="16"/>
      <c r="JZM67" s="16"/>
      <c r="JZN67" s="16"/>
      <c r="JZO67" s="16"/>
      <c r="JZP67" s="16"/>
      <c r="JZQ67" s="16"/>
      <c r="JZR67" s="16"/>
      <c r="JZS67" s="16"/>
      <c r="JZT67" s="16"/>
      <c r="JZU67" s="16"/>
      <c r="JZV67" s="16"/>
      <c r="JZW67" s="16"/>
      <c r="JZX67" s="16"/>
      <c r="JZY67" s="16"/>
      <c r="JZZ67" s="16"/>
      <c r="KAA67" s="16"/>
      <c r="KAB67" s="16"/>
      <c r="KAC67" s="16"/>
      <c r="KAD67" s="16"/>
      <c r="KAE67" s="16"/>
      <c r="KAF67" s="16"/>
      <c r="KAG67" s="16"/>
      <c r="KAH67" s="16"/>
      <c r="KAI67" s="16"/>
      <c r="KAJ67" s="16"/>
      <c r="KAK67" s="16"/>
      <c r="KAL67" s="16"/>
      <c r="KAM67" s="16"/>
      <c r="KAN67" s="16"/>
      <c r="KAO67" s="16"/>
      <c r="KAP67" s="16"/>
      <c r="KAQ67" s="16"/>
      <c r="KAR67" s="16"/>
      <c r="KAS67" s="16"/>
      <c r="KAT67" s="16"/>
      <c r="KAU67" s="16"/>
      <c r="KAV67" s="16"/>
      <c r="KAW67" s="16"/>
      <c r="KAX67" s="16"/>
      <c r="KAY67" s="16"/>
      <c r="KAZ67" s="16"/>
      <c r="KBA67" s="16"/>
      <c r="KBB67" s="16"/>
      <c r="KBC67" s="16"/>
      <c r="KBD67" s="16"/>
      <c r="KBE67" s="16"/>
      <c r="KBF67" s="16"/>
      <c r="KBG67" s="16"/>
      <c r="KBH67" s="16"/>
      <c r="KBI67" s="16"/>
      <c r="KBJ67" s="16"/>
      <c r="KBK67" s="16"/>
      <c r="KBL67" s="16"/>
      <c r="KBM67" s="16"/>
      <c r="KBN67" s="16"/>
      <c r="KBO67" s="16"/>
      <c r="KBP67" s="16"/>
      <c r="KBQ67" s="16"/>
      <c r="KBR67" s="16"/>
      <c r="KBS67" s="16"/>
      <c r="KBT67" s="16"/>
      <c r="KBU67" s="16"/>
      <c r="KBV67" s="16"/>
      <c r="KBW67" s="16"/>
      <c r="KBX67" s="16"/>
      <c r="KBY67" s="16"/>
      <c r="KBZ67" s="16"/>
      <c r="KCA67" s="16"/>
      <c r="KCB67" s="16"/>
      <c r="KCC67" s="16"/>
      <c r="KCD67" s="16"/>
      <c r="KCE67" s="16"/>
      <c r="KCF67" s="16"/>
      <c r="KCG67" s="16"/>
      <c r="KCH67" s="16"/>
      <c r="KCI67" s="16"/>
      <c r="KCJ67" s="16"/>
      <c r="KCK67" s="16"/>
      <c r="KCL67" s="16"/>
      <c r="KCM67" s="16"/>
      <c r="KCN67" s="16"/>
      <c r="KCO67" s="16"/>
      <c r="KCP67" s="16"/>
      <c r="KCQ67" s="16"/>
      <c r="KCR67" s="16"/>
      <c r="KCS67" s="16"/>
      <c r="KCT67" s="16"/>
      <c r="KCU67" s="16"/>
      <c r="KCV67" s="16"/>
      <c r="KCW67" s="16"/>
      <c r="KCX67" s="16"/>
      <c r="KCY67" s="16"/>
      <c r="KCZ67" s="16"/>
      <c r="KDA67" s="16"/>
      <c r="KDB67" s="16"/>
      <c r="KDC67" s="16"/>
      <c r="KDD67" s="16"/>
      <c r="KDE67" s="16"/>
      <c r="KDF67" s="16"/>
      <c r="KDG67" s="16"/>
      <c r="KDH67" s="16"/>
      <c r="KDI67" s="16"/>
      <c r="KDJ67" s="16"/>
      <c r="KDK67" s="16"/>
      <c r="KDL67" s="16"/>
      <c r="KDM67" s="16"/>
      <c r="KDN67" s="16"/>
      <c r="KDO67" s="16"/>
      <c r="KDP67" s="16"/>
      <c r="KDQ67" s="16"/>
      <c r="KDR67" s="16"/>
      <c r="KDS67" s="16"/>
      <c r="KDT67" s="16"/>
      <c r="KDU67" s="16"/>
      <c r="KDV67" s="16"/>
      <c r="KDW67" s="16"/>
      <c r="KDX67" s="16"/>
      <c r="KDY67" s="16"/>
      <c r="KDZ67" s="16"/>
      <c r="KEA67" s="16"/>
      <c r="KEB67" s="16"/>
      <c r="KEC67" s="16"/>
      <c r="KED67" s="16"/>
      <c r="KEE67" s="16"/>
      <c r="KEF67" s="16"/>
      <c r="KEG67" s="16"/>
      <c r="KEH67" s="16"/>
      <c r="KEI67" s="16"/>
      <c r="KEJ67" s="16"/>
      <c r="KEK67" s="16"/>
      <c r="KEL67" s="16"/>
      <c r="KEM67" s="16"/>
      <c r="KEN67" s="16"/>
      <c r="KEO67" s="16"/>
      <c r="KEP67" s="16"/>
      <c r="KEQ67" s="16"/>
      <c r="KER67" s="16"/>
      <c r="KES67" s="16"/>
      <c r="KET67" s="16"/>
      <c r="KEU67" s="16"/>
      <c r="KEV67" s="16"/>
      <c r="KEW67" s="16"/>
      <c r="KEX67" s="16"/>
      <c r="KEY67" s="16"/>
      <c r="KEZ67" s="16"/>
      <c r="KFA67" s="16"/>
      <c r="KFB67" s="16"/>
      <c r="KFC67" s="16"/>
      <c r="KFD67" s="16"/>
      <c r="KFE67" s="16"/>
      <c r="KFF67" s="16"/>
      <c r="KFG67" s="16"/>
      <c r="KFH67" s="16"/>
      <c r="KFI67" s="16"/>
      <c r="KFJ67" s="16"/>
      <c r="KFK67" s="16"/>
      <c r="KFL67" s="16"/>
      <c r="KFM67" s="16"/>
      <c r="KFN67" s="16"/>
      <c r="KFO67" s="16"/>
      <c r="KFP67" s="16"/>
      <c r="KFQ67" s="16"/>
      <c r="KFR67" s="16"/>
      <c r="KFS67" s="16"/>
      <c r="KFT67" s="16"/>
      <c r="KFU67" s="16"/>
      <c r="KFV67" s="16"/>
      <c r="KFW67" s="16"/>
      <c r="KFX67" s="16"/>
      <c r="KFY67" s="16"/>
      <c r="KFZ67" s="16"/>
      <c r="KGA67" s="16"/>
      <c r="KGB67" s="16"/>
      <c r="KGC67" s="16"/>
      <c r="KGD67" s="16"/>
      <c r="KGE67" s="16"/>
      <c r="KGF67" s="16"/>
      <c r="KGG67" s="16"/>
      <c r="KGH67" s="16"/>
      <c r="KGI67" s="16"/>
      <c r="KGJ67" s="16"/>
      <c r="KGK67" s="16"/>
      <c r="KGL67" s="16"/>
      <c r="KGM67" s="16"/>
      <c r="KGN67" s="16"/>
      <c r="KGO67" s="16"/>
      <c r="KGP67" s="16"/>
      <c r="KGQ67" s="16"/>
      <c r="KGR67" s="16"/>
      <c r="KGS67" s="16"/>
      <c r="KGT67" s="16"/>
      <c r="KGU67" s="16"/>
      <c r="KGV67" s="16"/>
      <c r="KGW67" s="16"/>
      <c r="KGX67" s="16"/>
      <c r="KGY67" s="16"/>
      <c r="KGZ67" s="16"/>
      <c r="KHA67" s="16"/>
      <c r="KHB67" s="16"/>
      <c r="KHC67" s="16"/>
      <c r="KHD67" s="16"/>
      <c r="KHE67" s="16"/>
      <c r="KHF67" s="16"/>
      <c r="KHG67" s="16"/>
      <c r="KHH67" s="16"/>
      <c r="KHI67" s="16"/>
      <c r="KHJ67" s="16"/>
      <c r="KHK67" s="16"/>
      <c r="KHL67" s="16"/>
      <c r="KHM67" s="16"/>
      <c r="KHN67" s="16"/>
      <c r="KHO67" s="16"/>
      <c r="KHP67" s="16"/>
      <c r="KHQ67" s="16"/>
      <c r="KHR67" s="16"/>
      <c r="KHS67" s="16"/>
      <c r="KHT67" s="16"/>
      <c r="KHU67" s="16"/>
      <c r="KHV67" s="16"/>
      <c r="KHW67" s="16"/>
      <c r="KHX67" s="16"/>
      <c r="KHY67" s="16"/>
      <c r="KHZ67" s="16"/>
      <c r="KIA67" s="16"/>
      <c r="KIB67" s="16"/>
      <c r="KIC67" s="16"/>
      <c r="KID67" s="16"/>
      <c r="KIE67" s="16"/>
      <c r="KIF67" s="16"/>
      <c r="KIG67" s="16"/>
      <c r="KIH67" s="16"/>
      <c r="KII67" s="16"/>
      <c r="KIJ67" s="16"/>
      <c r="KIK67" s="16"/>
      <c r="KIL67" s="16"/>
      <c r="KIM67" s="16"/>
      <c r="KIN67" s="16"/>
      <c r="KIO67" s="16"/>
      <c r="KIP67" s="16"/>
      <c r="KIQ67" s="16"/>
      <c r="KIR67" s="16"/>
      <c r="KIS67" s="16"/>
      <c r="KIT67" s="16"/>
      <c r="KIU67" s="16"/>
      <c r="KIV67" s="16"/>
      <c r="KIW67" s="16"/>
      <c r="KIX67" s="16"/>
      <c r="KIY67" s="16"/>
      <c r="KIZ67" s="16"/>
      <c r="KJA67" s="16"/>
      <c r="KJB67" s="16"/>
      <c r="KJC67" s="16"/>
      <c r="KJD67" s="16"/>
      <c r="KJE67" s="16"/>
      <c r="KJF67" s="16"/>
      <c r="KJG67" s="16"/>
      <c r="KJH67" s="16"/>
      <c r="KJI67" s="16"/>
      <c r="KJJ67" s="16"/>
      <c r="KJK67" s="16"/>
      <c r="KJL67" s="16"/>
      <c r="KJM67" s="16"/>
      <c r="KJN67" s="16"/>
      <c r="KJO67" s="16"/>
      <c r="KJP67" s="16"/>
      <c r="KJQ67" s="16"/>
      <c r="KJR67" s="16"/>
      <c r="KJS67" s="16"/>
      <c r="KJT67" s="16"/>
      <c r="KJU67" s="16"/>
      <c r="KJV67" s="16"/>
      <c r="KJW67" s="16"/>
      <c r="KJX67" s="16"/>
      <c r="KJY67" s="16"/>
      <c r="KJZ67" s="16"/>
      <c r="KKA67" s="16"/>
      <c r="KKB67" s="16"/>
      <c r="KKC67" s="16"/>
      <c r="KKD67" s="16"/>
      <c r="KKE67" s="16"/>
      <c r="KKF67" s="16"/>
      <c r="KKG67" s="16"/>
      <c r="KKH67" s="16"/>
      <c r="KKI67" s="16"/>
      <c r="KKJ67" s="16"/>
      <c r="KKK67" s="16"/>
      <c r="KKL67" s="16"/>
      <c r="KKM67" s="16"/>
      <c r="KKN67" s="16"/>
      <c r="KKO67" s="16"/>
      <c r="KKP67" s="16"/>
      <c r="KKQ67" s="16"/>
      <c r="KKR67" s="16"/>
      <c r="KKS67" s="16"/>
      <c r="KKT67" s="16"/>
      <c r="KKU67" s="16"/>
      <c r="KKV67" s="16"/>
      <c r="KKW67" s="16"/>
      <c r="KKX67" s="16"/>
      <c r="KKY67" s="16"/>
      <c r="KKZ67" s="16"/>
      <c r="KLA67" s="16"/>
      <c r="KLB67" s="16"/>
      <c r="KLC67" s="16"/>
      <c r="KLD67" s="16"/>
      <c r="KLE67" s="16"/>
      <c r="KLF67" s="16"/>
      <c r="KLG67" s="16"/>
      <c r="KLH67" s="16"/>
      <c r="KLI67" s="16"/>
      <c r="KLJ67" s="16"/>
      <c r="KLK67" s="16"/>
      <c r="KLL67" s="16"/>
      <c r="KLM67" s="16"/>
      <c r="KLN67" s="16"/>
      <c r="KLO67" s="16"/>
      <c r="KLP67" s="16"/>
      <c r="KLQ67" s="16"/>
      <c r="KLR67" s="16"/>
      <c r="KLS67" s="16"/>
      <c r="KLT67" s="16"/>
      <c r="KLU67" s="16"/>
      <c r="KLV67" s="16"/>
      <c r="KLW67" s="16"/>
      <c r="KLX67" s="16"/>
      <c r="KLY67" s="16"/>
      <c r="KLZ67" s="16"/>
      <c r="KMA67" s="16"/>
      <c r="KMB67" s="16"/>
      <c r="KMC67" s="16"/>
      <c r="KMD67" s="16"/>
      <c r="KME67" s="16"/>
      <c r="KMF67" s="16"/>
      <c r="KMG67" s="16"/>
      <c r="KMH67" s="16"/>
      <c r="KMI67" s="16"/>
      <c r="KMJ67" s="16"/>
      <c r="KMK67" s="16"/>
      <c r="KML67" s="16"/>
      <c r="KMM67" s="16"/>
      <c r="KMN67" s="16"/>
      <c r="KMO67" s="16"/>
      <c r="KMP67" s="16"/>
      <c r="KMQ67" s="16"/>
      <c r="KMR67" s="16"/>
      <c r="KMS67" s="16"/>
      <c r="KMT67" s="16"/>
      <c r="KMU67" s="16"/>
      <c r="KMV67" s="16"/>
      <c r="KMW67" s="16"/>
      <c r="KMX67" s="16"/>
      <c r="KMY67" s="16"/>
      <c r="KMZ67" s="16"/>
      <c r="KNA67" s="16"/>
      <c r="KNB67" s="16"/>
      <c r="KNC67" s="16"/>
      <c r="KND67" s="16"/>
      <c r="KNE67" s="16"/>
      <c r="KNF67" s="16"/>
      <c r="KNG67" s="16"/>
      <c r="KNH67" s="16"/>
      <c r="KNI67" s="16"/>
      <c r="KNJ67" s="16"/>
      <c r="KNK67" s="16"/>
      <c r="KNL67" s="16"/>
      <c r="KNM67" s="16"/>
      <c r="KNN67" s="16"/>
      <c r="KNO67" s="16"/>
      <c r="KNP67" s="16"/>
      <c r="KNQ67" s="16"/>
      <c r="KNR67" s="16"/>
      <c r="KNS67" s="16"/>
      <c r="KNT67" s="16"/>
      <c r="KNU67" s="16"/>
      <c r="KNV67" s="16"/>
      <c r="KNW67" s="16"/>
      <c r="KNX67" s="16"/>
      <c r="KNY67" s="16"/>
      <c r="KNZ67" s="16"/>
      <c r="KOA67" s="16"/>
      <c r="KOB67" s="16"/>
      <c r="KOC67" s="16"/>
      <c r="KOD67" s="16"/>
      <c r="KOE67" s="16"/>
      <c r="KOF67" s="16"/>
      <c r="KOG67" s="16"/>
      <c r="KOH67" s="16"/>
      <c r="KOI67" s="16"/>
      <c r="KOJ67" s="16"/>
      <c r="KOK67" s="16"/>
      <c r="KOL67" s="16"/>
      <c r="KOM67" s="16"/>
      <c r="KON67" s="16"/>
      <c r="KOO67" s="16"/>
      <c r="KOP67" s="16"/>
      <c r="KOQ67" s="16"/>
      <c r="KOR67" s="16"/>
      <c r="KOS67" s="16"/>
      <c r="KOT67" s="16"/>
      <c r="KOU67" s="16"/>
      <c r="KOV67" s="16"/>
      <c r="KOW67" s="16"/>
      <c r="KOX67" s="16"/>
      <c r="KOY67" s="16"/>
      <c r="KOZ67" s="16"/>
      <c r="KPA67" s="16"/>
      <c r="KPB67" s="16"/>
      <c r="KPC67" s="16"/>
      <c r="KPD67" s="16"/>
      <c r="KPE67" s="16"/>
      <c r="KPF67" s="16"/>
      <c r="KPG67" s="16"/>
      <c r="KPH67" s="16"/>
      <c r="KPI67" s="16"/>
      <c r="KPJ67" s="16"/>
      <c r="KPK67" s="16"/>
      <c r="KPL67" s="16"/>
      <c r="KPM67" s="16"/>
      <c r="KPN67" s="16"/>
      <c r="KPO67" s="16"/>
      <c r="KPP67" s="16"/>
      <c r="KPQ67" s="16"/>
      <c r="KPR67" s="16"/>
      <c r="KPS67" s="16"/>
      <c r="KPT67" s="16"/>
      <c r="KPU67" s="16"/>
      <c r="KPV67" s="16"/>
      <c r="KPW67" s="16"/>
      <c r="KPX67" s="16"/>
      <c r="KPY67" s="16"/>
      <c r="KPZ67" s="16"/>
      <c r="KQA67" s="16"/>
      <c r="KQB67" s="16"/>
      <c r="KQC67" s="16"/>
      <c r="KQD67" s="16"/>
      <c r="KQE67" s="16"/>
      <c r="KQF67" s="16"/>
      <c r="KQG67" s="16"/>
      <c r="KQH67" s="16"/>
      <c r="KQI67" s="16"/>
      <c r="KQJ67" s="16"/>
      <c r="KQK67" s="16"/>
      <c r="KQL67" s="16"/>
      <c r="KQM67" s="16"/>
      <c r="KQN67" s="16"/>
      <c r="KQO67" s="16"/>
      <c r="KQP67" s="16"/>
      <c r="KQQ67" s="16"/>
      <c r="KQR67" s="16"/>
      <c r="KQS67" s="16"/>
      <c r="KQT67" s="16"/>
      <c r="KQU67" s="16"/>
      <c r="KQV67" s="16"/>
      <c r="KQW67" s="16"/>
      <c r="KQX67" s="16"/>
      <c r="KQY67" s="16"/>
      <c r="KQZ67" s="16"/>
      <c r="KRA67" s="16"/>
      <c r="KRB67" s="16"/>
      <c r="KRC67" s="16"/>
      <c r="KRD67" s="16"/>
      <c r="KRE67" s="16"/>
      <c r="KRF67" s="16"/>
      <c r="KRG67" s="16"/>
      <c r="KRH67" s="16"/>
      <c r="KRI67" s="16"/>
      <c r="KRJ67" s="16"/>
      <c r="KRK67" s="16"/>
      <c r="KRL67" s="16"/>
      <c r="KRM67" s="16"/>
      <c r="KRN67" s="16"/>
      <c r="KRO67" s="16"/>
      <c r="KRP67" s="16"/>
      <c r="KRQ67" s="16"/>
      <c r="KRR67" s="16"/>
      <c r="KRS67" s="16"/>
      <c r="KRT67" s="16"/>
      <c r="KRU67" s="16"/>
      <c r="KRV67" s="16"/>
      <c r="KRW67" s="16"/>
      <c r="KRX67" s="16"/>
      <c r="KRY67" s="16"/>
      <c r="KRZ67" s="16"/>
      <c r="KSA67" s="16"/>
      <c r="KSB67" s="16"/>
      <c r="KSC67" s="16"/>
      <c r="KSD67" s="16"/>
      <c r="KSE67" s="16"/>
      <c r="KSF67" s="16"/>
      <c r="KSG67" s="16"/>
      <c r="KSH67" s="16"/>
      <c r="KSI67" s="16"/>
      <c r="KSJ67" s="16"/>
      <c r="KSK67" s="16"/>
      <c r="KSL67" s="16"/>
      <c r="KSM67" s="16"/>
      <c r="KSN67" s="16"/>
      <c r="KSO67" s="16"/>
      <c r="KSP67" s="16"/>
      <c r="KSQ67" s="16"/>
      <c r="KSR67" s="16"/>
      <c r="KSS67" s="16"/>
      <c r="KST67" s="16"/>
      <c r="KSU67" s="16"/>
      <c r="KSV67" s="16"/>
      <c r="KSW67" s="16"/>
      <c r="KSX67" s="16"/>
      <c r="KSY67" s="16"/>
      <c r="KSZ67" s="16"/>
      <c r="KTA67" s="16"/>
      <c r="KTB67" s="16"/>
      <c r="KTC67" s="16"/>
      <c r="KTD67" s="16"/>
      <c r="KTE67" s="16"/>
      <c r="KTF67" s="16"/>
      <c r="KTG67" s="16"/>
      <c r="KTH67" s="16"/>
      <c r="KTI67" s="16"/>
      <c r="KTJ67" s="16"/>
      <c r="KTK67" s="16"/>
      <c r="KTL67" s="16"/>
      <c r="KTM67" s="16"/>
      <c r="KTN67" s="16"/>
      <c r="KTO67" s="16"/>
      <c r="KTP67" s="16"/>
      <c r="KTQ67" s="16"/>
      <c r="KTR67" s="16"/>
      <c r="KTS67" s="16"/>
      <c r="KTT67" s="16"/>
      <c r="KTU67" s="16"/>
      <c r="KTV67" s="16"/>
      <c r="KTW67" s="16"/>
      <c r="KTX67" s="16"/>
      <c r="KTY67" s="16"/>
      <c r="KTZ67" s="16"/>
      <c r="KUA67" s="16"/>
      <c r="KUB67" s="16"/>
      <c r="KUC67" s="16"/>
      <c r="KUD67" s="16"/>
      <c r="KUE67" s="16"/>
      <c r="KUF67" s="16"/>
      <c r="KUG67" s="16"/>
      <c r="KUH67" s="16"/>
      <c r="KUI67" s="16"/>
      <c r="KUJ67" s="16"/>
      <c r="KUK67" s="16"/>
      <c r="KUL67" s="16"/>
      <c r="KUM67" s="16"/>
      <c r="KUN67" s="16"/>
      <c r="KUO67" s="16"/>
      <c r="KUP67" s="16"/>
      <c r="KUQ67" s="16"/>
      <c r="KUR67" s="16"/>
      <c r="KUS67" s="16"/>
      <c r="KUT67" s="16"/>
      <c r="KUU67" s="16"/>
      <c r="KUV67" s="16"/>
      <c r="KUW67" s="16"/>
      <c r="KUX67" s="16"/>
      <c r="KUY67" s="16"/>
      <c r="KUZ67" s="16"/>
      <c r="KVA67" s="16"/>
      <c r="KVB67" s="16"/>
      <c r="KVC67" s="16"/>
      <c r="KVD67" s="16"/>
      <c r="KVE67" s="16"/>
      <c r="KVF67" s="16"/>
      <c r="KVG67" s="16"/>
      <c r="KVH67" s="16"/>
      <c r="KVI67" s="16"/>
      <c r="KVJ67" s="16"/>
      <c r="KVK67" s="16"/>
      <c r="KVL67" s="16"/>
      <c r="KVM67" s="16"/>
      <c r="KVN67" s="16"/>
      <c r="KVO67" s="16"/>
      <c r="KVP67" s="16"/>
      <c r="KVQ67" s="16"/>
      <c r="KVR67" s="16"/>
      <c r="KVS67" s="16"/>
      <c r="KVT67" s="16"/>
      <c r="KVU67" s="16"/>
      <c r="KVV67" s="16"/>
      <c r="KVW67" s="16"/>
      <c r="KVX67" s="16"/>
      <c r="KVY67" s="16"/>
      <c r="KVZ67" s="16"/>
      <c r="KWA67" s="16"/>
      <c r="KWB67" s="16"/>
      <c r="KWC67" s="16"/>
      <c r="KWD67" s="16"/>
      <c r="KWE67" s="16"/>
      <c r="KWF67" s="16"/>
      <c r="KWG67" s="16"/>
      <c r="KWH67" s="16"/>
      <c r="KWI67" s="16"/>
      <c r="KWJ67" s="16"/>
      <c r="KWK67" s="16"/>
      <c r="KWL67" s="16"/>
      <c r="KWM67" s="16"/>
      <c r="KWN67" s="16"/>
      <c r="KWO67" s="16"/>
      <c r="KWP67" s="16"/>
      <c r="KWQ67" s="16"/>
      <c r="KWR67" s="16"/>
      <c r="KWS67" s="16"/>
      <c r="KWT67" s="16"/>
      <c r="KWU67" s="16"/>
      <c r="KWV67" s="16"/>
      <c r="KWW67" s="16"/>
      <c r="KWX67" s="16"/>
      <c r="KWY67" s="16"/>
      <c r="KWZ67" s="16"/>
      <c r="KXA67" s="16"/>
      <c r="KXB67" s="16"/>
      <c r="KXC67" s="16"/>
      <c r="KXD67" s="16"/>
      <c r="KXE67" s="16"/>
      <c r="KXF67" s="16"/>
      <c r="KXG67" s="16"/>
      <c r="KXH67" s="16"/>
      <c r="KXI67" s="16"/>
      <c r="KXJ67" s="16"/>
      <c r="KXK67" s="16"/>
      <c r="KXL67" s="16"/>
      <c r="KXM67" s="16"/>
      <c r="KXN67" s="16"/>
      <c r="KXO67" s="16"/>
      <c r="KXP67" s="16"/>
      <c r="KXQ67" s="16"/>
      <c r="KXR67" s="16"/>
      <c r="KXS67" s="16"/>
      <c r="KXT67" s="16"/>
      <c r="KXU67" s="16"/>
      <c r="KXV67" s="16"/>
      <c r="KXW67" s="16"/>
      <c r="KXX67" s="16"/>
      <c r="KXY67" s="16"/>
      <c r="KXZ67" s="16"/>
      <c r="KYA67" s="16"/>
      <c r="KYB67" s="16"/>
      <c r="KYC67" s="16"/>
      <c r="KYD67" s="16"/>
      <c r="KYE67" s="16"/>
      <c r="KYF67" s="16"/>
      <c r="KYG67" s="16"/>
      <c r="KYH67" s="16"/>
      <c r="KYI67" s="16"/>
      <c r="KYJ67" s="16"/>
      <c r="KYK67" s="16"/>
      <c r="KYL67" s="16"/>
      <c r="KYM67" s="16"/>
      <c r="KYN67" s="16"/>
      <c r="KYO67" s="16"/>
      <c r="KYP67" s="16"/>
      <c r="KYQ67" s="16"/>
      <c r="KYR67" s="16"/>
      <c r="KYS67" s="16"/>
      <c r="KYT67" s="16"/>
      <c r="KYU67" s="16"/>
      <c r="KYV67" s="16"/>
      <c r="KYW67" s="16"/>
      <c r="KYX67" s="16"/>
      <c r="KYY67" s="16"/>
      <c r="KYZ67" s="16"/>
      <c r="KZA67" s="16"/>
      <c r="KZB67" s="16"/>
      <c r="KZC67" s="16"/>
      <c r="KZD67" s="16"/>
      <c r="KZE67" s="16"/>
      <c r="KZF67" s="16"/>
      <c r="KZG67" s="16"/>
      <c r="KZH67" s="16"/>
      <c r="KZI67" s="16"/>
      <c r="KZJ67" s="16"/>
      <c r="KZK67" s="16"/>
      <c r="KZL67" s="16"/>
      <c r="KZM67" s="16"/>
      <c r="KZN67" s="16"/>
      <c r="KZO67" s="16"/>
      <c r="KZP67" s="16"/>
      <c r="KZQ67" s="16"/>
      <c r="KZR67" s="16"/>
      <c r="KZS67" s="16"/>
      <c r="KZT67" s="16"/>
      <c r="KZU67" s="16"/>
      <c r="KZV67" s="16"/>
      <c r="KZW67" s="16"/>
      <c r="KZX67" s="16"/>
      <c r="KZY67" s="16"/>
      <c r="KZZ67" s="16"/>
      <c r="LAA67" s="16"/>
      <c r="LAB67" s="16"/>
      <c r="LAC67" s="16"/>
      <c r="LAD67" s="16"/>
      <c r="LAE67" s="16"/>
      <c r="LAF67" s="16"/>
      <c r="LAG67" s="16"/>
      <c r="LAH67" s="16"/>
      <c r="LAI67" s="16"/>
      <c r="LAJ67" s="16"/>
      <c r="LAK67" s="16"/>
      <c r="LAL67" s="16"/>
      <c r="LAM67" s="16"/>
      <c r="LAN67" s="16"/>
      <c r="LAO67" s="16"/>
      <c r="LAP67" s="16"/>
      <c r="LAQ67" s="16"/>
      <c r="LAR67" s="16"/>
      <c r="LAS67" s="16"/>
      <c r="LAT67" s="16"/>
      <c r="LAU67" s="16"/>
      <c r="LAV67" s="16"/>
      <c r="LAW67" s="16"/>
      <c r="LAX67" s="16"/>
      <c r="LAY67" s="16"/>
      <c r="LAZ67" s="16"/>
      <c r="LBA67" s="16"/>
      <c r="LBB67" s="16"/>
      <c r="LBC67" s="16"/>
      <c r="LBD67" s="16"/>
      <c r="LBE67" s="16"/>
      <c r="LBF67" s="16"/>
      <c r="LBG67" s="16"/>
      <c r="LBH67" s="16"/>
      <c r="LBI67" s="16"/>
      <c r="LBJ67" s="16"/>
      <c r="LBK67" s="16"/>
      <c r="LBL67" s="16"/>
      <c r="LBM67" s="16"/>
      <c r="LBN67" s="16"/>
      <c r="LBO67" s="16"/>
      <c r="LBP67" s="16"/>
      <c r="LBQ67" s="16"/>
      <c r="LBR67" s="16"/>
      <c r="LBS67" s="16"/>
      <c r="LBT67" s="16"/>
      <c r="LBU67" s="16"/>
      <c r="LBV67" s="16"/>
      <c r="LBW67" s="16"/>
      <c r="LBX67" s="16"/>
      <c r="LBY67" s="16"/>
      <c r="LBZ67" s="16"/>
      <c r="LCA67" s="16"/>
      <c r="LCB67" s="16"/>
      <c r="LCC67" s="16"/>
      <c r="LCD67" s="16"/>
      <c r="LCE67" s="16"/>
      <c r="LCF67" s="16"/>
      <c r="LCG67" s="16"/>
      <c r="LCH67" s="16"/>
      <c r="LCI67" s="16"/>
      <c r="LCJ67" s="16"/>
      <c r="LCK67" s="16"/>
      <c r="LCL67" s="16"/>
      <c r="LCM67" s="16"/>
      <c r="LCN67" s="16"/>
      <c r="LCO67" s="16"/>
      <c r="LCP67" s="16"/>
      <c r="LCQ67" s="16"/>
      <c r="LCR67" s="16"/>
      <c r="LCS67" s="16"/>
      <c r="LCT67" s="16"/>
      <c r="LCU67" s="16"/>
      <c r="LCV67" s="16"/>
      <c r="LCW67" s="16"/>
      <c r="LCX67" s="16"/>
      <c r="LCY67" s="16"/>
      <c r="LCZ67" s="16"/>
      <c r="LDA67" s="16"/>
      <c r="LDB67" s="16"/>
      <c r="LDC67" s="16"/>
      <c r="LDD67" s="16"/>
      <c r="LDE67" s="16"/>
      <c r="LDF67" s="16"/>
      <c r="LDG67" s="16"/>
      <c r="LDH67" s="16"/>
      <c r="LDI67" s="16"/>
      <c r="LDJ67" s="16"/>
      <c r="LDK67" s="16"/>
      <c r="LDL67" s="16"/>
      <c r="LDM67" s="16"/>
      <c r="LDN67" s="16"/>
      <c r="LDO67" s="16"/>
      <c r="LDP67" s="16"/>
      <c r="LDQ67" s="16"/>
      <c r="LDR67" s="16"/>
      <c r="LDS67" s="16"/>
      <c r="LDT67" s="16"/>
      <c r="LDU67" s="16"/>
      <c r="LDV67" s="16"/>
      <c r="LDW67" s="16"/>
      <c r="LDX67" s="16"/>
      <c r="LDY67" s="16"/>
      <c r="LDZ67" s="16"/>
      <c r="LEA67" s="16"/>
      <c r="LEB67" s="16"/>
      <c r="LEC67" s="16"/>
      <c r="LED67" s="16"/>
      <c r="LEE67" s="16"/>
      <c r="LEF67" s="16"/>
      <c r="LEG67" s="16"/>
      <c r="LEH67" s="16"/>
      <c r="LEI67" s="16"/>
      <c r="LEJ67" s="16"/>
      <c r="LEK67" s="16"/>
      <c r="LEL67" s="16"/>
      <c r="LEM67" s="16"/>
      <c r="LEN67" s="16"/>
      <c r="LEO67" s="16"/>
      <c r="LEP67" s="16"/>
      <c r="LEQ67" s="16"/>
      <c r="LER67" s="16"/>
      <c r="LES67" s="16"/>
      <c r="LET67" s="16"/>
      <c r="LEU67" s="16"/>
      <c r="LEV67" s="16"/>
      <c r="LEW67" s="16"/>
      <c r="LEX67" s="16"/>
      <c r="LEY67" s="16"/>
      <c r="LEZ67" s="16"/>
      <c r="LFA67" s="16"/>
      <c r="LFB67" s="16"/>
      <c r="LFC67" s="16"/>
      <c r="LFD67" s="16"/>
      <c r="LFE67" s="16"/>
      <c r="LFF67" s="16"/>
      <c r="LFG67" s="16"/>
      <c r="LFH67" s="16"/>
      <c r="LFI67" s="16"/>
      <c r="LFJ67" s="16"/>
      <c r="LFK67" s="16"/>
      <c r="LFL67" s="16"/>
      <c r="LFM67" s="16"/>
      <c r="LFN67" s="16"/>
      <c r="LFO67" s="16"/>
      <c r="LFP67" s="16"/>
      <c r="LFQ67" s="16"/>
      <c r="LFR67" s="16"/>
      <c r="LFS67" s="16"/>
      <c r="LFT67" s="16"/>
      <c r="LFU67" s="16"/>
      <c r="LFV67" s="16"/>
      <c r="LFW67" s="16"/>
      <c r="LFX67" s="16"/>
      <c r="LFY67" s="16"/>
      <c r="LFZ67" s="16"/>
      <c r="LGA67" s="16"/>
      <c r="LGB67" s="16"/>
      <c r="LGC67" s="16"/>
      <c r="LGD67" s="16"/>
      <c r="LGE67" s="16"/>
      <c r="LGF67" s="16"/>
      <c r="LGG67" s="16"/>
      <c r="LGH67" s="16"/>
      <c r="LGI67" s="16"/>
      <c r="LGJ67" s="16"/>
      <c r="LGK67" s="16"/>
      <c r="LGL67" s="16"/>
      <c r="LGM67" s="16"/>
      <c r="LGN67" s="16"/>
      <c r="LGO67" s="16"/>
      <c r="LGP67" s="16"/>
      <c r="LGQ67" s="16"/>
      <c r="LGR67" s="16"/>
      <c r="LGS67" s="16"/>
      <c r="LGT67" s="16"/>
      <c r="LGU67" s="16"/>
      <c r="LGV67" s="16"/>
      <c r="LGW67" s="16"/>
      <c r="LGX67" s="16"/>
      <c r="LGY67" s="16"/>
      <c r="LGZ67" s="16"/>
      <c r="LHA67" s="16"/>
      <c r="LHB67" s="16"/>
      <c r="LHC67" s="16"/>
      <c r="LHD67" s="16"/>
      <c r="LHE67" s="16"/>
      <c r="LHF67" s="16"/>
      <c r="LHG67" s="16"/>
      <c r="LHH67" s="16"/>
      <c r="LHI67" s="16"/>
      <c r="LHJ67" s="16"/>
      <c r="LHK67" s="16"/>
      <c r="LHL67" s="16"/>
      <c r="LHM67" s="16"/>
      <c r="LHN67" s="16"/>
      <c r="LHO67" s="16"/>
      <c r="LHP67" s="16"/>
      <c r="LHQ67" s="16"/>
      <c r="LHR67" s="16"/>
      <c r="LHS67" s="16"/>
      <c r="LHT67" s="16"/>
      <c r="LHU67" s="16"/>
      <c r="LHV67" s="16"/>
      <c r="LHW67" s="16"/>
      <c r="LHX67" s="16"/>
      <c r="LHY67" s="16"/>
      <c r="LHZ67" s="16"/>
      <c r="LIA67" s="16"/>
      <c r="LIB67" s="16"/>
      <c r="LIC67" s="16"/>
      <c r="LID67" s="16"/>
      <c r="LIE67" s="16"/>
      <c r="LIF67" s="16"/>
      <c r="LIG67" s="16"/>
      <c r="LIH67" s="16"/>
      <c r="LII67" s="16"/>
      <c r="LIJ67" s="16"/>
      <c r="LIK67" s="16"/>
      <c r="LIL67" s="16"/>
      <c r="LIM67" s="16"/>
      <c r="LIN67" s="16"/>
      <c r="LIO67" s="16"/>
      <c r="LIP67" s="16"/>
      <c r="LIQ67" s="16"/>
      <c r="LIR67" s="16"/>
      <c r="LIS67" s="16"/>
      <c r="LIT67" s="16"/>
      <c r="LIU67" s="16"/>
      <c r="LIV67" s="16"/>
      <c r="LIW67" s="16"/>
      <c r="LIX67" s="16"/>
      <c r="LIY67" s="16"/>
      <c r="LIZ67" s="16"/>
      <c r="LJA67" s="16"/>
      <c r="LJB67" s="16"/>
      <c r="LJC67" s="16"/>
      <c r="LJD67" s="16"/>
      <c r="LJE67" s="16"/>
      <c r="LJF67" s="16"/>
      <c r="LJG67" s="16"/>
      <c r="LJH67" s="16"/>
      <c r="LJI67" s="16"/>
      <c r="LJJ67" s="16"/>
      <c r="LJK67" s="16"/>
      <c r="LJL67" s="16"/>
      <c r="LJM67" s="16"/>
      <c r="LJN67" s="16"/>
      <c r="LJO67" s="16"/>
      <c r="LJP67" s="16"/>
      <c r="LJQ67" s="16"/>
      <c r="LJR67" s="16"/>
      <c r="LJS67" s="16"/>
      <c r="LJT67" s="16"/>
      <c r="LJU67" s="16"/>
      <c r="LJV67" s="16"/>
      <c r="LJW67" s="16"/>
      <c r="LJX67" s="16"/>
      <c r="LJY67" s="16"/>
      <c r="LJZ67" s="16"/>
      <c r="LKA67" s="16"/>
      <c r="LKB67" s="16"/>
      <c r="LKC67" s="16"/>
      <c r="LKD67" s="16"/>
      <c r="LKE67" s="16"/>
      <c r="LKF67" s="16"/>
      <c r="LKG67" s="16"/>
      <c r="LKH67" s="16"/>
      <c r="LKI67" s="16"/>
      <c r="LKJ67" s="16"/>
      <c r="LKK67" s="16"/>
      <c r="LKL67" s="16"/>
      <c r="LKM67" s="16"/>
      <c r="LKN67" s="16"/>
      <c r="LKO67" s="16"/>
      <c r="LKP67" s="16"/>
      <c r="LKQ67" s="16"/>
      <c r="LKR67" s="16"/>
      <c r="LKS67" s="16"/>
      <c r="LKT67" s="16"/>
      <c r="LKU67" s="16"/>
      <c r="LKV67" s="16"/>
      <c r="LKW67" s="16"/>
      <c r="LKX67" s="16"/>
      <c r="LKY67" s="16"/>
      <c r="LKZ67" s="16"/>
      <c r="LLA67" s="16"/>
      <c r="LLB67" s="16"/>
      <c r="LLC67" s="16"/>
      <c r="LLD67" s="16"/>
      <c r="LLE67" s="16"/>
      <c r="LLF67" s="16"/>
      <c r="LLG67" s="16"/>
      <c r="LLH67" s="16"/>
      <c r="LLI67" s="16"/>
      <c r="LLJ67" s="16"/>
      <c r="LLK67" s="16"/>
      <c r="LLL67" s="16"/>
      <c r="LLM67" s="16"/>
      <c r="LLN67" s="16"/>
      <c r="LLO67" s="16"/>
      <c r="LLP67" s="16"/>
      <c r="LLQ67" s="16"/>
      <c r="LLR67" s="16"/>
      <c r="LLS67" s="16"/>
      <c r="LLT67" s="16"/>
      <c r="LLU67" s="16"/>
      <c r="LLV67" s="16"/>
      <c r="LLW67" s="16"/>
      <c r="LLX67" s="16"/>
      <c r="LLY67" s="16"/>
      <c r="LLZ67" s="16"/>
      <c r="LMA67" s="16"/>
      <c r="LMB67" s="16"/>
      <c r="LMC67" s="16"/>
      <c r="LMD67" s="16"/>
      <c r="LME67" s="16"/>
      <c r="LMF67" s="16"/>
      <c r="LMG67" s="16"/>
      <c r="LMH67" s="16"/>
      <c r="LMI67" s="16"/>
      <c r="LMJ67" s="16"/>
      <c r="LMK67" s="16"/>
      <c r="LML67" s="16"/>
      <c r="LMM67" s="16"/>
      <c r="LMN67" s="16"/>
      <c r="LMO67" s="16"/>
      <c r="LMP67" s="16"/>
      <c r="LMQ67" s="16"/>
      <c r="LMR67" s="16"/>
      <c r="LMS67" s="16"/>
      <c r="LMT67" s="16"/>
      <c r="LMU67" s="16"/>
      <c r="LMV67" s="16"/>
      <c r="LMW67" s="16"/>
      <c r="LMX67" s="16"/>
      <c r="LMY67" s="16"/>
      <c r="LMZ67" s="16"/>
      <c r="LNA67" s="16"/>
      <c r="LNB67" s="16"/>
      <c r="LNC67" s="16"/>
      <c r="LND67" s="16"/>
      <c r="LNE67" s="16"/>
      <c r="LNF67" s="16"/>
      <c r="LNG67" s="16"/>
      <c r="LNH67" s="16"/>
      <c r="LNI67" s="16"/>
      <c r="LNJ67" s="16"/>
      <c r="LNK67" s="16"/>
      <c r="LNL67" s="16"/>
      <c r="LNM67" s="16"/>
      <c r="LNN67" s="16"/>
      <c r="LNO67" s="16"/>
      <c r="LNP67" s="16"/>
      <c r="LNQ67" s="16"/>
      <c r="LNR67" s="16"/>
      <c r="LNS67" s="16"/>
      <c r="LNT67" s="16"/>
      <c r="LNU67" s="16"/>
      <c r="LNV67" s="16"/>
      <c r="LNW67" s="16"/>
      <c r="LNX67" s="16"/>
      <c r="LNY67" s="16"/>
      <c r="LNZ67" s="16"/>
      <c r="LOA67" s="16"/>
      <c r="LOB67" s="16"/>
      <c r="LOC67" s="16"/>
      <c r="LOD67" s="16"/>
      <c r="LOE67" s="16"/>
      <c r="LOF67" s="16"/>
      <c r="LOG67" s="16"/>
      <c r="LOH67" s="16"/>
      <c r="LOI67" s="16"/>
      <c r="LOJ67" s="16"/>
      <c r="LOK67" s="16"/>
      <c r="LOL67" s="16"/>
      <c r="LOM67" s="16"/>
      <c r="LON67" s="16"/>
      <c r="LOO67" s="16"/>
      <c r="LOP67" s="16"/>
      <c r="LOQ67" s="16"/>
      <c r="LOR67" s="16"/>
      <c r="LOS67" s="16"/>
      <c r="LOT67" s="16"/>
      <c r="LOU67" s="16"/>
      <c r="LOV67" s="16"/>
      <c r="LOW67" s="16"/>
      <c r="LOX67" s="16"/>
      <c r="LOY67" s="16"/>
      <c r="LOZ67" s="16"/>
      <c r="LPA67" s="16"/>
      <c r="LPB67" s="16"/>
      <c r="LPC67" s="16"/>
      <c r="LPD67" s="16"/>
      <c r="LPE67" s="16"/>
      <c r="LPF67" s="16"/>
      <c r="LPG67" s="16"/>
      <c r="LPH67" s="16"/>
      <c r="LPI67" s="16"/>
      <c r="LPJ67" s="16"/>
      <c r="LPK67" s="16"/>
      <c r="LPL67" s="16"/>
      <c r="LPM67" s="16"/>
      <c r="LPN67" s="16"/>
      <c r="LPO67" s="16"/>
      <c r="LPP67" s="16"/>
      <c r="LPQ67" s="16"/>
      <c r="LPR67" s="16"/>
      <c r="LPS67" s="16"/>
      <c r="LPT67" s="16"/>
      <c r="LPU67" s="16"/>
      <c r="LPV67" s="16"/>
      <c r="LPW67" s="16"/>
      <c r="LPX67" s="16"/>
      <c r="LPY67" s="16"/>
      <c r="LPZ67" s="16"/>
      <c r="LQA67" s="16"/>
      <c r="LQB67" s="16"/>
      <c r="LQC67" s="16"/>
      <c r="LQD67" s="16"/>
      <c r="LQE67" s="16"/>
      <c r="LQF67" s="16"/>
      <c r="LQG67" s="16"/>
      <c r="LQH67" s="16"/>
      <c r="LQI67" s="16"/>
      <c r="LQJ67" s="16"/>
      <c r="LQK67" s="16"/>
      <c r="LQL67" s="16"/>
      <c r="LQM67" s="16"/>
      <c r="LQN67" s="16"/>
      <c r="LQO67" s="16"/>
      <c r="LQP67" s="16"/>
      <c r="LQQ67" s="16"/>
      <c r="LQR67" s="16"/>
      <c r="LQS67" s="16"/>
      <c r="LQT67" s="16"/>
      <c r="LQU67" s="16"/>
      <c r="LQV67" s="16"/>
      <c r="LQW67" s="16"/>
      <c r="LQX67" s="16"/>
      <c r="LQY67" s="16"/>
      <c r="LQZ67" s="16"/>
      <c r="LRA67" s="16"/>
      <c r="LRB67" s="16"/>
      <c r="LRC67" s="16"/>
      <c r="LRD67" s="16"/>
      <c r="LRE67" s="16"/>
      <c r="LRF67" s="16"/>
      <c r="LRG67" s="16"/>
      <c r="LRH67" s="16"/>
      <c r="LRI67" s="16"/>
      <c r="LRJ67" s="16"/>
      <c r="LRK67" s="16"/>
      <c r="LRL67" s="16"/>
      <c r="LRM67" s="16"/>
      <c r="LRN67" s="16"/>
      <c r="LRO67" s="16"/>
      <c r="LRP67" s="16"/>
      <c r="LRQ67" s="16"/>
      <c r="LRR67" s="16"/>
      <c r="LRS67" s="16"/>
      <c r="LRT67" s="16"/>
      <c r="LRU67" s="16"/>
      <c r="LRV67" s="16"/>
      <c r="LRW67" s="16"/>
      <c r="LRX67" s="16"/>
      <c r="LRY67" s="16"/>
      <c r="LRZ67" s="16"/>
      <c r="LSA67" s="16"/>
      <c r="LSB67" s="16"/>
      <c r="LSC67" s="16"/>
      <c r="LSD67" s="16"/>
      <c r="LSE67" s="16"/>
      <c r="LSF67" s="16"/>
      <c r="LSG67" s="16"/>
      <c r="LSH67" s="16"/>
      <c r="LSI67" s="16"/>
      <c r="LSJ67" s="16"/>
      <c r="LSK67" s="16"/>
      <c r="LSL67" s="16"/>
      <c r="LSM67" s="16"/>
      <c r="LSN67" s="16"/>
      <c r="LSO67" s="16"/>
      <c r="LSP67" s="16"/>
      <c r="LSQ67" s="16"/>
      <c r="LSR67" s="16"/>
      <c r="LSS67" s="16"/>
      <c r="LST67" s="16"/>
      <c r="LSU67" s="16"/>
      <c r="LSV67" s="16"/>
      <c r="LSW67" s="16"/>
      <c r="LSX67" s="16"/>
      <c r="LSY67" s="16"/>
      <c r="LSZ67" s="16"/>
      <c r="LTA67" s="16"/>
      <c r="LTB67" s="16"/>
      <c r="LTC67" s="16"/>
      <c r="LTD67" s="16"/>
      <c r="LTE67" s="16"/>
      <c r="LTF67" s="16"/>
      <c r="LTG67" s="16"/>
      <c r="LTH67" s="16"/>
      <c r="LTI67" s="16"/>
      <c r="LTJ67" s="16"/>
      <c r="LTK67" s="16"/>
      <c r="LTL67" s="16"/>
      <c r="LTM67" s="16"/>
      <c r="LTN67" s="16"/>
      <c r="LTO67" s="16"/>
      <c r="LTP67" s="16"/>
      <c r="LTQ67" s="16"/>
      <c r="LTR67" s="16"/>
      <c r="LTS67" s="16"/>
      <c r="LTT67" s="16"/>
      <c r="LTU67" s="16"/>
      <c r="LTV67" s="16"/>
      <c r="LTW67" s="16"/>
      <c r="LTX67" s="16"/>
      <c r="LTY67" s="16"/>
      <c r="LTZ67" s="16"/>
      <c r="LUA67" s="16"/>
      <c r="LUB67" s="16"/>
      <c r="LUC67" s="16"/>
      <c r="LUD67" s="16"/>
      <c r="LUE67" s="16"/>
      <c r="LUF67" s="16"/>
      <c r="LUG67" s="16"/>
      <c r="LUH67" s="16"/>
      <c r="LUI67" s="16"/>
      <c r="LUJ67" s="16"/>
      <c r="LUK67" s="16"/>
      <c r="LUL67" s="16"/>
      <c r="LUM67" s="16"/>
      <c r="LUN67" s="16"/>
      <c r="LUO67" s="16"/>
      <c r="LUP67" s="16"/>
      <c r="LUQ67" s="16"/>
      <c r="LUR67" s="16"/>
      <c r="LUS67" s="16"/>
      <c r="LUT67" s="16"/>
      <c r="LUU67" s="16"/>
      <c r="LUV67" s="16"/>
      <c r="LUW67" s="16"/>
      <c r="LUX67" s="16"/>
      <c r="LUY67" s="16"/>
      <c r="LUZ67" s="16"/>
      <c r="LVA67" s="16"/>
      <c r="LVB67" s="16"/>
      <c r="LVC67" s="16"/>
      <c r="LVD67" s="16"/>
      <c r="LVE67" s="16"/>
      <c r="LVF67" s="16"/>
      <c r="LVG67" s="16"/>
      <c r="LVH67" s="16"/>
      <c r="LVI67" s="16"/>
      <c r="LVJ67" s="16"/>
      <c r="LVK67" s="16"/>
      <c r="LVL67" s="16"/>
      <c r="LVM67" s="16"/>
      <c r="LVN67" s="16"/>
      <c r="LVO67" s="16"/>
      <c r="LVP67" s="16"/>
      <c r="LVQ67" s="16"/>
      <c r="LVR67" s="16"/>
      <c r="LVS67" s="16"/>
      <c r="LVT67" s="16"/>
      <c r="LVU67" s="16"/>
      <c r="LVV67" s="16"/>
      <c r="LVW67" s="16"/>
      <c r="LVX67" s="16"/>
      <c r="LVY67" s="16"/>
      <c r="LVZ67" s="16"/>
      <c r="LWA67" s="16"/>
      <c r="LWB67" s="16"/>
      <c r="LWC67" s="16"/>
      <c r="LWD67" s="16"/>
      <c r="LWE67" s="16"/>
      <c r="LWF67" s="16"/>
      <c r="LWG67" s="16"/>
      <c r="LWH67" s="16"/>
      <c r="LWI67" s="16"/>
      <c r="LWJ67" s="16"/>
      <c r="LWK67" s="16"/>
      <c r="LWL67" s="16"/>
      <c r="LWM67" s="16"/>
      <c r="LWN67" s="16"/>
      <c r="LWO67" s="16"/>
      <c r="LWP67" s="16"/>
      <c r="LWQ67" s="16"/>
      <c r="LWR67" s="16"/>
      <c r="LWS67" s="16"/>
      <c r="LWT67" s="16"/>
      <c r="LWU67" s="16"/>
      <c r="LWV67" s="16"/>
      <c r="LWW67" s="16"/>
      <c r="LWX67" s="16"/>
      <c r="LWY67" s="16"/>
      <c r="LWZ67" s="16"/>
      <c r="LXA67" s="16"/>
      <c r="LXB67" s="16"/>
      <c r="LXC67" s="16"/>
      <c r="LXD67" s="16"/>
      <c r="LXE67" s="16"/>
      <c r="LXF67" s="16"/>
      <c r="LXG67" s="16"/>
      <c r="LXH67" s="16"/>
      <c r="LXI67" s="16"/>
      <c r="LXJ67" s="16"/>
      <c r="LXK67" s="16"/>
      <c r="LXL67" s="16"/>
      <c r="LXM67" s="16"/>
      <c r="LXN67" s="16"/>
      <c r="LXO67" s="16"/>
      <c r="LXP67" s="16"/>
      <c r="LXQ67" s="16"/>
      <c r="LXR67" s="16"/>
      <c r="LXS67" s="16"/>
      <c r="LXT67" s="16"/>
      <c r="LXU67" s="16"/>
      <c r="LXV67" s="16"/>
      <c r="LXW67" s="16"/>
      <c r="LXX67" s="16"/>
      <c r="LXY67" s="16"/>
      <c r="LXZ67" s="16"/>
      <c r="LYA67" s="16"/>
      <c r="LYB67" s="16"/>
      <c r="LYC67" s="16"/>
      <c r="LYD67" s="16"/>
      <c r="LYE67" s="16"/>
      <c r="LYF67" s="16"/>
      <c r="LYG67" s="16"/>
      <c r="LYH67" s="16"/>
      <c r="LYI67" s="16"/>
      <c r="LYJ67" s="16"/>
      <c r="LYK67" s="16"/>
      <c r="LYL67" s="16"/>
      <c r="LYM67" s="16"/>
      <c r="LYN67" s="16"/>
      <c r="LYO67" s="16"/>
      <c r="LYP67" s="16"/>
      <c r="LYQ67" s="16"/>
      <c r="LYR67" s="16"/>
      <c r="LYS67" s="16"/>
      <c r="LYT67" s="16"/>
      <c r="LYU67" s="16"/>
      <c r="LYV67" s="16"/>
      <c r="LYW67" s="16"/>
      <c r="LYX67" s="16"/>
      <c r="LYY67" s="16"/>
      <c r="LYZ67" s="16"/>
      <c r="LZA67" s="16"/>
      <c r="LZB67" s="16"/>
      <c r="LZC67" s="16"/>
      <c r="LZD67" s="16"/>
      <c r="LZE67" s="16"/>
      <c r="LZF67" s="16"/>
      <c r="LZG67" s="16"/>
      <c r="LZH67" s="16"/>
      <c r="LZI67" s="16"/>
      <c r="LZJ67" s="16"/>
      <c r="LZK67" s="16"/>
      <c r="LZL67" s="16"/>
      <c r="LZM67" s="16"/>
      <c r="LZN67" s="16"/>
      <c r="LZO67" s="16"/>
      <c r="LZP67" s="16"/>
      <c r="LZQ67" s="16"/>
      <c r="LZR67" s="16"/>
      <c r="LZS67" s="16"/>
      <c r="LZT67" s="16"/>
      <c r="LZU67" s="16"/>
      <c r="LZV67" s="16"/>
      <c r="LZW67" s="16"/>
      <c r="LZX67" s="16"/>
      <c r="LZY67" s="16"/>
      <c r="LZZ67" s="16"/>
      <c r="MAA67" s="16"/>
      <c r="MAB67" s="16"/>
      <c r="MAC67" s="16"/>
      <c r="MAD67" s="16"/>
      <c r="MAE67" s="16"/>
      <c r="MAF67" s="16"/>
      <c r="MAG67" s="16"/>
      <c r="MAH67" s="16"/>
      <c r="MAI67" s="16"/>
      <c r="MAJ67" s="16"/>
      <c r="MAK67" s="16"/>
      <c r="MAL67" s="16"/>
      <c r="MAM67" s="16"/>
      <c r="MAN67" s="16"/>
      <c r="MAO67" s="16"/>
      <c r="MAP67" s="16"/>
      <c r="MAQ67" s="16"/>
      <c r="MAR67" s="16"/>
      <c r="MAS67" s="16"/>
      <c r="MAT67" s="16"/>
      <c r="MAU67" s="16"/>
      <c r="MAV67" s="16"/>
      <c r="MAW67" s="16"/>
      <c r="MAX67" s="16"/>
      <c r="MAY67" s="16"/>
      <c r="MAZ67" s="16"/>
      <c r="MBA67" s="16"/>
      <c r="MBB67" s="16"/>
      <c r="MBC67" s="16"/>
      <c r="MBD67" s="16"/>
      <c r="MBE67" s="16"/>
      <c r="MBF67" s="16"/>
      <c r="MBG67" s="16"/>
      <c r="MBH67" s="16"/>
      <c r="MBI67" s="16"/>
      <c r="MBJ67" s="16"/>
      <c r="MBK67" s="16"/>
      <c r="MBL67" s="16"/>
      <c r="MBM67" s="16"/>
      <c r="MBN67" s="16"/>
      <c r="MBO67" s="16"/>
      <c r="MBP67" s="16"/>
      <c r="MBQ67" s="16"/>
      <c r="MBR67" s="16"/>
      <c r="MBS67" s="16"/>
      <c r="MBT67" s="16"/>
      <c r="MBU67" s="16"/>
      <c r="MBV67" s="16"/>
      <c r="MBW67" s="16"/>
      <c r="MBX67" s="16"/>
      <c r="MBY67" s="16"/>
      <c r="MBZ67" s="16"/>
      <c r="MCA67" s="16"/>
      <c r="MCB67" s="16"/>
      <c r="MCC67" s="16"/>
      <c r="MCD67" s="16"/>
      <c r="MCE67" s="16"/>
      <c r="MCF67" s="16"/>
      <c r="MCG67" s="16"/>
      <c r="MCH67" s="16"/>
      <c r="MCI67" s="16"/>
      <c r="MCJ67" s="16"/>
      <c r="MCK67" s="16"/>
      <c r="MCL67" s="16"/>
      <c r="MCM67" s="16"/>
      <c r="MCN67" s="16"/>
      <c r="MCO67" s="16"/>
      <c r="MCP67" s="16"/>
      <c r="MCQ67" s="16"/>
      <c r="MCR67" s="16"/>
      <c r="MCS67" s="16"/>
      <c r="MCT67" s="16"/>
      <c r="MCU67" s="16"/>
      <c r="MCV67" s="16"/>
      <c r="MCW67" s="16"/>
      <c r="MCX67" s="16"/>
      <c r="MCY67" s="16"/>
      <c r="MCZ67" s="16"/>
      <c r="MDA67" s="16"/>
      <c r="MDB67" s="16"/>
      <c r="MDC67" s="16"/>
      <c r="MDD67" s="16"/>
      <c r="MDE67" s="16"/>
      <c r="MDF67" s="16"/>
      <c r="MDG67" s="16"/>
      <c r="MDH67" s="16"/>
      <c r="MDI67" s="16"/>
      <c r="MDJ67" s="16"/>
      <c r="MDK67" s="16"/>
      <c r="MDL67" s="16"/>
      <c r="MDM67" s="16"/>
      <c r="MDN67" s="16"/>
      <c r="MDO67" s="16"/>
      <c r="MDP67" s="16"/>
      <c r="MDQ67" s="16"/>
      <c r="MDR67" s="16"/>
      <c r="MDS67" s="16"/>
      <c r="MDT67" s="16"/>
      <c r="MDU67" s="16"/>
      <c r="MDV67" s="16"/>
      <c r="MDW67" s="16"/>
      <c r="MDX67" s="16"/>
      <c r="MDY67" s="16"/>
      <c r="MDZ67" s="16"/>
      <c r="MEA67" s="16"/>
      <c r="MEB67" s="16"/>
      <c r="MEC67" s="16"/>
      <c r="MED67" s="16"/>
      <c r="MEE67" s="16"/>
      <c r="MEF67" s="16"/>
      <c r="MEG67" s="16"/>
      <c r="MEH67" s="16"/>
      <c r="MEI67" s="16"/>
      <c r="MEJ67" s="16"/>
      <c r="MEK67" s="16"/>
      <c r="MEL67" s="16"/>
      <c r="MEM67" s="16"/>
      <c r="MEN67" s="16"/>
      <c r="MEO67" s="16"/>
      <c r="MEP67" s="16"/>
      <c r="MEQ67" s="16"/>
      <c r="MER67" s="16"/>
      <c r="MES67" s="16"/>
      <c r="MET67" s="16"/>
      <c r="MEU67" s="16"/>
      <c r="MEV67" s="16"/>
      <c r="MEW67" s="16"/>
      <c r="MEX67" s="16"/>
      <c r="MEY67" s="16"/>
      <c r="MEZ67" s="16"/>
      <c r="MFA67" s="16"/>
      <c r="MFB67" s="16"/>
      <c r="MFC67" s="16"/>
      <c r="MFD67" s="16"/>
      <c r="MFE67" s="16"/>
      <c r="MFF67" s="16"/>
      <c r="MFG67" s="16"/>
      <c r="MFH67" s="16"/>
      <c r="MFI67" s="16"/>
      <c r="MFJ67" s="16"/>
      <c r="MFK67" s="16"/>
      <c r="MFL67" s="16"/>
      <c r="MFM67" s="16"/>
      <c r="MFN67" s="16"/>
      <c r="MFO67" s="16"/>
      <c r="MFP67" s="16"/>
      <c r="MFQ67" s="16"/>
      <c r="MFR67" s="16"/>
      <c r="MFS67" s="16"/>
      <c r="MFT67" s="16"/>
      <c r="MFU67" s="16"/>
      <c r="MFV67" s="16"/>
      <c r="MFW67" s="16"/>
      <c r="MFX67" s="16"/>
      <c r="MFY67" s="16"/>
      <c r="MFZ67" s="16"/>
      <c r="MGA67" s="16"/>
      <c r="MGB67" s="16"/>
      <c r="MGC67" s="16"/>
      <c r="MGD67" s="16"/>
      <c r="MGE67" s="16"/>
      <c r="MGF67" s="16"/>
      <c r="MGG67" s="16"/>
      <c r="MGH67" s="16"/>
      <c r="MGI67" s="16"/>
      <c r="MGJ67" s="16"/>
      <c r="MGK67" s="16"/>
      <c r="MGL67" s="16"/>
      <c r="MGM67" s="16"/>
      <c r="MGN67" s="16"/>
      <c r="MGO67" s="16"/>
      <c r="MGP67" s="16"/>
      <c r="MGQ67" s="16"/>
      <c r="MGR67" s="16"/>
      <c r="MGS67" s="16"/>
      <c r="MGT67" s="16"/>
      <c r="MGU67" s="16"/>
      <c r="MGV67" s="16"/>
      <c r="MGW67" s="16"/>
      <c r="MGX67" s="16"/>
      <c r="MGY67" s="16"/>
      <c r="MGZ67" s="16"/>
      <c r="MHA67" s="16"/>
      <c r="MHB67" s="16"/>
      <c r="MHC67" s="16"/>
      <c r="MHD67" s="16"/>
      <c r="MHE67" s="16"/>
      <c r="MHF67" s="16"/>
      <c r="MHG67" s="16"/>
      <c r="MHH67" s="16"/>
      <c r="MHI67" s="16"/>
      <c r="MHJ67" s="16"/>
      <c r="MHK67" s="16"/>
      <c r="MHL67" s="16"/>
      <c r="MHM67" s="16"/>
      <c r="MHN67" s="16"/>
      <c r="MHO67" s="16"/>
      <c r="MHP67" s="16"/>
      <c r="MHQ67" s="16"/>
      <c r="MHR67" s="16"/>
      <c r="MHS67" s="16"/>
      <c r="MHT67" s="16"/>
      <c r="MHU67" s="16"/>
      <c r="MHV67" s="16"/>
      <c r="MHW67" s="16"/>
      <c r="MHX67" s="16"/>
      <c r="MHY67" s="16"/>
      <c r="MHZ67" s="16"/>
      <c r="MIA67" s="16"/>
      <c r="MIB67" s="16"/>
      <c r="MIC67" s="16"/>
      <c r="MID67" s="16"/>
      <c r="MIE67" s="16"/>
      <c r="MIF67" s="16"/>
      <c r="MIG67" s="16"/>
      <c r="MIH67" s="16"/>
      <c r="MII67" s="16"/>
      <c r="MIJ67" s="16"/>
      <c r="MIK67" s="16"/>
      <c r="MIL67" s="16"/>
      <c r="MIM67" s="16"/>
      <c r="MIN67" s="16"/>
      <c r="MIO67" s="16"/>
      <c r="MIP67" s="16"/>
      <c r="MIQ67" s="16"/>
      <c r="MIR67" s="16"/>
      <c r="MIS67" s="16"/>
      <c r="MIT67" s="16"/>
      <c r="MIU67" s="16"/>
      <c r="MIV67" s="16"/>
      <c r="MIW67" s="16"/>
      <c r="MIX67" s="16"/>
      <c r="MIY67" s="16"/>
      <c r="MIZ67" s="16"/>
      <c r="MJA67" s="16"/>
      <c r="MJB67" s="16"/>
      <c r="MJC67" s="16"/>
      <c r="MJD67" s="16"/>
      <c r="MJE67" s="16"/>
      <c r="MJF67" s="16"/>
      <c r="MJG67" s="16"/>
      <c r="MJH67" s="16"/>
      <c r="MJI67" s="16"/>
      <c r="MJJ67" s="16"/>
      <c r="MJK67" s="16"/>
      <c r="MJL67" s="16"/>
      <c r="MJM67" s="16"/>
      <c r="MJN67" s="16"/>
      <c r="MJO67" s="16"/>
      <c r="MJP67" s="16"/>
      <c r="MJQ67" s="16"/>
      <c r="MJR67" s="16"/>
      <c r="MJS67" s="16"/>
      <c r="MJT67" s="16"/>
      <c r="MJU67" s="16"/>
      <c r="MJV67" s="16"/>
      <c r="MJW67" s="16"/>
      <c r="MJX67" s="16"/>
      <c r="MJY67" s="16"/>
      <c r="MJZ67" s="16"/>
      <c r="MKA67" s="16"/>
      <c r="MKB67" s="16"/>
      <c r="MKC67" s="16"/>
      <c r="MKD67" s="16"/>
      <c r="MKE67" s="16"/>
      <c r="MKF67" s="16"/>
      <c r="MKG67" s="16"/>
      <c r="MKH67" s="16"/>
      <c r="MKI67" s="16"/>
      <c r="MKJ67" s="16"/>
      <c r="MKK67" s="16"/>
      <c r="MKL67" s="16"/>
      <c r="MKM67" s="16"/>
      <c r="MKN67" s="16"/>
      <c r="MKO67" s="16"/>
      <c r="MKP67" s="16"/>
      <c r="MKQ67" s="16"/>
      <c r="MKR67" s="16"/>
      <c r="MKS67" s="16"/>
      <c r="MKT67" s="16"/>
      <c r="MKU67" s="16"/>
      <c r="MKV67" s="16"/>
      <c r="MKW67" s="16"/>
      <c r="MKX67" s="16"/>
      <c r="MKY67" s="16"/>
      <c r="MKZ67" s="16"/>
      <c r="MLA67" s="16"/>
      <c r="MLB67" s="16"/>
      <c r="MLC67" s="16"/>
      <c r="MLD67" s="16"/>
      <c r="MLE67" s="16"/>
      <c r="MLF67" s="16"/>
      <c r="MLG67" s="16"/>
      <c r="MLH67" s="16"/>
      <c r="MLI67" s="16"/>
      <c r="MLJ67" s="16"/>
      <c r="MLK67" s="16"/>
      <c r="MLL67" s="16"/>
      <c r="MLM67" s="16"/>
      <c r="MLN67" s="16"/>
      <c r="MLO67" s="16"/>
      <c r="MLP67" s="16"/>
      <c r="MLQ67" s="16"/>
      <c r="MLR67" s="16"/>
      <c r="MLS67" s="16"/>
      <c r="MLT67" s="16"/>
      <c r="MLU67" s="16"/>
      <c r="MLV67" s="16"/>
      <c r="MLW67" s="16"/>
      <c r="MLX67" s="16"/>
      <c r="MLY67" s="16"/>
      <c r="MLZ67" s="16"/>
      <c r="MMA67" s="16"/>
      <c r="MMB67" s="16"/>
      <c r="MMC67" s="16"/>
      <c r="MMD67" s="16"/>
      <c r="MME67" s="16"/>
      <c r="MMF67" s="16"/>
      <c r="MMG67" s="16"/>
      <c r="MMH67" s="16"/>
      <c r="MMI67" s="16"/>
      <c r="MMJ67" s="16"/>
      <c r="MMK67" s="16"/>
      <c r="MML67" s="16"/>
      <c r="MMM67" s="16"/>
      <c r="MMN67" s="16"/>
      <c r="MMO67" s="16"/>
      <c r="MMP67" s="16"/>
      <c r="MMQ67" s="16"/>
      <c r="MMR67" s="16"/>
      <c r="MMS67" s="16"/>
      <c r="MMT67" s="16"/>
      <c r="MMU67" s="16"/>
      <c r="MMV67" s="16"/>
      <c r="MMW67" s="16"/>
      <c r="MMX67" s="16"/>
      <c r="MMY67" s="16"/>
      <c r="MMZ67" s="16"/>
      <c r="MNA67" s="16"/>
      <c r="MNB67" s="16"/>
      <c r="MNC67" s="16"/>
      <c r="MND67" s="16"/>
      <c r="MNE67" s="16"/>
      <c r="MNF67" s="16"/>
      <c r="MNG67" s="16"/>
      <c r="MNH67" s="16"/>
      <c r="MNI67" s="16"/>
      <c r="MNJ67" s="16"/>
      <c r="MNK67" s="16"/>
      <c r="MNL67" s="16"/>
      <c r="MNM67" s="16"/>
      <c r="MNN67" s="16"/>
      <c r="MNO67" s="16"/>
      <c r="MNP67" s="16"/>
      <c r="MNQ67" s="16"/>
      <c r="MNR67" s="16"/>
      <c r="MNS67" s="16"/>
      <c r="MNT67" s="16"/>
      <c r="MNU67" s="16"/>
      <c r="MNV67" s="16"/>
      <c r="MNW67" s="16"/>
      <c r="MNX67" s="16"/>
      <c r="MNY67" s="16"/>
      <c r="MNZ67" s="16"/>
      <c r="MOA67" s="16"/>
      <c r="MOB67" s="16"/>
      <c r="MOC67" s="16"/>
      <c r="MOD67" s="16"/>
      <c r="MOE67" s="16"/>
      <c r="MOF67" s="16"/>
      <c r="MOG67" s="16"/>
      <c r="MOH67" s="16"/>
      <c r="MOI67" s="16"/>
      <c r="MOJ67" s="16"/>
      <c r="MOK67" s="16"/>
      <c r="MOL67" s="16"/>
      <c r="MOM67" s="16"/>
      <c r="MON67" s="16"/>
      <c r="MOO67" s="16"/>
      <c r="MOP67" s="16"/>
      <c r="MOQ67" s="16"/>
      <c r="MOR67" s="16"/>
      <c r="MOS67" s="16"/>
      <c r="MOT67" s="16"/>
      <c r="MOU67" s="16"/>
      <c r="MOV67" s="16"/>
      <c r="MOW67" s="16"/>
      <c r="MOX67" s="16"/>
      <c r="MOY67" s="16"/>
      <c r="MOZ67" s="16"/>
      <c r="MPA67" s="16"/>
      <c r="MPB67" s="16"/>
      <c r="MPC67" s="16"/>
      <c r="MPD67" s="16"/>
      <c r="MPE67" s="16"/>
      <c r="MPF67" s="16"/>
      <c r="MPG67" s="16"/>
      <c r="MPH67" s="16"/>
      <c r="MPI67" s="16"/>
      <c r="MPJ67" s="16"/>
      <c r="MPK67" s="16"/>
      <c r="MPL67" s="16"/>
      <c r="MPM67" s="16"/>
      <c r="MPN67" s="16"/>
      <c r="MPO67" s="16"/>
      <c r="MPP67" s="16"/>
      <c r="MPQ67" s="16"/>
      <c r="MPR67" s="16"/>
      <c r="MPS67" s="16"/>
      <c r="MPT67" s="16"/>
      <c r="MPU67" s="16"/>
      <c r="MPV67" s="16"/>
      <c r="MPW67" s="16"/>
      <c r="MPX67" s="16"/>
      <c r="MPY67" s="16"/>
      <c r="MPZ67" s="16"/>
      <c r="MQA67" s="16"/>
      <c r="MQB67" s="16"/>
      <c r="MQC67" s="16"/>
      <c r="MQD67" s="16"/>
      <c r="MQE67" s="16"/>
      <c r="MQF67" s="16"/>
      <c r="MQG67" s="16"/>
      <c r="MQH67" s="16"/>
      <c r="MQI67" s="16"/>
      <c r="MQJ67" s="16"/>
      <c r="MQK67" s="16"/>
      <c r="MQL67" s="16"/>
      <c r="MQM67" s="16"/>
      <c r="MQN67" s="16"/>
      <c r="MQO67" s="16"/>
      <c r="MQP67" s="16"/>
      <c r="MQQ67" s="16"/>
      <c r="MQR67" s="16"/>
      <c r="MQS67" s="16"/>
      <c r="MQT67" s="16"/>
      <c r="MQU67" s="16"/>
      <c r="MQV67" s="16"/>
      <c r="MQW67" s="16"/>
      <c r="MQX67" s="16"/>
      <c r="MQY67" s="16"/>
      <c r="MQZ67" s="16"/>
      <c r="MRA67" s="16"/>
      <c r="MRB67" s="16"/>
      <c r="MRC67" s="16"/>
      <c r="MRD67" s="16"/>
      <c r="MRE67" s="16"/>
      <c r="MRF67" s="16"/>
      <c r="MRG67" s="16"/>
      <c r="MRH67" s="16"/>
      <c r="MRI67" s="16"/>
      <c r="MRJ67" s="16"/>
      <c r="MRK67" s="16"/>
      <c r="MRL67" s="16"/>
      <c r="MRM67" s="16"/>
      <c r="MRN67" s="16"/>
      <c r="MRO67" s="16"/>
      <c r="MRP67" s="16"/>
      <c r="MRQ67" s="16"/>
      <c r="MRR67" s="16"/>
      <c r="MRS67" s="16"/>
      <c r="MRT67" s="16"/>
      <c r="MRU67" s="16"/>
      <c r="MRV67" s="16"/>
      <c r="MRW67" s="16"/>
      <c r="MRX67" s="16"/>
      <c r="MRY67" s="16"/>
      <c r="MRZ67" s="16"/>
      <c r="MSA67" s="16"/>
      <c r="MSB67" s="16"/>
      <c r="MSC67" s="16"/>
      <c r="MSD67" s="16"/>
      <c r="MSE67" s="16"/>
      <c r="MSF67" s="16"/>
      <c r="MSG67" s="16"/>
      <c r="MSH67" s="16"/>
      <c r="MSI67" s="16"/>
      <c r="MSJ67" s="16"/>
      <c r="MSK67" s="16"/>
      <c r="MSL67" s="16"/>
      <c r="MSM67" s="16"/>
      <c r="MSN67" s="16"/>
      <c r="MSO67" s="16"/>
      <c r="MSP67" s="16"/>
      <c r="MSQ67" s="16"/>
      <c r="MSR67" s="16"/>
      <c r="MSS67" s="16"/>
      <c r="MST67" s="16"/>
      <c r="MSU67" s="16"/>
      <c r="MSV67" s="16"/>
      <c r="MSW67" s="16"/>
      <c r="MSX67" s="16"/>
      <c r="MSY67" s="16"/>
      <c r="MSZ67" s="16"/>
      <c r="MTA67" s="16"/>
      <c r="MTB67" s="16"/>
      <c r="MTC67" s="16"/>
      <c r="MTD67" s="16"/>
      <c r="MTE67" s="16"/>
      <c r="MTF67" s="16"/>
      <c r="MTG67" s="16"/>
      <c r="MTH67" s="16"/>
      <c r="MTI67" s="16"/>
      <c r="MTJ67" s="16"/>
      <c r="MTK67" s="16"/>
      <c r="MTL67" s="16"/>
      <c r="MTM67" s="16"/>
      <c r="MTN67" s="16"/>
      <c r="MTO67" s="16"/>
      <c r="MTP67" s="16"/>
      <c r="MTQ67" s="16"/>
      <c r="MTR67" s="16"/>
      <c r="MTS67" s="16"/>
      <c r="MTT67" s="16"/>
      <c r="MTU67" s="16"/>
      <c r="MTV67" s="16"/>
      <c r="MTW67" s="16"/>
      <c r="MTX67" s="16"/>
      <c r="MTY67" s="16"/>
      <c r="MTZ67" s="16"/>
      <c r="MUA67" s="16"/>
      <c r="MUB67" s="16"/>
      <c r="MUC67" s="16"/>
      <c r="MUD67" s="16"/>
      <c r="MUE67" s="16"/>
      <c r="MUF67" s="16"/>
      <c r="MUG67" s="16"/>
      <c r="MUH67" s="16"/>
      <c r="MUI67" s="16"/>
      <c r="MUJ67" s="16"/>
      <c r="MUK67" s="16"/>
      <c r="MUL67" s="16"/>
      <c r="MUM67" s="16"/>
      <c r="MUN67" s="16"/>
      <c r="MUO67" s="16"/>
      <c r="MUP67" s="16"/>
      <c r="MUQ67" s="16"/>
      <c r="MUR67" s="16"/>
      <c r="MUS67" s="16"/>
      <c r="MUT67" s="16"/>
      <c r="MUU67" s="16"/>
      <c r="MUV67" s="16"/>
      <c r="MUW67" s="16"/>
      <c r="MUX67" s="16"/>
      <c r="MUY67" s="16"/>
      <c r="MUZ67" s="16"/>
      <c r="MVA67" s="16"/>
      <c r="MVB67" s="16"/>
      <c r="MVC67" s="16"/>
      <c r="MVD67" s="16"/>
      <c r="MVE67" s="16"/>
      <c r="MVF67" s="16"/>
      <c r="MVG67" s="16"/>
      <c r="MVH67" s="16"/>
      <c r="MVI67" s="16"/>
      <c r="MVJ67" s="16"/>
      <c r="MVK67" s="16"/>
      <c r="MVL67" s="16"/>
      <c r="MVM67" s="16"/>
      <c r="MVN67" s="16"/>
      <c r="MVO67" s="16"/>
      <c r="MVP67" s="16"/>
      <c r="MVQ67" s="16"/>
      <c r="MVR67" s="16"/>
      <c r="MVS67" s="16"/>
      <c r="MVT67" s="16"/>
      <c r="MVU67" s="16"/>
      <c r="MVV67" s="16"/>
      <c r="MVW67" s="16"/>
      <c r="MVX67" s="16"/>
      <c r="MVY67" s="16"/>
      <c r="MVZ67" s="16"/>
      <c r="MWA67" s="16"/>
      <c r="MWB67" s="16"/>
      <c r="MWC67" s="16"/>
      <c r="MWD67" s="16"/>
      <c r="MWE67" s="16"/>
      <c r="MWF67" s="16"/>
      <c r="MWG67" s="16"/>
      <c r="MWH67" s="16"/>
      <c r="MWI67" s="16"/>
      <c r="MWJ67" s="16"/>
      <c r="MWK67" s="16"/>
      <c r="MWL67" s="16"/>
      <c r="MWM67" s="16"/>
      <c r="MWN67" s="16"/>
      <c r="MWO67" s="16"/>
      <c r="MWP67" s="16"/>
      <c r="MWQ67" s="16"/>
      <c r="MWR67" s="16"/>
      <c r="MWS67" s="16"/>
      <c r="MWT67" s="16"/>
      <c r="MWU67" s="16"/>
      <c r="MWV67" s="16"/>
      <c r="MWW67" s="16"/>
      <c r="MWX67" s="16"/>
      <c r="MWY67" s="16"/>
      <c r="MWZ67" s="16"/>
      <c r="MXA67" s="16"/>
      <c r="MXB67" s="16"/>
      <c r="MXC67" s="16"/>
      <c r="MXD67" s="16"/>
      <c r="MXE67" s="16"/>
      <c r="MXF67" s="16"/>
      <c r="MXG67" s="16"/>
      <c r="MXH67" s="16"/>
      <c r="MXI67" s="16"/>
      <c r="MXJ67" s="16"/>
      <c r="MXK67" s="16"/>
      <c r="MXL67" s="16"/>
      <c r="MXM67" s="16"/>
      <c r="MXN67" s="16"/>
      <c r="MXO67" s="16"/>
      <c r="MXP67" s="16"/>
      <c r="MXQ67" s="16"/>
      <c r="MXR67" s="16"/>
      <c r="MXS67" s="16"/>
      <c r="MXT67" s="16"/>
      <c r="MXU67" s="16"/>
      <c r="MXV67" s="16"/>
      <c r="MXW67" s="16"/>
      <c r="MXX67" s="16"/>
      <c r="MXY67" s="16"/>
      <c r="MXZ67" s="16"/>
      <c r="MYA67" s="16"/>
      <c r="MYB67" s="16"/>
      <c r="MYC67" s="16"/>
      <c r="MYD67" s="16"/>
      <c r="MYE67" s="16"/>
      <c r="MYF67" s="16"/>
      <c r="MYG67" s="16"/>
      <c r="MYH67" s="16"/>
      <c r="MYI67" s="16"/>
      <c r="MYJ67" s="16"/>
      <c r="MYK67" s="16"/>
      <c r="MYL67" s="16"/>
      <c r="MYM67" s="16"/>
      <c r="MYN67" s="16"/>
      <c r="MYO67" s="16"/>
      <c r="MYP67" s="16"/>
      <c r="MYQ67" s="16"/>
      <c r="MYR67" s="16"/>
      <c r="MYS67" s="16"/>
      <c r="MYT67" s="16"/>
      <c r="MYU67" s="16"/>
      <c r="MYV67" s="16"/>
      <c r="MYW67" s="16"/>
      <c r="MYX67" s="16"/>
      <c r="MYY67" s="16"/>
      <c r="MYZ67" s="16"/>
      <c r="MZA67" s="16"/>
      <c r="MZB67" s="16"/>
      <c r="MZC67" s="16"/>
      <c r="MZD67" s="16"/>
      <c r="MZE67" s="16"/>
      <c r="MZF67" s="16"/>
      <c r="MZG67" s="16"/>
      <c r="MZH67" s="16"/>
      <c r="MZI67" s="16"/>
      <c r="MZJ67" s="16"/>
      <c r="MZK67" s="16"/>
      <c r="MZL67" s="16"/>
      <c r="MZM67" s="16"/>
      <c r="MZN67" s="16"/>
      <c r="MZO67" s="16"/>
      <c r="MZP67" s="16"/>
      <c r="MZQ67" s="16"/>
      <c r="MZR67" s="16"/>
      <c r="MZS67" s="16"/>
      <c r="MZT67" s="16"/>
      <c r="MZU67" s="16"/>
      <c r="MZV67" s="16"/>
      <c r="MZW67" s="16"/>
      <c r="MZX67" s="16"/>
      <c r="MZY67" s="16"/>
      <c r="MZZ67" s="16"/>
      <c r="NAA67" s="16"/>
      <c r="NAB67" s="16"/>
      <c r="NAC67" s="16"/>
      <c r="NAD67" s="16"/>
      <c r="NAE67" s="16"/>
      <c r="NAF67" s="16"/>
      <c r="NAG67" s="16"/>
      <c r="NAH67" s="16"/>
      <c r="NAI67" s="16"/>
      <c r="NAJ67" s="16"/>
      <c r="NAK67" s="16"/>
      <c r="NAL67" s="16"/>
      <c r="NAM67" s="16"/>
      <c r="NAN67" s="16"/>
      <c r="NAO67" s="16"/>
      <c r="NAP67" s="16"/>
      <c r="NAQ67" s="16"/>
      <c r="NAR67" s="16"/>
      <c r="NAS67" s="16"/>
      <c r="NAT67" s="16"/>
      <c r="NAU67" s="16"/>
      <c r="NAV67" s="16"/>
      <c r="NAW67" s="16"/>
      <c r="NAX67" s="16"/>
      <c r="NAY67" s="16"/>
      <c r="NAZ67" s="16"/>
      <c r="NBA67" s="16"/>
      <c r="NBB67" s="16"/>
      <c r="NBC67" s="16"/>
      <c r="NBD67" s="16"/>
      <c r="NBE67" s="16"/>
      <c r="NBF67" s="16"/>
      <c r="NBG67" s="16"/>
      <c r="NBH67" s="16"/>
      <c r="NBI67" s="16"/>
      <c r="NBJ67" s="16"/>
      <c r="NBK67" s="16"/>
      <c r="NBL67" s="16"/>
      <c r="NBM67" s="16"/>
      <c r="NBN67" s="16"/>
      <c r="NBO67" s="16"/>
      <c r="NBP67" s="16"/>
      <c r="NBQ67" s="16"/>
      <c r="NBR67" s="16"/>
      <c r="NBS67" s="16"/>
      <c r="NBT67" s="16"/>
      <c r="NBU67" s="16"/>
      <c r="NBV67" s="16"/>
      <c r="NBW67" s="16"/>
      <c r="NBX67" s="16"/>
      <c r="NBY67" s="16"/>
      <c r="NBZ67" s="16"/>
      <c r="NCA67" s="16"/>
      <c r="NCB67" s="16"/>
      <c r="NCC67" s="16"/>
      <c r="NCD67" s="16"/>
      <c r="NCE67" s="16"/>
      <c r="NCF67" s="16"/>
      <c r="NCG67" s="16"/>
      <c r="NCH67" s="16"/>
      <c r="NCI67" s="16"/>
      <c r="NCJ67" s="16"/>
      <c r="NCK67" s="16"/>
      <c r="NCL67" s="16"/>
      <c r="NCM67" s="16"/>
      <c r="NCN67" s="16"/>
      <c r="NCO67" s="16"/>
      <c r="NCP67" s="16"/>
      <c r="NCQ67" s="16"/>
      <c r="NCR67" s="16"/>
      <c r="NCS67" s="16"/>
      <c r="NCT67" s="16"/>
      <c r="NCU67" s="16"/>
      <c r="NCV67" s="16"/>
      <c r="NCW67" s="16"/>
      <c r="NCX67" s="16"/>
      <c r="NCY67" s="16"/>
      <c r="NCZ67" s="16"/>
      <c r="NDA67" s="16"/>
      <c r="NDB67" s="16"/>
      <c r="NDC67" s="16"/>
      <c r="NDD67" s="16"/>
      <c r="NDE67" s="16"/>
      <c r="NDF67" s="16"/>
      <c r="NDG67" s="16"/>
      <c r="NDH67" s="16"/>
      <c r="NDI67" s="16"/>
      <c r="NDJ67" s="16"/>
      <c r="NDK67" s="16"/>
      <c r="NDL67" s="16"/>
      <c r="NDM67" s="16"/>
      <c r="NDN67" s="16"/>
      <c r="NDO67" s="16"/>
      <c r="NDP67" s="16"/>
      <c r="NDQ67" s="16"/>
      <c r="NDR67" s="16"/>
      <c r="NDS67" s="16"/>
      <c r="NDT67" s="16"/>
      <c r="NDU67" s="16"/>
      <c r="NDV67" s="16"/>
      <c r="NDW67" s="16"/>
      <c r="NDX67" s="16"/>
      <c r="NDY67" s="16"/>
      <c r="NDZ67" s="16"/>
      <c r="NEA67" s="16"/>
      <c r="NEB67" s="16"/>
      <c r="NEC67" s="16"/>
      <c r="NED67" s="16"/>
      <c r="NEE67" s="16"/>
      <c r="NEF67" s="16"/>
      <c r="NEG67" s="16"/>
      <c r="NEH67" s="16"/>
      <c r="NEI67" s="16"/>
      <c r="NEJ67" s="16"/>
      <c r="NEK67" s="16"/>
      <c r="NEL67" s="16"/>
      <c r="NEM67" s="16"/>
      <c r="NEN67" s="16"/>
      <c r="NEO67" s="16"/>
      <c r="NEP67" s="16"/>
      <c r="NEQ67" s="16"/>
      <c r="NER67" s="16"/>
      <c r="NES67" s="16"/>
      <c r="NET67" s="16"/>
      <c r="NEU67" s="16"/>
      <c r="NEV67" s="16"/>
      <c r="NEW67" s="16"/>
      <c r="NEX67" s="16"/>
      <c r="NEY67" s="16"/>
      <c r="NEZ67" s="16"/>
      <c r="NFA67" s="16"/>
      <c r="NFB67" s="16"/>
      <c r="NFC67" s="16"/>
      <c r="NFD67" s="16"/>
      <c r="NFE67" s="16"/>
      <c r="NFF67" s="16"/>
      <c r="NFG67" s="16"/>
      <c r="NFH67" s="16"/>
      <c r="NFI67" s="16"/>
      <c r="NFJ67" s="16"/>
      <c r="NFK67" s="16"/>
      <c r="NFL67" s="16"/>
      <c r="NFM67" s="16"/>
      <c r="NFN67" s="16"/>
      <c r="NFO67" s="16"/>
      <c r="NFP67" s="16"/>
      <c r="NFQ67" s="16"/>
      <c r="NFR67" s="16"/>
      <c r="NFS67" s="16"/>
      <c r="NFT67" s="16"/>
      <c r="NFU67" s="16"/>
      <c r="NFV67" s="16"/>
      <c r="NFW67" s="16"/>
      <c r="NFX67" s="16"/>
      <c r="NFY67" s="16"/>
      <c r="NFZ67" s="16"/>
      <c r="NGA67" s="16"/>
      <c r="NGB67" s="16"/>
      <c r="NGC67" s="16"/>
      <c r="NGD67" s="16"/>
      <c r="NGE67" s="16"/>
      <c r="NGF67" s="16"/>
      <c r="NGG67" s="16"/>
      <c r="NGH67" s="16"/>
      <c r="NGI67" s="16"/>
      <c r="NGJ67" s="16"/>
      <c r="NGK67" s="16"/>
      <c r="NGL67" s="16"/>
      <c r="NGM67" s="16"/>
      <c r="NGN67" s="16"/>
      <c r="NGO67" s="16"/>
      <c r="NGP67" s="16"/>
      <c r="NGQ67" s="16"/>
      <c r="NGR67" s="16"/>
      <c r="NGS67" s="16"/>
      <c r="NGT67" s="16"/>
      <c r="NGU67" s="16"/>
      <c r="NGV67" s="16"/>
      <c r="NGW67" s="16"/>
      <c r="NGX67" s="16"/>
      <c r="NGY67" s="16"/>
      <c r="NGZ67" s="16"/>
      <c r="NHA67" s="16"/>
      <c r="NHB67" s="16"/>
      <c r="NHC67" s="16"/>
      <c r="NHD67" s="16"/>
      <c r="NHE67" s="16"/>
      <c r="NHF67" s="16"/>
      <c r="NHG67" s="16"/>
      <c r="NHH67" s="16"/>
      <c r="NHI67" s="16"/>
      <c r="NHJ67" s="16"/>
      <c r="NHK67" s="16"/>
      <c r="NHL67" s="16"/>
      <c r="NHM67" s="16"/>
      <c r="NHN67" s="16"/>
      <c r="NHO67" s="16"/>
      <c r="NHP67" s="16"/>
      <c r="NHQ67" s="16"/>
      <c r="NHR67" s="16"/>
      <c r="NHS67" s="16"/>
      <c r="NHT67" s="16"/>
      <c r="NHU67" s="16"/>
      <c r="NHV67" s="16"/>
      <c r="NHW67" s="16"/>
      <c r="NHX67" s="16"/>
      <c r="NHY67" s="16"/>
      <c r="NHZ67" s="16"/>
      <c r="NIA67" s="16"/>
      <c r="NIB67" s="16"/>
      <c r="NIC67" s="16"/>
      <c r="NID67" s="16"/>
      <c r="NIE67" s="16"/>
      <c r="NIF67" s="16"/>
      <c r="NIG67" s="16"/>
      <c r="NIH67" s="16"/>
      <c r="NII67" s="16"/>
      <c r="NIJ67" s="16"/>
      <c r="NIK67" s="16"/>
      <c r="NIL67" s="16"/>
      <c r="NIM67" s="16"/>
      <c r="NIN67" s="16"/>
      <c r="NIO67" s="16"/>
      <c r="NIP67" s="16"/>
      <c r="NIQ67" s="16"/>
      <c r="NIR67" s="16"/>
      <c r="NIS67" s="16"/>
      <c r="NIT67" s="16"/>
      <c r="NIU67" s="16"/>
      <c r="NIV67" s="16"/>
      <c r="NIW67" s="16"/>
      <c r="NIX67" s="16"/>
      <c r="NIY67" s="16"/>
      <c r="NIZ67" s="16"/>
      <c r="NJA67" s="16"/>
      <c r="NJB67" s="16"/>
      <c r="NJC67" s="16"/>
      <c r="NJD67" s="16"/>
      <c r="NJE67" s="16"/>
      <c r="NJF67" s="16"/>
      <c r="NJG67" s="16"/>
      <c r="NJH67" s="16"/>
      <c r="NJI67" s="16"/>
      <c r="NJJ67" s="16"/>
      <c r="NJK67" s="16"/>
      <c r="NJL67" s="16"/>
      <c r="NJM67" s="16"/>
      <c r="NJN67" s="16"/>
      <c r="NJO67" s="16"/>
      <c r="NJP67" s="16"/>
      <c r="NJQ67" s="16"/>
      <c r="NJR67" s="16"/>
      <c r="NJS67" s="16"/>
      <c r="NJT67" s="16"/>
      <c r="NJU67" s="16"/>
      <c r="NJV67" s="16"/>
      <c r="NJW67" s="16"/>
      <c r="NJX67" s="16"/>
      <c r="NJY67" s="16"/>
      <c r="NJZ67" s="16"/>
      <c r="NKA67" s="16"/>
      <c r="NKB67" s="16"/>
      <c r="NKC67" s="16"/>
      <c r="NKD67" s="16"/>
      <c r="NKE67" s="16"/>
      <c r="NKF67" s="16"/>
      <c r="NKG67" s="16"/>
      <c r="NKH67" s="16"/>
      <c r="NKI67" s="16"/>
      <c r="NKJ67" s="16"/>
      <c r="NKK67" s="16"/>
      <c r="NKL67" s="16"/>
      <c r="NKM67" s="16"/>
      <c r="NKN67" s="16"/>
      <c r="NKO67" s="16"/>
      <c r="NKP67" s="16"/>
      <c r="NKQ67" s="16"/>
      <c r="NKR67" s="16"/>
      <c r="NKS67" s="16"/>
      <c r="NKT67" s="16"/>
      <c r="NKU67" s="16"/>
      <c r="NKV67" s="16"/>
      <c r="NKW67" s="16"/>
      <c r="NKX67" s="16"/>
      <c r="NKY67" s="16"/>
      <c r="NKZ67" s="16"/>
      <c r="NLA67" s="16"/>
      <c r="NLB67" s="16"/>
      <c r="NLC67" s="16"/>
      <c r="NLD67" s="16"/>
      <c r="NLE67" s="16"/>
      <c r="NLF67" s="16"/>
      <c r="NLG67" s="16"/>
      <c r="NLH67" s="16"/>
      <c r="NLI67" s="16"/>
      <c r="NLJ67" s="16"/>
      <c r="NLK67" s="16"/>
      <c r="NLL67" s="16"/>
      <c r="NLM67" s="16"/>
      <c r="NLN67" s="16"/>
      <c r="NLO67" s="16"/>
      <c r="NLP67" s="16"/>
      <c r="NLQ67" s="16"/>
      <c r="NLR67" s="16"/>
      <c r="NLS67" s="16"/>
      <c r="NLT67" s="16"/>
      <c r="NLU67" s="16"/>
      <c r="NLV67" s="16"/>
      <c r="NLW67" s="16"/>
      <c r="NLX67" s="16"/>
      <c r="NLY67" s="16"/>
      <c r="NLZ67" s="16"/>
      <c r="NMA67" s="16"/>
      <c r="NMB67" s="16"/>
      <c r="NMC67" s="16"/>
      <c r="NMD67" s="16"/>
      <c r="NME67" s="16"/>
      <c r="NMF67" s="16"/>
      <c r="NMG67" s="16"/>
      <c r="NMH67" s="16"/>
      <c r="NMI67" s="16"/>
      <c r="NMJ67" s="16"/>
      <c r="NMK67" s="16"/>
      <c r="NML67" s="16"/>
      <c r="NMM67" s="16"/>
      <c r="NMN67" s="16"/>
      <c r="NMO67" s="16"/>
      <c r="NMP67" s="16"/>
      <c r="NMQ67" s="16"/>
      <c r="NMR67" s="16"/>
      <c r="NMS67" s="16"/>
      <c r="NMT67" s="16"/>
      <c r="NMU67" s="16"/>
      <c r="NMV67" s="16"/>
      <c r="NMW67" s="16"/>
      <c r="NMX67" s="16"/>
      <c r="NMY67" s="16"/>
      <c r="NMZ67" s="16"/>
      <c r="NNA67" s="16"/>
      <c r="NNB67" s="16"/>
      <c r="NNC67" s="16"/>
      <c r="NND67" s="16"/>
      <c r="NNE67" s="16"/>
      <c r="NNF67" s="16"/>
      <c r="NNG67" s="16"/>
      <c r="NNH67" s="16"/>
      <c r="NNI67" s="16"/>
      <c r="NNJ67" s="16"/>
      <c r="NNK67" s="16"/>
      <c r="NNL67" s="16"/>
      <c r="NNM67" s="16"/>
      <c r="NNN67" s="16"/>
      <c r="NNO67" s="16"/>
      <c r="NNP67" s="16"/>
      <c r="NNQ67" s="16"/>
      <c r="NNR67" s="16"/>
      <c r="NNS67" s="16"/>
      <c r="NNT67" s="16"/>
      <c r="NNU67" s="16"/>
      <c r="NNV67" s="16"/>
      <c r="NNW67" s="16"/>
      <c r="NNX67" s="16"/>
      <c r="NNY67" s="16"/>
      <c r="NNZ67" s="16"/>
      <c r="NOA67" s="16"/>
      <c r="NOB67" s="16"/>
      <c r="NOC67" s="16"/>
      <c r="NOD67" s="16"/>
      <c r="NOE67" s="16"/>
      <c r="NOF67" s="16"/>
      <c r="NOG67" s="16"/>
      <c r="NOH67" s="16"/>
      <c r="NOI67" s="16"/>
      <c r="NOJ67" s="16"/>
      <c r="NOK67" s="16"/>
      <c r="NOL67" s="16"/>
      <c r="NOM67" s="16"/>
      <c r="NON67" s="16"/>
      <c r="NOO67" s="16"/>
      <c r="NOP67" s="16"/>
      <c r="NOQ67" s="16"/>
      <c r="NOR67" s="16"/>
      <c r="NOS67" s="16"/>
      <c r="NOT67" s="16"/>
      <c r="NOU67" s="16"/>
      <c r="NOV67" s="16"/>
      <c r="NOW67" s="16"/>
      <c r="NOX67" s="16"/>
      <c r="NOY67" s="16"/>
      <c r="NOZ67" s="16"/>
      <c r="NPA67" s="16"/>
      <c r="NPB67" s="16"/>
      <c r="NPC67" s="16"/>
      <c r="NPD67" s="16"/>
      <c r="NPE67" s="16"/>
      <c r="NPF67" s="16"/>
      <c r="NPG67" s="16"/>
      <c r="NPH67" s="16"/>
      <c r="NPI67" s="16"/>
      <c r="NPJ67" s="16"/>
      <c r="NPK67" s="16"/>
      <c r="NPL67" s="16"/>
      <c r="NPM67" s="16"/>
      <c r="NPN67" s="16"/>
      <c r="NPO67" s="16"/>
      <c r="NPP67" s="16"/>
      <c r="NPQ67" s="16"/>
      <c r="NPR67" s="16"/>
      <c r="NPS67" s="16"/>
      <c r="NPT67" s="16"/>
      <c r="NPU67" s="16"/>
      <c r="NPV67" s="16"/>
      <c r="NPW67" s="16"/>
      <c r="NPX67" s="16"/>
      <c r="NPY67" s="16"/>
      <c r="NPZ67" s="16"/>
      <c r="NQA67" s="16"/>
      <c r="NQB67" s="16"/>
      <c r="NQC67" s="16"/>
      <c r="NQD67" s="16"/>
      <c r="NQE67" s="16"/>
      <c r="NQF67" s="16"/>
      <c r="NQG67" s="16"/>
      <c r="NQH67" s="16"/>
      <c r="NQI67" s="16"/>
      <c r="NQJ67" s="16"/>
      <c r="NQK67" s="16"/>
      <c r="NQL67" s="16"/>
      <c r="NQM67" s="16"/>
      <c r="NQN67" s="16"/>
      <c r="NQO67" s="16"/>
      <c r="NQP67" s="16"/>
      <c r="NQQ67" s="16"/>
      <c r="NQR67" s="16"/>
      <c r="NQS67" s="16"/>
      <c r="NQT67" s="16"/>
      <c r="NQU67" s="16"/>
      <c r="NQV67" s="16"/>
      <c r="NQW67" s="16"/>
      <c r="NQX67" s="16"/>
      <c r="NQY67" s="16"/>
      <c r="NQZ67" s="16"/>
      <c r="NRA67" s="16"/>
      <c r="NRB67" s="16"/>
      <c r="NRC67" s="16"/>
      <c r="NRD67" s="16"/>
      <c r="NRE67" s="16"/>
      <c r="NRF67" s="16"/>
      <c r="NRG67" s="16"/>
      <c r="NRH67" s="16"/>
      <c r="NRI67" s="16"/>
      <c r="NRJ67" s="16"/>
      <c r="NRK67" s="16"/>
      <c r="NRL67" s="16"/>
      <c r="NRM67" s="16"/>
      <c r="NRN67" s="16"/>
      <c r="NRO67" s="16"/>
      <c r="NRP67" s="16"/>
      <c r="NRQ67" s="16"/>
      <c r="NRR67" s="16"/>
      <c r="NRS67" s="16"/>
      <c r="NRT67" s="16"/>
      <c r="NRU67" s="16"/>
      <c r="NRV67" s="16"/>
      <c r="NRW67" s="16"/>
      <c r="NRX67" s="16"/>
      <c r="NRY67" s="16"/>
      <c r="NRZ67" s="16"/>
      <c r="NSA67" s="16"/>
      <c r="NSB67" s="16"/>
      <c r="NSC67" s="16"/>
      <c r="NSD67" s="16"/>
      <c r="NSE67" s="16"/>
      <c r="NSF67" s="16"/>
      <c r="NSG67" s="16"/>
      <c r="NSH67" s="16"/>
      <c r="NSI67" s="16"/>
      <c r="NSJ67" s="16"/>
      <c r="NSK67" s="16"/>
      <c r="NSL67" s="16"/>
      <c r="NSM67" s="16"/>
      <c r="NSN67" s="16"/>
      <c r="NSO67" s="16"/>
      <c r="NSP67" s="16"/>
      <c r="NSQ67" s="16"/>
      <c r="NSR67" s="16"/>
      <c r="NSS67" s="16"/>
      <c r="NST67" s="16"/>
      <c r="NSU67" s="16"/>
      <c r="NSV67" s="16"/>
      <c r="NSW67" s="16"/>
      <c r="NSX67" s="16"/>
      <c r="NSY67" s="16"/>
      <c r="NSZ67" s="16"/>
      <c r="NTA67" s="16"/>
      <c r="NTB67" s="16"/>
      <c r="NTC67" s="16"/>
      <c r="NTD67" s="16"/>
      <c r="NTE67" s="16"/>
      <c r="NTF67" s="16"/>
      <c r="NTG67" s="16"/>
      <c r="NTH67" s="16"/>
      <c r="NTI67" s="16"/>
      <c r="NTJ67" s="16"/>
      <c r="NTK67" s="16"/>
      <c r="NTL67" s="16"/>
      <c r="NTM67" s="16"/>
      <c r="NTN67" s="16"/>
      <c r="NTO67" s="16"/>
      <c r="NTP67" s="16"/>
      <c r="NTQ67" s="16"/>
      <c r="NTR67" s="16"/>
      <c r="NTS67" s="16"/>
      <c r="NTT67" s="16"/>
      <c r="NTU67" s="16"/>
      <c r="NTV67" s="16"/>
      <c r="NTW67" s="16"/>
      <c r="NTX67" s="16"/>
      <c r="NTY67" s="16"/>
      <c r="NTZ67" s="16"/>
      <c r="NUA67" s="16"/>
      <c r="NUB67" s="16"/>
      <c r="NUC67" s="16"/>
      <c r="NUD67" s="16"/>
      <c r="NUE67" s="16"/>
      <c r="NUF67" s="16"/>
      <c r="NUG67" s="16"/>
      <c r="NUH67" s="16"/>
      <c r="NUI67" s="16"/>
      <c r="NUJ67" s="16"/>
      <c r="NUK67" s="16"/>
      <c r="NUL67" s="16"/>
      <c r="NUM67" s="16"/>
      <c r="NUN67" s="16"/>
      <c r="NUO67" s="16"/>
      <c r="NUP67" s="16"/>
      <c r="NUQ67" s="16"/>
      <c r="NUR67" s="16"/>
      <c r="NUS67" s="16"/>
      <c r="NUT67" s="16"/>
      <c r="NUU67" s="16"/>
      <c r="NUV67" s="16"/>
      <c r="NUW67" s="16"/>
      <c r="NUX67" s="16"/>
      <c r="NUY67" s="16"/>
      <c r="NUZ67" s="16"/>
      <c r="NVA67" s="16"/>
      <c r="NVB67" s="16"/>
      <c r="NVC67" s="16"/>
      <c r="NVD67" s="16"/>
      <c r="NVE67" s="16"/>
      <c r="NVF67" s="16"/>
      <c r="NVG67" s="16"/>
      <c r="NVH67" s="16"/>
      <c r="NVI67" s="16"/>
      <c r="NVJ67" s="16"/>
      <c r="NVK67" s="16"/>
      <c r="NVL67" s="16"/>
      <c r="NVM67" s="16"/>
      <c r="NVN67" s="16"/>
      <c r="NVO67" s="16"/>
      <c r="NVP67" s="16"/>
      <c r="NVQ67" s="16"/>
      <c r="NVR67" s="16"/>
      <c r="NVS67" s="16"/>
      <c r="NVT67" s="16"/>
      <c r="NVU67" s="16"/>
      <c r="NVV67" s="16"/>
      <c r="NVW67" s="16"/>
      <c r="NVX67" s="16"/>
      <c r="NVY67" s="16"/>
      <c r="NVZ67" s="16"/>
      <c r="NWA67" s="16"/>
      <c r="NWB67" s="16"/>
      <c r="NWC67" s="16"/>
      <c r="NWD67" s="16"/>
      <c r="NWE67" s="16"/>
      <c r="NWF67" s="16"/>
      <c r="NWG67" s="16"/>
      <c r="NWH67" s="16"/>
      <c r="NWI67" s="16"/>
      <c r="NWJ67" s="16"/>
      <c r="NWK67" s="16"/>
      <c r="NWL67" s="16"/>
      <c r="NWM67" s="16"/>
      <c r="NWN67" s="16"/>
      <c r="NWO67" s="16"/>
      <c r="NWP67" s="16"/>
      <c r="NWQ67" s="16"/>
      <c r="NWR67" s="16"/>
      <c r="NWS67" s="16"/>
      <c r="NWT67" s="16"/>
      <c r="NWU67" s="16"/>
      <c r="NWV67" s="16"/>
      <c r="NWW67" s="16"/>
      <c r="NWX67" s="16"/>
      <c r="NWY67" s="16"/>
      <c r="NWZ67" s="16"/>
      <c r="NXA67" s="16"/>
      <c r="NXB67" s="16"/>
      <c r="NXC67" s="16"/>
      <c r="NXD67" s="16"/>
      <c r="NXE67" s="16"/>
      <c r="NXF67" s="16"/>
      <c r="NXG67" s="16"/>
      <c r="NXH67" s="16"/>
      <c r="NXI67" s="16"/>
      <c r="NXJ67" s="16"/>
      <c r="NXK67" s="16"/>
      <c r="NXL67" s="16"/>
      <c r="NXM67" s="16"/>
      <c r="NXN67" s="16"/>
      <c r="NXO67" s="16"/>
      <c r="NXP67" s="16"/>
      <c r="NXQ67" s="16"/>
      <c r="NXR67" s="16"/>
      <c r="NXS67" s="16"/>
      <c r="NXT67" s="16"/>
      <c r="NXU67" s="16"/>
      <c r="NXV67" s="16"/>
      <c r="NXW67" s="16"/>
      <c r="NXX67" s="16"/>
      <c r="NXY67" s="16"/>
      <c r="NXZ67" s="16"/>
      <c r="NYA67" s="16"/>
      <c r="NYB67" s="16"/>
      <c r="NYC67" s="16"/>
      <c r="NYD67" s="16"/>
      <c r="NYE67" s="16"/>
      <c r="NYF67" s="16"/>
      <c r="NYG67" s="16"/>
      <c r="NYH67" s="16"/>
      <c r="NYI67" s="16"/>
      <c r="NYJ67" s="16"/>
      <c r="NYK67" s="16"/>
      <c r="NYL67" s="16"/>
      <c r="NYM67" s="16"/>
      <c r="NYN67" s="16"/>
      <c r="NYO67" s="16"/>
      <c r="NYP67" s="16"/>
      <c r="NYQ67" s="16"/>
      <c r="NYR67" s="16"/>
      <c r="NYS67" s="16"/>
      <c r="NYT67" s="16"/>
      <c r="NYU67" s="16"/>
      <c r="NYV67" s="16"/>
      <c r="NYW67" s="16"/>
      <c r="NYX67" s="16"/>
      <c r="NYY67" s="16"/>
      <c r="NYZ67" s="16"/>
      <c r="NZA67" s="16"/>
      <c r="NZB67" s="16"/>
      <c r="NZC67" s="16"/>
      <c r="NZD67" s="16"/>
      <c r="NZE67" s="16"/>
      <c r="NZF67" s="16"/>
      <c r="NZG67" s="16"/>
      <c r="NZH67" s="16"/>
      <c r="NZI67" s="16"/>
      <c r="NZJ67" s="16"/>
      <c r="NZK67" s="16"/>
      <c r="NZL67" s="16"/>
      <c r="NZM67" s="16"/>
      <c r="NZN67" s="16"/>
      <c r="NZO67" s="16"/>
      <c r="NZP67" s="16"/>
      <c r="NZQ67" s="16"/>
      <c r="NZR67" s="16"/>
      <c r="NZS67" s="16"/>
      <c r="NZT67" s="16"/>
      <c r="NZU67" s="16"/>
      <c r="NZV67" s="16"/>
      <c r="NZW67" s="16"/>
      <c r="NZX67" s="16"/>
      <c r="NZY67" s="16"/>
      <c r="NZZ67" s="16"/>
      <c r="OAA67" s="16"/>
      <c r="OAB67" s="16"/>
      <c r="OAC67" s="16"/>
      <c r="OAD67" s="16"/>
      <c r="OAE67" s="16"/>
      <c r="OAF67" s="16"/>
      <c r="OAG67" s="16"/>
      <c r="OAH67" s="16"/>
      <c r="OAI67" s="16"/>
      <c r="OAJ67" s="16"/>
      <c r="OAK67" s="16"/>
      <c r="OAL67" s="16"/>
      <c r="OAM67" s="16"/>
      <c r="OAN67" s="16"/>
      <c r="OAO67" s="16"/>
      <c r="OAP67" s="16"/>
      <c r="OAQ67" s="16"/>
      <c r="OAR67" s="16"/>
      <c r="OAS67" s="16"/>
      <c r="OAT67" s="16"/>
      <c r="OAU67" s="16"/>
      <c r="OAV67" s="16"/>
      <c r="OAW67" s="16"/>
      <c r="OAX67" s="16"/>
      <c r="OAY67" s="16"/>
      <c r="OAZ67" s="16"/>
      <c r="OBA67" s="16"/>
      <c r="OBB67" s="16"/>
      <c r="OBC67" s="16"/>
      <c r="OBD67" s="16"/>
      <c r="OBE67" s="16"/>
      <c r="OBF67" s="16"/>
      <c r="OBG67" s="16"/>
      <c r="OBH67" s="16"/>
      <c r="OBI67" s="16"/>
      <c r="OBJ67" s="16"/>
      <c r="OBK67" s="16"/>
      <c r="OBL67" s="16"/>
      <c r="OBM67" s="16"/>
      <c r="OBN67" s="16"/>
      <c r="OBO67" s="16"/>
      <c r="OBP67" s="16"/>
      <c r="OBQ67" s="16"/>
      <c r="OBR67" s="16"/>
      <c r="OBS67" s="16"/>
      <c r="OBT67" s="16"/>
      <c r="OBU67" s="16"/>
      <c r="OBV67" s="16"/>
      <c r="OBW67" s="16"/>
      <c r="OBX67" s="16"/>
      <c r="OBY67" s="16"/>
      <c r="OBZ67" s="16"/>
      <c r="OCA67" s="16"/>
      <c r="OCB67" s="16"/>
      <c r="OCC67" s="16"/>
      <c r="OCD67" s="16"/>
      <c r="OCE67" s="16"/>
      <c r="OCF67" s="16"/>
      <c r="OCG67" s="16"/>
      <c r="OCH67" s="16"/>
      <c r="OCI67" s="16"/>
      <c r="OCJ67" s="16"/>
      <c r="OCK67" s="16"/>
      <c r="OCL67" s="16"/>
      <c r="OCM67" s="16"/>
      <c r="OCN67" s="16"/>
      <c r="OCO67" s="16"/>
      <c r="OCP67" s="16"/>
      <c r="OCQ67" s="16"/>
      <c r="OCR67" s="16"/>
      <c r="OCS67" s="16"/>
      <c r="OCT67" s="16"/>
      <c r="OCU67" s="16"/>
      <c r="OCV67" s="16"/>
      <c r="OCW67" s="16"/>
      <c r="OCX67" s="16"/>
      <c r="OCY67" s="16"/>
      <c r="OCZ67" s="16"/>
      <c r="ODA67" s="16"/>
      <c r="ODB67" s="16"/>
      <c r="ODC67" s="16"/>
      <c r="ODD67" s="16"/>
      <c r="ODE67" s="16"/>
      <c r="ODF67" s="16"/>
      <c r="ODG67" s="16"/>
      <c r="ODH67" s="16"/>
      <c r="ODI67" s="16"/>
      <c r="ODJ67" s="16"/>
      <c r="ODK67" s="16"/>
      <c r="ODL67" s="16"/>
      <c r="ODM67" s="16"/>
      <c r="ODN67" s="16"/>
      <c r="ODO67" s="16"/>
      <c r="ODP67" s="16"/>
      <c r="ODQ67" s="16"/>
      <c r="ODR67" s="16"/>
      <c r="ODS67" s="16"/>
      <c r="ODT67" s="16"/>
      <c r="ODU67" s="16"/>
      <c r="ODV67" s="16"/>
      <c r="ODW67" s="16"/>
      <c r="ODX67" s="16"/>
      <c r="ODY67" s="16"/>
      <c r="ODZ67" s="16"/>
      <c r="OEA67" s="16"/>
      <c r="OEB67" s="16"/>
      <c r="OEC67" s="16"/>
      <c r="OED67" s="16"/>
      <c r="OEE67" s="16"/>
      <c r="OEF67" s="16"/>
      <c r="OEG67" s="16"/>
      <c r="OEH67" s="16"/>
      <c r="OEI67" s="16"/>
      <c r="OEJ67" s="16"/>
      <c r="OEK67" s="16"/>
      <c r="OEL67" s="16"/>
      <c r="OEM67" s="16"/>
      <c r="OEN67" s="16"/>
      <c r="OEO67" s="16"/>
      <c r="OEP67" s="16"/>
      <c r="OEQ67" s="16"/>
      <c r="OER67" s="16"/>
      <c r="OES67" s="16"/>
      <c r="OET67" s="16"/>
      <c r="OEU67" s="16"/>
      <c r="OEV67" s="16"/>
      <c r="OEW67" s="16"/>
      <c r="OEX67" s="16"/>
      <c r="OEY67" s="16"/>
      <c r="OEZ67" s="16"/>
      <c r="OFA67" s="16"/>
      <c r="OFB67" s="16"/>
      <c r="OFC67" s="16"/>
      <c r="OFD67" s="16"/>
      <c r="OFE67" s="16"/>
      <c r="OFF67" s="16"/>
      <c r="OFG67" s="16"/>
      <c r="OFH67" s="16"/>
      <c r="OFI67" s="16"/>
      <c r="OFJ67" s="16"/>
      <c r="OFK67" s="16"/>
      <c r="OFL67" s="16"/>
      <c r="OFM67" s="16"/>
      <c r="OFN67" s="16"/>
      <c r="OFO67" s="16"/>
      <c r="OFP67" s="16"/>
      <c r="OFQ67" s="16"/>
      <c r="OFR67" s="16"/>
      <c r="OFS67" s="16"/>
      <c r="OFT67" s="16"/>
      <c r="OFU67" s="16"/>
      <c r="OFV67" s="16"/>
      <c r="OFW67" s="16"/>
      <c r="OFX67" s="16"/>
      <c r="OFY67" s="16"/>
      <c r="OFZ67" s="16"/>
      <c r="OGA67" s="16"/>
      <c r="OGB67" s="16"/>
      <c r="OGC67" s="16"/>
      <c r="OGD67" s="16"/>
      <c r="OGE67" s="16"/>
      <c r="OGF67" s="16"/>
      <c r="OGG67" s="16"/>
      <c r="OGH67" s="16"/>
      <c r="OGI67" s="16"/>
      <c r="OGJ67" s="16"/>
      <c r="OGK67" s="16"/>
      <c r="OGL67" s="16"/>
      <c r="OGM67" s="16"/>
      <c r="OGN67" s="16"/>
      <c r="OGO67" s="16"/>
      <c r="OGP67" s="16"/>
      <c r="OGQ67" s="16"/>
      <c r="OGR67" s="16"/>
      <c r="OGS67" s="16"/>
      <c r="OGT67" s="16"/>
      <c r="OGU67" s="16"/>
      <c r="OGV67" s="16"/>
      <c r="OGW67" s="16"/>
      <c r="OGX67" s="16"/>
      <c r="OGY67" s="16"/>
      <c r="OGZ67" s="16"/>
      <c r="OHA67" s="16"/>
      <c r="OHB67" s="16"/>
      <c r="OHC67" s="16"/>
      <c r="OHD67" s="16"/>
      <c r="OHE67" s="16"/>
      <c r="OHF67" s="16"/>
      <c r="OHG67" s="16"/>
      <c r="OHH67" s="16"/>
      <c r="OHI67" s="16"/>
      <c r="OHJ67" s="16"/>
      <c r="OHK67" s="16"/>
      <c r="OHL67" s="16"/>
      <c r="OHM67" s="16"/>
      <c r="OHN67" s="16"/>
      <c r="OHO67" s="16"/>
      <c r="OHP67" s="16"/>
      <c r="OHQ67" s="16"/>
      <c r="OHR67" s="16"/>
      <c r="OHS67" s="16"/>
      <c r="OHT67" s="16"/>
      <c r="OHU67" s="16"/>
      <c r="OHV67" s="16"/>
      <c r="OHW67" s="16"/>
      <c r="OHX67" s="16"/>
      <c r="OHY67" s="16"/>
      <c r="OHZ67" s="16"/>
      <c r="OIA67" s="16"/>
      <c r="OIB67" s="16"/>
      <c r="OIC67" s="16"/>
      <c r="OID67" s="16"/>
      <c r="OIE67" s="16"/>
      <c r="OIF67" s="16"/>
      <c r="OIG67" s="16"/>
      <c r="OIH67" s="16"/>
      <c r="OII67" s="16"/>
      <c r="OIJ67" s="16"/>
      <c r="OIK67" s="16"/>
      <c r="OIL67" s="16"/>
      <c r="OIM67" s="16"/>
      <c r="OIN67" s="16"/>
      <c r="OIO67" s="16"/>
      <c r="OIP67" s="16"/>
      <c r="OIQ67" s="16"/>
      <c r="OIR67" s="16"/>
      <c r="OIS67" s="16"/>
      <c r="OIT67" s="16"/>
      <c r="OIU67" s="16"/>
      <c r="OIV67" s="16"/>
      <c r="OIW67" s="16"/>
      <c r="OIX67" s="16"/>
      <c r="OIY67" s="16"/>
      <c r="OIZ67" s="16"/>
      <c r="OJA67" s="16"/>
      <c r="OJB67" s="16"/>
      <c r="OJC67" s="16"/>
      <c r="OJD67" s="16"/>
      <c r="OJE67" s="16"/>
      <c r="OJF67" s="16"/>
      <c r="OJG67" s="16"/>
      <c r="OJH67" s="16"/>
      <c r="OJI67" s="16"/>
      <c r="OJJ67" s="16"/>
      <c r="OJK67" s="16"/>
      <c r="OJL67" s="16"/>
      <c r="OJM67" s="16"/>
      <c r="OJN67" s="16"/>
      <c r="OJO67" s="16"/>
      <c r="OJP67" s="16"/>
      <c r="OJQ67" s="16"/>
      <c r="OJR67" s="16"/>
      <c r="OJS67" s="16"/>
      <c r="OJT67" s="16"/>
      <c r="OJU67" s="16"/>
      <c r="OJV67" s="16"/>
      <c r="OJW67" s="16"/>
      <c r="OJX67" s="16"/>
      <c r="OJY67" s="16"/>
      <c r="OJZ67" s="16"/>
      <c r="OKA67" s="16"/>
      <c r="OKB67" s="16"/>
      <c r="OKC67" s="16"/>
      <c r="OKD67" s="16"/>
      <c r="OKE67" s="16"/>
      <c r="OKF67" s="16"/>
      <c r="OKG67" s="16"/>
      <c r="OKH67" s="16"/>
      <c r="OKI67" s="16"/>
      <c r="OKJ67" s="16"/>
      <c r="OKK67" s="16"/>
      <c r="OKL67" s="16"/>
      <c r="OKM67" s="16"/>
      <c r="OKN67" s="16"/>
      <c r="OKO67" s="16"/>
      <c r="OKP67" s="16"/>
      <c r="OKQ67" s="16"/>
      <c r="OKR67" s="16"/>
      <c r="OKS67" s="16"/>
      <c r="OKT67" s="16"/>
      <c r="OKU67" s="16"/>
      <c r="OKV67" s="16"/>
      <c r="OKW67" s="16"/>
      <c r="OKX67" s="16"/>
      <c r="OKY67" s="16"/>
      <c r="OKZ67" s="16"/>
      <c r="OLA67" s="16"/>
      <c r="OLB67" s="16"/>
      <c r="OLC67" s="16"/>
      <c r="OLD67" s="16"/>
      <c r="OLE67" s="16"/>
      <c r="OLF67" s="16"/>
      <c r="OLG67" s="16"/>
      <c r="OLH67" s="16"/>
      <c r="OLI67" s="16"/>
      <c r="OLJ67" s="16"/>
      <c r="OLK67" s="16"/>
      <c r="OLL67" s="16"/>
      <c r="OLM67" s="16"/>
      <c r="OLN67" s="16"/>
      <c r="OLO67" s="16"/>
      <c r="OLP67" s="16"/>
      <c r="OLQ67" s="16"/>
      <c r="OLR67" s="16"/>
      <c r="OLS67" s="16"/>
      <c r="OLT67" s="16"/>
      <c r="OLU67" s="16"/>
      <c r="OLV67" s="16"/>
      <c r="OLW67" s="16"/>
      <c r="OLX67" s="16"/>
      <c r="OLY67" s="16"/>
      <c r="OLZ67" s="16"/>
      <c r="OMA67" s="16"/>
      <c r="OMB67" s="16"/>
      <c r="OMC67" s="16"/>
      <c r="OMD67" s="16"/>
      <c r="OME67" s="16"/>
      <c r="OMF67" s="16"/>
      <c r="OMG67" s="16"/>
      <c r="OMH67" s="16"/>
      <c r="OMI67" s="16"/>
      <c r="OMJ67" s="16"/>
      <c r="OMK67" s="16"/>
      <c r="OML67" s="16"/>
      <c r="OMM67" s="16"/>
      <c r="OMN67" s="16"/>
      <c r="OMO67" s="16"/>
      <c r="OMP67" s="16"/>
      <c r="OMQ67" s="16"/>
      <c r="OMR67" s="16"/>
      <c r="OMS67" s="16"/>
      <c r="OMT67" s="16"/>
      <c r="OMU67" s="16"/>
      <c r="OMV67" s="16"/>
      <c r="OMW67" s="16"/>
      <c r="OMX67" s="16"/>
      <c r="OMY67" s="16"/>
      <c r="OMZ67" s="16"/>
      <c r="ONA67" s="16"/>
      <c r="ONB67" s="16"/>
      <c r="ONC67" s="16"/>
      <c r="OND67" s="16"/>
      <c r="ONE67" s="16"/>
      <c r="ONF67" s="16"/>
      <c r="ONG67" s="16"/>
      <c r="ONH67" s="16"/>
      <c r="ONI67" s="16"/>
      <c r="ONJ67" s="16"/>
      <c r="ONK67" s="16"/>
      <c r="ONL67" s="16"/>
      <c r="ONM67" s="16"/>
      <c r="ONN67" s="16"/>
      <c r="ONO67" s="16"/>
      <c r="ONP67" s="16"/>
      <c r="ONQ67" s="16"/>
      <c r="ONR67" s="16"/>
      <c r="ONS67" s="16"/>
      <c r="ONT67" s="16"/>
      <c r="ONU67" s="16"/>
      <c r="ONV67" s="16"/>
      <c r="ONW67" s="16"/>
      <c r="ONX67" s="16"/>
      <c r="ONY67" s="16"/>
      <c r="ONZ67" s="16"/>
      <c r="OOA67" s="16"/>
      <c r="OOB67" s="16"/>
      <c r="OOC67" s="16"/>
      <c r="OOD67" s="16"/>
      <c r="OOE67" s="16"/>
      <c r="OOF67" s="16"/>
      <c r="OOG67" s="16"/>
      <c r="OOH67" s="16"/>
      <c r="OOI67" s="16"/>
      <c r="OOJ67" s="16"/>
      <c r="OOK67" s="16"/>
      <c r="OOL67" s="16"/>
      <c r="OOM67" s="16"/>
      <c r="OON67" s="16"/>
      <c r="OOO67" s="16"/>
      <c r="OOP67" s="16"/>
      <c r="OOQ67" s="16"/>
      <c r="OOR67" s="16"/>
      <c r="OOS67" s="16"/>
      <c r="OOT67" s="16"/>
      <c r="OOU67" s="16"/>
      <c r="OOV67" s="16"/>
      <c r="OOW67" s="16"/>
      <c r="OOX67" s="16"/>
      <c r="OOY67" s="16"/>
      <c r="OOZ67" s="16"/>
      <c r="OPA67" s="16"/>
      <c r="OPB67" s="16"/>
      <c r="OPC67" s="16"/>
      <c r="OPD67" s="16"/>
      <c r="OPE67" s="16"/>
      <c r="OPF67" s="16"/>
      <c r="OPG67" s="16"/>
      <c r="OPH67" s="16"/>
      <c r="OPI67" s="16"/>
      <c r="OPJ67" s="16"/>
      <c r="OPK67" s="16"/>
      <c r="OPL67" s="16"/>
      <c r="OPM67" s="16"/>
      <c r="OPN67" s="16"/>
      <c r="OPO67" s="16"/>
      <c r="OPP67" s="16"/>
      <c r="OPQ67" s="16"/>
      <c r="OPR67" s="16"/>
      <c r="OPS67" s="16"/>
      <c r="OPT67" s="16"/>
      <c r="OPU67" s="16"/>
      <c r="OPV67" s="16"/>
      <c r="OPW67" s="16"/>
      <c r="OPX67" s="16"/>
      <c r="OPY67" s="16"/>
      <c r="OPZ67" s="16"/>
      <c r="OQA67" s="16"/>
      <c r="OQB67" s="16"/>
      <c r="OQC67" s="16"/>
      <c r="OQD67" s="16"/>
      <c r="OQE67" s="16"/>
      <c r="OQF67" s="16"/>
      <c r="OQG67" s="16"/>
      <c r="OQH67" s="16"/>
      <c r="OQI67" s="16"/>
      <c r="OQJ67" s="16"/>
      <c r="OQK67" s="16"/>
      <c r="OQL67" s="16"/>
      <c r="OQM67" s="16"/>
      <c r="OQN67" s="16"/>
      <c r="OQO67" s="16"/>
      <c r="OQP67" s="16"/>
      <c r="OQQ67" s="16"/>
      <c r="OQR67" s="16"/>
      <c r="OQS67" s="16"/>
      <c r="OQT67" s="16"/>
      <c r="OQU67" s="16"/>
      <c r="OQV67" s="16"/>
      <c r="OQW67" s="16"/>
      <c r="OQX67" s="16"/>
      <c r="OQY67" s="16"/>
      <c r="OQZ67" s="16"/>
      <c r="ORA67" s="16"/>
      <c r="ORB67" s="16"/>
      <c r="ORC67" s="16"/>
      <c r="ORD67" s="16"/>
      <c r="ORE67" s="16"/>
      <c r="ORF67" s="16"/>
      <c r="ORG67" s="16"/>
      <c r="ORH67" s="16"/>
      <c r="ORI67" s="16"/>
      <c r="ORJ67" s="16"/>
      <c r="ORK67" s="16"/>
      <c r="ORL67" s="16"/>
      <c r="ORM67" s="16"/>
      <c r="ORN67" s="16"/>
      <c r="ORO67" s="16"/>
      <c r="ORP67" s="16"/>
      <c r="ORQ67" s="16"/>
      <c r="ORR67" s="16"/>
      <c r="ORS67" s="16"/>
      <c r="ORT67" s="16"/>
      <c r="ORU67" s="16"/>
      <c r="ORV67" s="16"/>
      <c r="ORW67" s="16"/>
      <c r="ORX67" s="16"/>
      <c r="ORY67" s="16"/>
      <c r="ORZ67" s="16"/>
      <c r="OSA67" s="16"/>
      <c r="OSB67" s="16"/>
      <c r="OSC67" s="16"/>
      <c r="OSD67" s="16"/>
      <c r="OSE67" s="16"/>
      <c r="OSF67" s="16"/>
      <c r="OSG67" s="16"/>
      <c r="OSH67" s="16"/>
      <c r="OSI67" s="16"/>
      <c r="OSJ67" s="16"/>
      <c r="OSK67" s="16"/>
      <c r="OSL67" s="16"/>
      <c r="OSM67" s="16"/>
      <c r="OSN67" s="16"/>
      <c r="OSO67" s="16"/>
      <c r="OSP67" s="16"/>
      <c r="OSQ67" s="16"/>
      <c r="OSR67" s="16"/>
      <c r="OSS67" s="16"/>
      <c r="OST67" s="16"/>
      <c r="OSU67" s="16"/>
      <c r="OSV67" s="16"/>
      <c r="OSW67" s="16"/>
      <c r="OSX67" s="16"/>
      <c r="OSY67" s="16"/>
      <c r="OSZ67" s="16"/>
      <c r="OTA67" s="16"/>
      <c r="OTB67" s="16"/>
      <c r="OTC67" s="16"/>
      <c r="OTD67" s="16"/>
      <c r="OTE67" s="16"/>
      <c r="OTF67" s="16"/>
      <c r="OTG67" s="16"/>
      <c r="OTH67" s="16"/>
      <c r="OTI67" s="16"/>
      <c r="OTJ67" s="16"/>
      <c r="OTK67" s="16"/>
      <c r="OTL67" s="16"/>
      <c r="OTM67" s="16"/>
      <c r="OTN67" s="16"/>
      <c r="OTO67" s="16"/>
      <c r="OTP67" s="16"/>
      <c r="OTQ67" s="16"/>
      <c r="OTR67" s="16"/>
      <c r="OTS67" s="16"/>
      <c r="OTT67" s="16"/>
      <c r="OTU67" s="16"/>
      <c r="OTV67" s="16"/>
      <c r="OTW67" s="16"/>
      <c r="OTX67" s="16"/>
      <c r="OTY67" s="16"/>
      <c r="OTZ67" s="16"/>
      <c r="OUA67" s="16"/>
      <c r="OUB67" s="16"/>
      <c r="OUC67" s="16"/>
      <c r="OUD67" s="16"/>
      <c r="OUE67" s="16"/>
      <c r="OUF67" s="16"/>
      <c r="OUG67" s="16"/>
      <c r="OUH67" s="16"/>
      <c r="OUI67" s="16"/>
      <c r="OUJ67" s="16"/>
      <c r="OUK67" s="16"/>
      <c r="OUL67" s="16"/>
      <c r="OUM67" s="16"/>
      <c r="OUN67" s="16"/>
      <c r="OUO67" s="16"/>
      <c r="OUP67" s="16"/>
      <c r="OUQ67" s="16"/>
      <c r="OUR67" s="16"/>
      <c r="OUS67" s="16"/>
      <c r="OUT67" s="16"/>
      <c r="OUU67" s="16"/>
      <c r="OUV67" s="16"/>
      <c r="OUW67" s="16"/>
      <c r="OUX67" s="16"/>
      <c r="OUY67" s="16"/>
      <c r="OUZ67" s="16"/>
      <c r="OVA67" s="16"/>
      <c r="OVB67" s="16"/>
      <c r="OVC67" s="16"/>
      <c r="OVD67" s="16"/>
      <c r="OVE67" s="16"/>
      <c r="OVF67" s="16"/>
      <c r="OVG67" s="16"/>
      <c r="OVH67" s="16"/>
      <c r="OVI67" s="16"/>
      <c r="OVJ67" s="16"/>
      <c r="OVK67" s="16"/>
      <c r="OVL67" s="16"/>
      <c r="OVM67" s="16"/>
      <c r="OVN67" s="16"/>
      <c r="OVO67" s="16"/>
      <c r="OVP67" s="16"/>
      <c r="OVQ67" s="16"/>
      <c r="OVR67" s="16"/>
      <c r="OVS67" s="16"/>
      <c r="OVT67" s="16"/>
      <c r="OVU67" s="16"/>
      <c r="OVV67" s="16"/>
      <c r="OVW67" s="16"/>
      <c r="OVX67" s="16"/>
      <c r="OVY67" s="16"/>
      <c r="OVZ67" s="16"/>
      <c r="OWA67" s="16"/>
      <c r="OWB67" s="16"/>
      <c r="OWC67" s="16"/>
      <c r="OWD67" s="16"/>
      <c r="OWE67" s="16"/>
      <c r="OWF67" s="16"/>
      <c r="OWG67" s="16"/>
      <c r="OWH67" s="16"/>
      <c r="OWI67" s="16"/>
      <c r="OWJ67" s="16"/>
      <c r="OWK67" s="16"/>
      <c r="OWL67" s="16"/>
      <c r="OWM67" s="16"/>
      <c r="OWN67" s="16"/>
      <c r="OWO67" s="16"/>
      <c r="OWP67" s="16"/>
      <c r="OWQ67" s="16"/>
      <c r="OWR67" s="16"/>
      <c r="OWS67" s="16"/>
      <c r="OWT67" s="16"/>
      <c r="OWU67" s="16"/>
      <c r="OWV67" s="16"/>
      <c r="OWW67" s="16"/>
      <c r="OWX67" s="16"/>
      <c r="OWY67" s="16"/>
      <c r="OWZ67" s="16"/>
      <c r="OXA67" s="16"/>
      <c r="OXB67" s="16"/>
      <c r="OXC67" s="16"/>
      <c r="OXD67" s="16"/>
      <c r="OXE67" s="16"/>
      <c r="OXF67" s="16"/>
      <c r="OXG67" s="16"/>
      <c r="OXH67" s="16"/>
      <c r="OXI67" s="16"/>
      <c r="OXJ67" s="16"/>
      <c r="OXK67" s="16"/>
      <c r="OXL67" s="16"/>
      <c r="OXM67" s="16"/>
      <c r="OXN67" s="16"/>
      <c r="OXO67" s="16"/>
      <c r="OXP67" s="16"/>
      <c r="OXQ67" s="16"/>
      <c r="OXR67" s="16"/>
      <c r="OXS67" s="16"/>
      <c r="OXT67" s="16"/>
      <c r="OXU67" s="16"/>
      <c r="OXV67" s="16"/>
      <c r="OXW67" s="16"/>
      <c r="OXX67" s="16"/>
      <c r="OXY67" s="16"/>
      <c r="OXZ67" s="16"/>
      <c r="OYA67" s="16"/>
      <c r="OYB67" s="16"/>
      <c r="OYC67" s="16"/>
      <c r="OYD67" s="16"/>
      <c r="OYE67" s="16"/>
      <c r="OYF67" s="16"/>
      <c r="OYG67" s="16"/>
      <c r="OYH67" s="16"/>
      <c r="OYI67" s="16"/>
      <c r="OYJ67" s="16"/>
      <c r="OYK67" s="16"/>
      <c r="OYL67" s="16"/>
      <c r="OYM67" s="16"/>
      <c r="OYN67" s="16"/>
      <c r="OYO67" s="16"/>
      <c r="OYP67" s="16"/>
      <c r="OYQ67" s="16"/>
      <c r="OYR67" s="16"/>
      <c r="OYS67" s="16"/>
      <c r="OYT67" s="16"/>
      <c r="OYU67" s="16"/>
      <c r="OYV67" s="16"/>
      <c r="OYW67" s="16"/>
      <c r="OYX67" s="16"/>
      <c r="OYY67" s="16"/>
      <c r="OYZ67" s="16"/>
      <c r="OZA67" s="16"/>
      <c r="OZB67" s="16"/>
      <c r="OZC67" s="16"/>
      <c r="OZD67" s="16"/>
      <c r="OZE67" s="16"/>
      <c r="OZF67" s="16"/>
      <c r="OZG67" s="16"/>
      <c r="OZH67" s="16"/>
      <c r="OZI67" s="16"/>
      <c r="OZJ67" s="16"/>
      <c r="OZK67" s="16"/>
      <c r="OZL67" s="16"/>
      <c r="OZM67" s="16"/>
      <c r="OZN67" s="16"/>
      <c r="OZO67" s="16"/>
      <c r="OZP67" s="16"/>
      <c r="OZQ67" s="16"/>
      <c r="OZR67" s="16"/>
      <c r="OZS67" s="16"/>
      <c r="OZT67" s="16"/>
      <c r="OZU67" s="16"/>
      <c r="OZV67" s="16"/>
      <c r="OZW67" s="16"/>
      <c r="OZX67" s="16"/>
      <c r="OZY67" s="16"/>
      <c r="OZZ67" s="16"/>
      <c r="PAA67" s="16"/>
      <c r="PAB67" s="16"/>
      <c r="PAC67" s="16"/>
      <c r="PAD67" s="16"/>
      <c r="PAE67" s="16"/>
      <c r="PAF67" s="16"/>
      <c r="PAG67" s="16"/>
      <c r="PAH67" s="16"/>
      <c r="PAI67" s="16"/>
      <c r="PAJ67" s="16"/>
      <c r="PAK67" s="16"/>
      <c r="PAL67" s="16"/>
      <c r="PAM67" s="16"/>
      <c r="PAN67" s="16"/>
      <c r="PAO67" s="16"/>
      <c r="PAP67" s="16"/>
      <c r="PAQ67" s="16"/>
      <c r="PAR67" s="16"/>
      <c r="PAS67" s="16"/>
      <c r="PAT67" s="16"/>
      <c r="PAU67" s="16"/>
      <c r="PAV67" s="16"/>
      <c r="PAW67" s="16"/>
      <c r="PAX67" s="16"/>
      <c r="PAY67" s="16"/>
      <c r="PAZ67" s="16"/>
      <c r="PBA67" s="16"/>
      <c r="PBB67" s="16"/>
      <c r="PBC67" s="16"/>
      <c r="PBD67" s="16"/>
      <c r="PBE67" s="16"/>
      <c r="PBF67" s="16"/>
      <c r="PBG67" s="16"/>
      <c r="PBH67" s="16"/>
      <c r="PBI67" s="16"/>
      <c r="PBJ67" s="16"/>
      <c r="PBK67" s="16"/>
      <c r="PBL67" s="16"/>
      <c r="PBM67" s="16"/>
      <c r="PBN67" s="16"/>
      <c r="PBO67" s="16"/>
      <c r="PBP67" s="16"/>
      <c r="PBQ67" s="16"/>
      <c r="PBR67" s="16"/>
      <c r="PBS67" s="16"/>
      <c r="PBT67" s="16"/>
      <c r="PBU67" s="16"/>
      <c r="PBV67" s="16"/>
      <c r="PBW67" s="16"/>
      <c r="PBX67" s="16"/>
      <c r="PBY67" s="16"/>
      <c r="PBZ67" s="16"/>
      <c r="PCA67" s="16"/>
      <c r="PCB67" s="16"/>
      <c r="PCC67" s="16"/>
      <c r="PCD67" s="16"/>
      <c r="PCE67" s="16"/>
      <c r="PCF67" s="16"/>
      <c r="PCG67" s="16"/>
      <c r="PCH67" s="16"/>
      <c r="PCI67" s="16"/>
      <c r="PCJ67" s="16"/>
      <c r="PCK67" s="16"/>
      <c r="PCL67" s="16"/>
      <c r="PCM67" s="16"/>
      <c r="PCN67" s="16"/>
      <c r="PCO67" s="16"/>
      <c r="PCP67" s="16"/>
      <c r="PCQ67" s="16"/>
      <c r="PCR67" s="16"/>
      <c r="PCS67" s="16"/>
      <c r="PCT67" s="16"/>
      <c r="PCU67" s="16"/>
      <c r="PCV67" s="16"/>
      <c r="PCW67" s="16"/>
      <c r="PCX67" s="16"/>
      <c r="PCY67" s="16"/>
      <c r="PCZ67" s="16"/>
      <c r="PDA67" s="16"/>
      <c r="PDB67" s="16"/>
      <c r="PDC67" s="16"/>
      <c r="PDD67" s="16"/>
      <c r="PDE67" s="16"/>
      <c r="PDF67" s="16"/>
      <c r="PDG67" s="16"/>
      <c r="PDH67" s="16"/>
      <c r="PDI67" s="16"/>
      <c r="PDJ67" s="16"/>
      <c r="PDK67" s="16"/>
      <c r="PDL67" s="16"/>
      <c r="PDM67" s="16"/>
      <c r="PDN67" s="16"/>
      <c r="PDO67" s="16"/>
      <c r="PDP67" s="16"/>
      <c r="PDQ67" s="16"/>
      <c r="PDR67" s="16"/>
      <c r="PDS67" s="16"/>
      <c r="PDT67" s="16"/>
      <c r="PDU67" s="16"/>
      <c r="PDV67" s="16"/>
      <c r="PDW67" s="16"/>
      <c r="PDX67" s="16"/>
      <c r="PDY67" s="16"/>
      <c r="PDZ67" s="16"/>
      <c r="PEA67" s="16"/>
      <c r="PEB67" s="16"/>
      <c r="PEC67" s="16"/>
      <c r="PED67" s="16"/>
      <c r="PEE67" s="16"/>
      <c r="PEF67" s="16"/>
      <c r="PEG67" s="16"/>
      <c r="PEH67" s="16"/>
      <c r="PEI67" s="16"/>
      <c r="PEJ67" s="16"/>
      <c r="PEK67" s="16"/>
      <c r="PEL67" s="16"/>
      <c r="PEM67" s="16"/>
      <c r="PEN67" s="16"/>
      <c r="PEO67" s="16"/>
      <c r="PEP67" s="16"/>
      <c r="PEQ67" s="16"/>
      <c r="PER67" s="16"/>
      <c r="PES67" s="16"/>
      <c r="PET67" s="16"/>
      <c r="PEU67" s="16"/>
      <c r="PEV67" s="16"/>
      <c r="PEW67" s="16"/>
      <c r="PEX67" s="16"/>
      <c r="PEY67" s="16"/>
      <c r="PEZ67" s="16"/>
      <c r="PFA67" s="16"/>
      <c r="PFB67" s="16"/>
      <c r="PFC67" s="16"/>
      <c r="PFD67" s="16"/>
      <c r="PFE67" s="16"/>
      <c r="PFF67" s="16"/>
      <c r="PFG67" s="16"/>
      <c r="PFH67" s="16"/>
      <c r="PFI67" s="16"/>
      <c r="PFJ67" s="16"/>
      <c r="PFK67" s="16"/>
      <c r="PFL67" s="16"/>
      <c r="PFM67" s="16"/>
      <c r="PFN67" s="16"/>
      <c r="PFO67" s="16"/>
      <c r="PFP67" s="16"/>
      <c r="PFQ67" s="16"/>
      <c r="PFR67" s="16"/>
      <c r="PFS67" s="16"/>
      <c r="PFT67" s="16"/>
      <c r="PFU67" s="16"/>
      <c r="PFV67" s="16"/>
      <c r="PFW67" s="16"/>
      <c r="PFX67" s="16"/>
      <c r="PFY67" s="16"/>
      <c r="PFZ67" s="16"/>
      <c r="PGA67" s="16"/>
      <c r="PGB67" s="16"/>
      <c r="PGC67" s="16"/>
      <c r="PGD67" s="16"/>
      <c r="PGE67" s="16"/>
      <c r="PGF67" s="16"/>
      <c r="PGG67" s="16"/>
      <c r="PGH67" s="16"/>
      <c r="PGI67" s="16"/>
      <c r="PGJ67" s="16"/>
      <c r="PGK67" s="16"/>
      <c r="PGL67" s="16"/>
      <c r="PGM67" s="16"/>
      <c r="PGN67" s="16"/>
      <c r="PGO67" s="16"/>
      <c r="PGP67" s="16"/>
      <c r="PGQ67" s="16"/>
      <c r="PGR67" s="16"/>
      <c r="PGS67" s="16"/>
      <c r="PGT67" s="16"/>
      <c r="PGU67" s="16"/>
      <c r="PGV67" s="16"/>
      <c r="PGW67" s="16"/>
      <c r="PGX67" s="16"/>
      <c r="PGY67" s="16"/>
      <c r="PGZ67" s="16"/>
      <c r="PHA67" s="16"/>
      <c r="PHB67" s="16"/>
      <c r="PHC67" s="16"/>
      <c r="PHD67" s="16"/>
      <c r="PHE67" s="16"/>
      <c r="PHF67" s="16"/>
      <c r="PHG67" s="16"/>
      <c r="PHH67" s="16"/>
      <c r="PHI67" s="16"/>
      <c r="PHJ67" s="16"/>
      <c r="PHK67" s="16"/>
      <c r="PHL67" s="16"/>
      <c r="PHM67" s="16"/>
      <c r="PHN67" s="16"/>
      <c r="PHO67" s="16"/>
      <c r="PHP67" s="16"/>
      <c r="PHQ67" s="16"/>
      <c r="PHR67" s="16"/>
      <c r="PHS67" s="16"/>
      <c r="PHT67" s="16"/>
      <c r="PHU67" s="16"/>
      <c r="PHV67" s="16"/>
      <c r="PHW67" s="16"/>
      <c r="PHX67" s="16"/>
      <c r="PHY67" s="16"/>
      <c r="PHZ67" s="16"/>
      <c r="PIA67" s="16"/>
      <c r="PIB67" s="16"/>
      <c r="PIC67" s="16"/>
      <c r="PID67" s="16"/>
      <c r="PIE67" s="16"/>
      <c r="PIF67" s="16"/>
      <c r="PIG67" s="16"/>
      <c r="PIH67" s="16"/>
      <c r="PII67" s="16"/>
      <c r="PIJ67" s="16"/>
      <c r="PIK67" s="16"/>
      <c r="PIL67" s="16"/>
      <c r="PIM67" s="16"/>
      <c r="PIN67" s="16"/>
      <c r="PIO67" s="16"/>
      <c r="PIP67" s="16"/>
      <c r="PIQ67" s="16"/>
      <c r="PIR67" s="16"/>
      <c r="PIS67" s="16"/>
      <c r="PIT67" s="16"/>
      <c r="PIU67" s="16"/>
      <c r="PIV67" s="16"/>
      <c r="PIW67" s="16"/>
      <c r="PIX67" s="16"/>
      <c r="PIY67" s="16"/>
      <c r="PIZ67" s="16"/>
      <c r="PJA67" s="16"/>
      <c r="PJB67" s="16"/>
      <c r="PJC67" s="16"/>
      <c r="PJD67" s="16"/>
      <c r="PJE67" s="16"/>
      <c r="PJF67" s="16"/>
      <c r="PJG67" s="16"/>
      <c r="PJH67" s="16"/>
      <c r="PJI67" s="16"/>
      <c r="PJJ67" s="16"/>
      <c r="PJK67" s="16"/>
      <c r="PJL67" s="16"/>
      <c r="PJM67" s="16"/>
      <c r="PJN67" s="16"/>
      <c r="PJO67" s="16"/>
      <c r="PJP67" s="16"/>
      <c r="PJQ67" s="16"/>
      <c r="PJR67" s="16"/>
      <c r="PJS67" s="16"/>
      <c r="PJT67" s="16"/>
      <c r="PJU67" s="16"/>
      <c r="PJV67" s="16"/>
      <c r="PJW67" s="16"/>
      <c r="PJX67" s="16"/>
      <c r="PJY67" s="16"/>
      <c r="PJZ67" s="16"/>
      <c r="PKA67" s="16"/>
      <c r="PKB67" s="16"/>
      <c r="PKC67" s="16"/>
      <c r="PKD67" s="16"/>
      <c r="PKE67" s="16"/>
      <c r="PKF67" s="16"/>
      <c r="PKG67" s="16"/>
      <c r="PKH67" s="16"/>
      <c r="PKI67" s="16"/>
      <c r="PKJ67" s="16"/>
      <c r="PKK67" s="16"/>
      <c r="PKL67" s="16"/>
      <c r="PKM67" s="16"/>
      <c r="PKN67" s="16"/>
      <c r="PKO67" s="16"/>
      <c r="PKP67" s="16"/>
      <c r="PKQ67" s="16"/>
      <c r="PKR67" s="16"/>
      <c r="PKS67" s="16"/>
      <c r="PKT67" s="16"/>
      <c r="PKU67" s="16"/>
      <c r="PKV67" s="16"/>
      <c r="PKW67" s="16"/>
      <c r="PKX67" s="16"/>
      <c r="PKY67" s="16"/>
      <c r="PKZ67" s="16"/>
      <c r="PLA67" s="16"/>
      <c r="PLB67" s="16"/>
      <c r="PLC67" s="16"/>
      <c r="PLD67" s="16"/>
      <c r="PLE67" s="16"/>
      <c r="PLF67" s="16"/>
      <c r="PLG67" s="16"/>
      <c r="PLH67" s="16"/>
      <c r="PLI67" s="16"/>
      <c r="PLJ67" s="16"/>
      <c r="PLK67" s="16"/>
      <c r="PLL67" s="16"/>
      <c r="PLM67" s="16"/>
      <c r="PLN67" s="16"/>
      <c r="PLO67" s="16"/>
      <c r="PLP67" s="16"/>
      <c r="PLQ67" s="16"/>
      <c r="PLR67" s="16"/>
      <c r="PLS67" s="16"/>
      <c r="PLT67" s="16"/>
      <c r="PLU67" s="16"/>
      <c r="PLV67" s="16"/>
      <c r="PLW67" s="16"/>
      <c r="PLX67" s="16"/>
      <c r="PLY67" s="16"/>
      <c r="PLZ67" s="16"/>
      <c r="PMA67" s="16"/>
      <c r="PMB67" s="16"/>
      <c r="PMC67" s="16"/>
      <c r="PMD67" s="16"/>
      <c r="PME67" s="16"/>
      <c r="PMF67" s="16"/>
      <c r="PMG67" s="16"/>
      <c r="PMH67" s="16"/>
      <c r="PMI67" s="16"/>
      <c r="PMJ67" s="16"/>
      <c r="PMK67" s="16"/>
      <c r="PML67" s="16"/>
      <c r="PMM67" s="16"/>
      <c r="PMN67" s="16"/>
      <c r="PMO67" s="16"/>
      <c r="PMP67" s="16"/>
      <c r="PMQ67" s="16"/>
      <c r="PMR67" s="16"/>
      <c r="PMS67" s="16"/>
      <c r="PMT67" s="16"/>
      <c r="PMU67" s="16"/>
      <c r="PMV67" s="16"/>
      <c r="PMW67" s="16"/>
      <c r="PMX67" s="16"/>
      <c r="PMY67" s="16"/>
      <c r="PMZ67" s="16"/>
      <c r="PNA67" s="16"/>
      <c r="PNB67" s="16"/>
      <c r="PNC67" s="16"/>
      <c r="PND67" s="16"/>
      <c r="PNE67" s="16"/>
      <c r="PNF67" s="16"/>
      <c r="PNG67" s="16"/>
      <c r="PNH67" s="16"/>
      <c r="PNI67" s="16"/>
      <c r="PNJ67" s="16"/>
      <c r="PNK67" s="16"/>
      <c r="PNL67" s="16"/>
      <c r="PNM67" s="16"/>
      <c r="PNN67" s="16"/>
      <c r="PNO67" s="16"/>
      <c r="PNP67" s="16"/>
      <c r="PNQ67" s="16"/>
      <c r="PNR67" s="16"/>
      <c r="PNS67" s="16"/>
      <c r="PNT67" s="16"/>
      <c r="PNU67" s="16"/>
      <c r="PNV67" s="16"/>
      <c r="PNW67" s="16"/>
      <c r="PNX67" s="16"/>
      <c r="PNY67" s="16"/>
      <c r="PNZ67" s="16"/>
      <c r="POA67" s="16"/>
      <c r="POB67" s="16"/>
      <c r="POC67" s="16"/>
      <c r="POD67" s="16"/>
      <c r="POE67" s="16"/>
      <c r="POF67" s="16"/>
      <c r="POG67" s="16"/>
      <c r="POH67" s="16"/>
      <c r="POI67" s="16"/>
      <c r="POJ67" s="16"/>
      <c r="POK67" s="16"/>
      <c r="POL67" s="16"/>
      <c r="POM67" s="16"/>
      <c r="PON67" s="16"/>
      <c r="POO67" s="16"/>
      <c r="POP67" s="16"/>
      <c r="POQ67" s="16"/>
      <c r="POR67" s="16"/>
      <c r="POS67" s="16"/>
      <c r="POT67" s="16"/>
      <c r="POU67" s="16"/>
      <c r="POV67" s="16"/>
      <c r="POW67" s="16"/>
      <c r="POX67" s="16"/>
      <c r="POY67" s="16"/>
      <c r="POZ67" s="16"/>
      <c r="PPA67" s="16"/>
      <c r="PPB67" s="16"/>
      <c r="PPC67" s="16"/>
      <c r="PPD67" s="16"/>
      <c r="PPE67" s="16"/>
      <c r="PPF67" s="16"/>
      <c r="PPG67" s="16"/>
      <c r="PPH67" s="16"/>
      <c r="PPI67" s="16"/>
      <c r="PPJ67" s="16"/>
      <c r="PPK67" s="16"/>
      <c r="PPL67" s="16"/>
      <c r="PPM67" s="16"/>
      <c r="PPN67" s="16"/>
      <c r="PPO67" s="16"/>
      <c r="PPP67" s="16"/>
      <c r="PPQ67" s="16"/>
      <c r="PPR67" s="16"/>
      <c r="PPS67" s="16"/>
      <c r="PPT67" s="16"/>
      <c r="PPU67" s="16"/>
      <c r="PPV67" s="16"/>
      <c r="PPW67" s="16"/>
      <c r="PPX67" s="16"/>
      <c r="PPY67" s="16"/>
      <c r="PPZ67" s="16"/>
      <c r="PQA67" s="16"/>
      <c r="PQB67" s="16"/>
      <c r="PQC67" s="16"/>
      <c r="PQD67" s="16"/>
      <c r="PQE67" s="16"/>
      <c r="PQF67" s="16"/>
      <c r="PQG67" s="16"/>
      <c r="PQH67" s="16"/>
      <c r="PQI67" s="16"/>
      <c r="PQJ67" s="16"/>
      <c r="PQK67" s="16"/>
      <c r="PQL67" s="16"/>
      <c r="PQM67" s="16"/>
      <c r="PQN67" s="16"/>
      <c r="PQO67" s="16"/>
      <c r="PQP67" s="16"/>
      <c r="PQQ67" s="16"/>
      <c r="PQR67" s="16"/>
      <c r="PQS67" s="16"/>
      <c r="PQT67" s="16"/>
      <c r="PQU67" s="16"/>
      <c r="PQV67" s="16"/>
      <c r="PQW67" s="16"/>
      <c r="PQX67" s="16"/>
      <c r="PQY67" s="16"/>
      <c r="PQZ67" s="16"/>
      <c r="PRA67" s="16"/>
      <c r="PRB67" s="16"/>
      <c r="PRC67" s="16"/>
      <c r="PRD67" s="16"/>
      <c r="PRE67" s="16"/>
      <c r="PRF67" s="16"/>
      <c r="PRG67" s="16"/>
      <c r="PRH67" s="16"/>
      <c r="PRI67" s="16"/>
      <c r="PRJ67" s="16"/>
      <c r="PRK67" s="16"/>
      <c r="PRL67" s="16"/>
      <c r="PRM67" s="16"/>
      <c r="PRN67" s="16"/>
      <c r="PRO67" s="16"/>
      <c r="PRP67" s="16"/>
      <c r="PRQ67" s="16"/>
      <c r="PRR67" s="16"/>
      <c r="PRS67" s="16"/>
      <c r="PRT67" s="16"/>
      <c r="PRU67" s="16"/>
      <c r="PRV67" s="16"/>
      <c r="PRW67" s="16"/>
      <c r="PRX67" s="16"/>
      <c r="PRY67" s="16"/>
      <c r="PRZ67" s="16"/>
      <c r="PSA67" s="16"/>
      <c r="PSB67" s="16"/>
      <c r="PSC67" s="16"/>
      <c r="PSD67" s="16"/>
      <c r="PSE67" s="16"/>
      <c r="PSF67" s="16"/>
      <c r="PSG67" s="16"/>
      <c r="PSH67" s="16"/>
      <c r="PSI67" s="16"/>
      <c r="PSJ67" s="16"/>
      <c r="PSK67" s="16"/>
      <c r="PSL67" s="16"/>
      <c r="PSM67" s="16"/>
      <c r="PSN67" s="16"/>
      <c r="PSO67" s="16"/>
      <c r="PSP67" s="16"/>
      <c r="PSQ67" s="16"/>
      <c r="PSR67" s="16"/>
      <c r="PSS67" s="16"/>
      <c r="PST67" s="16"/>
      <c r="PSU67" s="16"/>
      <c r="PSV67" s="16"/>
      <c r="PSW67" s="16"/>
      <c r="PSX67" s="16"/>
      <c r="PSY67" s="16"/>
      <c r="PSZ67" s="16"/>
      <c r="PTA67" s="16"/>
      <c r="PTB67" s="16"/>
      <c r="PTC67" s="16"/>
      <c r="PTD67" s="16"/>
      <c r="PTE67" s="16"/>
      <c r="PTF67" s="16"/>
      <c r="PTG67" s="16"/>
      <c r="PTH67" s="16"/>
      <c r="PTI67" s="16"/>
      <c r="PTJ67" s="16"/>
      <c r="PTK67" s="16"/>
      <c r="PTL67" s="16"/>
      <c r="PTM67" s="16"/>
      <c r="PTN67" s="16"/>
      <c r="PTO67" s="16"/>
      <c r="PTP67" s="16"/>
      <c r="PTQ67" s="16"/>
      <c r="PTR67" s="16"/>
      <c r="PTS67" s="16"/>
      <c r="PTT67" s="16"/>
      <c r="PTU67" s="16"/>
      <c r="PTV67" s="16"/>
      <c r="PTW67" s="16"/>
      <c r="PTX67" s="16"/>
      <c r="PTY67" s="16"/>
      <c r="PTZ67" s="16"/>
      <c r="PUA67" s="16"/>
      <c r="PUB67" s="16"/>
      <c r="PUC67" s="16"/>
      <c r="PUD67" s="16"/>
      <c r="PUE67" s="16"/>
      <c r="PUF67" s="16"/>
      <c r="PUG67" s="16"/>
      <c r="PUH67" s="16"/>
      <c r="PUI67" s="16"/>
      <c r="PUJ67" s="16"/>
      <c r="PUK67" s="16"/>
      <c r="PUL67" s="16"/>
      <c r="PUM67" s="16"/>
      <c r="PUN67" s="16"/>
      <c r="PUO67" s="16"/>
      <c r="PUP67" s="16"/>
      <c r="PUQ67" s="16"/>
      <c r="PUR67" s="16"/>
      <c r="PUS67" s="16"/>
      <c r="PUT67" s="16"/>
      <c r="PUU67" s="16"/>
      <c r="PUV67" s="16"/>
      <c r="PUW67" s="16"/>
      <c r="PUX67" s="16"/>
      <c r="PUY67" s="16"/>
      <c r="PUZ67" s="16"/>
      <c r="PVA67" s="16"/>
      <c r="PVB67" s="16"/>
      <c r="PVC67" s="16"/>
      <c r="PVD67" s="16"/>
      <c r="PVE67" s="16"/>
      <c r="PVF67" s="16"/>
      <c r="PVG67" s="16"/>
      <c r="PVH67" s="16"/>
      <c r="PVI67" s="16"/>
      <c r="PVJ67" s="16"/>
      <c r="PVK67" s="16"/>
      <c r="PVL67" s="16"/>
      <c r="PVM67" s="16"/>
      <c r="PVN67" s="16"/>
      <c r="PVO67" s="16"/>
      <c r="PVP67" s="16"/>
      <c r="PVQ67" s="16"/>
      <c r="PVR67" s="16"/>
      <c r="PVS67" s="16"/>
      <c r="PVT67" s="16"/>
      <c r="PVU67" s="16"/>
      <c r="PVV67" s="16"/>
      <c r="PVW67" s="16"/>
      <c r="PVX67" s="16"/>
      <c r="PVY67" s="16"/>
      <c r="PVZ67" s="16"/>
      <c r="PWA67" s="16"/>
      <c r="PWB67" s="16"/>
      <c r="PWC67" s="16"/>
      <c r="PWD67" s="16"/>
      <c r="PWE67" s="16"/>
      <c r="PWF67" s="16"/>
      <c r="PWG67" s="16"/>
      <c r="PWH67" s="16"/>
      <c r="PWI67" s="16"/>
      <c r="PWJ67" s="16"/>
      <c r="PWK67" s="16"/>
      <c r="PWL67" s="16"/>
      <c r="PWM67" s="16"/>
      <c r="PWN67" s="16"/>
      <c r="PWO67" s="16"/>
      <c r="PWP67" s="16"/>
      <c r="PWQ67" s="16"/>
      <c r="PWR67" s="16"/>
      <c r="PWS67" s="16"/>
      <c r="PWT67" s="16"/>
      <c r="PWU67" s="16"/>
      <c r="PWV67" s="16"/>
      <c r="PWW67" s="16"/>
      <c r="PWX67" s="16"/>
      <c r="PWY67" s="16"/>
      <c r="PWZ67" s="16"/>
      <c r="PXA67" s="16"/>
      <c r="PXB67" s="16"/>
      <c r="PXC67" s="16"/>
      <c r="PXD67" s="16"/>
      <c r="PXE67" s="16"/>
      <c r="PXF67" s="16"/>
      <c r="PXG67" s="16"/>
      <c r="PXH67" s="16"/>
      <c r="PXI67" s="16"/>
      <c r="PXJ67" s="16"/>
      <c r="PXK67" s="16"/>
      <c r="PXL67" s="16"/>
      <c r="PXM67" s="16"/>
      <c r="PXN67" s="16"/>
      <c r="PXO67" s="16"/>
      <c r="PXP67" s="16"/>
      <c r="PXQ67" s="16"/>
      <c r="PXR67" s="16"/>
      <c r="PXS67" s="16"/>
      <c r="PXT67" s="16"/>
      <c r="PXU67" s="16"/>
      <c r="PXV67" s="16"/>
      <c r="PXW67" s="16"/>
      <c r="PXX67" s="16"/>
      <c r="PXY67" s="16"/>
      <c r="PXZ67" s="16"/>
      <c r="PYA67" s="16"/>
      <c r="PYB67" s="16"/>
      <c r="PYC67" s="16"/>
      <c r="PYD67" s="16"/>
      <c r="PYE67" s="16"/>
      <c r="PYF67" s="16"/>
      <c r="PYG67" s="16"/>
      <c r="PYH67" s="16"/>
      <c r="PYI67" s="16"/>
      <c r="PYJ67" s="16"/>
      <c r="PYK67" s="16"/>
      <c r="PYL67" s="16"/>
      <c r="PYM67" s="16"/>
      <c r="PYN67" s="16"/>
      <c r="PYO67" s="16"/>
      <c r="PYP67" s="16"/>
      <c r="PYQ67" s="16"/>
      <c r="PYR67" s="16"/>
      <c r="PYS67" s="16"/>
      <c r="PYT67" s="16"/>
      <c r="PYU67" s="16"/>
      <c r="PYV67" s="16"/>
      <c r="PYW67" s="16"/>
      <c r="PYX67" s="16"/>
      <c r="PYY67" s="16"/>
      <c r="PYZ67" s="16"/>
      <c r="PZA67" s="16"/>
      <c r="PZB67" s="16"/>
      <c r="PZC67" s="16"/>
      <c r="PZD67" s="16"/>
      <c r="PZE67" s="16"/>
      <c r="PZF67" s="16"/>
      <c r="PZG67" s="16"/>
      <c r="PZH67" s="16"/>
      <c r="PZI67" s="16"/>
      <c r="PZJ67" s="16"/>
      <c r="PZK67" s="16"/>
      <c r="PZL67" s="16"/>
      <c r="PZM67" s="16"/>
      <c r="PZN67" s="16"/>
      <c r="PZO67" s="16"/>
      <c r="PZP67" s="16"/>
      <c r="PZQ67" s="16"/>
      <c r="PZR67" s="16"/>
      <c r="PZS67" s="16"/>
      <c r="PZT67" s="16"/>
      <c r="PZU67" s="16"/>
      <c r="PZV67" s="16"/>
      <c r="PZW67" s="16"/>
      <c r="PZX67" s="16"/>
      <c r="PZY67" s="16"/>
      <c r="PZZ67" s="16"/>
      <c r="QAA67" s="16"/>
      <c r="QAB67" s="16"/>
      <c r="QAC67" s="16"/>
      <c r="QAD67" s="16"/>
      <c r="QAE67" s="16"/>
      <c r="QAF67" s="16"/>
      <c r="QAG67" s="16"/>
      <c r="QAH67" s="16"/>
      <c r="QAI67" s="16"/>
      <c r="QAJ67" s="16"/>
      <c r="QAK67" s="16"/>
      <c r="QAL67" s="16"/>
      <c r="QAM67" s="16"/>
      <c r="QAN67" s="16"/>
      <c r="QAO67" s="16"/>
      <c r="QAP67" s="16"/>
      <c r="QAQ67" s="16"/>
      <c r="QAR67" s="16"/>
      <c r="QAS67" s="16"/>
      <c r="QAT67" s="16"/>
      <c r="QAU67" s="16"/>
      <c r="QAV67" s="16"/>
      <c r="QAW67" s="16"/>
      <c r="QAX67" s="16"/>
      <c r="QAY67" s="16"/>
      <c r="QAZ67" s="16"/>
      <c r="QBA67" s="16"/>
      <c r="QBB67" s="16"/>
      <c r="QBC67" s="16"/>
      <c r="QBD67" s="16"/>
      <c r="QBE67" s="16"/>
      <c r="QBF67" s="16"/>
      <c r="QBG67" s="16"/>
      <c r="QBH67" s="16"/>
      <c r="QBI67" s="16"/>
      <c r="QBJ67" s="16"/>
      <c r="QBK67" s="16"/>
      <c r="QBL67" s="16"/>
      <c r="QBM67" s="16"/>
      <c r="QBN67" s="16"/>
      <c r="QBO67" s="16"/>
      <c r="QBP67" s="16"/>
      <c r="QBQ67" s="16"/>
      <c r="QBR67" s="16"/>
      <c r="QBS67" s="16"/>
      <c r="QBT67" s="16"/>
      <c r="QBU67" s="16"/>
      <c r="QBV67" s="16"/>
      <c r="QBW67" s="16"/>
      <c r="QBX67" s="16"/>
      <c r="QBY67" s="16"/>
      <c r="QBZ67" s="16"/>
      <c r="QCA67" s="16"/>
      <c r="QCB67" s="16"/>
      <c r="QCC67" s="16"/>
      <c r="QCD67" s="16"/>
      <c r="QCE67" s="16"/>
      <c r="QCF67" s="16"/>
      <c r="QCG67" s="16"/>
      <c r="QCH67" s="16"/>
      <c r="QCI67" s="16"/>
      <c r="QCJ67" s="16"/>
      <c r="QCK67" s="16"/>
      <c r="QCL67" s="16"/>
      <c r="QCM67" s="16"/>
      <c r="QCN67" s="16"/>
      <c r="QCO67" s="16"/>
      <c r="QCP67" s="16"/>
      <c r="QCQ67" s="16"/>
      <c r="QCR67" s="16"/>
      <c r="QCS67" s="16"/>
      <c r="QCT67" s="16"/>
      <c r="QCU67" s="16"/>
      <c r="QCV67" s="16"/>
      <c r="QCW67" s="16"/>
      <c r="QCX67" s="16"/>
      <c r="QCY67" s="16"/>
      <c r="QCZ67" s="16"/>
      <c r="QDA67" s="16"/>
      <c r="QDB67" s="16"/>
      <c r="QDC67" s="16"/>
      <c r="QDD67" s="16"/>
      <c r="QDE67" s="16"/>
      <c r="QDF67" s="16"/>
      <c r="QDG67" s="16"/>
      <c r="QDH67" s="16"/>
      <c r="QDI67" s="16"/>
      <c r="QDJ67" s="16"/>
      <c r="QDK67" s="16"/>
      <c r="QDL67" s="16"/>
      <c r="QDM67" s="16"/>
      <c r="QDN67" s="16"/>
      <c r="QDO67" s="16"/>
      <c r="QDP67" s="16"/>
      <c r="QDQ67" s="16"/>
      <c r="QDR67" s="16"/>
      <c r="QDS67" s="16"/>
      <c r="QDT67" s="16"/>
      <c r="QDU67" s="16"/>
      <c r="QDV67" s="16"/>
      <c r="QDW67" s="16"/>
      <c r="QDX67" s="16"/>
      <c r="QDY67" s="16"/>
      <c r="QDZ67" s="16"/>
      <c r="QEA67" s="16"/>
      <c r="QEB67" s="16"/>
      <c r="QEC67" s="16"/>
      <c r="QED67" s="16"/>
      <c r="QEE67" s="16"/>
      <c r="QEF67" s="16"/>
      <c r="QEG67" s="16"/>
      <c r="QEH67" s="16"/>
      <c r="QEI67" s="16"/>
      <c r="QEJ67" s="16"/>
      <c r="QEK67" s="16"/>
      <c r="QEL67" s="16"/>
      <c r="QEM67" s="16"/>
      <c r="QEN67" s="16"/>
      <c r="QEO67" s="16"/>
      <c r="QEP67" s="16"/>
      <c r="QEQ67" s="16"/>
      <c r="QER67" s="16"/>
      <c r="QES67" s="16"/>
      <c r="QET67" s="16"/>
      <c r="QEU67" s="16"/>
      <c r="QEV67" s="16"/>
      <c r="QEW67" s="16"/>
      <c r="QEX67" s="16"/>
      <c r="QEY67" s="16"/>
      <c r="QEZ67" s="16"/>
      <c r="QFA67" s="16"/>
      <c r="QFB67" s="16"/>
      <c r="QFC67" s="16"/>
      <c r="QFD67" s="16"/>
      <c r="QFE67" s="16"/>
      <c r="QFF67" s="16"/>
      <c r="QFG67" s="16"/>
      <c r="QFH67" s="16"/>
      <c r="QFI67" s="16"/>
      <c r="QFJ67" s="16"/>
      <c r="QFK67" s="16"/>
      <c r="QFL67" s="16"/>
      <c r="QFM67" s="16"/>
      <c r="QFN67" s="16"/>
      <c r="QFO67" s="16"/>
      <c r="QFP67" s="16"/>
      <c r="QFQ67" s="16"/>
      <c r="QFR67" s="16"/>
      <c r="QFS67" s="16"/>
      <c r="QFT67" s="16"/>
      <c r="QFU67" s="16"/>
      <c r="QFV67" s="16"/>
      <c r="QFW67" s="16"/>
      <c r="QFX67" s="16"/>
      <c r="QFY67" s="16"/>
      <c r="QFZ67" s="16"/>
      <c r="QGA67" s="16"/>
      <c r="QGB67" s="16"/>
      <c r="QGC67" s="16"/>
      <c r="QGD67" s="16"/>
      <c r="QGE67" s="16"/>
      <c r="QGF67" s="16"/>
      <c r="QGG67" s="16"/>
      <c r="QGH67" s="16"/>
      <c r="QGI67" s="16"/>
      <c r="QGJ67" s="16"/>
      <c r="QGK67" s="16"/>
      <c r="QGL67" s="16"/>
      <c r="QGM67" s="16"/>
      <c r="QGN67" s="16"/>
      <c r="QGO67" s="16"/>
      <c r="QGP67" s="16"/>
      <c r="QGQ67" s="16"/>
      <c r="QGR67" s="16"/>
      <c r="QGS67" s="16"/>
      <c r="QGT67" s="16"/>
      <c r="QGU67" s="16"/>
      <c r="QGV67" s="16"/>
      <c r="QGW67" s="16"/>
      <c r="QGX67" s="16"/>
      <c r="QGY67" s="16"/>
      <c r="QGZ67" s="16"/>
      <c r="QHA67" s="16"/>
      <c r="QHB67" s="16"/>
      <c r="QHC67" s="16"/>
      <c r="QHD67" s="16"/>
      <c r="QHE67" s="16"/>
      <c r="QHF67" s="16"/>
      <c r="QHG67" s="16"/>
      <c r="QHH67" s="16"/>
      <c r="QHI67" s="16"/>
      <c r="QHJ67" s="16"/>
      <c r="QHK67" s="16"/>
      <c r="QHL67" s="16"/>
      <c r="QHM67" s="16"/>
      <c r="QHN67" s="16"/>
      <c r="QHO67" s="16"/>
      <c r="QHP67" s="16"/>
      <c r="QHQ67" s="16"/>
      <c r="QHR67" s="16"/>
      <c r="QHS67" s="16"/>
      <c r="QHT67" s="16"/>
      <c r="QHU67" s="16"/>
      <c r="QHV67" s="16"/>
      <c r="QHW67" s="16"/>
      <c r="QHX67" s="16"/>
      <c r="QHY67" s="16"/>
      <c r="QHZ67" s="16"/>
      <c r="QIA67" s="16"/>
      <c r="QIB67" s="16"/>
      <c r="QIC67" s="16"/>
      <c r="QID67" s="16"/>
      <c r="QIE67" s="16"/>
      <c r="QIF67" s="16"/>
      <c r="QIG67" s="16"/>
      <c r="QIH67" s="16"/>
      <c r="QII67" s="16"/>
      <c r="QIJ67" s="16"/>
      <c r="QIK67" s="16"/>
      <c r="QIL67" s="16"/>
      <c r="QIM67" s="16"/>
      <c r="QIN67" s="16"/>
      <c r="QIO67" s="16"/>
      <c r="QIP67" s="16"/>
      <c r="QIQ67" s="16"/>
      <c r="QIR67" s="16"/>
      <c r="QIS67" s="16"/>
      <c r="QIT67" s="16"/>
      <c r="QIU67" s="16"/>
      <c r="QIV67" s="16"/>
      <c r="QIW67" s="16"/>
      <c r="QIX67" s="16"/>
      <c r="QIY67" s="16"/>
      <c r="QIZ67" s="16"/>
      <c r="QJA67" s="16"/>
      <c r="QJB67" s="16"/>
      <c r="QJC67" s="16"/>
      <c r="QJD67" s="16"/>
      <c r="QJE67" s="16"/>
      <c r="QJF67" s="16"/>
      <c r="QJG67" s="16"/>
      <c r="QJH67" s="16"/>
      <c r="QJI67" s="16"/>
      <c r="QJJ67" s="16"/>
      <c r="QJK67" s="16"/>
      <c r="QJL67" s="16"/>
      <c r="QJM67" s="16"/>
      <c r="QJN67" s="16"/>
      <c r="QJO67" s="16"/>
      <c r="QJP67" s="16"/>
      <c r="QJQ67" s="16"/>
      <c r="QJR67" s="16"/>
      <c r="QJS67" s="16"/>
      <c r="QJT67" s="16"/>
      <c r="QJU67" s="16"/>
      <c r="QJV67" s="16"/>
      <c r="QJW67" s="16"/>
      <c r="QJX67" s="16"/>
      <c r="QJY67" s="16"/>
      <c r="QJZ67" s="16"/>
      <c r="QKA67" s="16"/>
      <c r="QKB67" s="16"/>
      <c r="QKC67" s="16"/>
      <c r="QKD67" s="16"/>
      <c r="QKE67" s="16"/>
      <c r="QKF67" s="16"/>
      <c r="QKG67" s="16"/>
      <c r="QKH67" s="16"/>
      <c r="QKI67" s="16"/>
      <c r="QKJ67" s="16"/>
      <c r="QKK67" s="16"/>
      <c r="QKL67" s="16"/>
      <c r="QKM67" s="16"/>
      <c r="QKN67" s="16"/>
      <c r="QKO67" s="16"/>
      <c r="QKP67" s="16"/>
      <c r="QKQ67" s="16"/>
      <c r="QKR67" s="16"/>
      <c r="QKS67" s="16"/>
      <c r="QKT67" s="16"/>
      <c r="QKU67" s="16"/>
      <c r="QKV67" s="16"/>
      <c r="QKW67" s="16"/>
      <c r="QKX67" s="16"/>
      <c r="QKY67" s="16"/>
      <c r="QKZ67" s="16"/>
      <c r="QLA67" s="16"/>
      <c r="QLB67" s="16"/>
      <c r="QLC67" s="16"/>
      <c r="QLD67" s="16"/>
      <c r="QLE67" s="16"/>
      <c r="QLF67" s="16"/>
      <c r="QLG67" s="16"/>
      <c r="QLH67" s="16"/>
      <c r="QLI67" s="16"/>
      <c r="QLJ67" s="16"/>
      <c r="QLK67" s="16"/>
      <c r="QLL67" s="16"/>
      <c r="QLM67" s="16"/>
      <c r="QLN67" s="16"/>
      <c r="QLO67" s="16"/>
      <c r="QLP67" s="16"/>
      <c r="QLQ67" s="16"/>
      <c r="QLR67" s="16"/>
      <c r="QLS67" s="16"/>
      <c r="QLT67" s="16"/>
      <c r="QLU67" s="16"/>
      <c r="QLV67" s="16"/>
      <c r="QLW67" s="16"/>
      <c r="QLX67" s="16"/>
      <c r="QLY67" s="16"/>
      <c r="QLZ67" s="16"/>
      <c r="QMA67" s="16"/>
      <c r="QMB67" s="16"/>
      <c r="QMC67" s="16"/>
      <c r="QMD67" s="16"/>
      <c r="QME67" s="16"/>
      <c r="QMF67" s="16"/>
      <c r="QMG67" s="16"/>
      <c r="QMH67" s="16"/>
      <c r="QMI67" s="16"/>
      <c r="QMJ67" s="16"/>
      <c r="QMK67" s="16"/>
      <c r="QML67" s="16"/>
      <c r="QMM67" s="16"/>
      <c r="QMN67" s="16"/>
      <c r="QMO67" s="16"/>
      <c r="QMP67" s="16"/>
      <c r="QMQ67" s="16"/>
      <c r="QMR67" s="16"/>
      <c r="QMS67" s="16"/>
      <c r="QMT67" s="16"/>
      <c r="QMU67" s="16"/>
      <c r="QMV67" s="16"/>
      <c r="QMW67" s="16"/>
      <c r="QMX67" s="16"/>
      <c r="QMY67" s="16"/>
      <c r="QMZ67" s="16"/>
      <c r="QNA67" s="16"/>
      <c r="QNB67" s="16"/>
      <c r="QNC67" s="16"/>
      <c r="QND67" s="16"/>
      <c r="QNE67" s="16"/>
      <c r="QNF67" s="16"/>
      <c r="QNG67" s="16"/>
      <c r="QNH67" s="16"/>
      <c r="QNI67" s="16"/>
      <c r="QNJ67" s="16"/>
      <c r="QNK67" s="16"/>
      <c r="QNL67" s="16"/>
      <c r="QNM67" s="16"/>
      <c r="QNN67" s="16"/>
      <c r="QNO67" s="16"/>
      <c r="QNP67" s="16"/>
      <c r="QNQ67" s="16"/>
      <c r="QNR67" s="16"/>
      <c r="QNS67" s="16"/>
      <c r="QNT67" s="16"/>
      <c r="QNU67" s="16"/>
      <c r="QNV67" s="16"/>
      <c r="QNW67" s="16"/>
      <c r="QNX67" s="16"/>
      <c r="QNY67" s="16"/>
      <c r="QNZ67" s="16"/>
      <c r="QOA67" s="16"/>
      <c r="QOB67" s="16"/>
      <c r="QOC67" s="16"/>
      <c r="QOD67" s="16"/>
      <c r="QOE67" s="16"/>
      <c r="QOF67" s="16"/>
      <c r="QOG67" s="16"/>
      <c r="QOH67" s="16"/>
      <c r="QOI67" s="16"/>
      <c r="QOJ67" s="16"/>
      <c r="QOK67" s="16"/>
      <c r="QOL67" s="16"/>
      <c r="QOM67" s="16"/>
      <c r="QON67" s="16"/>
      <c r="QOO67" s="16"/>
      <c r="QOP67" s="16"/>
      <c r="QOQ67" s="16"/>
      <c r="QOR67" s="16"/>
      <c r="QOS67" s="16"/>
      <c r="QOT67" s="16"/>
      <c r="QOU67" s="16"/>
      <c r="QOV67" s="16"/>
      <c r="QOW67" s="16"/>
      <c r="QOX67" s="16"/>
      <c r="QOY67" s="16"/>
      <c r="QOZ67" s="16"/>
      <c r="QPA67" s="16"/>
      <c r="QPB67" s="16"/>
      <c r="QPC67" s="16"/>
      <c r="QPD67" s="16"/>
      <c r="QPE67" s="16"/>
      <c r="QPF67" s="16"/>
      <c r="QPG67" s="16"/>
      <c r="QPH67" s="16"/>
      <c r="QPI67" s="16"/>
      <c r="QPJ67" s="16"/>
      <c r="QPK67" s="16"/>
      <c r="QPL67" s="16"/>
      <c r="QPM67" s="16"/>
      <c r="QPN67" s="16"/>
      <c r="QPO67" s="16"/>
      <c r="QPP67" s="16"/>
      <c r="QPQ67" s="16"/>
      <c r="QPR67" s="16"/>
      <c r="QPS67" s="16"/>
      <c r="QPT67" s="16"/>
      <c r="QPU67" s="16"/>
      <c r="QPV67" s="16"/>
      <c r="QPW67" s="16"/>
      <c r="QPX67" s="16"/>
      <c r="QPY67" s="16"/>
      <c r="QPZ67" s="16"/>
      <c r="QQA67" s="16"/>
      <c r="QQB67" s="16"/>
      <c r="QQC67" s="16"/>
      <c r="QQD67" s="16"/>
      <c r="QQE67" s="16"/>
      <c r="QQF67" s="16"/>
      <c r="QQG67" s="16"/>
      <c r="QQH67" s="16"/>
      <c r="QQI67" s="16"/>
      <c r="QQJ67" s="16"/>
      <c r="QQK67" s="16"/>
      <c r="QQL67" s="16"/>
      <c r="QQM67" s="16"/>
      <c r="QQN67" s="16"/>
      <c r="QQO67" s="16"/>
      <c r="QQP67" s="16"/>
      <c r="QQQ67" s="16"/>
      <c r="QQR67" s="16"/>
      <c r="QQS67" s="16"/>
      <c r="QQT67" s="16"/>
      <c r="QQU67" s="16"/>
      <c r="QQV67" s="16"/>
      <c r="QQW67" s="16"/>
      <c r="QQX67" s="16"/>
      <c r="QQY67" s="16"/>
      <c r="QQZ67" s="16"/>
      <c r="QRA67" s="16"/>
      <c r="QRB67" s="16"/>
      <c r="QRC67" s="16"/>
      <c r="QRD67" s="16"/>
      <c r="QRE67" s="16"/>
      <c r="QRF67" s="16"/>
      <c r="QRG67" s="16"/>
      <c r="QRH67" s="16"/>
      <c r="QRI67" s="16"/>
      <c r="QRJ67" s="16"/>
      <c r="QRK67" s="16"/>
      <c r="QRL67" s="16"/>
      <c r="QRM67" s="16"/>
      <c r="QRN67" s="16"/>
      <c r="QRO67" s="16"/>
      <c r="QRP67" s="16"/>
      <c r="QRQ67" s="16"/>
      <c r="QRR67" s="16"/>
      <c r="QRS67" s="16"/>
      <c r="QRT67" s="16"/>
      <c r="QRU67" s="16"/>
      <c r="QRV67" s="16"/>
      <c r="QRW67" s="16"/>
      <c r="QRX67" s="16"/>
      <c r="QRY67" s="16"/>
      <c r="QRZ67" s="16"/>
      <c r="QSA67" s="16"/>
      <c r="QSB67" s="16"/>
      <c r="QSC67" s="16"/>
      <c r="QSD67" s="16"/>
      <c r="QSE67" s="16"/>
      <c r="QSF67" s="16"/>
      <c r="QSG67" s="16"/>
      <c r="QSH67" s="16"/>
      <c r="QSI67" s="16"/>
      <c r="QSJ67" s="16"/>
      <c r="QSK67" s="16"/>
      <c r="QSL67" s="16"/>
      <c r="QSM67" s="16"/>
      <c r="QSN67" s="16"/>
      <c r="QSO67" s="16"/>
      <c r="QSP67" s="16"/>
      <c r="QSQ67" s="16"/>
      <c r="QSR67" s="16"/>
      <c r="QSS67" s="16"/>
      <c r="QST67" s="16"/>
      <c r="QSU67" s="16"/>
      <c r="QSV67" s="16"/>
      <c r="QSW67" s="16"/>
      <c r="QSX67" s="16"/>
      <c r="QSY67" s="16"/>
      <c r="QSZ67" s="16"/>
      <c r="QTA67" s="16"/>
      <c r="QTB67" s="16"/>
      <c r="QTC67" s="16"/>
      <c r="QTD67" s="16"/>
      <c r="QTE67" s="16"/>
      <c r="QTF67" s="16"/>
      <c r="QTG67" s="16"/>
      <c r="QTH67" s="16"/>
      <c r="QTI67" s="16"/>
      <c r="QTJ67" s="16"/>
      <c r="QTK67" s="16"/>
      <c r="QTL67" s="16"/>
      <c r="QTM67" s="16"/>
      <c r="QTN67" s="16"/>
      <c r="QTO67" s="16"/>
      <c r="QTP67" s="16"/>
      <c r="QTQ67" s="16"/>
      <c r="QTR67" s="16"/>
      <c r="QTS67" s="16"/>
      <c r="QTT67" s="16"/>
      <c r="QTU67" s="16"/>
      <c r="QTV67" s="16"/>
      <c r="QTW67" s="16"/>
      <c r="QTX67" s="16"/>
      <c r="QTY67" s="16"/>
      <c r="QTZ67" s="16"/>
      <c r="QUA67" s="16"/>
      <c r="QUB67" s="16"/>
      <c r="QUC67" s="16"/>
      <c r="QUD67" s="16"/>
      <c r="QUE67" s="16"/>
      <c r="QUF67" s="16"/>
      <c r="QUG67" s="16"/>
      <c r="QUH67" s="16"/>
      <c r="QUI67" s="16"/>
      <c r="QUJ67" s="16"/>
      <c r="QUK67" s="16"/>
      <c r="QUL67" s="16"/>
      <c r="QUM67" s="16"/>
      <c r="QUN67" s="16"/>
      <c r="QUO67" s="16"/>
      <c r="QUP67" s="16"/>
      <c r="QUQ67" s="16"/>
      <c r="QUR67" s="16"/>
      <c r="QUS67" s="16"/>
      <c r="QUT67" s="16"/>
      <c r="QUU67" s="16"/>
      <c r="QUV67" s="16"/>
      <c r="QUW67" s="16"/>
      <c r="QUX67" s="16"/>
      <c r="QUY67" s="16"/>
      <c r="QUZ67" s="16"/>
      <c r="QVA67" s="16"/>
      <c r="QVB67" s="16"/>
      <c r="QVC67" s="16"/>
      <c r="QVD67" s="16"/>
      <c r="QVE67" s="16"/>
      <c r="QVF67" s="16"/>
      <c r="QVG67" s="16"/>
      <c r="QVH67" s="16"/>
      <c r="QVI67" s="16"/>
      <c r="QVJ67" s="16"/>
      <c r="QVK67" s="16"/>
      <c r="QVL67" s="16"/>
      <c r="QVM67" s="16"/>
      <c r="QVN67" s="16"/>
      <c r="QVO67" s="16"/>
      <c r="QVP67" s="16"/>
      <c r="QVQ67" s="16"/>
      <c r="QVR67" s="16"/>
      <c r="QVS67" s="16"/>
      <c r="QVT67" s="16"/>
      <c r="QVU67" s="16"/>
      <c r="QVV67" s="16"/>
      <c r="QVW67" s="16"/>
      <c r="QVX67" s="16"/>
      <c r="QVY67" s="16"/>
      <c r="QVZ67" s="16"/>
      <c r="QWA67" s="16"/>
      <c r="QWB67" s="16"/>
      <c r="QWC67" s="16"/>
      <c r="QWD67" s="16"/>
      <c r="QWE67" s="16"/>
      <c r="QWF67" s="16"/>
      <c r="QWG67" s="16"/>
      <c r="QWH67" s="16"/>
      <c r="QWI67" s="16"/>
      <c r="QWJ67" s="16"/>
      <c r="QWK67" s="16"/>
      <c r="QWL67" s="16"/>
      <c r="QWM67" s="16"/>
      <c r="QWN67" s="16"/>
      <c r="QWO67" s="16"/>
      <c r="QWP67" s="16"/>
      <c r="QWQ67" s="16"/>
      <c r="QWR67" s="16"/>
      <c r="QWS67" s="16"/>
      <c r="QWT67" s="16"/>
      <c r="QWU67" s="16"/>
      <c r="QWV67" s="16"/>
      <c r="QWW67" s="16"/>
      <c r="QWX67" s="16"/>
      <c r="QWY67" s="16"/>
      <c r="QWZ67" s="16"/>
      <c r="QXA67" s="16"/>
      <c r="QXB67" s="16"/>
      <c r="QXC67" s="16"/>
      <c r="QXD67" s="16"/>
      <c r="QXE67" s="16"/>
      <c r="QXF67" s="16"/>
      <c r="QXG67" s="16"/>
      <c r="QXH67" s="16"/>
      <c r="QXI67" s="16"/>
      <c r="QXJ67" s="16"/>
      <c r="QXK67" s="16"/>
      <c r="QXL67" s="16"/>
      <c r="QXM67" s="16"/>
      <c r="QXN67" s="16"/>
      <c r="QXO67" s="16"/>
      <c r="QXP67" s="16"/>
      <c r="QXQ67" s="16"/>
      <c r="QXR67" s="16"/>
      <c r="QXS67" s="16"/>
      <c r="QXT67" s="16"/>
      <c r="QXU67" s="16"/>
      <c r="QXV67" s="16"/>
      <c r="QXW67" s="16"/>
      <c r="QXX67" s="16"/>
      <c r="QXY67" s="16"/>
      <c r="QXZ67" s="16"/>
      <c r="QYA67" s="16"/>
      <c r="QYB67" s="16"/>
      <c r="QYC67" s="16"/>
      <c r="QYD67" s="16"/>
      <c r="QYE67" s="16"/>
      <c r="QYF67" s="16"/>
      <c r="QYG67" s="16"/>
      <c r="QYH67" s="16"/>
      <c r="QYI67" s="16"/>
      <c r="QYJ67" s="16"/>
      <c r="QYK67" s="16"/>
      <c r="QYL67" s="16"/>
      <c r="QYM67" s="16"/>
      <c r="QYN67" s="16"/>
      <c r="QYO67" s="16"/>
      <c r="QYP67" s="16"/>
      <c r="QYQ67" s="16"/>
      <c r="QYR67" s="16"/>
      <c r="QYS67" s="16"/>
      <c r="QYT67" s="16"/>
      <c r="QYU67" s="16"/>
      <c r="QYV67" s="16"/>
      <c r="QYW67" s="16"/>
      <c r="QYX67" s="16"/>
      <c r="QYY67" s="16"/>
      <c r="QYZ67" s="16"/>
      <c r="QZA67" s="16"/>
      <c r="QZB67" s="16"/>
      <c r="QZC67" s="16"/>
      <c r="QZD67" s="16"/>
      <c r="QZE67" s="16"/>
      <c r="QZF67" s="16"/>
      <c r="QZG67" s="16"/>
      <c r="QZH67" s="16"/>
      <c r="QZI67" s="16"/>
      <c r="QZJ67" s="16"/>
      <c r="QZK67" s="16"/>
      <c r="QZL67" s="16"/>
      <c r="QZM67" s="16"/>
      <c r="QZN67" s="16"/>
      <c r="QZO67" s="16"/>
      <c r="QZP67" s="16"/>
      <c r="QZQ67" s="16"/>
      <c r="QZR67" s="16"/>
      <c r="QZS67" s="16"/>
      <c r="QZT67" s="16"/>
      <c r="QZU67" s="16"/>
      <c r="QZV67" s="16"/>
      <c r="QZW67" s="16"/>
      <c r="QZX67" s="16"/>
      <c r="QZY67" s="16"/>
      <c r="QZZ67" s="16"/>
      <c r="RAA67" s="16"/>
      <c r="RAB67" s="16"/>
      <c r="RAC67" s="16"/>
      <c r="RAD67" s="16"/>
      <c r="RAE67" s="16"/>
      <c r="RAF67" s="16"/>
      <c r="RAG67" s="16"/>
      <c r="RAH67" s="16"/>
      <c r="RAI67" s="16"/>
      <c r="RAJ67" s="16"/>
      <c r="RAK67" s="16"/>
      <c r="RAL67" s="16"/>
      <c r="RAM67" s="16"/>
      <c r="RAN67" s="16"/>
      <c r="RAO67" s="16"/>
      <c r="RAP67" s="16"/>
      <c r="RAQ67" s="16"/>
      <c r="RAR67" s="16"/>
      <c r="RAS67" s="16"/>
      <c r="RAT67" s="16"/>
      <c r="RAU67" s="16"/>
      <c r="RAV67" s="16"/>
      <c r="RAW67" s="16"/>
      <c r="RAX67" s="16"/>
      <c r="RAY67" s="16"/>
      <c r="RAZ67" s="16"/>
      <c r="RBA67" s="16"/>
      <c r="RBB67" s="16"/>
      <c r="RBC67" s="16"/>
      <c r="RBD67" s="16"/>
      <c r="RBE67" s="16"/>
      <c r="RBF67" s="16"/>
      <c r="RBG67" s="16"/>
      <c r="RBH67" s="16"/>
      <c r="RBI67" s="16"/>
      <c r="RBJ67" s="16"/>
      <c r="RBK67" s="16"/>
      <c r="RBL67" s="16"/>
      <c r="RBM67" s="16"/>
      <c r="RBN67" s="16"/>
      <c r="RBO67" s="16"/>
      <c r="RBP67" s="16"/>
      <c r="RBQ67" s="16"/>
      <c r="RBR67" s="16"/>
      <c r="RBS67" s="16"/>
      <c r="RBT67" s="16"/>
      <c r="RBU67" s="16"/>
      <c r="RBV67" s="16"/>
      <c r="RBW67" s="16"/>
      <c r="RBX67" s="16"/>
      <c r="RBY67" s="16"/>
      <c r="RBZ67" s="16"/>
      <c r="RCA67" s="16"/>
      <c r="RCB67" s="16"/>
      <c r="RCC67" s="16"/>
      <c r="RCD67" s="16"/>
      <c r="RCE67" s="16"/>
      <c r="RCF67" s="16"/>
      <c r="RCG67" s="16"/>
      <c r="RCH67" s="16"/>
      <c r="RCI67" s="16"/>
      <c r="RCJ67" s="16"/>
      <c r="RCK67" s="16"/>
      <c r="RCL67" s="16"/>
      <c r="RCM67" s="16"/>
      <c r="RCN67" s="16"/>
      <c r="RCO67" s="16"/>
      <c r="RCP67" s="16"/>
      <c r="RCQ67" s="16"/>
      <c r="RCR67" s="16"/>
      <c r="RCS67" s="16"/>
      <c r="RCT67" s="16"/>
      <c r="RCU67" s="16"/>
      <c r="RCV67" s="16"/>
      <c r="RCW67" s="16"/>
      <c r="RCX67" s="16"/>
      <c r="RCY67" s="16"/>
      <c r="RCZ67" s="16"/>
      <c r="RDA67" s="16"/>
      <c r="RDB67" s="16"/>
      <c r="RDC67" s="16"/>
      <c r="RDD67" s="16"/>
      <c r="RDE67" s="16"/>
      <c r="RDF67" s="16"/>
      <c r="RDG67" s="16"/>
      <c r="RDH67" s="16"/>
      <c r="RDI67" s="16"/>
      <c r="RDJ67" s="16"/>
      <c r="RDK67" s="16"/>
      <c r="RDL67" s="16"/>
      <c r="RDM67" s="16"/>
      <c r="RDN67" s="16"/>
      <c r="RDO67" s="16"/>
      <c r="RDP67" s="16"/>
      <c r="RDQ67" s="16"/>
      <c r="RDR67" s="16"/>
      <c r="RDS67" s="16"/>
      <c r="RDT67" s="16"/>
      <c r="RDU67" s="16"/>
      <c r="RDV67" s="16"/>
      <c r="RDW67" s="16"/>
      <c r="RDX67" s="16"/>
      <c r="RDY67" s="16"/>
      <c r="RDZ67" s="16"/>
      <c r="REA67" s="16"/>
      <c r="REB67" s="16"/>
      <c r="REC67" s="16"/>
      <c r="RED67" s="16"/>
      <c r="REE67" s="16"/>
      <c r="REF67" s="16"/>
      <c r="REG67" s="16"/>
      <c r="REH67" s="16"/>
      <c r="REI67" s="16"/>
      <c r="REJ67" s="16"/>
      <c r="REK67" s="16"/>
      <c r="REL67" s="16"/>
      <c r="REM67" s="16"/>
      <c r="REN67" s="16"/>
      <c r="REO67" s="16"/>
      <c r="REP67" s="16"/>
      <c r="REQ67" s="16"/>
      <c r="RER67" s="16"/>
      <c r="RES67" s="16"/>
      <c r="RET67" s="16"/>
      <c r="REU67" s="16"/>
      <c r="REV67" s="16"/>
      <c r="REW67" s="16"/>
      <c r="REX67" s="16"/>
      <c r="REY67" s="16"/>
      <c r="REZ67" s="16"/>
      <c r="RFA67" s="16"/>
      <c r="RFB67" s="16"/>
      <c r="RFC67" s="16"/>
      <c r="RFD67" s="16"/>
      <c r="RFE67" s="16"/>
      <c r="RFF67" s="16"/>
      <c r="RFG67" s="16"/>
      <c r="RFH67" s="16"/>
      <c r="RFI67" s="16"/>
      <c r="RFJ67" s="16"/>
      <c r="RFK67" s="16"/>
      <c r="RFL67" s="16"/>
      <c r="RFM67" s="16"/>
      <c r="RFN67" s="16"/>
      <c r="RFO67" s="16"/>
      <c r="RFP67" s="16"/>
      <c r="RFQ67" s="16"/>
      <c r="RFR67" s="16"/>
      <c r="RFS67" s="16"/>
      <c r="RFT67" s="16"/>
      <c r="RFU67" s="16"/>
      <c r="RFV67" s="16"/>
      <c r="RFW67" s="16"/>
      <c r="RFX67" s="16"/>
      <c r="RFY67" s="16"/>
      <c r="RFZ67" s="16"/>
      <c r="RGA67" s="16"/>
      <c r="RGB67" s="16"/>
      <c r="RGC67" s="16"/>
      <c r="RGD67" s="16"/>
      <c r="RGE67" s="16"/>
      <c r="RGF67" s="16"/>
      <c r="RGG67" s="16"/>
      <c r="RGH67" s="16"/>
      <c r="RGI67" s="16"/>
      <c r="RGJ67" s="16"/>
      <c r="RGK67" s="16"/>
      <c r="RGL67" s="16"/>
      <c r="RGM67" s="16"/>
      <c r="RGN67" s="16"/>
      <c r="RGO67" s="16"/>
      <c r="RGP67" s="16"/>
      <c r="RGQ67" s="16"/>
      <c r="RGR67" s="16"/>
      <c r="RGS67" s="16"/>
      <c r="RGT67" s="16"/>
      <c r="RGU67" s="16"/>
      <c r="RGV67" s="16"/>
      <c r="RGW67" s="16"/>
      <c r="RGX67" s="16"/>
      <c r="RGY67" s="16"/>
      <c r="RGZ67" s="16"/>
      <c r="RHA67" s="16"/>
      <c r="RHB67" s="16"/>
      <c r="RHC67" s="16"/>
      <c r="RHD67" s="16"/>
      <c r="RHE67" s="16"/>
      <c r="RHF67" s="16"/>
      <c r="RHG67" s="16"/>
      <c r="RHH67" s="16"/>
      <c r="RHI67" s="16"/>
      <c r="RHJ67" s="16"/>
      <c r="RHK67" s="16"/>
      <c r="RHL67" s="16"/>
      <c r="RHM67" s="16"/>
      <c r="RHN67" s="16"/>
      <c r="RHO67" s="16"/>
      <c r="RHP67" s="16"/>
      <c r="RHQ67" s="16"/>
      <c r="RHR67" s="16"/>
      <c r="RHS67" s="16"/>
      <c r="RHT67" s="16"/>
      <c r="RHU67" s="16"/>
      <c r="RHV67" s="16"/>
      <c r="RHW67" s="16"/>
      <c r="RHX67" s="16"/>
      <c r="RHY67" s="16"/>
      <c r="RHZ67" s="16"/>
      <c r="RIA67" s="16"/>
      <c r="RIB67" s="16"/>
      <c r="RIC67" s="16"/>
      <c r="RID67" s="16"/>
      <c r="RIE67" s="16"/>
      <c r="RIF67" s="16"/>
      <c r="RIG67" s="16"/>
      <c r="RIH67" s="16"/>
      <c r="RII67" s="16"/>
      <c r="RIJ67" s="16"/>
      <c r="RIK67" s="16"/>
      <c r="RIL67" s="16"/>
      <c r="RIM67" s="16"/>
      <c r="RIN67" s="16"/>
      <c r="RIO67" s="16"/>
      <c r="RIP67" s="16"/>
      <c r="RIQ67" s="16"/>
      <c r="RIR67" s="16"/>
      <c r="RIS67" s="16"/>
      <c r="RIT67" s="16"/>
      <c r="RIU67" s="16"/>
      <c r="RIV67" s="16"/>
      <c r="RIW67" s="16"/>
      <c r="RIX67" s="16"/>
      <c r="RIY67" s="16"/>
      <c r="RIZ67" s="16"/>
      <c r="RJA67" s="16"/>
      <c r="RJB67" s="16"/>
      <c r="RJC67" s="16"/>
      <c r="RJD67" s="16"/>
      <c r="RJE67" s="16"/>
      <c r="RJF67" s="16"/>
      <c r="RJG67" s="16"/>
      <c r="RJH67" s="16"/>
      <c r="RJI67" s="16"/>
      <c r="RJJ67" s="16"/>
      <c r="RJK67" s="16"/>
      <c r="RJL67" s="16"/>
      <c r="RJM67" s="16"/>
      <c r="RJN67" s="16"/>
      <c r="RJO67" s="16"/>
      <c r="RJP67" s="16"/>
      <c r="RJQ67" s="16"/>
      <c r="RJR67" s="16"/>
      <c r="RJS67" s="16"/>
      <c r="RJT67" s="16"/>
      <c r="RJU67" s="16"/>
      <c r="RJV67" s="16"/>
      <c r="RJW67" s="16"/>
      <c r="RJX67" s="16"/>
      <c r="RJY67" s="16"/>
      <c r="RJZ67" s="16"/>
      <c r="RKA67" s="16"/>
      <c r="RKB67" s="16"/>
      <c r="RKC67" s="16"/>
      <c r="RKD67" s="16"/>
      <c r="RKE67" s="16"/>
      <c r="RKF67" s="16"/>
      <c r="RKG67" s="16"/>
      <c r="RKH67" s="16"/>
      <c r="RKI67" s="16"/>
      <c r="RKJ67" s="16"/>
      <c r="RKK67" s="16"/>
      <c r="RKL67" s="16"/>
      <c r="RKM67" s="16"/>
      <c r="RKN67" s="16"/>
      <c r="RKO67" s="16"/>
      <c r="RKP67" s="16"/>
      <c r="RKQ67" s="16"/>
      <c r="RKR67" s="16"/>
      <c r="RKS67" s="16"/>
      <c r="RKT67" s="16"/>
      <c r="RKU67" s="16"/>
      <c r="RKV67" s="16"/>
      <c r="RKW67" s="16"/>
      <c r="RKX67" s="16"/>
      <c r="RKY67" s="16"/>
      <c r="RKZ67" s="16"/>
      <c r="RLA67" s="16"/>
      <c r="RLB67" s="16"/>
      <c r="RLC67" s="16"/>
      <c r="RLD67" s="16"/>
      <c r="RLE67" s="16"/>
      <c r="RLF67" s="16"/>
      <c r="RLG67" s="16"/>
      <c r="RLH67" s="16"/>
      <c r="RLI67" s="16"/>
      <c r="RLJ67" s="16"/>
      <c r="RLK67" s="16"/>
      <c r="RLL67" s="16"/>
      <c r="RLM67" s="16"/>
      <c r="RLN67" s="16"/>
      <c r="RLO67" s="16"/>
      <c r="RLP67" s="16"/>
      <c r="RLQ67" s="16"/>
      <c r="RLR67" s="16"/>
      <c r="RLS67" s="16"/>
      <c r="RLT67" s="16"/>
      <c r="RLU67" s="16"/>
      <c r="RLV67" s="16"/>
      <c r="RLW67" s="16"/>
      <c r="RLX67" s="16"/>
      <c r="RLY67" s="16"/>
      <c r="RLZ67" s="16"/>
      <c r="RMA67" s="16"/>
      <c r="RMB67" s="16"/>
      <c r="RMC67" s="16"/>
      <c r="RMD67" s="16"/>
      <c r="RME67" s="16"/>
      <c r="RMF67" s="16"/>
      <c r="RMG67" s="16"/>
      <c r="RMH67" s="16"/>
      <c r="RMI67" s="16"/>
      <c r="RMJ67" s="16"/>
      <c r="RMK67" s="16"/>
      <c r="RML67" s="16"/>
      <c r="RMM67" s="16"/>
      <c r="RMN67" s="16"/>
      <c r="RMO67" s="16"/>
      <c r="RMP67" s="16"/>
      <c r="RMQ67" s="16"/>
      <c r="RMR67" s="16"/>
      <c r="RMS67" s="16"/>
      <c r="RMT67" s="16"/>
      <c r="RMU67" s="16"/>
      <c r="RMV67" s="16"/>
      <c r="RMW67" s="16"/>
      <c r="RMX67" s="16"/>
      <c r="RMY67" s="16"/>
      <c r="RMZ67" s="16"/>
      <c r="RNA67" s="16"/>
      <c r="RNB67" s="16"/>
      <c r="RNC67" s="16"/>
      <c r="RND67" s="16"/>
      <c r="RNE67" s="16"/>
      <c r="RNF67" s="16"/>
      <c r="RNG67" s="16"/>
      <c r="RNH67" s="16"/>
      <c r="RNI67" s="16"/>
      <c r="RNJ67" s="16"/>
      <c r="RNK67" s="16"/>
      <c r="RNL67" s="16"/>
      <c r="RNM67" s="16"/>
      <c r="RNN67" s="16"/>
      <c r="RNO67" s="16"/>
      <c r="RNP67" s="16"/>
      <c r="RNQ67" s="16"/>
      <c r="RNR67" s="16"/>
      <c r="RNS67" s="16"/>
      <c r="RNT67" s="16"/>
      <c r="RNU67" s="16"/>
      <c r="RNV67" s="16"/>
      <c r="RNW67" s="16"/>
      <c r="RNX67" s="16"/>
      <c r="RNY67" s="16"/>
      <c r="RNZ67" s="16"/>
      <c r="ROA67" s="16"/>
      <c r="ROB67" s="16"/>
      <c r="ROC67" s="16"/>
      <c r="ROD67" s="16"/>
      <c r="ROE67" s="16"/>
      <c r="ROF67" s="16"/>
      <c r="ROG67" s="16"/>
      <c r="ROH67" s="16"/>
      <c r="ROI67" s="16"/>
      <c r="ROJ67" s="16"/>
      <c r="ROK67" s="16"/>
      <c r="ROL67" s="16"/>
      <c r="ROM67" s="16"/>
      <c r="RON67" s="16"/>
      <c r="ROO67" s="16"/>
      <c r="ROP67" s="16"/>
      <c r="ROQ67" s="16"/>
      <c r="ROR67" s="16"/>
      <c r="ROS67" s="16"/>
      <c r="ROT67" s="16"/>
      <c r="ROU67" s="16"/>
      <c r="ROV67" s="16"/>
      <c r="ROW67" s="16"/>
      <c r="ROX67" s="16"/>
      <c r="ROY67" s="16"/>
      <c r="ROZ67" s="16"/>
      <c r="RPA67" s="16"/>
      <c r="RPB67" s="16"/>
      <c r="RPC67" s="16"/>
      <c r="RPD67" s="16"/>
      <c r="RPE67" s="16"/>
      <c r="RPF67" s="16"/>
      <c r="RPG67" s="16"/>
      <c r="RPH67" s="16"/>
      <c r="RPI67" s="16"/>
      <c r="RPJ67" s="16"/>
      <c r="RPK67" s="16"/>
      <c r="RPL67" s="16"/>
      <c r="RPM67" s="16"/>
      <c r="RPN67" s="16"/>
      <c r="RPO67" s="16"/>
      <c r="RPP67" s="16"/>
      <c r="RPQ67" s="16"/>
      <c r="RPR67" s="16"/>
      <c r="RPS67" s="16"/>
      <c r="RPT67" s="16"/>
      <c r="RPU67" s="16"/>
      <c r="RPV67" s="16"/>
      <c r="RPW67" s="16"/>
      <c r="RPX67" s="16"/>
      <c r="RPY67" s="16"/>
      <c r="RPZ67" s="16"/>
      <c r="RQA67" s="16"/>
      <c r="RQB67" s="16"/>
      <c r="RQC67" s="16"/>
      <c r="RQD67" s="16"/>
      <c r="RQE67" s="16"/>
      <c r="RQF67" s="16"/>
      <c r="RQG67" s="16"/>
      <c r="RQH67" s="16"/>
      <c r="RQI67" s="16"/>
      <c r="RQJ67" s="16"/>
      <c r="RQK67" s="16"/>
      <c r="RQL67" s="16"/>
      <c r="RQM67" s="16"/>
      <c r="RQN67" s="16"/>
      <c r="RQO67" s="16"/>
      <c r="RQP67" s="16"/>
      <c r="RQQ67" s="16"/>
      <c r="RQR67" s="16"/>
      <c r="RQS67" s="16"/>
      <c r="RQT67" s="16"/>
      <c r="RQU67" s="16"/>
      <c r="RQV67" s="16"/>
      <c r="RQW67" s="16"/>
      <c r="RQX67" s="16"/>
      <c r="RQY67" s="16"/>
      <c r="RQZ67" s="16"/>
      <c r="RRA67" s="16"/>
      <c r="RRB67" s="16"/>
      <c r="RRC67" s="16"/>
      <c r="RRD67" s="16"/>
      <c r="RRE67" s="16"/>
      <c r="RRF67" s="16"/>
      <c r="RRG67" s="16"/>
      <c r="RRH67" s="16"/>
      <c r="RRI67" s="16"/>
      <c r="RRJ67" s="16"/>
      <c r="RRK67" s="16"/>
      <c r="RRL67" s="16"/>
      <c r="RRM67" s="16"/>
      <c r="RRN67" s="16"/>
      <c r="RRO67" s="16"/>
      <c r="RRP67" s="16"/>
      <c r="RRQ67" s="16"/>
      <c r="RRR67" s="16"/>
      <c r="RRS67" s="16"/>
      <c r="RRT67" s="16"/>
      <c r="RRU67" s="16"/>
      <c r="RRV67" s="16"/>
      <c r="RRW67" s="16"/>
      <c r="RRX67" s="16"/>
      <c r="RRY67" s="16"/>
      <c r="RRZ67" s="16"/>
      <c r="RSA67" s="16"/>
      <c r="RSB67" s="16"/>
      <c r="RSC67" s="16"/>
      <c r="RSD67" s="16"/>
      <c r="RSE67" s="16"/>
      <c r="RSF67" s="16"/>
      <c r="RSG67" s="16"/>
      <c r="RSH67" s="16"/>
      <c r="RSI67" s="16"/>
      <c r="RSJ67" s="16"/>
      <c r="RSK67" s="16"/>
      <c r="RSL67" s="16"/>
      <c r="RSM67" s="16"/>
      <c r="RSN67" s="16"/>
      <c r="RSO67" s="16"/>
      <c r="RSP67" s="16"/>
      <c r="RSQ67" s="16"/>
      <c r="RSR67" s="16"/>
      <c r="RSS67" s="16"/>
      <c r="RST67" s="16"/>
      <c r="RSU67" s="16"/>
      <c r="RSV67" s="16"/>
      <c r="RSW67" s="16"/>
      <c r="RSX67" s="16"/>
      <c r="RSY67" s="16"/>
      <c r="RSZ67" s="16"/>
      <c r="RTA67" s="16"/>
      <c r="RTB67" s="16"/>
      <c r="RTC67" s="16"/>
      <c r="RTD67" s="16"/>
      <c r="RTE67" s="16"/>
      <c r="RTF67" s="16"/>
      <c r="RTG67" s="16"/>
      <c r="RTH67" s="16"/>
      <c r="RTI67" s="16"/>
      <c r="RTJ67" s="16"/>
      <c r="RTK67" s="16"/>
      <c r="RTL67" s="16"/>
      <c r="RTM67" s="16"/>
      <c r="RTN67" s="16"/>
      <c r="RTO67" s="16"/>
      <c r="RTP67" s="16"/>
      <c r="RTQ67" s="16"/>
      <c r="RTR67" s="16"/>
      <c r="RTS67" s="16"/>
      <c r="RTT67" s="16"/>
      <c r="RTU67" s="16"/>
      <c r="RTV67" s="16"/>
      <c r="RTW67" s="16"/>
      <c r="RTX67" s="16"/>
      <c r="RTY67" s="16"/>
      <c r="RTZ67" s="16"/>
      <c r="RUA67" s="16"/>
      <c r="RUB67" s="16"/>
      <c r="RUC67" s="16"/>
      <c r="RUD67" s="16"/>
      <c r="RUE67" s="16"/>
      <c r="RUF67" s="16"/>
      <c r="RUG67" s="16"/>
      <c r="RUH67" s="16"/>
      <c r="RUI67" s="16"/>
      <c r="RUJ67" s="16"/>
      <c r="RUK67" s="16"/>
      <c r="RUL67" s="16"/>
      <c r="RUM67" s="16"/>
      <c r="RUN67" s="16"/>
      <c r="RUO67" s="16"/>
      <c r="RUP67" s="16"/>
      <c r="RUQ67" s="16"/>
      <c r="RUR67" s="16"/>
      <c r="RUS67" s="16"/>
      <c r="RUT67" s="16"/>
      <c r="RUU67" s="16"/>
      <c r="RUV67" s="16"/>
      <c r="RUW67" s="16"/>
      <c r="RUX67" s="16"/>
      <c r="RUY67" s="16"/>
      <c r="RUZ67" s="16"/>
      <c r="RVA67" s="16"/>
      <c r="RVB67" s="16"/>
      <c r="RVC67" s="16"/>
      <c r="RVD67" s="16"/>
      <c r="RVE67" s="16"/>
      <c r="RVF67" s="16"/>
      <c r="RVG67" s="16"/>
      <c r="RVH67" s="16"/>
      <c r="RVI67" s="16"/>
      <c r="RVJ67" s="16"/>
      <c r="RVK67" s="16"/>
      <c r="RVL67" s="16"/>
      <c r="RVM67" s="16"/>
      <c r="RVN67" s="16"/>
      <c r="RVO67" s="16"/>
      <c r="RVP67" s="16"/>
      <c r="RVQ67" s="16"/>
      <c r="RVR67" s="16"/>
      <c r="RVS67" s="16"/>
      <c r="RVT67" s="16"/>
      <c r="RVU67" s="16"/>
      <c r="RVV67" s="16"/>
      <c r="RVW67" s="16"/>
      <c r="RVX67" s="16"/>
      <c r="RVY67" s="16"/>
      <c r="RVZ67" s="16"/>
      <c r="RWA67" s="16"/>
      <c r="RWB67" s="16"/>
      <c r="RWC67" s="16"/>
      <c r="RWD67" s="16"/>
      <c r="RWE67" s="16"/>
      <c r="RWF67" s="16"/>
      <c r="RWG67" s="16"/>
      <c r="RWH67" s="16"/>
      <c r="RWI67" s="16"/>
      <c r="RWJ67" s="16"/>
      <c r="RWK67" s="16"/>
      <c r="RWL67" s="16"/>
      <c r="RWM67" s="16"/>
      <c r="RWN67" s="16"/>
      <c r="RWO67" s="16"/>
      <c r="RWP67" s="16"/>
      <c r="RWQ67" s="16"/>
      <c r="RWR67" s="16"/>
      <c r="RWS67" s="16"/>
      <c r="RWT67" s="16"/>
      <c r="RWU67" s="16"/>
      <c r="RWV67" s="16"/>
      <c r="RWW67" s="16"/>
      <c r="RWX67" s="16"/>
      <c r="RWY67" s="16"/>
      <c r="RWZ67" s="16"/>
      <c r="RXA67" s="16"/>
      <c r="RXB67" s="16"/>
      <c r="RXC67" s="16"/>
      <c r="RXD67" s="16"/>
      <c r="RXE67" s="16"/>
      <c r="RXF67" s="16"/>
      <c r="RXG67" s="16"/>
      <c r="RXH67" s="16"/>
      <c r="RXI67" s="16"/>
      <c r="RXJ67" s="16"/>
      <c r="RXK67" s="16"/>
      <c r="RXL67" s="16"/>
      <c r="RXM67" s="16"/>
      <c r="RXN67" s="16"/>
      <c r="RXO67" s="16"/>
      <c r="RXP67" s="16"/>
      <c r="RXQ67" s="16"/>
      <c r="RXR67" s="16"/>
      <c r="RXS67" s="16"/>
      <c r="RXT67" s="16"/>
      <c r="RXU67" s="16"/>
      <c r="RXV67" s="16"/>
      <c r="RXW67" s="16"/>
      <c r="RXX67" s="16"/>
      <c r="RXY67" s="16"/>
      <c r="RXZ67" s="16"/>
      <c r="RYA67" s="16"/>
      <c r="RYB67" s="16"/>
      <c r="RYC67" s="16"/>
      <c r="RYD67" s="16"/>
      <c r="RYE67" s="16"/>
      <c r="RYF67" s="16"/>
      <c r="RYG67" s="16"/>
      <c r="RYH67" s="16"/>
      <c r="RYI67" s="16"/>
      <c r="RYJ67" s="16"/>
      <c r="RYK67" s="16"/>
      <c r="RYL67" s="16"/>
      <c r="RYM67" s="16"/>
      <c r="RYN67" s="16"/>
      <c r="RYO67" s="16"/>
      <c r="RYP67" s="16"/>
      <c r="RYQ67" s="16"/>
      <c r="RYR67" s="16"/>
      <c r="RYS67" s="16"/>
      <c r="RYT67" s="16"/>
      <c r="RYU67" s="16"/>
      <c r="RYV67" s="16"/>
      <c r="RYW67" s="16"/>
      <c r="RYX67" s="16"/>
      <c r="RYY67" s="16"/>
      <c r="RYZ67" s="16"/>
      <c r="RZA67" s="16"/>
      <c r="RZB67" s="16"/>
      <c r="RZC67" s="16"/>
      <c r="RZD67" s="16"/>
      <c r="RZE67" s="16"/>
      <c r="RZF67" s="16"/>
      <c r="RZG67" s="16"/>
      <c r="RZH67" s="16"/>
      <c r="RZI67" s="16"/>
      <c r="RZJ67" s="16"/>
      <c r="RZK67" s="16"/>
      <c r="RZL67" s="16"/>
      <c r="RZM67" s="16"/>
      <c r="RZN67" s="16"/>
      <c r="RZO67" s="16"/>
      <c r="RZP67" s="16"/>
      <c r="RZQ67" s="16"/>
      <c r="RZR67" s="16"/>
      <c r="RZS67" s="16"/>
      <c r="RZT67" s="16"/>
      <c r="RZU67" s="16"/>
      <c r="RZV67" s="16"/>
      <c r="RZW67" s="16"/>
      <c r="RZX67" s="16"/>
      <c r="RZY67" s="16"/>
      <c r="RZZ67" s="16"/>
      <c r="SAA67" s="16"/>
      <c r="SAB67" s="16"/>
      <c r="SAC67" s="16"/>
      <c r="SAD67" s="16"/>
      <c r="SAE67" s="16"/>
      <c r="SAF67" s="16"/>
      <c r="SAG67" s="16"/>
      <c r="SAH67" s="16"/>
      <c r="SAI67" s="16"/>
      <c r="SAJ67" s="16"/>
      <c r="SAK67" s="16"/>
      <c r="SAL67" s="16"/>
      <c r="SAM67" s="16"/>
      <c r="SAN67" s="16"/>
      <c r="SAO67" s="16"/>
      <c r="SAP67" s="16"/>
      <c r="SAQ67" s="16"/>
      <c r="SAR67" s="16"/>
      <c r="SAS67" s="16"/>
      <c r="SAT67" s="16"/>
      <c r="SAU67" s="16"/>
      <c r="SAV67" s="16"/>
      <c r="SAW67" s="16"/>
      <c r="SAX67" s="16"/>
      <c r="SAY67" s="16"/>
      <c r="SAZ67" s="16"/>
      <c r="SBA67" s="16"/>
      <c r="SBB67" s="16"/>
      <c r="SBC67" s="16"/>
      <c r="SBD67" s="16"/>
      <c r="SBE67" s="16"/>
      <c r="SBF67" s="16"/>
      <c r="SBG67" s="16"/>
      <c r="SBH67" s="16"/>
      <c r="SBI67" s="16"/>
      <c r="SBJ67" s="16"/>
      <c r="SBK67" s="16"/>
      <c r="SBL67" s="16"/>
      <c r="SBM67" s="16"/>
      <c r="SBN67" s="16"/>
      <c r="SBO67" s="16"/>
      <c r="SBP67" s="16"/>
      <c r="SBQ67" s="16"/>
      <c r="SBR67" s="16"/>
      <c r="SBS67" s="16"/>
      <c r="SBT67" s="16"/>
      <c r="SBU67" s="16"/>
      <c r="SBV67" s="16"/>
      <c r="SBW67" s="16"/>
      <c r="SBX67" s="16"/>
      <c r="SBY67" s="16"/>
      <c r="SBZ67" s="16"/>
      <c r="SCA67" s="16"/>
      <c r="SCB67" s="16"/>
      <c r="SCC67" s="16"/>
      <c r="SCD67" s="16"/>
      <c r="SCE67" s="16"/>
      <c r="SCF67" s="16"/>
      <c r="SCG67" s="16"/>
      <c r="SCH67" s="16"/>
      <c r="SCI67" s="16"/>
      <c r="SCJ67" s="16"/>
      <c r="SCK67" s="16"/>
      <c r="SCL67" s="16"/>
      <c r="SCM67" s="16"/>
      <c r="SCN67" s="16"/>
      <c r="SCO67" s="16"/>
      <c r="SCP67" s="16"/>
      <c r="SCQ67" s="16"/>
      <c r="SCR67" s="16"/>
      <c r="SCS67" s="16"/>
      <c r="SCT67" s="16"/>
      <c r="SCU67" s="16"/>
      <c r="SCV67" s="16"/>
      <c r="SCW67" s="16"/>
      <c r="SCX67" s="16"/>
      <c r="SCY67" s="16"/>
      <c r="SCZ67" s="16"/>
      <c r="SDA67" s="16"/>
      <c r="SDB67" s="16"/>
      <c r="SDC67" s="16"/>
      <c r="SDD67" s="16"/>
      <c r="SDE67" s="16"/>
      <c r="SDF67" s="16"/>
      <c r="SDG67" s="16"/>
      <c r="SDH67" s="16"/>
      <c r="SDI67" s="16"/>
      <c r="SDJ67" s="16"/>
      <c r="SDK67" s="16"/>
      <c r="SDL67" s="16"/>
      <c r="SDM67" s="16"/>
      <c r="SDN67" s="16"/>
      <c r="SDO67" s="16"/>
      <c r="SDP67" s="16"/>
      <c r="SDQ67" s="16"/>
      <c r="SDR67" s="16"/>
      <c r="SDS67" s="16"/>
      <c r="SDT67" s="16"/>
      <c r="SDU67" s="16"/>
      <c r="SDV67" s="16"/>
      <c r="SDW67" s="16"/>
      <c r="SDX67" s="16"/>
      <c r="SDY67" s="16"/>
      <c r="SDZ67" s="16"/>
      <c r="SEA67" s="16"/>
      <c r="SEB67" s="16"/>
      <c r="SEC67" s="16"/>
      <c r="SED67" s="16"/>
      <c r="SEE67" s="16"/>
      <c r="SEF67" s="16"/>
      <c r="SEG67" s="16"/>
      <c r="SEH67" s="16"/>
      <c r="SEI67" s="16"/>
      <c r="SEJ67" s="16"/>
      <c r="SEK67" s="16"/>
      <c r="SEL67" s="16"/>
      <c r="SEM67" s="16"/>
      <c r="SEN67" s="16"/>
      <c r="SEO67" s="16"/>
      <c r="SEP67" s="16"/>
      <c r="SEQ67" s="16"/>
      <c r="SER67" s="16"/>
      <c r="SES67" s="16"/>
      <c r="SET67" s="16"/>
      <c r="SEU67" s="16"/>
      <c r="SEV67" s="16"/>
      <c r="SEW67" s="16"/>
      <c r="SEX67" s="16"/>
      <c r="SEY67" s="16"/>
      <c r="SEZ67" s="16"/>
      <c r="SFA67" s="16"/>
      <c r="SFB67" s="16"/>
      <c r="SFC67" s="16"/>
      <c r="SFD67" s="16"/>
      <c r="SFE67" s="16"/>
      <c r="SFF67" s="16"/>
      <c r="SFG67" s="16"/>
      <c r="SFH67" s="16"/>
      <c r="SFI67" s="16"/>
      <c r="SFJ67" s="16"/>
      <c r="SFK67" s="16"/>
      <c r="SFL67" s="16"/>
      <c r="SFM67" s="16"/>
      <c r="SFN67" s="16"/>
      <c r="SFO67" s="16"/>
      <c r="SFP67" s="16"/>
      <c r="SFQ67" s="16"/>
      <c r="SFR67" s="16"/>
      <c r="SFS67" s="16"/>
      <c r="SFT67" s="16"/>
      <c r="SFU67" s="16"/>
      <c r="SFV67" s="16"/>
      <c r="SFW67" s="16"/>
      <c r="SFX67" s="16"/>
      <c r="SFY67" s="16"/>
      <c r="SFZ67" s="16"/>
      <c r="SGA67" s="16"/>
      <c r="SGB67" s="16"/>
      <c r="SGC67" s="16"/>
      <c r="SGD67" s="16"/>
      <c r="SGE67" s="16"/>
      <c r="SGF67" s="16"/>
      <c r="SGG67" s="16"/>
      <c r="SGH67" s="16"/>
      <c r="SGI67" s="16"/>
      <c r="SGJ67" s="16"/>
      <c r="SGK67" s="16"/>
      <c r="SGL67" s="16"/>
      <c r="SGM67" s="16"/>
      <c r="SGN67" s="16"/>
      <c r="SGO67" s="16"/>
      <c r="SGP67" s="16"/>
      <c r="SGQ67" s="16"/>
      <c r="SGR67" s="16"/>
      <c r="SGS67" s="16"/>
      <c r="SGT67" s="16"/>
      <c r="SGU67" s="16"/>
      <c r="SGV67" s="16"/>
      <c r="SGW67" s="16"/>
      <c r="SGX67" s="16"/>
      <c r="SGY67" s="16"/>
      <c r="SGZ67" s="16"/>
      <c r="SHA67" s="16"/>
      <c r="SHB67" s="16"/>
      <c r="SHC67" s="16"/>
      <c r="SHD67" s="16"/>
      <c r="SHE67" s="16"/>
      <c r="SHF67" s="16"/>
      <c r="SHG67" s="16"/>
      <c r="SHH67" s="16"/>
      <c r="SHI67" s="16"/>
      <c r="SHJ67" s="16"/>
      <c r="SHK67" s="16"/>
      <c r="SHL67" s="16"/>
      <c r="SHM67" s="16"/>
      <c r="SHN67" s="16"/>
      <c r="SHO67" s="16"/>
      <c r="SHP67" s="16"/>
      <c r="SHQ67" s="16"/>
      <c r="SHR67" s="16"/>
      <c r="SHS67" s="16"/>
      <c r="SHT67" s="16"/>
      <c r="SHU67" s="16"/>
      <c r="SHV67" s="16"/>
      <c r="SHW67" s="16"/>
      <c r="SHX67" s="16"/>
      <c r="SHY67" s="16"/>
      <c r="SHZ67" s="16"/>
      <c r="SIA67" s="16"/>
      <c r="SIB67" s="16"/>
      <c r="SIC67" s="16"/>
      <c r="SID67" s="16"/>
      <c r="SIE67" s="16"/>
      <c r="SIF67" s="16"/>
      <c r="SIG67" s="16"/>
      <c r="SIH67" s="16"/>
      <c r="SII67" s="16"/>
      <c r="SIJ67" s="16"/>
      <c r="SIK67" s="16"/>
      <c r="SIL67" s="16"/>
      <c r="SIM67" s="16"/>
      <c r="SIN67" s="16"/>
      <c r="SIO67" s="16"/>
      <c r="SIP67" s="16"/>
      <c r="SIQ67" s="16"/>
      <c r="SIR67" s="16"/>
      <c r="SIS67" s="16"/>
      <c r="SIT67" s="16"/>
      <c r="SIU67" s="16"/>
      <c r="SIV67" s="16"/>
      <c r="SIW67" s="16"/>
      <c r="SIX67" s="16"/>
      <c r="SIY67" s="16"/>
      <c r="SIZ67" s="16"/>
      <c r="SJA67" s="16"/>
      <c r="SJB67" s="16"/>
      <c r="SJC67" s="16"/>
      <c r="SJD67" s="16"/>
      <c r="SJE67" s="16"/>
      <c r="SJF67" s="16"/>
      <c r="SJG67" s="16"/>
      <c r="SJH67" s="16"/>
      <c r="SJI67" s="16"/>
      <c r="SJJ67" s="16"/>
      <c r="SJK67" s="16"/>
      <c r="SJL67" s="16"/>
      <c r="SJM67" s="16"/>
      <c r="SJN67" s="16"/>
      <c r="SJO67" s="16"/>
      <c r="SJP67" s="16"/>
      <c r="SJQ67" s="16"/>
      <c r="SJR67" s="16"/>
      <c r="SJS67" s="16"/>
      <c r="SJT67" s="16"/>
      <c r="SJU67" s="16"/>
      <c r="SJV67" s="16"/>
      <c r="SJW67" s="16"/>
      <c r="SJX67" s="16"/>
      <c r="SJY67" s="16"/>
      <c r="SJZ67" s="16"/>
      <c r="SKA67" s="16"/>
      <c r="SKB67" s="16"/>
      <c r="SKC67" s="16"/>
      <c r="SKD67" s="16"/>
      <c r="SKE67" s="16"/>
      <c r="SKF67" s="16"/>
      <c r="SKG67" s="16"/>
      <c r="SKH67" s="16"/>
      <c r="SKI67" s="16"/>
      <c r="SKJ67" s="16"/>
      <c r="SKK67" s="16"/>
      <c r="SKL67" s="16"/>
      <c r="SKM67" s="16"/>
      <c r="SKN67" s="16"/>
      <c r="SKO67" s="16"/>
      <c r="SKP67" s="16"/>
      <c r="SKQ67" s="16"/>
      <c r="SKR67" s="16"/>
      <c r="SKS67" s="16"/>
      <c r="SKT67" s="16"/>
      <c r="SKU67" s="16"/>
      <c r="SKV67" s="16"/>
      <c r="SKW67" s="16"/>
      <c r="SKX67" s="16"/>
      <c r="SKY67" s="16"/>
      <c r="SKZ67" s="16"/>
      <c r="SLA67" s="16"/>
      <c r="SLB67" s="16"/>
      <c r="SLC67" s="16"/>
      <c r="SLD67" s="16"/>
      <c r="SLE67" s="16"/>
      <c r="SLF67" s="16"/>
      <c r="SLG67" s="16"/>
      <c r="SLH67" s="16"/>
      <c r="SLI67" s="16"/>
      <c r="SLJ67" s="16"/>
      <c r="SLK67" s="16"/>
      <c r="SLL67" s="16"/>
      <c r="SLM67" s="16"/>
      <c r="SLN67" s="16"/>
      <c r="SLO67" s="16"/>
      <c r="SLP67" s="16"/>
      <c r="SLQ67" s="16"/>
      <c r="SLR67" s="16"/>
      <c r="SLS67" s="16"/>
      <c r="SLT67" s="16"/>
      <c r="SLU67" s="16"/>
      <c r="SLV67" s="16"/>
      <c r="SLW67" s="16"/>
      <c r="SLX67" s="16"/>
      <c r="SLY67" s="16"/>
      <c r="SLZ67" s="16"/>
      <c r="SMA67" s="16"/>
      <c r="SMB67" s="16"/>
      <c r="SMC67" s="16"/>
      <c r="SMD67" s="16"/>
      <c r="SME67" s="16"/>
      <c r="SMF67" s="16"/>
      <c r="SMG67" s="16"/>
      <c r="SMH67" s="16"/>
      <c r="SMI67" s="16"/>
      <c r="SMJ67" s="16"/>
      <c r="SMK67" s="16"/>
      <c r="SML67" s="16"/>
      <c r="SMM67" s="16"/>
      <c r="SMN67" s="16"/>
      <c r="SMO67" s="16"/>
      <c r="SMP67" s="16"/>
      <c r="SMQ67" s="16"/>
      <c r="SMR67" s="16"/>
      <c r="SMS67" s="16"/>
      <c r="SMT67" s="16"/>
      <c r="SMU67" s="16"/>
      <c r="SMV67" s="16"/>
      <c r="SMW67" s="16"/>
      <c r="SMX67" s="16"/>
      <c r="SMY67" s="16"/>
      <c r="SMZ67" s="16"/>
      <c r="SNA67" s="16"/>
      <c r="SNB67" s="16"/>
      <c r="SNC67" s="16"/>
      <c r="SND67" s="16"/>
      <c r="SNE67" s="16"/>
      <c r="SNF67" s="16"/>
      <c r="SNG67" s="16"/>
      <c r="SNH67" s="16"/>
      <c r="SNI67" s="16"/>
      <c r="SNJ67" s="16"/>
      <c r="SNK67" s="16"/>
      <c r="SNL67" s="16"/>
      <c r="SNM67" s="16"/>
      <c r="SNN67" s="16"/>
      <c r="SNO67" s="16"/>
      <c r="SNP67" s="16"/>
      <c r="SNQ67" s="16"/>
      <c r="SNR67" s="16"/>
      <c r="SNS67" s="16"/>
      <c r="SNT67" s="16"/>
      <c r="SNU67" s="16"/>
      <c r="SNV67" s="16"/>
      <c r="SNW67" s="16"/>
      <c r="SNX67" s="16"/>
      <c r="SNY67" s="16"/>
      <c r="SNZ67" s="16"/>
      <c r="SOA67" s="16"/>
      <c r="SOB67" s="16"/>
      <c r="SOC67" s="16"/>
      <c r="SOD67" s="16"/>
      <c r="SOE67" s="16"/>
      <c r="SOF67" s="16"/>
      <c r="SOG67" s="16"/>
      <c r="SOH67" s="16"/>
      <c r="SOI67" s="16"/>
      <c r="SOJ67" s="16"/>
      <c r="SOK67" s="16"/>
      <c r="SOL67" s="16"/>
      <c r="SOM67" s="16"/>
      <c r="SON67" s="16"/>
      <c r="SOO67" s="16"/>
      <c r="SOP67" s="16"/>
      <c r="SOQ67" s="16"/>
      <c r="SOR67" s="16"/>
      <c r="SOS67" s="16"/>
      <c r="SOT67" s="16"/>
      <c r="SOU67" s="16"/>
      <c r="SOV67" s="16"/>
      <c r="SOW67" s="16"/>
      <c r="SOX67" s="16"/>
      <c r="SOY67" s="16"/>
      <c r="SOZ67" s="16"/>
      <c r="SPA67" s="16"/>
      <c r="SPB67" s="16"/>
      <c r="SPC67" s="16"/>
      <c r="SPD67" s="16"/>
      <c r="SPE67" s="16"/>
      <c r="SPF67" s="16"/>
      <c r="SPG67" s="16"/>
      <c r="SPH67" s="16"/>
      <c r="SPI67" s="16"/>
      <c r="SPJ67" s="16"/>
      <c r="SPK67" s="16"/>
      <c r="SPL67" s="16"/>
      <c r="SPM67" s="16"/>
      <c r="SPN67" s="16"/>
      <c r="SPO67" s="16"/>
      <c r="SPP67" s="16"/>
      <c r="SPQ67" s="16"/>
      <c r="SPR67" s="16"/>
      <c r="SPS67" s="16"/>
      <c r="SPT67" s="16"/>
      <c r="SPU67" s="16"/>
      <c r="SPV67" s="16"/>
      <c r="SPW67" s="16"/>
      <c r="SPX67" s="16"/>
      <c r="SPY67" s="16"/>
      <c r="SPZ67" s="16"/>
      <c r="SQA67" s="16"/>
      <c r="SQB67" s="16"/>
      <c r="SQC67" s="16"/>
      <c r="SQD67" s="16"/>
      <c r="SQE67" s="16"/>
      <c r="SQF67" s="16"/>
      <c r="SQG67" s="16"/>
      <c r="SQH67" s="16"/>
      <c r="SQI67" s="16"/>
      <c r="SQJ67" s="16"/>
      <c r="SQK67" s="16"/>
      <c r="SQL67" s="16"/>
      <c r="SQM67" s="16"/>
      <c r="SQN67" s="16"/>
      <c r="SQO67" s="16"/>
      <c r="SQP67" s="16"/>
      <c r="SQQ67" s="16"/>
      <c r="SQR67" s="16"/>
      <c r="SQS67" s="16"/>
      <c r="SQT67" s="16"/>
      <c r="SQU67" s="16"/>
      <c r="SQV67" s="16"/>
      <c r="SQW67" s="16"/>
      <c r="SQX67" s="16"/>
      <c r="SQY67" s="16"/>
      <c r="SQZ67" s="16"/>
      <c r="SRA67" s="16"/>
      <c r="SRB67" s="16"/>
      <c r="SRC67" s="16"/>
      <c r="SRD67" s="16"/>
      <c r="SRE67" s="16"/>
      <c r="SRF67" s="16"/>
      <c r="SRG67" s="16"/>
      <c r="SRH67" s="16"/>
      <c r="SRI67" s="16"/>
      <c r="SRJ67" s="16"/>
      <c r="SRK67" s="16"/>
      <c r="SRL67" s="16"/>
      <c r="SRM67" s="16"/>
      <c r="SRN67" s="16"/>
      <c r="SRO67" s="16"/>
      <c r="SRP67" s="16"/>
      <c r="SRQ67" s="16"/>
      <c r="SRR67" s="16"/>
      <c r="SRS67" s="16"/>
      <c r="SRT67" s="16"/>
      <c r="SRU67" s="16"/>
      <c r="SRV67" s="16"/>
      <c r="SRW67" s="16"/>
      <c r="SRX67" s="16"/>
      <c r="SRY67" s="16"/>
      <c r="SRZ67" s="16"/>
      <c r="SSA67" s="16"/>
      <c r="SSB67" s="16"/>
      <c r="SSC67" s="16"/>
      <c r="SSD67" s="16"/>
      <c r="SSE67" s="16"/>
      <c r="SSF67" s="16"/>
      <c r="SSG67" s="16"/>
      <c r="SSH67" s="16"/>
      <c r="SSI67" s="16"/>
      <c r="SSJ67" s="16"/>
      <c r="SSK67" s="16"/>
      <c r="SSL67" s="16"/>
      <c r="SSM67" s="16"/>
      <c r="SSN67" s="16"/>
      <c r="SSO67" s="16"/>
      <c r="SSP67" s="16"/>
      <c r="SSQ67" s="16"/>
      <c r="SSR67" s="16"/>
      <c r="SSS67" s="16"/>
      <c r="SST67" s="16"/>
      <c r="SSU67" s="16"/>
      <c r="SSV67" s="16"/>
      <c r="SSW67" s="16"/>
      <c r="SSX67" s="16"/>
      <c r="SSY67" s="16"/>
      <c r="SSZ67" s="16"/>
      <c r="STA67" s="16"/>
      <c r="STB67" s="16"/>
      <c r="STC67" s="16"/>
      <c r="STD67" s="16"/>
      <c r="STE67" s="16"/>
      <c r="STF67" s="16"/>
      <c r="STG67" s="16"/>
      <c r="STH67" s="16"/>
      <c r="STI67" s="16"/>
      <c r="STJ67" s="16"/>
      <c r="STK67" s="16"/>
      <c r="STL67" s="16"/>
      <c r="STM67" s="16"/>
      <c r="STN67" s="16"/>
      <c r="STO67" s="16"/>
      <c r="STP67" s="16"/>
      <c r="STQ67" s="16"/>
      <c r="STR67" s="16"/>
      <c r="STS67" s="16"/>
      <c r="STT67" s="16"/>
      <c r="STU67" s="16"/>
      <c r="STV67" s="16"/>
      <c r="STW67" s="16"/>
      <c r="STX67" s="16"/>
      <c r="STY67" s="16"/>
      <c r="STZ67" s="16"/>
      <c r="SUA67" s="16"/>
      <c r="SUB67" s="16"/>
      <c r="SUC67" s="16"/>
      <c r="SUD67" s="16"/>
      <c r="SUE67" s="16"/>
      <c r="SUF67" s="16"/>
      <c r="SUG67" s="16"/>
      <c r="SUH67" s="16"/>
      <c r="SUI67" s="16"/>
      <c r="SUJ67" s="16"/>
      <c r="SUK67" s="16"/>
      <c r="SUL67" s="16"/>
      <c r="SUM67" s="16"/>
      <c r="SUN67" s="16"/>
      <c r="SUO67" s="16"/>
      <c r="SUP67" s="16"/>
      <c r="SUQ67" s="16"/>
      <c r="SUR67" s="16"/>
      <c r="SUS67" s="16"/>
      <c r="SUT67" s="16"/>
      <c r="SUU67" s="16"/>
      <c r="SUV67" s="16"/>
      <c r="SUW67" s="16"/>
      <c r="SUX67" s="16"/>
      <c r="SUY67" s="16"/>
      <c r="SUZ67" s="16"/>
      <c r="SVA67" s="16"/>
      <c r="SVB67" s="16"/>
      <c r="SVC67" s="16"/>
      <c r="SVD67" s="16"/>
      <c r="SVE67" s="16"/>
      <c r="SVF67" s="16"/>
      <c r="SVG67" s="16"/>
      <c r="SVH67" s="16"/>
      <c r="SVI67" s="16"/>
      <c r="SVJ67" s="16"/>
      <c r="SVK67" s="16"/>
      <c r="SVL67" s="16"/>
      <c r="SVM67" s="16"/>
      <c r="SVN67" s="16"/>
      <c r="SVO67" s="16"/>
      <c r="SVP67" s="16"/>
      <c r="SVQ67" s="16"/>
      <c r="SVR67" s="16"/>
      <c r="SVS67" s="16"/>
      <c r="SVT67" s="16"/>
      <c r="SVU67" s="16"/>
      <c r="SVV67" s="16"/>
      <c r="SVW67" s="16"/>
      <c r="SVX67" s="16"/>
      <c r="SVY67" s="16"/>
      <c r="SVZ67" s="16"/>
      <c r="SWA67" s="16"/>
      <c r="SWB67" s="16"/>
      <c r="SWC67" s="16"/>
      <c r="SWD67" s="16"/>
      <c r="SWE67" s="16"/>
      <c r="SWF67" s="16"/>
      <c r="SWG67" s="16"/>
      <c r="SWH67" s="16"/>
      <c r="SWI67" s="16"/>
      <c r="SWJ67" s="16"/>
      <c r="SWK67" s="16"/>
      <c r="SWL67" s="16"/>
      <c r="SWM67" s="16"/>
      <c r="SWN67" s="16"/>
      <c r="SWO67" s="16"/>
      <c r="SWP67" s="16"/>
      <c r="SWQ67" s="16"/>
      <c r="SWR67" s="16"/>
      <c r="SWS67" s="16"/>
      <c r="SWT67" s="16"/>
      <c r="SWU67" s="16"/>
      <c r="SWV67" s="16"/>
      <c r="SWW67" s="16"/>
      <c r="SWX67" s="16"/>
      <c r="SWY67" s="16"/>
      <c r="SWZ67" s="16"/>
      <c r="SXA67" s="16"/>
      <c r="SXB67" s="16"/>
      <c r="SXC67" s="16"/>
      <c r="SXD67" s="16"/>
      <c r="SXE67" s="16"/>
      <c r="SXF67" s="16"/>
      <c r="SXG67" s="16"/>
      <c r="SXH67" s="16"/>
      <c r="SXI67" s="16"/>
      <c r="SXJ67" s="16"/>
      <c r="SXK67" s="16"/>
      <c r="SXL67" s="16"/>
      <c r="SXM67" s="16"/>
      <c r="SXN67" s="16"/>
      <c r="SXO67" s="16"/>
      <c r="SXP67" s="16"/>
      <c r="SXQ67" s="16"/>
      <c r="SXR67" s="16"/>
      <c r="SXS67" s="16"/>
      <c r="SXT67" s="16"/>
      <c r="SXU67" s="16"/>
      <c r="SXV67" s="16"/>
      <c r="SXW67" s="16"/>
      <c r="SXX67" s="16"/>
      <c r="SXY67" s="16"/>
      <c r="SXZ67" s="16"/>
      <c r="SYA67" s="16"/>
      <c r="SYB67" s="16"/>
      <c r="SYC67" s="16"/>
      <c r="SYD67" s="16"/>
      <c r="SYE67" s="16"/>
      <c r="SYF67" s="16"/>
      <c r="SYG67" s="16"/>
      <c r="SYH67" s="16"/>
      <c r="SYI67" s="16"/>
      <c r="SYJ67" s="16"/>
      <c r="SYK67" s="16"/>
      <c r="SYL67" s="16"/>
      <c r="SYM67" s="16"/>
      <c r="SYN67" s="16"/>
      <c r="SYO67" s="16"/>
      <c r="SYP67" s="16"/>
      <c r="SYQ67" s="16"/>
      <c r="SYR67" s="16"/>
      <c r="SYS67" s="16"/>
      <c r="SYT67" s="16"/>
      <c r="SYU67" s="16"/>
      <c r="SYV67" s="16"/>
      <c r="SYW67" s="16"/>
      <c r="SYX67" s="16"/>
      <c r="SYY67" s="16"/>
      <c r="SYZ67" s="16"/>
      <c r="SZA67" s="16"/>
      <c r="SZB67" s="16"/>
      <c r="SZC67" s="16"/>
      <c r="SZD67" s="16"/>
      <c r="SZE67" s="16"/>
      <c r="SZF67" s="16"/>
      <c r="SZG67" s="16"/>
      <c r="SZH67" s="16"/>
      <c r="SZI67" s="16"/>
      <c r="SZJ67" s="16"/>
      <c r="SZK67" s="16"/>
      <c r="SZL67" s="16"/>
      <c r="SZM67" s="16"/>
      <c r="SZN67" s="16"/>
      <c r="SZO67" s="16"/>
      <c r="SZP67" s="16"/>
      <c r="SZQ67" s="16"/>
      <c r="SZR67" s="16"/>
      <c r="SZS67" s="16"/>
      <c r="SZT67" s="16"/>
      <c r="SZU67" s="16"/>
      <c r="SZV67" s="16"/>
      <c r="SZW67" s="16"/>
      <c r="SZX67" s="16"/>
      <c r="SZY67" s="16"/>
      <c r="SZZ67" s="16"/>
      <c r="TAA67" s="16"/>
      <c r="TAB67" s="16"/>
      <c r="TAC67" s="16"/>
      <c r="TAD67" s="16"/>
      <c r="TAE67" s="16"/>
      <c r="TAF67" s="16"/>
      <c r="TAG67" s="16"/>
      <c r="TAH67" s="16"/>
      <c r="TAI67" s="16"/>
      <c r="TAJ67" s="16"/>
      <c r="TAK67" s="16"/>
      <c r="TAL67" s="16"/>
      <c r="TAM67" s="16"/>
      <c r="TAN67" s="16"/>
      <c r="TAO67" s="16"/>
      <c r="TAP67" s="16"/>
      <c r="TAQ67" s="16"/>
      <c r="TAR67" s="16"/>
      <c r="TAS67" s="16"/>
      <c r="TAT67" s="16"/>
      <c r="TAU67" s="16"/>
      <c r="TAV67" s="16"/>
      <c r="TAW67" s="16"/>
      <c r="TAX67" s="16"/>
      <c r="TAY67" s="16"/>
      <c r="TAZ67" s="16"/>
      <c r="TBA67" s="16"/>
      <c r="TBB67" s="16"/>
      <c r="TBC67" s="16"/>
      <c r="TBD67" s="16"/>
      <c r="TBE67" s="16"/>
      <c r="TBF67" s="16"/>
      <c r="TBG67" s="16"/>
      <c r="TBH67" s="16"/>
      <c r="TBI67" s="16"/>
      <c r="TBJ67" s="16"/>
      <c r="TBK67" s="16"/>
      <c r="TBL67" s="16"/>
      <c r="TBM67" s="16"/>
      <c r="TBN67" s="16"/>
      <c r="TBO67" s="16"/>
      <c r="TBP67" s="16"/>
      <c r="TBQ67" s="16"/>
      <c r="TBR67" s="16"/>
      <c r="TBS67" s="16"/>
      <c r="TBT67" s="16"/>
      <c r="TBU67" s="16"/>
      <c r="TBV67" s="16"/>
      <c r="TBW67" s="16"/>
      <c r="TBX67" s="16"/>
      <c r="TBY67" s="16"/>
      <c r="TBZ67" s="16"/>
      <c r="TCA67" s="16"/>
      <c r="TCB67" s="16"/>
      <c r="TCC67" s="16"/>
      <c r="TCD67" s="16"/>
      <c r="TCE67" s="16"/>
      <c r="TCF67" s="16"/>
      <c r="TCG67" s="16"/>
      <c r="TCH67" s="16"/>
      <c r="TCI67" s="16"/>
      <c r="TCJ67" s="16"/>
      <c r="TCK67" s="16"/>
      <c r="TCL67" s="16"/>
      <c r="TCM67" s="16"/>
      <c r="TCN67" s="16"/>
      <c r="TCO67" s="16"/>
      <c r="TCP67" s="16"/>
      <c r="TCQ67" s="16"/>
      <c r="TCR67" s="16"/>
      <c r="TCS67" s="16"/>
      <c r="TCT67" s="16"/>
      <c r="TCU67" s="16"/>
      <c r="TCV67" s="16"/>
      <c r="TCW67" s="16"/>
      <c r="TCX67" s="16"/>
      <c r="TCY67" s="16"/>
      <c r="TCZ67" s="16"/>
      <c r="TDA67" s="16"/>
      <c r="TDB67" s="16"/>
      <c r="TDC67" s="16"/>
      <c r="TDD67" s="16"/>
      <c r="TDE67" s="16"/>
      <c r="TDF67" s="16"/>
      <c r="TDG67" s="16"/>
      <c r="TDH67" s="16"/>
      <c r="TDI67" s="16"/>
      <c r="TDJ67" s="16"/>
      <c r="TDK67" s="16"/>
      <c r="TDL67" s="16"/>
      <c r="TDM67" s="16"/>
      <c r="TDN67" s="16"/>
      <c r="TDO67" s="16"/>
      <c r="TDP67" s="16"/>
      <c r="TDQ67" s="16"/>
      <c r="TDR67" s="16"/>
      <c r="TDS67" s="16"/>
      <c r="TDT67" s="16"/>
      <c r="TDU67" s="16"/>
      <c r="TDV67" s="16"/>
      <c r="TDW67" s="16"/>
      <c r="TDX67" s="16"/>
      <c r="TDY67" s="16"/>
      <c r="TDZ67" s="16"/>
      <c r="TEA67" s="16"/>
      <c r="TEB67" s="16"/>
      <c r="TEC67" s="16"/>
      <c r="TED67" s="16"/>
      <c r="TEE67" s="16"/>
      <c r="TEF67" s="16"/>
      <c r="TEG67" s="16"/>
      <c r="TEH67" s="16"/>
      <c r="TEI67" s="16"/>
      <c r="TEJ67" s="16"/>
      <c r="TEK67" s="16"/>
      <c r="TEL67" s="16"/>
      <c r="TEM67" s="16"/>
      <c r="TEN67" s="16"/>
      <c r="TEO67" s="16"/>
      <c r="TEP67" s="16"/>
      <c r="TEQ67" s="16"/>
      <c r="TER67" s="16"/>
      <c r="TES67" s="16"/>
      <c r="TET67" s="16"/>
      <c r="TEU67" s="16"/>
      <c r="TEV67" s="16"/>
      <c r="TEW67" s="16"/>
      <c r="TEX67" s="16"/>
      <c r="TEY67" s="16"/>
      <c r="TEZ67" s="16"/>
      <c r="TFA67" s="16"/>
      <c r="TFB67" s="16"/>
      <c r="TFC67" s="16"/>
      <c r="TFD67" s="16"/>
      <c r="TFE67" s="16"/>
      <c r="TFF67" s="16"/>
      <c r="TFG67" s="16"/>
      <c r="TFH67" s="16"/>
      <c r="TFI67" s="16"/>
      <c r="TFJ67" s="16"/>
      <c r="TFK67" s="16"/>
      <c r="TFL67" s="16"/>
      <c r="TFM67" s="16"/>
      <c r="TFN67" s="16"/>
      <c r="TFO67" s="16"/>
      <c r="TFP67" s="16"/>
      <c r="TFQ67" s="16"/>
      <c r="TFR67" s="16"/>
      <c r="TFS67" s="16"/>
      <c r="TFT67" s="16"/>
      <c r="TFU67" s="16"/>
      <c r="TFV67" s="16"/>
      <c r="TFW67" s="16"/>
      <c r="TFX67" s="16"/>
      <c r="TFY67" s="16"/>
      <c r="TFZ67" s="16"/>
      <c r="TGA67" s="16"/>
      <c r="TGB67" s="16"/>
      <c r="TGC67" s="16"/>
      <c r="TGD67" s="16"/>
      <c r="TGE67" s="16"/>
      <c r="TGF67" s="16"/>
      <c r="TGG67" s="16"/>
      <c r="TGH67" s="16"/>
      <c r="TGI67" s="16"/>
      <c r="TGJ67" s="16"/>
      <c r="TGK67" s="16"/>
      <c r="TGL67" s="16"/>
      <c r="TGM67" s="16"/>
      <c r="TGN67" s="16"/>
      <c r="TGO67" s="16"/>
      <c r="TGP67" s="16"/>
      <c r="TGQ67" s="16"/>
      <c r="TGR67" s="16"/>
      <c r="TGS67" s="16"/>
      <c r="TGT67" s="16"/>
      <c r="TGU67" s="16"/>
      <c r="TGV67" s="16"/>
      <c r="TGW67" s="16"/>
      <c r="TGX67" s="16"/>
      <c r="TGY67" s="16"/>
      <c r="TGZ67" s="16"/>
      <c r="THA67" s="16"/>
      <c r="THB67" s="16"/>
      <c r="THC67" s="16"/>
      <c r="THD67" s="16"/>
      <c r="THE67" s="16"/>
      <c r="THF67" s="16"/>
      <c r="THG67" s="16"/>
      <c r="THH67" s="16"/>
      <c r="THI67" s="16"/>
      <c r="THJ67" s="16"/>
      <c r="THK67" s="16"/>
      <c r="THL67" s="16"/>
      <c r="THM67" s="16"/>
      <c r="THN67" s="16"/>
      <c r="THO67" s="16"/>
      <c r="THP67" s="16"/>
      <c r="THQ67" s="16"/>
      <c r="THR67" s="16"/>
      <c r="THS67" s="16"/>
      <c r="THT67" s="16"/>
      <c r="THU67" s="16"/>
      <c r="THV67" s="16"/>
      <c r="THW67" s="16"/>
      <c r="THX67" s="16"/>
      <c r="THY67" s="16"/>
      <c r="THZ67" s="16"/>
      <c r="TIA67" s="16"/>
      <c r="TIB67" s="16"/>
      <c r="TIC67" s="16"/>
      <c r="TID67" s="16"/>
      <c r="TIE67" s="16"/>
      <c r="TIF67" s="16"/>
      <c r="TIG67" s="16"/>
      <c r="TIH67" s="16"/>
      <c r="TII67" s="16"/>
      <c r="TIJ67" s="16"/>
      <c r="TIK67" s="16"/>
      <c r="TIL67" s="16"/>
      <c r="TIM67" s="16"/>
      <c r="TIN67" s="16"/>
      <c r="TIO67" s="16"/>
      <c r="TIP67" s="16"/>
      <c r="TIQ67" s="16"/>
      <c r="TIR67" s="16"/>
      <c r="TIS67" s="16"/>
      <c r="TIT67" s="16"/>
      <c r="TIU67" s="16"/>
      <c r="TIV67" s="16"/>
      <c r="TIW67" s="16"/>
      <c r="TIX67" s="16"/>
      <c r="TIY67" s="16"/>
      <c r="TIZ67" s="16"/>
      <c r="TJA67" s="16"/>
      <c r="TJB67" s="16"/>
      <c r="TJC67" s="16"/>
      <c r="TJD67" s="16"/>
      <c r="TJE67" s="16"/>
      <c r="TJF67" s="16"/>
      <c r="TJG67" s="16"/>
      <c r="TJH67" s="16"/>
      <c r="TJI67" s="16"/>
      <c r="TJJ67" s="16"/>
      <c r="TJK67" s="16"/>
      <c r="TJL67" s="16"/>
      <c r="TJM67" s="16"/>
      <c r="TJN67" s="16"/>
      <c r="TJO67" s="16"/>
      <c r="TJP67" s="16"/>
      <c r="TJQ67" s="16"/>
      <c r="TJR67" s="16"/>
      <c r="TJS67" s="16"/>
      <c r="TJT67" s="16"/>
      <c r="TJU67" s="16"/>
      <c r="TJV67" s="16"/>
      <c r="TJW67" s="16"/>
      <c r="TJX67" s="16"/>
      <c r="TJY67" s="16"/>
      <c r="TJZ67" s="16"/>
      <c r="TKA67" s="16"/>
      <c r="TKB67" s="16"/>
      <c r="TKC67" s="16"/>
      <c r="TKD67" s="16"/>
      <c r="TKE67" s="16"/>
      <c r="TKF67" s="16"/>
      <c r="TKG67" s="16"/>
      <c r="TKH67" s="16"/>
      <c r="TKI67" s="16"/>
      <c r="TKJ67" s="16"/>
      <c r="TKK67" s="16"/>
      <c r="TKL67" s="16"/>
      <c r="TKM67" s="16"/>
      <c r="TKN67" s="16"/>
      <c r="TKO67" s="16"/>
      <c r="TKP67" s="16"/>
      <c r="TKQ67" s="16"/>
      <c r="TKR67" s="16"/>
      <c r="TKS67" s="16"/>
      <c r="TKT67" s="16"/>
      <c r="TKU67" s="16"/>
      <c r="TKV67" s="16"/>
      <c r="TKW67" s="16"/>
      <c r="TKX67" s="16"/>
      <c r="TKY67" s="16"/>
      <c r="TKZ67" s="16"/>
      <c r="TLA67" s="16"/>
      <c r="TLB67" s="16"/>
      <c r="TLC67" s="16"/>
      <c r="TLD67" s="16"/>
      <c r="TLE67" s="16"/>
      <c r="TLF67" s="16"/>
      <c r="TLG67" s="16"/>
      <c r="TLH67" s="16"/>
      <c r="TLI67" s="16"/>
      <c r="TLJ67" s="16"/>
      <c r="TLK67" s="16"/>
      <c r="TLL67" s="16"/>
      <c r="TLM67" s="16"/>
      <c r="TLN67" s="16"/>
      <c r="TLO67" s="16"/>
      <c r="TLP67" s="16"/>
      <c r="TLQ67" s="16"/>
      <c r="TLR67" s="16"/>
      <c r="TLS67" s="16"/>
      <c r="TLT67" s="16"/>
      <c r="TLU67" s="16"/>
      <c r="TLV67" s="16"/>
      <c r="TLW67" s="16"/>
      <c r="TLX67" s="16"/>
      <c r="TLY67" s="16"/>
      <c r="TLZ67" s="16"/>
      <c r="TMA67" s="16"/>
      <c r="TMB67" s="16"/>
      <c r="TMC67" s="16"/>
      <c r="TMD67" s="16"/>
      <c r="TME67" s="16"/>
      <c r="TMF67" s="16"/>
      <c r="TMG67" s="16"/>
      <c r="TMH67" s="16"/>
      <c r="TMI67" s="16"/>
      <c r="TMJ67" s="16"/>
      <c r="TMK67" s="16"/>
      <c r="TML67" s="16"/>
      <c r="TMM67" s="16"/>
      <c r="TMN67" s="16"/>
      <c r="TMO67" s="16"/>
      <c r="TMP67" s="16"/>
      <c r="TMQ67" s="16"/>
      <c r="TMR67" s="16"/>
      <c r="TMS67" s="16"/>
      <c r="TMT67" s="16"/>
      <c r="TMU67" s="16"/>
      <c r="TMV67" s="16"/>
      <c r="TMW67" s="16"/>
      <c r="TMX67" s="16"/>
      <c r="TMY67" s="16"/>
      <c r="TMZ67" s="16"/>
      <c r="TNA67" s="16"/>
      <c r="TNB67" s="16"/>
      <c r="TNC67" s="16"/>
      <c r="TND67" s="16"/>
      <c r="TNE67" s="16"/>
      <c r="TNF67" s="16"/>
      <c r="TNG67" s="16"/>
      <c r="TNH67" s="16"/>
      <c r="TNI67" s="16"/>
      <c r="TNJ67" s="16"/>
      <c r="TNK67" s="16"/>
      <c r="TNL67" s="16"/>
      <c r="TNM67" s="16"/>
      <c r="TNN67" s="16"/>
      <c r="TNO67" s="16"/>
      <c r="TNP67" s="16"/>
      <c r="TNQ67" s="16"/>
      <c r="TNR67" s="16"/>
      <c r="TNS67" s="16"/>
      <c r="TNT67" s="16"/>
      <c r="TNU67" s="16"/>
      <c r="TNV67" s="16"/>
      <c r="TNW67" s="16"/>
      <c r="TNX67" s="16"/>
      <c r="TNY67" s="16"/>
      <c r="TNZ67" s="16"/>
      <c r="TOA67" s="16"/>
      <c r="TOB67" s="16"/>
      <c r="TOC67" s="16"/>
      <c r="TOD67" s="16"/>
      <c r="TOE67" s="16"/>
      <c r="TOF67" s="16"/>
      <c r="TOG67" s="16"/>
      <c r="TOH67" s="16"/>
      <c r="TOI67" s="16"/>
      <c r="TOJ67" s="16"/>
      <c r="TOK67" s="16"/>
      <c r="TOL67" s="16"/>
      <c r="TOM67" s="16"/>
      <c r="TON67" s="16"/>
      <c r="TOO67" s="16"/>
      <c r="TOP67" s="16"/>
      <c r="TOQ67" s="16"/>
      <c r="TOR67" s="16"/>
      <c r="TOS67" s="16"/>
      <c r="TOT67" s="16"/>
      <c r="TOU67" s="16"/>
      <c r="TOV67" s="16"/>
      <c r="TOW67" s="16"/>
      <c r="TOX67" s="16"/>
      <c r="TOY67" s="16"/>
      <c r="TOZ67" s="16"/>
      <c r="TPA67" s="16"/>
      <c r="TPB67" s="16"/>
      <c r="TPC67" s="16"/>
      <c r="TPD67" s="16"/>
      <c r="TPE67" s="16"/>
      <c r="TPF67" s="16"/>
      <c r="TPG67" s="16"/>
      <c r="TPH67" s="16"/>
      <c r="TPI67" s="16"/>
      <c r="TPJ67" s="16"/>
      <c r="TPK67" s="16"/>
      <c r="TPL67" s="16"/>
      <c r="TPM67" s="16"/>
      <c r="TPN67" s="16"/>
      <c r="TPO67" s="16"/>
      <c r="TPP67" s="16"/>
      <c r="TPQ67" s="16"/>
      <c r="TPR67" s="16"/>
      <c r="TPS67" s="16"/>
      <c r="TPT67" s="16"/>
      <c r="TPU67" s="16"/>
      <c r="TPV67" s="16"/>
      <c r="TPW67" s="16"/>
      <c r="TPX67" s="16"/>
      <c r="TPY67" s="16"/>
      <c r="TPZ67" s="16"/>
      <c r="TQA67" s="16"/>
      <c r="TQB67" s="16"/>
      <c r="TQC67" s="16"/>
      <c r="TQD67" s="16"/>
      <c r="TQE67" s="16"/>
      <c r="TQF67" s="16"/>
      <c r="TQG67" s="16"/>
      <c r="TQH67" s="16"/>
      <c r="TQI67" s="16"/>
      <c r="TQJ67" s="16"/>
      <c r="TQK67" s="16"/>
      <c r="TQL67" s="16"/>
      <c r="TQM67" s="16"/>
      <c r="TQN67" s="16"/>
      <c r="TQO67" s="16"/>
      <c r="TQP67" s="16"/>
      <c r="TQQ67" s="16"/>
      <c r="TQR67" s="16"/>
      <c r="TQS67" s="16"/>
      <c r="TQT67" s="16"/>
      <c r="TQU67" s="16"/>
      <c r="TQV67" s="16"/>
      <c r="TQW67" s="16"/>
      <c r="TQX67" s="16"/>
      <c r="TQY67" s="16"/>
      <c r="TQZ67" s="16"/>
      <c r="TRA67" s="16"/>
      <c r="TRB67" s="16"/>
      <c r="TRC67" s="16"/>
      <c r="TRD67" s="16"/>
      <c r="TRE67" s="16"/>
      <c r="TRF67" s="16"/>
      <c r="TRG67" s="16"/>
      <c r="TRH67" s="16"/>
      <c r="TRI67" s="16"/>
      <c r="TRJ67" s="16"/>
      <c r="TRK67" s="16"/>
      <c r="TRL67" s="16"/>
      <c r="TRM67" s="16"/>
      <c r="TRN67" s="16"/>
      <c r="TRO67" s="16"/>
      <c r="TRP67" s="16"/>
      <c r="TRQ67" s="16"/>
      <c r="TRR67" s="16"/>
      <c r="TRS67" s="16"/>
      <c r="TRT67" s="16"/>
      <c r="TRU67" s="16"/>
      <c r="TRV67" s="16"/>
      <c r="TRW67" s="16"/>
      <c r="TRX67" s="16"/>
      <c r="TRY67" s="16"/>
      <c r="TRZ67" s="16"/>
      <c r="TSA67" s="16"/>
      <c r="TSB67" s="16"/>
      <c r="TSC67" s="16"/>
      <c r="TSD67" s="16"/>
      <c r="TSE67" s="16"/>
      <c r="TSF67" s="16"/>
      <c r="TSG67" s="16"/>
      <c r="TSH67" s="16"/>
      <c r="TSI67" s="16"/>
      <c r="TSJ67" s="16"/>
      <c r="TSK67" s="16"/>
      <c r="TSL67" s="16"/>
      <c r="TSM67" s="16"/>
      <c r="TSN67" s="16"/>
      <c r="TSO67" s="16"/>
      <c r="TSP67" s="16"/>
      <c r="TSQ67" s="16"/>
      <c r="TSR67" s="16"/>
      <c r="TSS67" s="16"/>
      <c r="TST67" s="16"/>
      <c r="TSU67" s="16"/>
      <c r="TSV67" s="16"/>
      <c r="TSW67" s="16"/>
      <c r="TSX67" s="16"/>
      <c r="TSY67" s="16"/>
      <c r="TSZ67" s="16"/>
      <c r="TTA67" s="16"/>
      <c r="TTB67" s="16"/>
      <c r="TTC67" s="16"/>
      <c r="TTD67" s="16"/>
      <c r="TTE67" s="16"/>
      <c r="TTF67" s="16"/>
      <c r="TTG67" s="16"/>
      <c r="TTH67" s="16"/>
      <c r="TTI67" s="16"/>
      <c r="TTJ67" s="16"/>
      <c r="TTK67" s="16"/>
      <c r="TTL67" s="16"/>
      <c r="TTM67" s="16"/>
      <c r="TTN67" s="16"/>
      <c r="TTO67" s="16"/>
      <c r="TTP67" s="16"/>
      <c r="TTQ67" s="16"/>
      <c r="TTR67" s="16"/>
      <c r="TTS67" s="16"/>
      <c r="TTT67" s="16"/>
      <c r="TTU67" s="16"/>
      <c r="TTV67" s="16"/>
      <c r="TTW67" s="16"/>
      <c r="TTX67" s="16"/>
      <c r="TTY67" s="16"/>
      <c r="TTZ67" s="16"/>
      <c r="TUA67" s="16"/>
      <c r="TUB67" s="16"/>
      <c r="TUC67" s="16"/>
      <c r="TUD67" s="16"/>
      <c r="TUE67" s="16"/>
      <c r="TUF67" s="16"/>
      <c r="TUG67" s="16"/>
      <c r="TUH67" s="16"/>
      <c r="TUI67" s="16"/>
      <c r="TUJ67" s="16"/>
      <c r="TUK67" s="16"/>
      <c r="TUL67" s="16"/>
      <c r="TUM67" s="16"/>
      <c r="TUN67" s="16"/>
      <c r="TUO67" s="16"/>
      <c r="TUP67" s="16"/>
      <c r="TUQ67" s="16"/>
      <c r="TUR67" s="16"/>
      <c r="TUS67" s="16"/>
      <c r="TUT67" s="16"/>
      <c r="TUU67" s="16"/>
      <c r="TUV67" s="16"/>
      <c r="TUW67" s="16"/>
      <c r="TUX67" s="16"/>
      <c r="TUY67" s="16"/>
      <c r="TUZ67" s="16"/>
      <c r="TVA67" s="16"/>
      <c r="TVB67" s="16"/>
      <c r="TVC67" s="16"/>
      <c r="TVD67" s="16"/>
      <c r="TVE67" s="16"/>
      <c r="TVF67" s="16"/>
      <c r="TVG67" s="16"/>
      <c r="TVH67" s="16"/>
      <c r="TVI67" s="16"/>
      <c r="TVJ67" s="16"/>
      <c r="TVK67" s="16"/>
      <c r="TVL67" s="16"/>
      <c r="TVM67" s="16"/>
      <c r="TVN67" s="16"/>
      <c r="TVO67" s="16"/>
      <c r="TVP67" s="16"/>
      <c r="TVQ67" s="16"/>
      <c r="TVR67" s="16"/>
      <c r="TVS67" s="16"/>
      <c r="TVT67" s="16"/>
      <c r="TVU67" s="16"/>
      <c r="TVV67" s="16"/>
      <c r="TVW67" s="16"/>
      <c r="TVX67" s="16"/>
      <c r="TVY67" s="16"/>
      <c r="TVZ67" s="16"/>
      <c r="TWA67" s="16"/>
      <c r="TWB67" s="16"/>
      <c r="TWC67" s="16"/>
      <c r="TWD67" s="16"/>
      <c r="TWE67" s="16"/>
      <c r="TWF67" s="16"/>
      <c r="TWG67" s="16"/>
      <c r="TWH67" s="16"/>
      <c r="TWI67" s="16"/>
      <c r="TWJ67" s="16"/>
      <c r="TWK67" s="16"/>
      <c r="TWL67" s="16"/>
      <c r="TWM67" s="16"/>
      <c r="TWN67" s="16"/>
      <c r="TWO67" s="16"/>
      <c r="TWP67" s="16"/>
      <c r="TWQ67" s="16"/>
      <c r="TWR67" s="16"/>
      <c r="TWS67" s="16"/>
      <c r="TWT67" s="16"/>
      <c r="TWU67" s="16"/>
      <c r="TWV67" s="16"/>
      <c r="TWW67" s="16"/>
      <c r="TWX67" s="16"/>
      <c r="TWY67" s="16"/>
      <c r="TWZ67" s="16"/>
      <c r="TXA67" s="16"/>
      <c r="TXB67" s="16"/>
      <c r="TXC67" s="16"/>
      <c r="TXD67" s="16"/>
      <c r="TXE67" s="16"/>
      <c r="TXF67" s="16"/>
      <c r="TXG67" s="16"/>
      <c r="TXH67" s="16"/>
      <c r="TXI67" s="16"/>
      <c r="TXJ67" s="16"/>
      <c r="TXK67" s="16"/>
      <c r="TXL67" s="16"/>
      <c r="TXM67" s="16"/>
      <c r="TXN67" s="16"/>
      <c r="TXO67" s="16"/>
      <c r="TXP67" s="16"/>
      <c r="TXQ67" s="16"/>
      <c r="TXR67" s="16"/>
      <c r="TXS67" s="16"/>
      <c r="TXT67" s="16"/>
      <c r="TXU67" s="16"/>
      <c r="TXV67" s="16"/>
      <c r="TXW67" s="16"/>
      <c r="TXX67" s="16"/>
      <c r="TXY67" s="16"/>
      <c r="TXZ67" s="16"/>
      <c r="TYA67" s="16"/>
      <c r="TYB67" s="16"/>
      <c r="TYC67" s="16"/>
      <c r="TYD67" s="16"/>
      <c r="TYE67" s="16"/>
      <c r="TYF67" s="16"/>
      <c r="TYG67" s="16"/>
      <c r="TYH67" s="16"/>
      <c r="TYI67" s="16"/>
      <c r="TYJ67" s="16"/>
      <c r="TYK67" s="16"/>
      <c r="TYL67" s="16"/>
      <c r="TYM67" s="16"/>
      <c r="TYN67" s="16"/>
      <c r="TYO67" s="16"/>
      <c r="TYP67" s="16"/>
      <c r="TYQ67" s="16"/>
      <c r="TYR67" s="16"/>
      <c r="TYS67" s="16"/>
      <c r="TYT67" s="16"/>
      <c r="TYU67" s="16"/>
      <c r="TYV67" s="16"/>
      <c r="TYW67" s="16"/>
      <c r="TYX67" s="16"/>
      <c r="TYY67" s="16"/>
      <c r="TYZ67" s="16"/>
      <c r="TZA67" s="16"/>
      <c r="TZB67" s="16"/>
      <c r="TZC67" s="16"/>
      <c r="TZD67" s="16"/>
      <c r="TZE67" s="16"/>
      <c r="TZF67" s="16"/>
      <c r="TZG67" s="16"/>
      <c r="TZH67" s="16"/>
      <c r="TZI67" s="16"/>
      <c r="TZJ67" s="16"/>
      <c r="TZK67" s="16"/>
      <c r="TZL67" s="16"/>
      <c r="TZM67" s="16"/>
      <c r="TZN67" s="16"/>
      <c r="TZO67" s="16"/>
      <c r="TZP67" s="16"/>
      <c r="TZQ67" s="16"/>
      <c r="TZR67" s="16"/>
      <c r="TZS67" s="16"/>
      <c r="TZT67" s="16"/>
      <c r="TZU67" s="16"/>
      <c r="TZV67" s="16"/>
      <c r="TZW67" s="16"/>
      <c r="TZX67" s="16"/>
      <c r="TZY67" s="16"/>
      <c r="TZZ67" s="16"/>
      <c r="UAA67" s="16"/>
      <c r="UAB67" s="16"/>
      <c r="UAC67" s="16"/>
      <c r="UAD67" s="16"/>
      <c r="UAE67" s="16"/>
      <c r="UAF67" s="16"/>
      <c r="UAG67" s="16"/>
      <c r="UAH67" s="16"/>
      <c r="UAI67" s="16"/>
      <c r="UAJ67" s="16"/>
      <c r="UAK67" s="16"/>
      <c r="UAL67" s="16"/>
      <c r="UAM67" s="16"/>
      <c r="UAN67" s="16"/>
      <c r="UAO67" s="16"/>
      <c r="UAP67" s="16"/>
      <c r="UAQ67" s="16"/>
      <c r="UAR67" s="16"/>
      <c r="UAS67" s="16"/>
      <c r="UAT67" s="16"/>
      <c r="UAU67" s="16"/>
      <c r="UAV67" s="16"/>
      <c r="UAW67" s="16"/>
      <c r="UAX67" s="16"/>
      <c r="UAY67" s="16"/>
      <c r="UAZ67" s="16"/>
      <c r="UBA67" s="16"/>
      <c r="UBB67" s="16"/>
      <c r="UBC67" s="16"/>
      <c r="UBD67" s="16"/>
      <c r="UBE67" s="16"/>
      <c r="UBF67" s="16"/>
      <c r="UBG67" s="16"/>
      <c r="UBH67" s="16"/>
      <c r="UBI67" s="16"/>
      <c r="UBJ67" s="16"/>
      <c r="UBK67" s="16"/>
      <c r="UBL67" s="16"/>
      <c r="UBM67" s="16"/>
      <c r="UBN67" s="16"/>
      <c r="UBO67" s="16"/>
      <c r="UBP67" s="16"/>
      <c r="UBQ67" s="16"/>
      <c r="UBR67" s="16"/>
      <c r="UBS67" s="16"/>
      <c r="UBT67" s="16"/>
      <c r="UBU67" s="16"/>
      <c r="UBV67" s="16"/>
      <c r="UBW67" s="16"/>
      <c r="UBX67" s="16"/>
      <c r="UBY67" s="16"/>
      <c r="UBZ67" s="16"/>
      <c r="UCA67" s="16"/>
      <c r="UCB67" s="16"/>
      <c r="UCC67" s="16"/>
      <c r="UCD67" s="16"/>
      <c r="UCE67" s="16"/>
      <c r="UCF67" s="16"/>
      <c r="UCG67" s="16"/>
      <c r="UCH67" s="16"/>
      <c r="UCI67" s="16"/>
      <c r="UCJ67" s="16"/>
      <c r="UCK67" s="16"/>
      <c r="UCL67" s="16"/>
      <c r="UCM67" s="16"/>
      <c r="UCN67" s="16"/>
      <c r="UCO67" s="16"/>
      <c r="UCP67" s="16"/>
      <c r="UCQ67" s="16"/>
      <c r="UCR67" s="16"/>
      <c r="UCS67" s="16"/>
      <c r="UCT67" s="16"/>
      <c r="UCU67" s="16"/>
      <c r="UCV67" s="16"/>
      <c r="UCW67" s="16"/>
      <c r="UCX67" s="16"/>
      <c r="UCY67" s="16"/>
      <c r="UCZ67" s="16"/>
      <c r="UDA67" s="16"/>
      <c r="UDB67" s="16"/>
      <c r="UDC67" s="16"/>
      <c r="UDD67" s="16"/>
      <c r="UDE67" s="16"/>
      <c r="UDF67" s="16"/>
      <c r="UDG67" s="16"/>
      <c r="UDH67" s="16"/>
      <c r="UDI67" s="16"/>
      <c r="UDJ67" s="16"/>
      <c r="UDK67" s="16"/>
      <c r="UDL67" s="16"/>
      <c r="UDM67" s="16"/>
      <c r="UDN67" s="16"/>
      <c r="UDO67" s="16"/>
      <c r="UDP67" s="16"/>
      <c r="UDQ67" s="16"/>
      <c r="UDR67" s="16"/>
      <c r="UDS67" s="16"/>
      <c r="UDT67" s="16"/>
      <c r="UDU67" s="16"/>
      <c r="UDV67" s="16"/>
      <c r="UDW67" s="16"/>
      <c r="UDX67" s="16"/>
      <c r="UDY67" s="16"/>
      <c r="UDZ67" s="16"/>
      <c r="UEA67" s="16"/>
      <c r="UEB67" s="16"/>
      <c r="UEC67" s="16"/>
      <c r="UED67" s="16"/>
      <c r="UEE67" s="16"/>
      <c r="UEF67" s="16"/>
      <c r="UEG67" s="16"/>
      <c r="UEH67" s="16"/>
      <c r="UEI67" s="16"/>
      <c r="UEJ67" s="16"/>
      <c r="UEK67" s="16"/>
      <c r="UEL67" s="16"/>
      <c r="UEM67" s="16"/>
      <c r="UEN67" s="16"/>
      <c r="UEO67" s="16"/>
      <c r="UEP67" s="16"/>
      <c r="UEQ67" s="16"/>
      <c r="UER67" s="16"/>
      <c r="UES67" s="16"/>
      <c r="UET67" s="16"/>
      <c r="UEU67" s="16"/>
      <c r="UEV67" s="16"/>
      <c r="UEW67" s="16"/>
      <c r="UEX67" s="16"/>
      <c r="UEY67" s="16"/>
      <c r="UEZ67" s="16"/>
      <c r="UFA67" s="16"/>
      <c r="UFB67" s="16"/>
      <c r="UFC67" s="16"/>
      <c r="UFD67" s="16"/>
      <c r="UFE67" s="16"/>
      <c r="UFF67" s="16"/>
      <c r="UFG67" s="16"/>
      <c r="UFH67" s="16"/>
      <c r="UFI67" s="16"/>
      <c r="UFJ67" s="16"/>
      <c r="UFK67" s="16"/>
      <c r="UFL67" s="16"/>
      <c r="UFM67" s="16"/>
      <c r="UFN67" s="16"/>
      <c r="UFO67" s="16"/>
      <c r="UFP67" s="16"/>
      <c r="UFQ67" s="16"/>
      <c r="UFR67" s="16"/>
      <c r="UFS67" s="16"/>
      <c r="UFT67" s="16"/>
      <c r="UFU67" s="16"/>
      <c r="UFV67" s="16"/>
      <c r="UFW67" s="16"/>
      <c r="UFX67" s="16"/>
      <c r="UFY67" s="16"/>
      <c r="UFZ67" s="16"/>
      <c r="UGA67" s="16"/>
      <c r="UGB67" s="16"/>
      <c r="UGC67" s="16"/>
      <c r="UGD67" s="16"/>
      <c r="UGE67" s="16"/>
      <c r="UGF67" s="16"/>
      <c r="UGG67" s="16"/>
      <c r="UGH67" s="16"/>
      <c r="UGI67" s="16"/>
      <c r="UGJ67" s="16"/>
      <c r="UGK67" s="16"/>
      <c r="UGL67" s="16"/>
      <c r="UGM67" s="16"/>
      <c r="UGN67" s="16"/>
      <c r="UGO67" s="16"/>
      <c r="UGP67" s="16"/>
      <c r="UGQ67" s="16"/>
      <c r="UGR67" s="16"/>
      <c r="UGS67" s="16"/>
      <c r="UGT67" s="16"/>
      <c r="UGU67" s="16"/>
      <c r="UGV67" s="16"/>
      <c r="UGW67" s="16"/>
      <c r="UGX67" s="16"/>
      <c r="UGY67" s="16"/>
      <c r="UGZ67" s="16"/>
      <c r="UHA67" s="16"/>
      <c r="UHB67" s="16"/>
      <c r="UHC67" s="16"/>
      <c r="UHD67" s="16"/>
      <c r="UHE67" s="16"/>
      <c r="UHF67" s="16"/>
      <c r="UHG67" s="16"/>
      <c r="UHH67" s="16"/>
      <c r="UHI67" s="16"/>
      <c r="UHJ67" s="16"/>
      <c r="UHK67" s="16"/>
      <c r="UHL67" s="16"/>
      <c r="UHM67" s="16"/>
      <c r="UHN67" s="16"/>
      <c r="UHO67" s="16"/>
      <c r="UHP67" s="16"/>
      <c r="UHQ67" s="16"/>
      <c r="UHR67" s="16"/>
      <c r="UHS67" s="16"/>
      <c r="UHT67" s="16"/>
      <c r="UHU67" s="16"/>
      <c r="UHV67" s="16"/>
      <c r="UHW67" s="16"/>
      <c r="UHX67" s="16"/>
      <c r="UHY67" s="16"/>
      <c r="UHZ67" s="16"/>
      <c r="UIA67" s="16"/>
      <c r="UIB67" s="16"/>
      <c r="UIC67" s="16"/>
      <c r="UID67" s="16"/>
      <c r="UIE67" s="16"/>
      <c r="UIF67" s="16"/>
      <c r="UIG67" s="16"/>
      <c r="UIH67" s="16"/>
      <c r="UII67" s="16"/>
      <c r="UIJ67" s="16"/>
      <c r="UIK67" s="16"/>
      <c r="UIL67" s="16"/>
      <c r="UIM67" s="16"/>
      <c r="UIN67" s="16"/>
      <c r="UIO67" s="16"/>
      <c r="UIP67" s="16"/>
      <c r="UIQ67" s="16"/>
      <c r="UIR67" s="16"/>
      <c r="UIS67" s="16"/>
      <c r="UIT67" s="16"/>
      <c r="UIU67" s="16"/>
      <c r="UIV67" s="16"/>
      <c r="UIW67" s="16"/>
      <c r="UIX67" s="16"/>
      <c r="UIY67" s="16"/>
      <c r="UIZ67" s="16"/>
      <c r="UJA67" s="16"/>
      <c r="UJB67" s="16"/>
      <c r="UJC67" s="16"/>
      <c r="UJD67" s="16"/>
      <c r="UJE67" s="16"/>
      <c r="UJF67" s="16"/>
      <c r="UJG67" s="16"/>
      <c r="UJH67" s="16"/>
      <c r="UJI67" s="16"/>
      <c r="UJJ67" s="16"/>
      <c r="UJK67" s="16"/>
      <c r="UJL67" s="16"/>
      <c r="UJM67" s="16"/>
      <c r="UJN67" s="16"/>
      <c r="UJO67" s="16"/>
      <c r="UJP67" s="16"/>
      <c r="UJQ67" s="16"/>
      <c r="UJR67" s="16"/>
      <c r="UJS67" s="16"/>
      <c r="UJT67" s="16"/>
      <c r="UJU67" s="16"/>
      <c r="UJV67" s="16"/>
      <c r="UJW67" s="16"/>
      <c r="UJX67" s="16"/>
      <c r="UJY67" s="16"/>
      <c r="UJZ67" s="16"/>
      <c r="UKA67" s="16"/>
      <c r="UKB67" s="16"/>
      <c r="UKC67" s="16"/>
      <c r="UKD67" s="16"/>
      <c r="UKE67" s="16"/>
      <c r="UKF67" s="16"/>
      <c r="UKG67" s="16"/>
      <c r="UKH67" s="16"/>
      <c r="UKI67" s="16"/>
      <c r="UKJ67" s="16"/>
      <c r="UKK67" s="16"/>
      <c r="UKL67" s="16"/>
      <c r="UKM67" s="16"/>
      <c r="UKN67" s="16"/>
      <c r="UKO67" s="16"/>
      <c r="UKP67" s="16"/>
      <c r="UKQ67" s="16"/>
      <c r="UKR67" s="16"/>
      <c r="UKS67" s="16"/>
      <c r="UKT67" s="16"/>
      <c r="UKU67" s="16"/>
      <c r="UKV67" s="16"/>
      <c r="UKW67" s="16"/>
      <c r="UKX67" s="16"/>
      <c r="UKY67" s="16"/>
      <c r="UKZ67" s="16"/>
      <c r="ULA67" s="16"/>
      <c r="ULB67" s="16"/>
      <c r="ULC67" s="16"/>
      <c r="ULD67" s="16"/>
      <c r="ULE67" s="16"/>
      <c r="ULF67" s="16"/>
      <c r="ULG67" s="16"/>
      <c r="ULH67" s="16"/>
      <c r="ULI67" s="16"/>
      <c r="ULJ67" s="16"/>
      <c r="ULK67" s="16"/>
      <c r="ULL67" s="16"/>
      <c r="ULM67" s="16"/>
      <c r="ULN67" s="16"/>
      <c r="ULO67" s="16"/>
      <c r="ULP67" s="16"/>
      <c r="ULQ67" s="16"/>
      <c r="ULR67" s="16"/>
      <c r="ULS67" s="16"/>
      <c r="ULT67" s="16"/>
      <c r="ULU67" s="16"/>
      <c r="ULV67" s="16"/>
      <c r="ULW67" s="16"/>
      <c r="ULX67" s="16"/>
      <c r="ULY67" s="16"/>
      <c r="ULZ67" s="16"/>
      <c r="UMA67" s="16"/>
      <c r="UMB67" s="16"/>
      <c r="UMC67" s="16"/>
      <c r="UMD67" s="16"/>
      <c r="UME67" s="16"/>
      <c r="UMF67" s="16"/>
      <c r="UMG67" s="16"/>
      <c r="UMH67" s="16"/>
      <c r="UMI67" s="16"/>
      <c r="UMJ67" s="16"/>
      <c r="UMK67" s="16"/>
      <c r="UML67" s="16"/>
      <c r="UMM67" s="16"/>
      <c r="UMN67" s="16"/>
      <c r="UMO67" s="16"/>
      <c r="UMP67" s="16"/>
      <c r="UMQ67" s="16"/>
      <c r="UMR67" s="16"/>
      <c r="UMS67" s="16"/>
      <c r="UMT67" s="16"/>
      <c r="UMU67" s="16"/>
      <c r="UMV67" s="16"/>
      <c r="UMW67" s="16"/>
      <c r="UMX67" s="16"/>
      <c r="UMY67" s="16"/>
      <c r="UMZ67" s="16"/>
      <c r="UNA67" s="16"/>
      <c r="UNB67" s="16"/>
      <c r="UNC67" s="16"/>
      <c r="UND67" s="16"/>
      <c r="UNE67" s="16"/>
      <c r="UNF67" s="16"/>
      <c r="UNG67" s="16"/>
      <c r="UNH67" s="16"/>
      <c r="UNI67" s="16"/>
      <c r="UNJ67" s="16"/>
      <c r="UNK67" s="16"/>
      <c r="UNL67" s="16"/>
      <c r="UNM67" s="16"/>
      <c r="UNN67" s="16"/>
      <c r="UNO67" s="16"/>
      <c r="UNP67" s="16"/>
      <c r="UNQ67" s="16"/>
      <c r="UNR67" s="16"/>
      <c r="UNS67" s="16"/>
      <c r="UNT67" s="16"/>
      <c r="UNU67" s="16"/>
      <c r="UNV67" s="16"/>
      <c r="UNW67" s="16"/>
      <c r="UNX67" s="16"/>
      <c r="UNY67" s="16"/>
      <c r="UNZ67" s="16"/>
      <c r="UOA67" s="16"/>
      <c r="UOB67" s="16"/>
      <c r="UOC67" s="16"/>
      <c r="UOD67" s="16"/>
      <c r="UOE67" s="16"/>
      <c r="UOF67" s="16"/>
      <c r="UOG67" s="16"/>
      <c r="UOH67" s="16"/>
      <c r="UOI67" s="16"/>
      <c r="UOJ67" s="16"/>
      <c r="UOK67" s="16"/>
      <c r="UOL67" s="16"/>
      <c r="UOM67" s="16"/>
      <c r="UON67" s="16"/>
      <c r="UOO67" s="16"/>
      <c r="UOP67" s="16"/>
      <c r="UOQ67" s="16"/>
      <c r="UOR67" s="16"/>
      <c r="UOS67" s="16"/>
      <c r="UOT67" s="16"/>
      <c r="UOU67" s="16"/>
      <c r="UOV67" s="16"/>
      <c r="UOW67" s="16"/>
      <c r="UOX67" s="16"/>
      <c r="UOY67" s="16"/>
      <c r="UOZ67" s="16"/>
      <c r="UPA67" s="16"/>
      <c r="UPB67" s="16"/>
      <c r="UPC67" s="16"/>
      <c r="UPD67" s="16"/>
      <c r="UPE67" s="16"/>
      <c r="UPF67" s="16"/>
      <c r="UPG67" s="16"/>
      <c r="UPH67" s="16"/>
      <c r="UPI67" s="16"/>
      <c r="UPJ67" s="16"/>
      <c r="UPK67" s="16"/>
      <c r="UPL67" s="16"/>
      <c r="UPM67" s="16"/>
      <c r="UPN67" s="16"/>
      <c r="UPO67" s="16"/>
      <c r="UPP67" s="16"/>
      <c r="UPQ67" s="16"/>
      <c r="UPR67" s="16"/>
      <c r="UPS67" s="16"/>
      <c r="UPT67" s="16"/>
      <c r="UPU67" s="16"/>
      <c r="UPV67" s="16"/>
      <c r="UPW67" s="16"/>
      <c r="UPX67" s="16"/>
      <c r="UPY67" s="16"/>
      <c r="UPZ67" s="16"/>
      <c r="UQA67" s="16"/>
      <c r="UQB67" s="16"/>
      <c r="UQC67" s="16"/>
      <c r="UQD67" s="16"/>
      <c r="UQE67" s="16"/>
      <c r="UQF67" s="16"/>
      <c r="UQG67" s="16"/>
      <c r="UQH67" s="16"/>
      <c r="UQI67" s="16"/>
      <c r="UQJ67" s="16"/>
      <c r="UQK67" s="16"/>
      <c r="UQL67" s="16"/>
      <c r="UQM67" s="16"/>
      <c r="UQN67" s="16"/>
      <c r="UQO67" s="16"/>
      <c r="UQP67" s="16"/>
      <c r="UQQ67" s="16"/>
      <c r="UQR67" s="16"/>
      <c r="UQS67" s="16"/>
      <c r="UQT67" s="16"/>
      <c r="UQU67" s="16"/>
      <c r="UQV67" s="16"/>
      <c r="UQW67" s="16"/>
      <c r="UQX67" s="16"/>
      <c r="UQY67" s="16"/>
      <c r="UQZ67" s="16"/>
      <c r="URA67" s="16"/>
      <c r="URB67" s="16"/>
      <c r="URC67" s="16"/>
      <c r="URD67" s="16"/>
      <c r="URE67" s="16"/>
      <c r="URF67" s="16"/>
      <c r="URG67" s="16"/>
      <c r="URH67" s="16"/>
      <c r="URI67" s="16"/>
      <c r="URJ67" s="16"/>
      <c r="URK67" s="16"/>
      <c r="URL67" s="16"/>
      <c r="URM67" s="16"/>
      <c r="URN67" s="16"/>
      <c r="URO67" s="16"/>
      <c r="URP67" s="16"/>
      <c r="URQ67" s="16"/>
      <c r="URR67" s="16"/>
      <c r="URS67" s="16"/>
      <c r="URT67" s="16"/>
      <c r="URU67" s="16"/>
      <c r="URV67" s="16"/>
      <c r="URW67" s="16"/>
      <c r="URX67" s="16"/>
      <c r="URY67" s="16"/>
      <c r="URZ67" s="16"/>
      <c r="USA67" s="16"/>
      <c r="USB67" s="16"/>
      <c r="USC67" s="16"/>
      <c r="USD67" s="16"/>
      <c r="USE67" s="16"/>
      <c r="USF67" s="16"/>
      <c r="USG67" s="16"/>
      <c r="USH67" s="16"/>
      <c r="USI67" s="16"/>
      <c r="USJ67" s="16"/>
      <c r="USK67" s="16"/>
      <c r="USL67" s="16"/>
      <c r="USM67" s="16"/>
      <c r="USN67" s="16"/>
      <c r="USO67" s="16"/>
      <c r="USP67" s="16"/>
      <c r="USQ67" s="16"/>
      <c r="USR67" s="16"/>
      <c r="USS67" s="16"/>
      <c r="UST67" s="16"/>
      <c r="USU67" s="16"/>
      <c r="USV67" s="16"/>
      <c r="USW67" s="16"/>
      <c r="USX67" s="16"/>
      <c r="USY67" s="16"/>
      <c r="USZ67" s="16"/>
      <c r="UTA67" s="16"/>
      <c r="UTB67" s="16"/>
      <c r="UTC67" s="16"/>
      <c r="UTD67" s="16"/>
      <c r="UTE67" s="16"/>
      <c r="UTF67" s="16"/>
      <c r="UTG67" s="16"/>
      <c r="UTH67" s="16"/>
      <c r="UTI67" s="16"/>
      <c r="UTJ67" s="16"/>
      <c r="UTK67" s="16"/>
      <c r="UTL67" s="16"/>
      <c r="UTM67" s="16"/>
      <c r="UTN67" s="16"/>
      <c r="UTO67" s="16"/>
      <c r="UTP67" s="16"/>
      <c r="UTQ67" s="16"/>
      <c r="UTR67" s="16"/>
      <c r="UTS67" s="16"/>
      <c r="UTT67" s="16"/>
      <c r="UTU67" s="16"/>
      <c r="UTV67" s="16"/>
      <c r="UTW67" s="16"/>
      <c r="UTX67" s="16"/>
      <c r="UTY67" s="16"/>
      <c r="UTZ67" s="16"/>
      <c r="UUA67" s="16"/>
      <c r="UUB67" s="16"/>
      <c r="UUC67" s="16"/>
      <c r="UUD67" s="16"/>
      <c r="UUE67" s="16"/>
      <c r="UUF67" s="16"/>
      <c r="UUG67" s="16"/>
      <c r="UUH67" s="16"/>
      <c r="UUI67" s="16"/>
      <c r="UUJ67" s="16"/>
      <c r="UUK67" s="16"/>
      <c r="UUL67" s="16"/>
      <c r="UUM67" s="16"/>
      <c r="UUN67" s="16"/>
      <c r="UUO67" s="16"/>
      <c r="UUP67" s="16"/>
      <c r="UUQ67" s="16"/>
      <c r="UUR67" s="16"/>
      <c r="UUS67" s="16"/>
      <c r="UUT67" s="16"/>
      <c r="UUU67" s="16"/>
      <c r="UUV67" s="16"/>
      <c r="UUW67" s="16"/>
      <c r="UUX67" s="16"/>
      <c r="UUY67" s="16"/>
      <c r="UUZ67" s="16"/>
      <c r="UVA67" s="16"/>
      <c r="UVB67" s="16"/>
      <c r="UVC67" s="16"/>
      <c r="UVD67" s="16"/>
      <c r="UVE67" s="16"/>
      <c r="UVF67" s="16"/>
      <c r="UVG67" s="16"/>
      <c r="UVH67" s="16"/>
      <c r="UVI67" s="16"/>
      <c r="UVJ67" s="16"/>
      <c r="UVK67" s="16"/>
      <c r="UVL67" s="16"/>
      <c r="UVM67" s="16"/>
      <c r="UVN67" s="16"/>
      <c r="UVO67" s="16"/>
      <c r="UVP67" s="16"/>
      <c r="UVQ67" s="16"/>
      <c r="UVR67" s="16"/>
      <c r="UVS67" s="16"/>
      <c r="UVT67" s="16"/>
      <c r="UVU67" s="16"/>
      <c r="UVV67" s="16"/>
      <c r="UVW67" s="16"/>
      <c r="UVX67" s="16"/>
      <c r="UVY67" s="16"/>
      <c r="UVZ67" s="16"/>
      <c r="UWA67" s="16"/>
      <c r="UWB67" s="16"/>
      <c r="UWC67" s="16"/>
      <c r="UWD67" s="16"/>
      <c r="UWE67" s="16"/>
      <c r="UWF67" s="16"/>
      <c r="UWG67" s="16"/>
      <c r="UWH67" s="16"/>
      <c r="UWI67" s="16"/>
      <c r="UWJ67" s="16"/>
      <c r="UWK67" s="16"/>
      <c r="UWL67" s="16"/>
      <c r="UWM67" s="16"/>
      <c r="UWN67" s="16"/>
      <c r="UWO67" s="16"/>
      <c r="UWP67" s="16"/>
      <c r="UWQ67" s="16"/>
      <c r="UWR67" s="16"/>
      <c r="UWS67" s="16"/>
      <c r="UWT67" s="16"/>
      <c r="UWU67" s="16"/>
      <c r="UWV67" s="16"/>
      <c r="UWW67" s="16"/>
      <c r="UWX67" s="16"/>
      <c r="UWY67" s="16"/>
      <c r="UWZ67" s="16"/>
      <c r="UXA67" s="16"/>
      <c r="UXB67" s="16"/>
      <c r="UXC67" s="16"/>
      <c r="UXD67" s="16"/>
      <c r="UXE67" s="16"/>
      <c r="UXF67" s="16"/>
      <c r="UXG67" s="16"/>
      <c r="UXH67" s="16"/>
      <c r="UXI67" s="16"/>
      <c r="UXJ67" s="16"/>
      <c r="UXK67" s="16"/>
      <c r="UXL67" s="16"/>
      <c r="UXM67" s="16"/>
      <c r="UXN67" s="16"/>
      <c r="UXO67" s="16"/>
      <c r="UXP67" s="16"/>
      <c r="UXQ67" s="16"/>
      <c r="UXR67" s="16"/>
      <c r="UXS67" s="16"/>
      <c r="UXT67" s="16"/>
      <c r="UXU67" s="16"/>
      <c r="UXV67" s="16"/>
      <c r="UXW67" s="16"/>
      <c r="UXX67" s="16"/>
      <c r="UXY67" s="16"/>
      <c r="UXZ67" s="16"/>
      <c r="UYA67" s="16"/>
      <c r="UYB67" s="16"/>
      <c r="UYC67" s="16"/>
      <c r="UYD67" s="16"/>
      <c r="UYE67" s="16"/>
      <c r="UYF67" s="16"/>
      <c r="UYG67" s="16"/>
      <c r="UYH67" s="16"/>
      <c r="UYI67" s="16"/>
      <c r="UYJ67" s="16"/>
      <c r="UYK67" s="16"/>
      <c r="UYL67" s="16"/>
      <c r="UYM67" s="16"/>
      <c r="UYN67" s="16"/>
      <c r="UYO67" s="16"/>
      <c r="UYP67" s="16"/>
      <c r="UYQ67" s="16"/>
      <c r="UYR67" s="16"/>
      <c r="UYS67" s="16"/>
      <c r="UYT67" s="16"/>
      <c r="UYU67" s="16"/>
      <c r="UYV67" s="16"/>
      <c r="UYW67" s="16"/>
      <c r="UYX67" s="16"/>
      <c r="UYY67" s="16"/>
      <c r="UYZ67" s="16"/>
      <c r="UZA67" s="16"/>
      <c r="UZB67" s="16"/>
      <c r="UZC67" s="16"/>
      <c r="UZD67" s="16"/>
      <c r="UZE67" s="16"/>
      <c r="UZF67" s="16"/>
      <c r="UZG67" s="16"/>
      <c r="UZH67" s="16"/>
      <c r="UZI67" s="16"/>
      <c r="UZJ67" s="16"/>
      <c r="UZK67" s="16"/>
      <c r="UZL67" s="16"/>
      <c r="UZM67" s="16"/>
      <c r="UZN67" s="16"/>
      <c r="UZO67" s="16"/>
      <c r="UZP67" s="16"/>
      <c r="UZQ67" s="16"/>
      <c r="UZR67" s="16"/>
      <c r="UZS67" s="16"/>
      <c r="UZT67" s="16"/>
      <c r="UZU67" s="16"/>
      <c r="UZV67" s="16"/>
      <c r="UZW67" s="16"/>
      <c r="UZX67" s="16"/>
      <c r="UZY67" s="16"/>
      <c r="UZZ67" s="16"/>
      <c r="VAA67" s="16"/>
      <c r="VAB67" s="16"/>
      <c r="VAC67" s="16"/>
      <c r="VAD67" s="16"/>
      <c r="VAE67" s="16"/>
      <c r="VAF67" s="16"/>
      <c r="VAG67" s="16"/>
      <c r="VAH67" s="16"/>
      <c r="VAI67" s="16"/>
      <c r="VAJ67" s="16"/>
      <c r="VAK67" s="16"/>
      <c r="VAL67" s="16"/>
      <c r="VAM67" s="16"/>
      <c r="VAN67" s="16"/>
      <c r="VAO67" s="16"/>
      <c r="VAP67" s="16"/>
      <c r="VAQ67" s="16"/>
      <c r="VAR67" s="16"/>
      <c r="VAS67" s="16"/>
      <c r="VAT67" s="16"/>
      <c r="VAU67" s="16"/>
      <c r="VAV67" s="16"/>
      <c r="VAW67" s="16"/>
      <c r="VAX67" s="16"/>
      <c r="VAY67" s="16"/>
      <c r="VAZ67" s="16"/>
      <c r="VBA67" s="16"/>
      <c r="VBB67" s="16"/>
      <c r="VBC67" s="16"/>
      <c r="VBD67" s="16"/>
      <c r="VBE67" s="16"/>
      <c r="VBF67" s="16"/>
      <c r="VBG67" s="16"/>
      <c r="VBH67" s="16"/>
      <c r="VBI67" s="16"/>
      <c r="VBJ67" s="16"/>
      <c r="VBK67" s="16"/>
      <c r="VBL67" s="16"/>
      <c r="VBM67" s="16"/>
      <c r="VBN67" s="16"/>
      <c r="VBO67" s="16"/>
      <c r="VBP67" s="16"/>
      <c r="VBQ67" s="16"/>
      <c r="VBR67" s="16"/>
      <c r="VBS67" s="16"/>
      <c r="VBT67" s="16"/>
      <c r="VBU67" s="16"/>
      <c r="VBV67" s="16"/>
      <c r="VBW67" s="16"/>
      <c r="VBX67" s="16"/>
      <c r="VBY67" s="16"/>
      <c r="VBZ67" s="16"/>
      <c r="VCA67" s="16"/>
      <c r="VCB67" s="16"/>
      <c r="VCC67" s="16"/>
      <c r="VCD67" s="16"/>
      <c r="VCE67" s="16"/>
      <c r="VCF67" s="16"/>
      <c r="VCG67" s="16"/>
      <c r="VCH67" s="16"/>
      <c r="VCI67" s="16"/>
      <c r="VCJ67" s="16"/>
      <c r="VCK67" s="16"/>
      <c r="VCL67" s="16"/>
      <c r="VCM67" s="16"/>
      <c r="VCN67" s="16"/>
      <c r="VCO67" s="16"/>
      <c r="VCP67" s="16"/>
      <c r="VCQ67" s="16"/>
      <c r="VCR67" s="16"/>
      <c r="VCS67" s="16"/>
      <c r="VCT67" s="16"/>
      <c r="VCU67" s="16"/>
      <c r="VCV67" s="16"/>
      <c r="VCW67" s="16"/>
      <c r="VCX67" s="16"/>
      <c r="VCY67" s="16"/>
      <c r="VCZ67" s="16"/>
      <c r="VDA67" s="16"/>
      <c r="VDB67" s="16"/>
      <c r="VDC67" s="16"/>
      <c r="VDD67" s="16"/>
      <c r="VDE67" s="16"/>
      <c r="VDF67" s="16"/>
      <c r="VDG67" s="16"/>
      <c r="VDH67" s="16"/>
      <c r="VDI67" s="16"/>
      <c r="VDJ67" s="16"/>
      <c r="VDK67" s="16"/>
      <c r="VDL67" s="16"/>
      <c r="VDM67" s="16"/>
      <c r="VDN67" s="16"/>
      <c r="VDO67" s="16"/>
      <c r="VDP67" s="16"/>
      <c r="VDQ67" s="16"/>
      <c r="VDR67" s="16"/>
      <c r="VDS67" s="16"/>
      <c r="VDT67" s="16"/>
      <c r="VDU67" s="16"/>
      <c r="VDV67" s="16"/>
      <c r="VDW67" s="16"/>
      <c r="VDX67" s="16"/>
      <c r="VDY67" s="16"/>
      <c r="VDZ67" s="16"/>
      <c r="VEA67" s="16"/>
      <c r="VEB67" s="16"/>
      <c r="VEC67" s="16"/>
      <c r="VED67" s="16"/>
      <c r="VEE67" s="16"/>
      <c r="VEF67" s="16"/>
      <c r="VEG67" s="16"/>
      <c r="VEH67" s="16"/>
      <c r="VEI67" s="16"/>
      <c r="VEJ67" s="16"/>
      <c r="VEK67" s="16"/>
      <c r="VEL67" s="16"/>
      <c r="VEM67" s="16"/>
      <c r="VEN67" s="16"/>
      <c r="VEO67" s="16"/>
      <c r="VEP67" s="16"/>
      <c r="VEQ67" s="16"/>
      <c r="VER67" s="16"/>
      <c r="VES67" s="16"/>
      <c r="VET67" s="16"/>
      <c r="VEU67" s="16"/>
      <c r="VEV67" s="16"/>
      <c r="VEW67" s="16"/>
      <c r="VEX67" s="16"/>
      <c r="VEY67" s="16"/>
      <c r="VEZ67" s="16"/>
      <c r="VFA67" s="16"/>
      <c r="VFB67" s="16"/>
      <c r="VFC67" s="16"/>
      <c r="VFD67" s="16"/>
      <c r="VFE67" s="16"/>
      <c r="VFF67" s="16"/>
      <c r="VFG67" s="16"/>
      <c r="VFH67" s="16"/>
      <c r="VFI67" s="16"/>
      <c r="VFJ67" s="16"/>
      <c r="VFK67" s="16"/>
      <c r="VFL67" s="16"/>
      <c r="VFM67" s="16"/>
      <c r="VFN67" s="16"/>
      <c r="VFO67" s="16"/>
      <c r="VFP67" s="16"/>
      <c r="VFQ67" s="16"/>
      <c r="VFR67" s="16"/>
      <c r="VFS67" s="16"/>
      <c r="VFT67" s="16"/>
      <c r="VFU67" s="16"/>
      <c r="VFV67" s="16"/>
      <c r="VFW67" s="16"/>
      <c r="VFX67" s="16"/>
      <c r="VFY67" s="16"/>
      <c r="VFZ67" s="16"/>
      <c r="VGA67" s="16"/>
      <c r="VGB67" s="16"/>
      <c r="VGC67" s="16"/>
      <c r="VGD67" s="16"/>
      <c r="VGE67" s="16"/>
      <c r="VGF67" s="16"/>
      <c r="VGG67" s="16"/>
      <c r="VGH67" s="16"/>
      <c r="VGI67" s="16"/>
      <c r="VGJ67" s="16"/>
      <c r="VGK67" s="16"/>
      <c r="VGL67" s="16"/>
      <c r="VGM67" s="16"/>
      <c r="VGN67" s="16"/>
      <c r="VGO67" s="16"/>
      <c r="VGP67" s="16"/>
      <c r="VGQ67" s="16"/>
      <c r="VGR67" s="16"/>
      <c r="VGS67" s="16"/>
      <c r="VGT67" s="16"/>
      <c r="VGU67" s="16"/>
      <c r="VGV67" s="16"/>
      <c r="VGW67" s="16"/>
      <c r="VGX67" s="16"/>
      <c r="VGY67" s="16"/>
      <c r="VGZ67" s="16"/>
      <c r="VHA67" s="16"/>
      <c r="VHB67" s="16"/>
      <c r="VHC67" s="16"/>
      <c r="VHD67" s="16"/>
      <c r="VHE67" s="16"/>
      <c r="VHF67" s="16"/>
      <c r="VHG67" s="16"/>
      <c r="VHH67" s="16"/>
      <c r="VHI67" s="16"/>
      <c r="VHJ67" s="16"/>
      <c r="VHK67" s="16"/>
      <c r="VHL67" s="16"/>
      <c r="VHM67" s="16"/>
      <c r="VHN67" s="16"/>
      <c r="VHO67" s="16"/>
      <c r="VHP67" s="16"/>
      <c r="VHQ67" s="16"/>
      <c r="VHR67" s="16"/>
      <c r="VHS67" s="16"/>
      <c r="VHT67" s="16"/>
      <c r="VHU67" s="16"/>
      <c r="VHV67" s="16"/>
      <c r="VHW67" s="16"/>
      <c r="VHX67" s="16"/>
      <c r="VHY67" s="16"/>
      <c r="VHZ67" s="16"/>
      <c r="VIA67" s="16"/>
      <c r="VIB67" s="16"/>
      <c r="VIC67" s="16"/>
      <c r="VID67" s="16"/>
      <c r="VIE67" s="16"/>
      <c r="VIF67" s="16"/>
      <c r="VIG67" s="16"/>
      <c r="VIH67" s="16"/>
      <c r="VII67" s="16"/>
      <c r="VIJ67" s="16"/>
      <c r="VIK67" s="16"/>
      <c r="VIL67" s="16"/>
      <c r="VIM67" s="16"/>
      <c r="VIN67" s="16"/>
      <c r="VIO67" s="16"/>
      <c r="VIP67" s="16"/>
      <c r="VIQ67" s="16"/>
      <c r="VIR67" s="16"/>
      <c r="VIS67" s="16"/>
      <c r="VIT67" s="16"/>
      <c r="VIU67" s="16"/>
      <c r="VIV67" s="16"/>
      <c r="VIW67" s="16"/>
      <c r="VIX67" s="16"/>
      <c r="VIY67" s="16"/>
      <c r="VIZ67" s="16"/>
      <c r="VJA67" s="16"/>
      <c r="VJB67" s="16"/>
      <c r="VJC67" s="16"/>
      <c r="VJD67" s="16"/>
      <c r="VJE67" s="16"/>
      <c r="VJF67" s="16"/>
      <c r="VJG67" s="16"/>
      <c r="VJH67" s="16"/>
      <c r="VJI67" s="16"/>
      <c r="VJJ67" s="16"/>
      <c r="VJK67" s="16"/>
      <c r="VJL67" s="16"/>
      <c r="VJM67" s="16"/>
      <c r="VJN67" s="16"/>
      <c r="VJO67" s="16"/>
      <c r="VJP67" s="16"/>
      <c r="VJQ67" s="16"/>
      <c r="VJR67" s="16"/>
      <c r="VJS67" s="16"/>
      <c r="VJT67" s="16"/>
      <c r="VJU67" s="16"/>
      <c r="VJV67" s="16"/>
      <c r="VJW67" s="16"/>
      <c r="VJX67" s="16"/>
      <c r="VJY67" s="16"/>
      <c r="VJZ67" s="16"/>
      <c r="VKA67" s="16"/>
      <c r="VKB67" s="16"/>
      <c r="VKC67" s="16"/>
      <c r="VKD67" s="16"/>
      <c r="VKE67" s="16"/>
      <c r="VKF67" s="16"/>
      <c r="VKG67" s="16"/>
      <c r="VKH67" s="16"/>
      <c r="VKI67" s="16"/>
      <c r="VKJ67" s="16"/>
      <c r="VKK67" s="16"/>
      <c r="VKL67" s="16"/>
      <c r="VKM67" s="16"/>
      <c r="VKN67" s="16"/>
      <c r="VKO67" s="16"/>
      <c r="VKP67" s="16"/>
      <c r="VKQ67" s="16"/>
      <c r="VKR67" s="16"/>
      <c r="VKS67" s="16"/>
      <c r="VKT67" s="16"/>
      <c r="VKU67" s="16"/>
      <c r="VKV67" s="16"/>
      <c r="VKW67" s="16"/>
      <c r="VKX67" s="16"/>
      <c r="VKY67" s="16"/>
      <c r="VKZ67" s="16"/>
      <c r="VLA67" s="16"/>
      <c r="VLB67" s="16"/>
      <c r="VLC67" s="16"/>
      <c r="VLD67" s="16"/>
      <c r="VLE67" s="16"/>
      <c r="VLF67" s="16"/>
      <c r="VLG67" s="16"/>
      <c r="VLH67" s="16"/>
      <c r="VLI67" s="16"/>
      <c r="VLJ67" s="16"/>
      <c r="VLK67" s="16"/>
      <c r="VLL67" s="16"/>
      <c r="VLM67" s="16"/>
      <c r="VLN67" s="16"/>
      <c r="VLO67" s="16"/>
      <c r="VLP67" s="16"/>
      <c r="VLQ67" s="16"/>
      <c r="VLR67" s="16"/>
      <c r="VLS67" s="16"/>
      <c r="VLT67" s="16"/>
      <c r="VLU67" s="16"/>
      <c r="VLV67" s="16"/>
      <c r="VLW67" s="16"/>
      <c r="VLX67" s="16"/>
      <c r="VLY67" s="16"/>
      <c r="VLZ67" s="16"/>
      <c r="VMA67" s="16"/>
      <c r="VMB67" s="16"/>
      <c r="VMC67" s="16"/>
      <c r="VMD67" s="16"/>
      <c r="VME67" s="16"/>
      <c r="VMF67" s="16"/>
      <c r="VMG67" s="16"/>
      <c r="VMH67" s="16"/>
      <c r="VMI67" s="16"/>
      <c r="VMJ67" s="16"/>
      <c r="VMK67" s="16"/>
      <c r="VML67" s="16"/>
      <c r="VMM67" s="16"/>
      <c r="VMN67" s="16"/>
      <c r="VMO67" s="16"/>
      <c r="VMP67" s="16"/>
      <c r="VMQ67" s="16"/>
      <c r="VMR67" s="16"/>
      <c r="VMS67" s="16"/>
      <c r="VMT67" s="16"/>
      <c r="VMU67" s="16"/>
      <c r="VMV67" s="16"/>
      <c r="VMW67" s="16"/>
      <c r="VMX67" s="16"/>
      <c r="VMY67" s="16"/>
      <c r="VMZ67" s="16"/>
      <c r="VNA67" s="16"/>
      <c r="VNB67" s="16"/>
      <c r="VNC67" s="16"/>
      <c r="VND67" s="16"/>
      <c r="VNE67" s="16"/>
      <c r="VNF67" s="16"/>
      <c r="VNG67" s="16"/>
      <c r="VNH67" s="16"/>
      <c r="VNI67" s="16"/>
      <c r="VNJ67" s="16"/>
      <c r="VNK67" s="16"/>
      <c r="VNL67" s="16"/>
      <c r="VNM67" s="16"/>
      <c r="VNN67" s="16"/>
      <c r="VNO67" s="16"/>
      <c r="VNP67" s="16"/>
      <c r="VNQ67" s="16"/>
      <c r="VNR67" s="16"/>
      <c r="VNS67" s="16"/>
      <c r="VNT67" s="16"/>
      <c r="VNU67" s="16"/>
      <c r="VNV67" s="16"/>
      <c r="VNW67" s="16"/>
      <c r="VNX67" s="16"/>
      <c r="VNY67" s="16"/>
      <c r="VNZ67" s="16"/>
      <c r="VOA67" s="16"/>
      <c r="VOB67" s="16"/>
      <c r="VOC67" s="16"/>
      <c r="VOD67" s="16"/>
      <c r="VOE67" s="16"/>
      <c r="VOF67" s="16"/>
      <c r="VOG67" s="16"/>
      <c r="VOH67" s="16"/>
      <c r="VOI67" s="16"/>
      <c r="VOJ67" s="16"/>
      <c r="VOK67" s="16"/>
      <c r="VOL67" s="16"/>
      <c r="VOM67" s="16"/>
      <c r="VON67" s="16"/>
      <c r="VOO67" s="16"/>
      <c r="VOP67" s="16"/>
      <c r="VOQ67" s="16"/>
      <c r="VOR67" s="16"/>
      <c r="VOS67" s="16"/>
      <c r="VOT67" s="16"/>
      <c r="VOU67" s="16"/>
      <c r="VOV67" s="16"/>
      <c r="VOW67" s="16"/>
      <c r="VOX67" s="16"/>
      <c r="VOY67" s="16"/>
      <c r="VOZ67" s="16"/>
      <c r="VPA67" s="16"/>
      <c r="VPB67" s="16"/>
      <c r="VPC67" s="16"/>
      <c r="VPD67" s="16"/>
      <c r="VPE67" s="16"/>
      <c r="VPF67" s="16"/>
      <c r="VPG67" s="16"/>
      <c r="VPH67" s="16"/>
      <c r="VPI67" s="16"/>
      <c r="VPJ67" s="16"/>
      <c r="VPK67" s="16"/>
      <c r="VPL67" s="16"/>
      <c r="VPM67" s="16"/>
      <c r="VPN67" s="16"/>
      <c r="VPO67" s="16"/>
      <c r="VPP67" s="16"/>
      <c r="VPQ67" s="16"/>
      <c r="VPR67" s="16"/>
      <c r="VPS67" s="16"/>
      <c r="VPT67" s="16"/>
      <c r="VPU67" s="16"/>
      <c r="VPV67" s="16"/>
      <c r="VPW67" s="16"/>
      <c r="VPX67" s="16"/>
      <c r="VPY67" s="16"/>
      <c r="VPZ67" s="16"/>
      <c r="VQA67" s="16"/>
      <c r="VQB67" s="16"/>
      <c r="VQC67" s="16"/>
      <c r="VQD67" s="16"/>
      <c r="VQE67" s="16"/>
      <c r="VQF67" s="16"/>
      <c r="VQG67" s="16"/>
      <c r="VQH67" s="16"/>
      <c r="VQI67" s="16"/>
      <c r="VQJ67" s="16"/>
      <c r="VQK67" s="16"/>
      <c r="VQL67" s="16"/>
      <c r="VQM67" s="16"/>
      <c r="VQN67" s="16"/>
      <c r="VQO67" s="16"/>
      <c r="VQP67" s="16"/>
      <c r="VQQ67" s="16"/>
      <c r="VQR67" s="16"/>
      <c r="VQS67" s="16"/>
      <c r="VQT67" s="16"/>
      <c r="VQU67" s="16"/>
      <c r="VQV67" s="16"/>
      <c r="VQW67" s="16"/>
      <c r="VQX67" s="16"/>
      <c r="VQY67" s="16"/>
      <c r="VQZ67" s="16"/>
      <c r="VRA67" s="16"/>
      <c r="VRB67" s="16"/>
      <c r="VRC67" s="16"/>
      <c r="VRD67" s="16"/>
      <c r="VRE67" s="16"/>
      <c r="VRF67" s="16"/>
      <c r="VRG67" s="16"/>
      <c r="VRH67" s="16"/>
      <c r="VRI67" s="16"/>
      <c r="VRJ67" s="16"/>
      <c r="VRK67" s="16"/>
      <c r="VRL67" s="16"/>
      <c r="VRM67" s="16"/>
      <c r="VRN67" s="16"/>
      <c r="VRO67" s="16"/>
      <c r="VRP67" s="16"/>
      <c r="VRQ67" s="16"/>
      <c r="VRR67" s="16"/>
      <c r="VRS67" s="16"/>
      <c r="VRT67" s="16"/>
      <c r="VRU67" s="16"/>
      <c r="VRV67" s="16"/>
      <c r="VRW67" s="16"/>
      <c r="VRX67" s="16"/>
      <c r="VRY67" s="16"/>
      <c r="VRZ67" s="16"/>
      <c r="VSA67" s="16"/>
      <c r="VSB67" s="16"/>
      <c r="VSC67" s="16"/>
      <c r="VSD67" s="16"/>
      <c r="VSE67" s="16"/>
      <c r="VSF67" s="16"/>
      <c r="VSG67" s="16"/>
      <c r="VSH67" s="16"/>
      <c r="VSI67" s="16"/>
      <c r="VSJ67" s="16"/>
      <c r="VSK67" s="16"/>
      <c r="VSL67" s="16"/>
      <c r="VSM67" s="16"/>
      <c r="VSN67" s="16"/>
      <c r="VSO67" s="16"/>
      <c r="VSP67" s="16"/>
      <c r="VSQ67" s="16"/>
      <c r="VSR67" s="16"/>
      <c r="VSS67" s="16"/>
      <c r="VST67" s="16"/>
      <c r="VSU67" s="16"/>
      <c r="VSV67" s="16"/>
      <c r="VSW67" s="16"/>
      <c r="VSX67" s="16"/>
      <c r="VSY67" s="16"/>
      <c r="VSZ67" s="16"/>
      <c r="VTA67" s="16"/>
      <c r="VTB67" s="16"/>
      <c r="VTC67" s="16"/>
      <c r="VTD67" s="16"/>
      <c r="VTE67" s="16"/>
      <c r="VTF67" s="16"/>
      <c r="VTG67" s="16"/>
      <c r="VTH67" s="16"/>
      <c r="VTI67" s="16"/>
      <c r="VTJ67" s="16"/>
      <c r="VTK67" s="16"/>
      <c r="VTL67" s="16"/>
      <c r="VTM67" s="16"/>
      <c r="VTN67" s="16"/>
      <c r="VTO67" s="16"/>
      <c r="VTP67" s="16"/>
      <c r="VTQ67" s="16"/>
      <c r="VTR67" s="16"/>
      <c r="VTS67" s="16"/>
      <c r="VTT67" s="16"/>
      <c r="VTU67" s="16"/>
      <c r="VTV67" s="16"/>
      <c r="VTW67" s="16"/>
      <c r="VTX67" s="16"/>
      <c r="VTY67" s="16"/>
      <c r="VTZ67" s="16"/>
      <c r="VUA67" s="16"/>
      <c r="VUB67" s="16"/>
      <c r="VUC67" s="16"/>
      <c r="VUD67" s="16"/>
      <c r="VUE67" s="16"/>
      <c r="VUF67" s="16"/>
      <c r="VUG67" s="16"/>
      <c r="VUH67" s="16"/>
      <c r="VUI67" s="16"/>
      <c r="VUJ67" s="16"/>
      <c r="VUK67" s="16"/>
      <c r="VUL67" s="16"/>
      <c r="VUM67" s="16"/>
      <c r="VUN67" s="16"/>
      <c r="VUO67" s="16"/>
      <c r="VUP67" s="16"/>
      <c r="VUQ67" s="16"/>
      <c r="VUR67" s="16"/>
      <c r="VUS67" s="16"/>
      <c r="VUT67" s="16"/>
      <c r="VUU67" s="16"/>
      <c r="VUV67" s="16"/>
      <c r="VUW67" s="16"/>
      <c r="VUX67" s="16"/>
      <c r="VUY67" s="16"/>
      <c r="VUZ67" s="16"/>
      <c r="VVA67" s="16"/>
      <c r="VVB67" s="16"/>
      <c r="VVC67" s="16"/>
      <c r="VVD67" s="16"/>
      <c r="VVE67" s="16"/>
      <c r="VVF67" s="16"/>
      <c r="VVG67" s="16"/>
      <c r="VVH67" s="16"/>
      <c r="VVI67" s="16"/>
      <c r="VVJ67" s="16"/>
      <c r="VVK67" s="16"/>
      <c r="VVL67" s="16"/>
      <c r="VVM67" s="16"/>
      <c r="VVN67" s="16"/>
      <c r="VVO67" s="16"/>
      <c r="VVP67" s="16"/>
      <c r="VVQ67" s="16"/>
      <c r="VVR67" s="16"/>
      <c r="VVS67" s="16"/>
      <c r="VVT67" s="16"/>
      <c r="VVU67" s="16"/>
      <c r="VVV67" s="16"/>
      <c r="VVW67" s="16"/>
      <c r="VVX67" s="16"/>
      <c r="VVY67" s="16"/>
      <c r="VVZ67" s="16"/>
      <c r="VWA67" s="16"/>
      <c r="VWB67" s="16"/>
      <c r="VWC67" s="16"/>
      <c r="VWD67" s="16"/>
      <c r="VWE67" s="16"/>
      <c r="VWF67" s="16"/>
      <c r="VWG67" s="16"/>
      <c r="VWH67" s="16"/>
      <c r="VWI67" s="16"/>
      <c r="VWJ67" s="16"/>
      <c r="VWK67" s="16"/>
      <c r="VWL67" s="16"/>
      <c r="VWM67" s="16"/>
      <c r="VWN67" s="16"/>
      <c r="VWO67" s="16"/>
      <c r="VWP67" s="16"/>
      <c r="VWQ67" s="16"/>
      <c r="VWR67" s="16"/>
      <c r="VWS67" s="16"/>
      <c r="VWT67" s="16"/>
      <c r="VWU67" s="16"/>
      <c r="VWV67" s="16"/>
      <c r="VWW67" s="16"/>
      <c r="VWX67" s="16"/>
      <c r="VWY67" s="16"/>
      <c r="VWZ67" s="16"/>
      <c r="VXA67" s="16"/>
      <c r="VXB67" s="16"/>
      <c r="VXC67" s="16"/>
      <c r="VXD67" s="16"/>
      <c r="VXE67" s="16"/>
      <c r="VXF67" s="16"/>
      <c r="VXG67" s="16"/>
      <c r="VXH67" s="16"/>
      <c r="VXI67" s="16"/>
      <c r="VXJ67" s="16"/>
      <c r="VXK67" s="16"/>
      <c r="VXL67" s="16"/>
      <c r="VXM67" s="16"/>
      <c r="VXN67" s="16"/>
      <c r="VXO67" s="16"/>
      <c r="VXP67" s="16"/>
      <c r="VXQ67" s="16"/>
      <c r="VXR67" s="16"/>
      <c r="VXS67" s="16"/>
      <c r="VXT67" s="16"/>
      <c r="VXU67" s="16"/>
      <c r="VXV67" s="16"/>
      <c r="VXW67" s="16"/>
      <c r="VXX67" s="16"/>
      <c r="VXY67" s="16"/>
      <c r="VXZ67" s="16"/>
      <c r="VYA67" s="16"/>
      <c r="VYB67" s="16"/>
      <c r="VYC67" s="16"/>
      <c r="VYD67" s="16"/>
      <c r="VYE67" s="16"/>
      <c r="VYF67" s="16"/>
      <c r="VYG67" s="16"/>
      <c r="VYH67" s="16"/>
      <c r="VYI67" s="16"/>
      <c r="VYJ67" s="16"/>
      <c r="VYK67" s="16"/>
      <c r="VYL67" s="16"/>
      <c r="VYM67" s="16"/>
      <c r="VYN67" s="16"/>
      <c r="VYO67" s="16"/>
      <c r="VYP67" s="16"/>
      <c r="VYQ67" s="16"/>
      <c r="VYR67" s="16"/>
      <c r="VYS67" s="16"/>
      <c r="VYT67" s="16"/>
      <c r="VYU67" s="16"/>
      <c r="VYV67" s="16"/>
      <c r="VYW67" s="16"/>
      <c r="VYX67" s="16"/>
      <c r="VYY67" s="16"/>
      <c r="VYZ67" s="16"/>
      <c r="VZA67" s="16"/>
      <c r="VZB67" s="16"/>
      <c r="VZC67" s="16"/>
      <c r="VZD67" s="16"/>
      <c r="VZE67" s="16"/>
      <c r="VZF67" s="16"/>
      <c r="VZG67" s="16"/>
      <c r="VZH67" s="16"/>
      <c r="VZI67" s="16"/>
      <c r="VZJ67" s="16"/>
      <c r="VZK67" s="16"/>
      <c r="VZL67" s="16"/>
      <c r="VZM67" s="16"/>
      <c r="VZN67" s="16"/>
      <c r="VZO67" s="16"/>
      <c r="VZP67" s="16"/>
      <c r="VZQ67" s="16"/>
      <c r="VZR67" s="16"/>
      <c r="VZS67" s="16"/>
      <c r="VZT67" s="16"/>
      <c r="VZU67" s="16"/>
      <c r="VZV67" s="16"/>
      <c r="VZW67" s="16"/>
      <c r="VZX67" s="16"/>
      <c r="VZY67" s="16"/>
      <c r="VZZ67" s="16"/>
      <c r="WAA67" s="16"/>
      <c r="WAB67" s="16"/>
      <c r="WAC67" s="16"/>
      <c r="WAD67" s="16"/>
      <c r="WAE67" s="16"/>
      <c r="WAF67" s="16"/>
      <c r="WAG67" s="16"/>
      <c r="WAH67" s="16"/>
      <c r="WAI67" s="16"/>
      <c r="WAJ67" s="16"/>
      <c r="WAK67" s="16"/>
      <c r="WAL67" s="16"/>
      <c r="WAM67" s="16"/>
      <c r="WAN67" s="16"/>
      <c r="WAO67" s="16"/>
      <c r="WAP67" s="16"/>
      <c r="WAQ67" s="16"/>
      <c r="WAR67" s="16"/>
      <c r="WAS67" s="16"/>
      <c r="WAT67" s="16"/>
      <c r="WAU67" s="16"/>
      <c r="WAV67" s="16"/>
      <c r="WAW67" s="16"/>
      <c r="WAX67" s="16"/>
      <c r="WAY67" s="16"/>
      <c r="WAZ67" s="16"/>
      <c r="WBA67" s="16"/>
      <c r="WBB67" s="16"/>
      <c r="WBC67" s="16"/>
      <c r="WBD67" s="16"/>
      <c r="WBE67" s="16"/>
      <c r="WBF67" s="16"/>
      <c r="WBG67" s="16"/>
      <c r="WBH67" s="16"/>
      <c r="WBI67" s="16"/>
      <c r="WBJ67" s="16"/>
      <c r="WBK67" s="16"/>
      <c r="WBL67" s="16"/>
      <c r="WBM67" s="16"/>
      <c r="WBN67" s="16"/>
      <c r="WBO67" s="16"/>
      <c r="WBP67" s="16"/>
      <c r="WBQ67" s="16"/>
      <c r="WBR67" s="16"/>
      <c r="WBS67" s="16"/>
      <c r="WBT67" s="16"/>
      <c r="WBU67" s="16"/>
      <c r="WBV67" s="16"/>
      <c r="WBW67" s="16"/>
      <c r="WBX67" s="16"/>
      <c r="WBY67" s="16"/>
      <c r="WBZ67" s="16"/>
      <c r="WCA67" s="16"/>
      <c r="WCB67" s="16"/>
      <c r="WCC67" s="16"/>
      <c r="WCD67" s="16"/>
      <c r="WCE67" s="16"/>
      <c r="WCF67" s="16"/>
      <c r="WCG67" s="16"/>
      <c r="WCH67" s="16"/>
      <c r="WCI67" s="16"/>
      <c r="WCJ67" s="16"/>
      <c r="WCK67" s="16"/>
      <c r="WCL67" s="16"/>
      <c r="WCM67" s="16"/>
      <c r="WCN67" s="16"/>
      <c r="WCO67" s="16"/>
      <c r="WCP67" s="16"/>
      <c r="WCQ67" s="16"/>
      <c r="WCR67" s="16"/>
      <c r="WCS67" s="16"/>
      <c r="WCT67" s="16"/>
      <c r="WCU67" s="16"/>
      <c r="WCV67" s="16"/>
      <c r="WCW67" s="16"/>
      <c r="WCX67" s="16"/>
      <c r="WCY67" s="16"/>
      <c r="WCZ67" s="16"/>
      <c r="WDA67" s="16"/>
      <c r="WDB67" s="16"/>
      <c r="WDC67" s="16"/>
      <c r="WDD67" s="16"/>
      <c r="WDE67" s="16"/>
      <c r="WDF67" s="16"/>
      <c r="WDG67" s="16"/>
      <c r="WDH67" s="16"/>
      <c r="WDI67" s="16"/>
      <c r="WDJ67" s="16"/>
      <c r="WDK67" s="16"/>
      <c r="WDL67" s="16"/>
      <c r="WDM67" s="16"/>
      <c r="WDN67" s="16"/>
      <c r="WDO67" s="16"/>
      <c r="WDP67" s="16"/>
      <c r="WDQ67" s="16"/>
      <c r="WDR67" s="16"/>
      <c r="WDS67" s="16"/>
      <c r="WDT67" s="16"/>
      <c r="WDU67" s="16"/>
      <c r="WDV67" s="16"/>
      <c r="WDW67" s="16"/>
      <c r="WDX67" s="16"/>
      <c r="WDY67" s="16"/>
      <c r="WDZ67" s="16"/>
      <c r="WEA67" s="16"/>
      <c r="WEB67" s="16"/>
      <c r="WEC67" s="16"/>
      <c r="WED67" s="16"/>
      <c r="WEE67" s="16"/>
      <c r="WEF67" s="16"/>
      <c r="WEG67" s="16"/>
      <c r="WEH67" s="16"/>
      <c r="WEI67" s="16"/>
      <c r="WEJ67" s="16"/>
      <c r="WEK67" s="16"/>
      <c r="WEL67" s="16"/>
      <c r="WEM67" s="16"/>
      <c r="WEN67" s="16"/>
      <c r="WEO67" s="16"/>
      <c r="WEP67" s="16"/>
      <c r="WEQ67" s="16"/>
      <c r="WER67" s="16"/>
      <c r="WES67" s="16"/>
      <c r="WET67" s="16"/>
      <c r="WEU67" s="16"/>
      <c r="WEV67" s="16"/>
      <c r="WEW67" s="16"/>
      <c r="WEX67" s="16"/>
      <c r="WEY67" s="16"/>
      <c r="WEZ67" s="16"/>
      <c r="WFA67" s="16"/>
      <c r="WFB67" s="16"/>
      <c r="WFC67" s="16"/>
      <c r="WFD67" s="16"/>
      <c r="WFE67" s="16"/>
      <c r="WFF67" s="16"/>
      <c r="WFG67" s="16"/>
      <c r="WFH67" s="16"/>
      <c r="WFI67" s="16"/>
      <c r="WFJ67" s="16"/>
      <c r="WFK67" s="16"/>
      <c r="WFL67" s="16"/>
      <c r="WFM67" s="16"/>
      <c r="WFN67" s="16"/>
      <c r="WFO67" s="16"/>
      <c r="WFP67" s="16"/>
      <c r="WFQ67" s="16"/>
      <c r="WFR67" s="16"/>
      <c r="WFS67" s="16"/>
      <c r="WFT67" s="16"/>
      <c r="WFU67" s="16"/>
      <c r="WFV67" s="16"/>
      <c r="WFW67" s="16"/>
      <c r="WFX67" s="16"/>
      <c r="WFY67" s="16"/>
      <c r="WFZ67" s="16"/>
      <c r="WGA67" s="16"/>
      <c r="WGB67" s="16"/>
      <c r="WGC67" s="16"/>
      <c r="WGD67" s="16"/>
      <c r="WGE67" s="16"/>
      <c r="WGF67" s="16"/>
      <c r="WGG67" s="16"/>
      <c r="WGH67" s="16"/>
      <c r="WGI67" s="16"/>
      <c r="WGJ67" s="16"/>
      <c r="WGK67" s="16"/>
      <c r="WGL67" s="16"/>
      <c r="WGM67" s="16"/>
      <c r="WGN67" s="16"/>
      <c r="WGO67" s="16"/>
      <c r="WGP67" s="16"/>
      <c r="WGQ67" s="16"/>
      <c r="WGR67" s="16"/>
      <c r="WGS67" s="16"/>
      <c r="WGT67" s="16"/>
      <c r="WGU67" s="16"/>
      <c r="WGV67" s="16"/>
      <c r="WGW67" s="16"/>
      <c r="WGX67" s="16"/>
      <c r="WGY67" s="16"/>
      <c r="WGZ67" s="16"/>
      <c r="WHA67" s="16"/>
      <c r="WHB67" s="16"/>
      <c r="WHC67" s="16"/>
      <c r="WHD67" s="16"/>
      <c r="WHE67" s="16"/>
      <c r="WHF67" s="16"/>
      <c r="WHG67" s="16"/>
      <c r="WHH67" s="16"/>
      <c r="WHI67" s="16"/>
      <c r="WHJ67" s="16"/>
      <c r="WHK67" s="16"/>
      <c r="WHL67" s="16"/>
      <c r="WHM67" s="16"/>
      <c r="WHN67" s="16"/>
      <c r="WHO67" s="16"/>
      <c r="WHP67" s="16"/>
      <c r="WHQ67" s="16"/>
      <c r="WHR67" s="16"/>
      <c r="WHS67" s="16"/>
      <c r="WHT67" s="16"/>
      <c r="WHU67" s="16"/>
      <c r="WHV67" s="16"/>
      <c r="WHW67" s="16"/>
      <c r="WHX67" s="16"/>
      <c r="WHY67" s="16"/>
      <c r="WHZ67" s="16"/>
      <c r="WIA67" s="16"/>
      <c r="WIB67" s="16"/>
      <c r="WIC67" s="16"/>
      <c r="WID67" s="16"/>
      <c r="WIE67" s="16"/>
      <c r="WIF67" s="16"/>
      <c r="WIG67" s="16"/>
      <c r="WIH67" s="16"/>
      <c r="WII67" s="16"/>
      <c r="WIJ67" s="16"/>
      <c r="WIK67" s="16"/>
      <c r="WIL67" s="16"/>
      <c r="WIM67" s="16"/>
      <c r="WIN67" s="16"/>
      <c r="WIO67" s="16"/>
      <c r="WIP67" s="16"/>
      <c r="WIQ67" s="16"/>
      <c r="WIR67" s="16"/>
      <c r="WIS67" s="16"/>
      <c r="WIT67" s="16"/>
      <c r="WIU67" s="16"/>
      <c r="WIV67" s="16"/>
      <c r="WIW67" s="16"/>
      <c r="WIX67" s="16"/>
      <c r="WIY67" s="16"/>
      <c r="WIZ67" s="16"/>
      <c r="WJA67" s="16"/>
      <c r="WJB67" s="16"/>
      <c r="WJC67" s="16"/>
      <c r="WJD67" s="16"/>
      <c r="WJE67" s="16"/>
      <c r="WJF67" s="16"/>
      <c r="WJG67" s="16"/>
      <c r="WJH67" s="16"/>
      <c r="WJI67" s="16"/>
      <c r="WJJ67" s="16"/>
      <c r="WJK67" s="16"/>
      <c r="WJL67" s="16"/>
      <c r="WJM67" s="16"/>
      <c r="WJN67" s="16"/>
      <c r="WJO67" s="16"/>
      <c r="WJP67" s="16"/>
      <c r="WJQ67" s="16"/>
      <c r="WJR67" s="16"/>
      <c r="WJS67" s="16"/>
      <c r="WJT67" s="16"/>
      <c r="WJU67" s="16"/>
      <c r="WJV67" s="16"/>
      <c r="WJW67" s="16"/>
      <c r="WJX67" s="16"/>
      <c r="WJY67" s="16"/>
      <c r="WJZ67" s="16"/>
      <c r="WKA67" s="16"/>
      <c r="WKB67" s="16"/>
      <c r="WKC67" s="16"/>
      <c r="WKD67" s="16"/>
      <c r="WKE67" s="16"/>
      <c r="WKF67" s="16"/>
      <c r="WKG67" s="16"/>
      <c r="WKH67" s="16"/>
      <c r="WKI67" s="16"/>
      <c r="WKJ67" s="16"/>
      <c r="WKK67" s="16"/>
      <c r="WKL67" s="16"/>
      <c r="WKM67" s="16"/>
      <c r="WKN67" s="16"/>
      <c r="WKO67" s="16"/>
      <c r="WKP67" s="16"/>
      <c r="WKQ67" s="16"/>
      <c r="WKR67" s="16"/>
      <c r="WKS67" s="16"/>
      <c r="WKT67" s="16"/>
      <c r="WKU67" s="16"/>
      <c r="WKV67" s="16"/>
      <c r="WKW67" s="16"/>
      <c r="WKX67" s="16"/>
      <c r="WKY67" s="16"/>
      <c r="WKZ67" s="16"/>
      <c r="WLA67" s="16"/>
      <c r="WLB67" s="16"/>
      <c r="WLC67" s="16"/>
      <c r="WLD67" s="16"/>
      <c r="WLE67" s="16"/>
      <c r="WLF67" s="16"/>
      <c r="WLG67" s="16"/>
      <c r="WLH67" s="16"/>
      <c r="WLI67" s="16"/>
      <c r="WLJ67" s="16"/>
      <c r="WLK67" s="16"/>
      <c r="WLL67" s="16"/>
      <c r="WLM67" s="16"/>
      <c r="WLN67" s="16"/>
      <c r="WLO67" s="16"/>
      <c r="WLP67" s="16"/>
      <c r="WLQ67" s="16"/>
      <c r="WLR67" s="16"/>
      <c r="WLS67" s="16"/>
      <c r="WLT67" s="16"/>
      <c r="WLU67" s="16"/>
      <c r="WLV67" s="16"/>
      <c r="WLW67" s="16"/>
      <c r="WLX67" s="16"/>
      <c r="WLY67" s="16"/>
      <c r="WLZ67" s="16"/>
      <c r="WMA67" s="16"/>
      <c r="WMB67" s="16"/>
      <c r="WMC67" s="16"/>
      <c r="WMD67" s="16"/>
      <c r="WME67" s="16"/>
      <c r="WMF67" s="16"/>
      <c r="WMG67" s="16"/>
      <c r="WMH67" s="16"/>
      <c r="WMI67" s="16"/>
      <c r="WMJ67" s="16"/>
      <c r="WMK67" s="16"/>
      <c r="WML67" s="16"/>
      <c r="WMM67" s="16"/>
      <c r="WMN67" s="16"/>
      <c r="WMO67" s="16"/>
      <c r="WMP67" s="16"/>
      <c r="WMQ67" s="16"/>
      <c r="WMR67" s="16"/>
      <c r="WMS67" s="16"/>
      <c r="WMT67" s="16"/>
      <c r="WMU67" s="16"/>
      <c r="WMV67" s="16"/>
      <c r="WMW67" s="16"/>
      <c r="WMX67" s="16"/>
      <c r="WMY67" s="16"/>
      <c r="WMZ67" s="16"/>
      <c r="WNA67" s="16"/>
      <c r="WNB67" s="16"/>
      <c r="WNC67" s="16"/>
      <c r="WND67" s="16"/>
      <c r="WNE67" s="16"/>
      <c r="WNF67" s="16"/>
      <c r="WNG67" s="16"/>
      <c r="WNH67" s="16"/>
      <c r="WNI67" s="16"/>
      <c r="WNJ67" s="16"/>
      <c r="WNK67" s="16"/>
      <c r="WNL67" s="16"/>
      <c r="WNM67" s="16"/>
      <c r="WNN67" s="16"/>
      <c r="WNO67" s="16"/>
      <c r="WNP67" s="16"/>
      <c r="WNQ67" s="16"/>
      <c r="WNR67" s="16"/>
      <c r="WNS67" s="16"/>
      <c r="WNT67" s="16"/>
      <c r="WNU67" s="16"/>
      <c r="WNV67" s="16"/>
      <c r="WNW67" s="16"/>
      <c r="WNX67" s="16"/>
      <c r="WNY67" s="16"/>
      <c r="WNZ67" s="16"/>
      <c r="WOA67" s="16"/>
      <c r="WOB67" s="16"/>
      <c r="WOC67" s="16"/>
      <c r="WOD67" s="16"/>
      <c r="WOE67" s="16"/>
      <c r="WOF67" s="16"/>
      <c r="WOG67" s="16"/>
      <c r="WOH67" s="16"/>
      <c r="WOI67" s="16"/>
      <c r="WOJ67" s="16"/>
      <c r="WOK67" s="16"/>
      <c r="WOL67" s="16"/>
      <c r="WOM67" s="16"/>
      <c r="WON67" s="16"/>
      <c r="WOO67" s="16"/>
      <c r="WOP67" s="16"/>
      <c r="WOQ67" s="16"/>
      <c r="WOR67" s="16"/>
      <c r="WOS67" s="16"/>
      <c r="WOT67" s="16"/>
      <c r="WOU67" s="16"/>
      <c r="WOV67" s="16"/>
      <c r="WOW67" s="16"/>
      <c r="WOX67" s="16"/>
      <c r="WOY67" s="16"/>
      <c r="WOZ67" s="16"/>
      <c r="WPA67" s="16"/>
      <c r="WPB67" s="16"/>
      <c r="WPC67" s="16"/>
      <c r="WPD67" s="16"/>
      <c r="WPE67" s="16"/>
      <c r="WPF67" s="16"/>
      <c r="WPG67" s="16"/>
      <c r="WPH67" s="16"/>
      <c r="WPI67" s="16"/>
      <c r="WPJ67" s="16"/>
      <c r="WPK67" s="16"/>
      <c r="WPL67" s="16"/>
      <c r="WPM67" s="16"/>
      <c r="WPN67" s="16"/>
      <c r="WPO67" s="16"/>
      <c r="WPP67" s="16"/>
      <c r="WPQ67" s="16"/>
      <c r="WPR67" s="16"/>
      <c r="WPS67" s="16"/>
      <c r="WPT67" s="16"/>
      <c r="WPU67" s="16"/>
      <c r="WPV67" s="16"/>
      <c r="WPW67" s="16"/>
      <c r="WPX67" s="16"/>
      <c r="WPY67" s="16"/>
      <c r="WPZ67" s="16"/>
      <c r="WQA67" s="16"/>
      <c r="WQB67" s="16"/>
      <c r="WQC67" s="16"/>
      <c r="WQD67" s="16"/>
      <c r="WQE67" s="16"/>
      <c r="WQF67" s="16"/>
      <c r="WQG67" s="16"/>
      <c r="WQH67" s="16"/>
      <c r="WQI67" s="16"/>
      <c r="WQJ67" s="16"/>
      <c r="WQK67" s="16"/>
      <c r="WQL67" s="16"/>
      <c r="WQM67" s="16"/>
      <c r="WQN67" s="16"/>
      <c r="WQO67" s="16"/>
      <c r="WQP67" s="16"/>
      <c r="WQQ67" s="16"/>
      <c r="WQR67" s="16"/>
      <c r="WQS67" s="16"/>
      <c r="WQT67" s="16"/>
      <c r="WQU67" s="16"/>
      <c r="WQV67" s="16"/>
      <c r="WQW67" s="16"/>
      <c r="WQX67" s="16"/>
      <c r="WQY67" s="16"/>
      <c r="WQZ67" s="16"/>
      <c r="WRA67" s="16"/>
      <c r="WRB67" s="16"/>
      <c r="WRC67" s="16"/>
      <c r="WRD67" s="16"/>
      <c r="WRE67" s="16"/>
      <c r="WRF67" s="16"/>
      <c r="WRG67" s="16"/>
      <c r="WRH67" s="16"/>
      <c r="WRI67" s="16"/>
      <c r="WRJ67" s="16"/>
      <c r="WRK67" s="16"/>
      <c r="WRL67" s="16"/>
      <c r="WRM67" s="16"/>
      <c r="WRN67" s="16"/>
      <c r="WRO67" s="16"/>
      <c r="WRP67" s="16"/>
      <c r="WRQ67" s="16"/>
      <c r="WRR67" s="16"/>
      <c r="WRS67" s="16"/>
      <c r="WRT67" s="16"/>
      <c r="WRU67" s="16"/>
      <c r="WRV67" s="16"/>
      <c r="WRW67" s="16"/>
      <c r="WRX67" s="16"/>
      <c r="WRY67" s="16"/>
      <c r="WRZ67" s="16"/>
      <c r="WSA67" s="16"/>
      <c r="WSB67" s="16"/>
      <c r="WSC67" s="16"/>
      <c r="WSD67" s="16"/>
      <c r="WSE67" s="16"/>
      <c r="WSF67" s="16"/>
      <c r="WSG67" s="16"/>
      <c r="WSH67" s="16"/>
      <c r="WSI67" s="16"/>
      <c r="WSJ67" s="16"/>
      <c r="WSK67" s="16"/>
      <c r="WSL67" s="16"/>
      <c r="WSM67" s="16"/>
      <c r="WSN67" s="16"/>
      <c r="WSO67" s="16"/>
      <c r="WSP67" s="16"/>
      <c r="WSQ67" s="16"/>
      <c r="WSR67" s="16"/>
      <c r="WSS67" s="16"/>
      <c r="WST67" s="16"/>
      <c r="WSU67" s="16"/>
      <c r="WSV67" s="16"/>
      <c r="WSW67" s="16"/>
      <c r="WSX67" s="16"/>
      <c r="WSY67" s="16"/>
      <c r="WSZ67" s="16"/>
      <c r="WTA67" s="16"/>
      <c r="WTB67" s="16"/>
      <c r="WTC67" s="16"/>
      <c r="WTD67" s="16"/>
      <c r="WTE67" s="16"/>
      <c r="WTF67" s="16"/>
      <c r="WTG67" s="16"/>
      <c r="WTH67" s="16"/>
      <c r="WTI67" s="16"/>
      <c r="WTJ67" s="16"/>
      <c r="WTK67" s="16"/>
      <c r="WTL67" s="16"/>
      <c r="WTM67" s="16"/>
      <c r="WTN67" s="16"/>
      <c r="WTO67" s="16"/>
      <c r="WTP67" s="16"/>
      <c r="WTQ67" s="16"/>
      <c r="WTR67" s="16"/>
      <c r="WTS67" s="16"/>
      <c r="WTT67" s="16"/>
      <c r="WTU67" s="16"/>
      <c r="WTV67" s="16"/>
      <c r="WTW67" s="16"/>
      <c r="WTX67" s="16"/>
      <c r="WTY67" s="16"/>
      <c r="WTZ67" s="16"/>
      <c r="WUA67" s="16"/>
      <c r="WUB67" s="16"/>
      <c r="WUC67" s="16"/>
      <c r="WUD67" s="16"/>
      <c r="WUE67" s="16"/>
      <c r="WUF67" s="16"/>
      <c r="WUG67" s="16"/>
      <c r="WUH67" s="16"/>
      <c r="WUI67" s="16"/>
      <c r="WUJ67" s="16"/>
      <c r="WUK67" s="16"/>
      <c r="WUL67" s="16"/>
      <c r="WUM67" s="16"/>
      <c r="WUN67" s="16"/>
      <c r="WUO67" s="16"/>
      <c r="WUP67" s="16"/>
      <c r="WUQ67" s="16"/>
      <c r="WUR67" s="16"/>
      <c r="WUS67" s="16"/>
      <c r="WUT67" s="16"/>
      <c r="WUU67" s="16"/>
      <c r="WUV67" s="16"/>
      <c r="WUW67" s="16"/>
      <c r="WUX67" s="16"/>
      <c r="WUY67" s="16"/>
      <c r="WUZ67" s="16"/>
      <c r="WVA67" s="16"/>
      <c r="WVB67" s="16"/>
      <c r="WVC67" s="16"/>
      <c r="WVD67" s="16"/>
      <c r="WVE67" s="16"/>
      <c r="WVF67" s="16"/>
      <c r="WVG67" s="16"/>
      <c r="WVH67" s="16"/>
      <c r="WVI67" s="16"/>
      <c r="WVJ67" s="16"/>
      <c r="WVK67" s="16"/>
      <c r="WVL67" s="16"/>
      <c r="WVM67" s="16"/>
      <c r="WVN67" s="16"/>
      <c r="WVO67" s="16"/>
      <c r="WVP67" s="16"/>
      <c r="WVQ67" s="16"/>
      <c r="WVR67" s="16"/>
      <c r="WVS67" s="16"/>
      <c r="WVT67" s="16"/>
      <c r="WVU67" s="16"/>
      <c r="WVV67" s="16"/>
      <c r="WVW67" s="16"/>
      <c r="WVX67" s="16"/>
      <c r="WVY67" s="16"/>
      <c r="WVZ67" s="16"/>
      <c r="WWA67" s="16"/>
      <c r="WWB67" s="16"/>
      <c r="WWC67" s="16"/>
      <c r="WWD67" s="16"/>
      <c r="WWE67" s="16"/>
      <c r="WWF67" s="16"/>
      <c r="WWG67" s="16"/>
      <c r="WWH67" s="16"/>
      <c r="WWI67" s="16"/>
      <c r="WWJ67" s="16"/>
      <c r="WWK67" s="16"/>
      <c r="WWL67" s="16"/>
      <c r="WWM67" s="16"/>
      <c r="WWN67" s="16"/>
      <c r="WWO67" s="16"/>
      <c r="WWP67" s="16"/>
      <c r="WWQ67" s="16"/>
      <c r="WWR67" s="16"/>
      <c r="WWS67" s="16"/>
      <c r="WWT67" s="16"/>
      <c r="WWU67" s="16"/>
      <c r="WWV67" s="16"/>
      <c r="WWW67" s="16"/>
      <c r="WWX67" s="16"/>
      <c r="WWY67" s="16"/>
      <c r="WWZ67" s="16"/>
      <c r="WXA67" s="16"/>
      <c r="WXB67" s="16"/>
      <c r="WXC67" s="16"/>
      <c r="WXD67" s="16"/>
      <c r="WXE67" s="16"/>
      <c r="WXF67" s="16"/>
      <c r="WXG67" s="16"/>
      <c r="WXH67" s="16"/>
      <c r="WXI67" s="16"/>
      <c r="WXJ67" s="16"/>
      <c r="WXK67" s="16"/>
      <c r="WXL67" s="16"/>
      <c r="WXM67" s="16"/>
      <c r="WXN67" s="16"/>
      <c r="WXO67" s="16"/>
      <c r="WXP67" s="16"/>
      <c r="WXQ67" s="16"/>
      <c r="WXR67" s="16"/>
      <c r="WXS67" s="16"/>
      <c r="WXT67" s="16"/>
      <c r="WXU67" s="16"/>
      <c r="WXV67" s="16"/>
      <c r="WXW67" s="16"/>
      <c r="WXX67" s="16"/>
      <c r="WXY67" s="16"/>
      <c r="WXZ67" s="16"/>
      <c r="WYA67" s="16"/>
      <c r="WYB67" s="16"/>
      <c r="WYC67" s="16"/>
      <c r="WYD67" s="16"/>
      <c r="WYE67" s="16"/>
      <c r="WYF67" s="16"/>
      <c r="WYG67" s="16"/>
      <c r="WYH67" s="16"/>
      <c r="WYI67" s="16"/>
      <c r="WYJ67" s="16"/>
      <c r="WYK67" s="16"/>
      <c r="WYL67" s="16"/>
      <c r="WYM67" s="16"/>
      <c r="WYN67" s="16"/>
      <c r="WYO67" s="16"/>
      <c r="WYP67" s="16"/>
      <c r="WYQ67" s="16"/>
      <c r="WYR67" s="16"/>
      <c r="WYS67" s="16"/>
      <c r="WYT67" s="16"/>
      <c r="WYU67" s="16"/>
      <c r="WYV67" s="16"/>
      <c r="WYW67" s="16"/>
      <c r="WYX67" s="16"/>
      <c r="WYY67" s="16"/>
      <c r="WYZ67" s="16"/>
      <c r="WZA67" s="16"/>
      <c r="WZB67" s="16"/>
      <c r="WZC67" s="16"/>
      <c r="WZD67" s="16"/>
      <c r="WZE67" s="16"/>
      <c r="WZF67" s="16"/>
      <c r="WZG67" s="16"/>
      <c r="WZH67" s="16"/>
      <c r="WZI67" s="16"/>
      <c r="WZJ67" s="16"/>
      <c r="WZK67" s="16"/>
      <c r="WZL67" s="16"/>
      <c r="WZM67" s="16"/>
      <c r="WZN67" s="16"/>
      <c r="WZO67" s="16"/>
      <c r="WZP67" s="16"/>
      <c r="WZQ67" s="16"/>
      <c r="WZR67" s="16"/>
      <c r="WZS67" s="16"/>
      <c r="WZT67" s="16"/>
      <c r="WZU67" s="16"/>
      <c r="WZV67" s="16"/>
      <c r="WZW67" s="16"/>
      <c r="WZX67" s="16"/>
      <c r="WZY67" s="16"/>
      <c r="WZZ67" s="16"/>
      <c r="XAA67" s="16"/>
      <c r="XAB67" s="16"/>
      <c r="XAC67" s="16"/>
      <c r="XAD67" s="16"/>
      <c r="XAE67" s="16"/>
      <c r="XAF67" s="16"/>
      <c r="XAG67" s="16"/>
      <c r="XAH67" s="16"/>
      <c r="XAI67" s="16"/>
      <c r="XAJ67" s="16"/>
      <c r="XAK67" s="16"/>
      <c r="XAL67" s="16"/>
      <c r="XAM67" s="16"/>
      <c r="XAN67" s="16"/>
      <c r="XAO67" s="16"/>
      <c r="XAP67" s="16"/>
      <c r="XAQ67" s="16"/>
      <c r="XAR67" s="16"/>
      <c r="XAS67" s="16"/>
      <c r="XAT67" s="16"/>
      <c r="XAU67" s="16"/>
      <c r="XAV67" s="16"/>
      <c r="XAW67" s="16"/>
      <c r="XAX67" s="16"/>
      <c r="XAY67" s="16"/>
      <c r="XAZ67" s="16"/>
      <c r="XBA67" s="16"/>
      <c r="XBB67" s="16"/>
      <c r="XBC67" s="16"/>
      <c r="XBD67" s="16"/>
      <c r="XBE67" s="16"/>
      <c r="XBF67" s="16"/>
      <c r="XBG67" s="16"/>
      <c r="XBH67" s="16"/>
      <c r="XBI67" s="16"/>
      <c r="XBJ67" s="16"/>
      <c r="XBK67" s="16"/>
      <c r="XBL67" s="16"/>
      <c r="XBM67" s="16"/>
      <c r="XBN67" s="16"/>
      <c r="XBO67" s="16"/>
      <c r="XBP67" s="16"/>
      <c r="XBQ67" s="16"/>
      <c r="XBR67" s="16"/>
      <c r="XBS67" s="16"/>
      <c r="XBT67" s="16"/>
      <c r="XBU67" s="16"/>
      <c r="XBV67" s="16"/>
      <c r="XBW67" s="16"/>
      <c r="XBX67" s="16"/>
      <c r="XBY67" s="16"/>
      <c r="XBZ67" s="16"/>
      <c r="XCA67" s="16"/>
      <c r="XCB67" s="16"/>
      <c r="XCC67" s="16"/>
      <c r="XCD67" s="16"/>
      <c r="XCE67" s="16"/>
      <c r="XCF67" s="16"/>
      <c r="XCG67" s="16"/>
      <c r="XCH67" s="16"/>
      <c r="XCI67" s="16"/>
      <c r="XCJ67" s="16"/>
      <c r="XCK67" s="16"/>
      <c r="XCL67" s="16"/>
      <c r="XCM67" s="16"/>
      <c r="XCN67" s="16"/>
      <c r="XCO67" s="16"/>
      <c r="XCP67" s="16"/>
    </row>
    <row r="68" spans="1:16318" s="16" customFormat="1" ht="96.6" x14ac:dyDescent="0.3">
      <c r="A68" s="3"/>
      <c r="B68" s="3" t="s">
        <v>165</v>
      </c>
      <c r="C68" s="49" t="s">
        <v>232</v>
      </c>
      <c r="D68" s="49" t="s">
        <v>232</v>
      </c>
      <c r="E68" s="49" t="s">
        <v>192</v>
      </c>
      <c r="F68" s="49" t="s">
        <v>161</v>
      </c>
      <c r="G68" s="3"/>
      <c r="H68" s="3"/>
      <c r="I68" s="50" t="s">
        <v>109</v>
      </c>
      <c r="J68" s="49">
        <v>1</v>
      </c>
      <c r="K68" s="49">
        <v>2025</v>
      </c>
      <c r="L68" s="51" t="s">
        <v>264</v>
      </c>
      <c r="M68" s="49" t="s">
        <v>134</v>
      </c>
      <c r="N68" s="49" t="s">
        <v>247</v>
      </c>
      <c r="O68" s="52" t="s">
        <v>286</v>
      </c>
      <c r="P68" s="33"/>
    </row>
    <row r="69" spans="1:16318" s="16" customFormat="1" ht="151.80000000000001" x14ac:dyDescent="0.3">
      <c r="A69" s="3"/>
      <c r="B69" s="3" t="s">
        <v>165</v>
      </c>
      <c r="C69" s="49" t="s">
        <v>232</v>
      </c>
      <c r="D69" s="49" t="s">
        <v>232</v>
      </c>
      <c r="E69" s="49" t="s">
        <v>166</v>
      </c>
      <c r="F69" s="49" t="s">
        <v>167</v>
      </c>
      <c r="G69" s="3"/>
      <c r="H69" s="3"/>
      <c r="I69" s="50" t="s">
        <v>107</v>
      </c>
      <c r="J69" s="49">
        <v>2</v>
      </c>
      <c r="K69" s="49">
        <v>2025</v>
      </c>
      <c r="L69" s="51">
        <v>9781003483052</v>
      </c>
      <c r="M69" s="49" t="s">
        <v>134</v>
      </c>
      <c r="N69" s="49" t="s">
        <v>243</v>
      </c>
      <c r="O69" s="52" t="s">
        <v>268</v>
      </c>
      <c r="P69" s="33"/>
    </row>
    <row r="70" spans="1:16318" s="16" customFormat="1" ht="165.6" x14ac:dyDescent="0.3">
      <c r="A70" s="3"/>
      <c r="B70" s="3" t="s">
        <v>165</v>
      </c>
      <c r="C70" s="49" t="s">
        <v>232</v>
      </c>
      <c r="D70" s="49" t="s">
        <v>232</v>
      </c>
      <c r="E70" s="49" t="s">
        <v>166</v>
      </c>
      <c r="F70" s="49" t="s">
        <v>168</v>
      </c>
      <c r="G70" s="3"/>
      <c r="H70" s="3"/>
      <c r="I70" s="50" t="s">
        <v>107</v>
      </c>
      <c r="J70" s="49">
        <v>2</v>
      </c>
      <c r="K70" s="49">
        <v>2025</v>
      </c>
      <c r="L70" s="51">
        <v>9781003483052</v>
      </c>
      <c r="M70" s="49" t="s">
        <v>134</v>
      </c>
      <c r="N70" s="49" t="s">
        <v>243</v>
      </c>
      <c r="O70" s="52" t="s">
        <v>269</v>
      </c>
      <c r="P70" s="32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  <c r="IW70" s="15"/>
      <c r="IX70" s="15"/>
      <c r="IY70" s="15"/>
      <c r="IZ70" s="15"/>
      <c r="JA70" s="15"/>
      <c r="JB70" s="15"/>
      <c r="JC70" s="15"/>
      <c r="JD70" s="15"/>
      <c r="JE70" s="15"/>
      <c r="JF70" s="15"/>
      <c r="JG70" s="15"/>
      <c r="JH70" s="15"/>
      <c r="JI70" s="15"/>
      <c r="JJ70" s="15"/>
      <c r="JK70" s="15"/>
      <c r="JL70" s="15"/>
      <c r="JM70" s="15"/>
      <c r="JN70" s="15"/>
      <c r="JO70" s="15"/>
      <c r="JP70" s="15"/>
      <c r="JQ70" s="15"/>
      <c r="JR70" s="15"/>
      <c r="JS70" s="15"/>
      <c r="JT70" s="15"/>
      <c r="JU70" s="15"/>
      <c r="JV70" s="15"/>
      <c r="JW70" s="15"/>
      <c r="JX70" s="15"/>
      <c r="JY70" s="15"/>
      <c r="JZ70" s="15"/>
      <c r="KA70" s="15"/>
      <c r="KB70" s="15"/>
      <c r="KC70" s="15"/>
      <c r="KD70" s="15"/>
      <c r="KE70" s="15"/>
      <c r="KF70" s="15"/>
      <c r="KG70" s="15"/>
      <c r="KH70" s="15"/>
      <c r="KI70" s="15"/>
      <c r="KJ70" s="15"/>
      <c r="KK70" s="15"/>
      <c r="KL70" s="15"/>
      <c r="KM70" s="15"/>
      <c r="KN70" s="15"/>
      <c r="KO70" s="15"/>
      <c r="KP70" s="15"/>
      <c r="KQ70" s="15"/>
      <c r="KR70" s="15"/>
      <c r="KS70" s="15"/>
      <c r="KT70" s="15"/>
      <c r="KU70" s="15"/>
      <c r="KV70" s="15"/>
      <c r="KW70" s="15"/>
      <c r="KX70" s="15"/>
      <c r="KY70" s="15"/>
      <c r="KZ70" s="15"/>
      <c r="LA70" s="15"/>
      <c r="LB70" s="15"/>
      <c r="LC70" s="15"/>
      <c r="LD70" s="15"/>
      <c r="LE70" s="15"/>
      <c r="LF70" s="15"/>
      <c r="LG70" s="15"/>
      <c r="LH70" s="15"/>
      <c r="LI70" s="15"/>
      <c r="LJ70" s="15"/>
      <c r="LK70" s="15"/>
      <c r="LL70" s="15"/>
      <c r="LM70" s="15"/>
      <c r="LN70" s="15"/>
      <c r="LO70" s="15"/>
      <c r="LP70" s="15"/>
      <c r="LQ70" s="15"/>
      <c r="LR70" s="15"/>
      <c r="LS70" s="15"/>
      <c r="LT70" s="15"/>
      <c r="LU70" s="15"/>
      <c r="LV70" s="15"/>
      <c r="LW70" s="15"/>
      <c r="LX70" s="15"/>
      <c r="LY70" s="15"/>
      <c r="LZ70" s="15"/>
      <c r="MA70" s="15"/>
      <c r="MB70" s="15"/>
      <c r="MC70" s="15"/>
      <c r="MD70" s="15"/>
      <c r="ME70" s="15"/>
      <c r="MF70" s="15"/>
      <c r="MG70" s="15"/>
      <c r="MH70" s="15"/>
      <c r="MI70" s="15"/>
      <c r="MJ70" s="15"/>
      <c r="MK70" s="15"/>
      <c r="ML70" s="15"/>
      <c r="MM70" s="15"/>
      <c r="MN70" s="15"/>
      <c r="MO70" s="15"/>
      <c r="MP70" s="15"/>
      <c r="MQ70" s="15"/>
      <c r="MR70" s="15"/>
      <c r="MS70" s="15"/>
      <c r="MT70" s="15"/>
      <c r="MU70" s="15"/>
      <c r="MV70" s="15"/>
      <c r="MW70" s="15"/>
      <c r="MX70" s="15"/>
      <c r="MY70" s="15"/>
      <c r="MZ70" s="15"/>
      <c r="NA70" s="15"/>
      <c r="NB70" s="15"/>
      <c r="NC70" s="15"/>
      <c r="ND70" s="15"/>
      <c r="NE70" s="15"/>
      <c r="NF70" s="15"/>
      <c r="NG70" s="15"/>
      <c r="NH70" s="15"/>
      <c r="NI70" s="15"/>
      <c r="NJ70" s="15"/>
      <c r="NK70" s="15"/>
      <c r="NL70" s="15"/>
      <c r="NM70" s="15"/>
      <c r="NN70" s="15"/>
      <c r="NO70" s="15"/>
      <c r="NP70" s="15"/>
      <c r="NQ70" s="15"/>
      <c r="NR70" s="15"/>
      <c r="NS70" s="15"/>
      <c r="NT70" s="15"/>
      <c r="NU70" s="15"/>
      <c r="NV70" s="15"/>
      <c r="NW70" s="15"/>
      <c r="NX70" s="15"/>
      <c r="NY70" s="15"/>
      <c r="NZ70" s="15"/>
      <c r="OA70" s="15"/>
      <c r="OB70" s="15"/>
      <c r="OC70" s="15"/>
      <c r="OD70" s="15"/>
      <c r="OE70" s="15"/>
      <c r="OF70" s="15"/>
      <c r="OG70" s="15"/>
      <c r="OH70" s="15"/>
      <c r="OI70" s="15"/>
      <c r="OJ70" s="15"/>
      <c r="OK70" s="15"/>
      <c r="OL70" s="15"/>
      <c r="OM70" s="15"/>
      <c r="ON70" s="15"/>
      <c r="OO70" s="15"/>
      <c r="OP70" s="15"/>
      <c r="OQ70" s="15"/>
      <c r="OR70" s="15"/>
      <c r="OS70" s="15"/>
      <c r="OT70" s="15"/>
      <c r="OU70" s="15"/>
      <c r="OV70" s="15"/>
      <c r="OW70" s="15"/>
      <c r="OX70" s="15"/>
      <c r="OY70" s="15"/>
      <c r="OZ70" s="15"/>
      <c r="PA70" s="15"/>
      <c r="PB70" s="15"/>
      <c r="PC70" s="15"/>
      <c r="PD70" s="15"/>
      <c r="PE70" s="15"/>
      <c r="PF70" s="15"/>
      <c r="PG70" s="15"/>
      <c r="PH70" s="15"/>
      <c r="PI70" s="15"/>
      <c r="PJ70" s="15"/>
      <c r="PK70" s="15"/>
      <c r="PL70" s="15"/>
      <c r="PM70" s="15"/>
      <c r="PN70" s="15"/>
      <c r="PO70" s="15"/>
      <c r="PP70" s="15"/>
      <c r="PQ70" s="15"/>
      <c r="PR70" s="15"/>
      <c r="PS70" s="15"/>
      <c r="PT70" s="15"/>
      <c r="PU70" s="15"/>
      <c r="PV70" s="15"/>
      <c r="PW70" s="15"/>
      <c r="PX70" s="15"/>
      <c r="PY70" s="15"/>
      <c r="PZ70" s="15"/>
      <c r="QA70" s="15"/>
      <c r="QB70" s="15"/>
      <c r="QC70" s="15"/>
      <c r="QD70" s="15"/>
      <c r="QE70" s="15"/>
      <c r="QF70" s="15"/>
      <c r="QG70" s="15"/>
      <c r="QH70" s="15"/>
      <c r="QI70" s="15"/>
      <c r="QJ70" s="15"/>
      <c r="QK70" s="15"/>
      <c r="QL70" s="15"/>
      <c r="QM70" s="15"/>
      <c r="QN70" s="15"/>
      <c r="QO70" s="15"/>
      <c r="QP70" s="15"/>
      <c r="QQ70" s="15"/>
      <c r="QR70" s="15"/>
      <c r="QS70" s="15"/>
      <c r="QT70" s="15"/>
      <c r="QU70" s="15"/>
      <c r="QV70" s="15"/>
      <c r="QW70" s="15"/>
      <c r="QX70" s="15"/>
      <c r="QY70" s="15"/>
      <c r="QZ70" s="15"/>
      <c r="RA70" s="15"/>
      <c r="RB70" s="15"/>
      <c r="RC70" s="15"/>
      <c r="RD70" s="15"/>
      <c r="RE70" s="15"/>
      <c r="RF70" s="15"/>
      <c r="RG70" s="15"/>
      <c r="RH70" s="15"/>
      <c r="RI70" s="15"/>
      <c r="RJ70" s="15"/>
      <c r="RK70" s="15"/>
      <c r="RL70" s="15"/>
      <c r="RM70" s="15"/>
      <c r="RN70" s="15"/>
      <c r="RO70" s="15"/>
      <c r="RP70" s="15"/>
      <c r="RQ70" s="15"/>
      <c r="RR70" s="15"/>
      <c r="RS70" s="15"/>
      <c r="RT70" s="15"/>
      <c r="RU70" s="15"/>
      <c r="RV70" s="15"/>
      <c r="RW70" s="15"/>
      <c r="RX70" s="15"/>
      <c r="RY70" s="15"/>
      <c r="RZ70" s="15"/>
      <c r="SA70" s="15"/>
      <c r="SB70" s="15"/>
      <c r="SC70" s="15"/>
      <c r="SD70" s="15"/>
      <c r="SE70" s="15"/>
      <c r="SF70" s="15"/>
      <c r="SG70" s="15"/>
      <c r="SH70" s="15"/>
      <c r="SI70" s="15"/>
      <c r="SJ70" s="15"/>
      <c r="SK70" s="15"/>
      <c r="SL70" s="15"/>
      <c r="SM70" s="15"/>
      <c r="SN70" s="15"/>
      <c r="SO70" s="15"/>
      <c r="SP70" s="15"/>
      <c r="SQ70" s="15"/>
      <c r="SR70" s="15"/>
      <c r="SS70" s="15"/>
      <c r="ST70" s="15"/>
      <c r="SU70" s="15"/>
      <c r="SV70" s="15"/>
      <c r="SW70" s="15"/>
      <c r="SX70" s="15"/>
      <c r="SY70" s="15"/>
      <c r="SZ70" s="15"/>
      <c r="TA70" s="15"/>
      <c r="TB70" s="15"/>
      <c r="TC70" s="15"/>
      <c r="TD70" s="15"/>
      <c r="TE70" s="15"/>
      <c r="TF70" s="15"/>
      <c r="TG70" s="15"/>
      <c r="TH70" s="15"/>
      <c r="TI70" s="15"/>
      <c r="TJ70" s="15"/>
      <c r="TK70" s="15"/>
      <c r="TL70" s="15"/>
      <c r="TM70" s="15"/>
      <c r="TN70" s="15"/>
      <c r="TO70" s="15"/>
      <c r="TP70" s="15"/>
      <c r="TQ70" s="15"/>
      <c r="TR70" s="15"/>
      <c r="TS70" s="15"/>
      <c r="TT70" s="15"/>
      <c r="TU70" s="15"/>
      <c r="TV70" s="15"/>
      <c r="TW70" s="15"/>
      <c r="TX70" s="15"/>
      <c r="TY70" s="15"/>
      <c r="TZ70" s="15"/>
      <c r="UA70" s="15"/>
      <c r="UB70" s="15"/>
      <c r="UC70" s="15"/>
      <c r="UD70" s="15"/>
      <c r="UE70" s="15"/>
      <c r="UF70" s="15"/>
      <c r="UG70" s="15"/>
      <c r="UH70" s="15"/>
      <c r="UI70" s="15"/>
      <c r="UJ70" s="15"/>
      <c r="UK70" s="15"/>
      <c r="UL70" s="15"/>
      <c r="UM70" s="15"/>
      <c r="UN70" s="15"/>
      <c r="UO70" s="15"/>
      <c r="UP70" s="15"/>
      <c r="UQ70" s="15"/>
      <c r="UR70" s="15"/>
      <c r="US70" s="15"/>
      <c r="UT70" s="15"/>
      <c r="UU70" s="15"/>
      <c r="UV70" s="15"/>
      <c r="UW70" s="15"/>
      <c r="UX70" s="15"/>
      <c r="UY70" s="15"/>
      <c r="UZ70" s="15"/>
      <c r="VA70" s="15"/>
      <c r="VB70" s="15"/>
      <c r="VC70" s="15"/>
      <c r="VD70" s="15"/>
      <c r="VE70" s="15"/>
      <c r="VF70" s="15"/>
      <c r="VG70" s="15"/>
      <c r="VH70" s="15"/>
      <c r="VI70" s="15"/>
      <c r="VJ70" s="15"/>
      <c r="VK70" s="15"/>
      <c r="VL70" s="15"/>
      <c r="VM70" s="15"/>
      <c r="VN70" s="15"/>
      <c r="VO70" s="15"/>
      <c r="VP70" s="15"/>
      <c r="VQ70" s="15"/>
      <c r="VR70" s="15"/>
      <c r="VS70" s="15"/>
      <c r="VT70" s="15"/>
      <c r="VU70" s="15"/>
      <c r="VV70" s="15"/>
      <c r="VW70" s="15"/>
      <c r="VX70" s="15"/>
      <c r="VY70" s="15"/>
      <c r="VZ70" s="15"/>
      <c r="WA70" s="15"/>
      <c r="WB70" s="15"/>
      <c r="WC70" s="15"/>
      <c r="WD70" s="15"/>
      <c r="WE70" s="15"/>
      <c r="WF70" s="15"/>
      <c r="WG70" s="15"/>
      <c r="WH70" s="15"/>
      <c r="WI70" s="15"/>
      <c r="WJ70" s="15"/>
      <c r="WK70" s="15"/>
      <c r="WL70" s="15"/>
      <c r="WM70" s="15"/>
      <c r="WN70" s="15"/>
      <c r="WO70" s="15"/>
      <c r="WP70" s="15"/>
      <c r="WQ70" s="15"/>
      <c r="WR70" s="15"/>
      <c r="WS70" s="15"/>
      <c r="WT70" s="15"/>
      <c r="WU70" s="15"/>
      <c r="WV70" s="15"/>
      <c r="WW70" s="15"/>
      <c r="WX70" s="15"/>
      <c r="WY70" s="15"/>
      <c r="WZ70" s="15"/>
      <c r="XA70" s="15"/>
      <c r="XB70" s="15"/>
      <c r="XC70" s="15"/>
      <c r="XD70" s="15"/>
      <c r="XE70" s="15"/>
      <c r="XF70" s="15"/>
      <c r="XG70" s="15"/>
      <c r="XH70" s="15"/>
      <c r="XI70" s="15"/>
      <c r="XJ70" s="15"/>
      <c r="XK70" s="15"/>
      <c r="XL70" s="15"/>
      <c r="XM70" s="15"/>
      <c r="XN70" s="15"/>
      <c r="XO70" s="15"/>
      <c r="XP70" s="15"/>
      <c r="XQ70" s="15"/>
      <c r="XR70" s="15"/>
      <c r="XS70" s="15"/>
      <c r="XT70" s="15"/>
      <c r="XU70" s="15"/>
      <c r="XV70" s="15"/>
      <c r="XW70" s="15"/>
      <c r="XX70" s="15"/>
      <c r="XY70" s="15"/>
      <c r="XZ70" s="15"/>
      <c r="YA70" s="15"/>
      <c r="YB70" s="15"/>
      <c r="YC70" s="15"/>
      <c r="YD70" s="15"/>
      <c r="YE70" s="15"/>
      <c r="YF70" s="15"/>
      <c r="YG70" s="15"/>
      <c r="YH70" s="15"/>
      <c r="YI70" s="15"/>
      <c r="YJ70" s="15"/>
      <c r="YK70" s="15"/>
      <c r="YL70" s="15"/>
      <c r="YM70" s="15"/>
      <c r="YN70" s="15"/>
      <c r="YO70" s="15"/>
      <c r="YP70" s="15"/>
      <c r="YQ70" s="15"/>
      <c r="YR70" s="15"/>
      <c r="YS70" s="15"/>
      <c r="YT70" s="15"/>
      <c r="YU70" s="15"/>
      <c r="YV70" s="15"/>
      <c r="YW70" s="15"/>
      <c r="YX70" s="15"/>
      <c r="YY70" s="15"/>
      <c r="YZ70" s="15"/>
      <c r="ZA70" s="15"/>
      <c r="ZB70" s="15"/>
      <c r="ZC70" s="15"/>
      <c r="ZD70" s="15"/>
      <c r="ZE70" s="15"/>
      <c r="ZF70" s="15"/>
      <c r="ZG70" s="15"/>
      <c r="ZH70" s="15"/>
      <c r="ZI70" s="15"/>
      <c r="ZJ70" s="15"/>
      <c r="ZK70" s="15"/>
      <c r="ZL70" s="15"/>
      <c r="ZM70" s="15"/>
      <c r="ZN70" s="15"/>
      <c r="ZO70" s="15"/>
      <c r="ZP70" s="15"/>
      <c r="ZQ70" s="15"/>
      <c r="ZR70" s="15"/>
      <c r="ZS70" s="15"/>
      <c r="ZT70" s="15"/>
      <c r="ZU70" s="15"/>
      <c r="ZV70" s="15"/>
      <c r="ZW70" s="15"/>
      <c r="ZX70" s="15"/>
      <c r="ZY70" s="15"/>
      <c r="ZZ70" s="15"/>
      <c r="AAA70" s="15"/>
      <c r="AAB70" s="15"/>
      <c r="AAC70" s="15"/>
      <c r="AAD70" s="15"/>
      <c r="AAE70" s="15"/>
      <c r="AAF70" s="15"/>
      <c r="AAG70" s="15"/>
      <c r="AAH70" s="15"/>
      <c r="AAI70" s="15"/>
      <c r="AAJ70" s="15"/>
      <c r="AAK70" s="15"/>
      <c r="AAL70" s="15"/>
      <c r="AAM70" s="15"/>
      <c r="AAN70" s="15"/>
      <c r="AAO70" s="15"/>
      <c r="AAP70" s="15"/>
      <c r="AAQ70" s="15"/>
      <c r="AAR70" s="15"/>
      <c r="AAS70" s="15"/>
      <c r="AAT70" s="15"/>
      <c r="AAU70" s="15"/>
      <c r="AAV70" s="15"/>
      <c r="AAW70" s="15"/>
      <c r="AAX70" s="15"/>
      <c r="AAY70" s="15"/>
      <c r="AAZ70" s="15"/>
      <c r="ABA70" s="15"/>
      <c r="ABB70" s="15"/>
      <c r="ABC70" s="15"/>
      <c r="ABD70" s="15"/>
      <c r="ABE70" s="15"/>
      <c r="ABF70" s="15"/>
      <c r="ABG70" s="15"/>
      <c r="ABH70" s="15"/>
      <c r="ABI70" s="15"/>
      <c r="ABJ70" s="15"/>
      <c r="ABK70" s="15"/>
      <c r="ABL70" s="15"/>
      <c r="ABM70" s="15"/>
      <c r="ABN70" s="15"/>
      <c r="ABO70" s="15"/>
      <c r="ABP70" s="15"/>
      <c r="ABQ70" s="15"/>
      <c r="ABR70" s="15"/>
      <c r="ABS70" s="15"/>
      <c r="ABT70" s="15"/>
      <c r="ABU70" s="15"/>
      <c r="ABV70" s="15"/>
      <c r="ABW70" s="15"/>
      <c r="ABX70" s="15"/>
      <c r="ABY70" s="15"/>
      <c r="ABZ70" s="15"/>
      <c r="ACA70" s="15"/>
      <c r="ACB70" s="15"/>
      <c r="ACC70" s="15"/>
      <c r="ACD70" s="15"/>
      <c r="ACE70" s="15"/>
      <c r="ACF70" s="15"/>
      <c r="ACG70" s="15"/>
      <c r="ACH70" s="15"/>
      <c r="ACI70" s="15"/>
      <c r="ACJ70" s="15"/>
      <c r="ACK70" s="15"/>
      <c r="ACL70" s="15"/>
      <c r="ACM70" s="15"/>
      <c r="ACN70" s="15"/>
      <c r="ACO70" s="15"/>
      <c r="ACP70" s="15"/>
      <c r="ACQ70" s="15"/>
      <c r="ACR70" s="15"/>
      <c r="ACS70" s="15"/>
      <c r="ACT70" s="15"/>
      <c r="ACU70" s="15"/>
      <c r="ACV70" s="15"/>
      <c r="ACW70" s="15"/>
      <c r="ACX70" s="15"/>
      <c r="ACY70" s="15"/>
      <c r="ACZ70" s="15"/>
      <c r="ADA70" s="15"/>
      <c r="ADB70" s="15"/>
      <c r="ADC70" s="15"/>
      <c r="ADD70" s="15"/>
      <c r="ADE70" s="15"/>
      <c r="ADF70" s="15"/>
      <c r="ADG70" s="15"/>
      <c r="ADH70" s="15"/>
      <c r="ADI70" s="15"/>
      <c r="ADJ70" s="15"/>
      <c r="ADK70" s="15"/>
      <c r="ADL70" s="15"/>
      <c r="ADM70" s="15"/>
      <c r="ADN70" s="15"/>
      <c r="ADO70" s="15"/>
      <c r="ADP70" s="15"/>
      <c r="ADQ70" s="15"/>
      <c r="ADR70" s="15"/>
      <c r="ADS70" s="15"/>
      <c r="ADT70" s="15"/>
      <c r="ADU70" s="15"/>
      <c r="ADV70" s="15"/>
      <c r="ADW70" s="15"/>
      <c r="ADX70" s="15"/>
      <c r="ADY70" s="15"/>
      <c r="ADZ70" s="15"/>
      <c r="AEA70" s="15"/>
      <c r="AEB70" s="15"/>
      <c r="AEC70" s="15"/>
      <c r="AED70" s="15"/>
      <c r="AEE70" s="15"/>
      <c r="AEF70" s="15"/>
      <c r="AEG70" s="15"/>
      <c r="AEH70" s="15"/>
      <c r="AEI70" s="15"/>
      <c r="AEJ70" s="15"/>
      <c r="AEK70" s="15"/>
      <c r="AEL70" s="15"/>
      <c r="AEM70" s="15"/>
      <c r="AEN70" s="15"/>
      <c r="AEO70" s="15"/>
      <c r="AEP70" s="15"/>
      <c r="AEQ70" s="15"/>
      <c r="AER70" s="15"/>
      <c r="AES70" s="15"/>
      <c r="AET70" s="15"/>
      <c r="AEU70" s="15"/>
      <c r="AEV70" s="15"/>
      <c r="AEW70" s="15"/>
      <c r="AEX70" s="15"/>
      <c r="AEY70" s="15"/>
      <c r="AEZ70" s="15"/>
      <c r="AFA70" s="15"/>
      <c r="AFB70" s="15"/>
      <c r="AFC70" s="15"/>
      <c r="AFD70" s="15"/>
      <c r="AFE70" s="15"/>
      <c r="AFF70" s="15"/>
      <c r="AFG70" s="15"/>
      <c r="AFH70" s="15"/>
      <c r="AFI70" s="15"/>
      <c r="AFJ70" s="15"/>
      <c r="AFK70" s="15"/>
      <c r="AFL70" s="15"/>
      <c r="AFM70" s="15"/>
      <c r="AFN70" s="15"/>
      <c r="AFO70" s="15"/>
      <c r="AFP70" s="15"/>
      <c r="AFQ70" s="15"/>
      <c r="AFR70" s="15"/>
      <c r="AFS70" s="15"/>
      <c r="AFT70" s="15"/>
      <c r="AFU70" s="15"/>
      <c r="AFV70" s="15"/>
      <c r="AFW70" s="15"/>
      <c r="AFX70" s="15"/>
      <c r="AFY70" s="15"/>
      <c r="AFZ70" s="15"/>
      <c r="AGA70" s="15"/>
      <c r="AGB70" s="15"/>
      <c r="AGC70" s="15"/>
      <c r="AGD70" s="15"/>
      <c r="AGE70" s="15"/>
      <c r="AGF70" s="15"/>
      <c r="AGG70" s="15"/>
      <c r="AGH70" s="15"/>
      <c r="AGI70" s="15"/>
      <c r="AGJ70" s="15"/>
      <c r="AGK70" s="15"/>
      <c r="AGL70" s="15"/>
      <c r="AGM70" s="15"/>
      <c r="AGN70" s="15"/>
      <c r="AGO70" s="15"/>
      <c r="AGP70" s="15"/>
      <c r="AGQ70" s="15"/>
      <c r="AGR70" s="15"/>
      <c r="AGS70" s="15"/>
      <c r="AGT70" s="15"/>
      <c r="AGU70" s="15"/>
      <c r="AGV70" s="15"/>
      <c r="AGW70" s="15"/>
      <c r="AGX70" s="15"/>
      <c r="AGY70" s="15"/>
      <c r="AGZ70" s="15"/>
      <c r="AHA70" s="15"/>
      <c r="AHB70" s="15"/>
      <c r="AHC70" s="15"/>
      <c r="AHD70" s="15"/>
      <c r="AHE70" s="15"/>
      <c r="AHF70" s="15"/>
      <c r="AHG70" s="15"/>
      <c r="AHH70" s="15"/>
      <c r="AHI70" s="15"/>
      <c r="AHJ70" s="15"/>
      <c r="AHK70" s="15"/>
      <c r="AHL70" s="15"/>
      <c r="AHM70" s="15"/>
      <c r="AHN70" s="15"/>
      <c r="AHO70" s="15"/>
      <c r="AHP70" s="15"/>
      <c r="AHQ70" s="15"/>
      <c r="AHR70" s="15"/>
      <c r="AHS70" s="15"/>
      <c r="AHT70" s="15"/>
      <c r="AHU70" s="15"/>
      <c r="AHV70" s="15"/>
      <c r="AHW70" s="15"/>
      <c r="AHX70" s="15"/>
      <c r="AHY70" s="15"/>
      <c r="AHZ70" s="15"/>
      <c r="AIA70" s="15"/>
      <c r="AIB70" s="15"/>
      <c r="AIC70" s="15"/>
      <c r="AID70" s="15"/>
      <c r="AIE70" s="15"/>
      <c r="AIF70" s="15"/>
      <c r="AIG70" s="15"/>
      <c r="AIH70" s="15"/>
      <c r="AII70" s="15"/>
      <c r="AIJ70" s="15"/>
      <c r="AIK70" s="15"/>
      <c r="AIL70" s="15"/>
      <c r="AIM70" s="15"/>
      <c r="AIN70" s="15"/>
      <c r="AIO70" s="15"/>
      <c r="AIP70" s="15"/>
      <c r="AIQ70" s="15"/>
      <c r="AIR70" s="15"/>
      <c r="AIS70" s="15"/>
      <c r="AIT70" s="15"/>
      <c r="AIU70" s="15"/>
      <c r="AIV70" s="15"/>
      <c r="AIW70" s="15"/>
      <c r="AIX70" s="15"/>
      <c r="AIY70" s="15"/>
      <c r="AIZ70" s="15"/>
      <c r="AJA70" s="15"/>
      <c r="AJB70" s="15"/>
      <c r="AJC70" s="15"/>
      <c r="AJD70" s="15"/>
      <c r="AJE70" s="15"/>
      <c r="AJF70" s="15"/>
      <c r="AJG70" s="15"/>
      <c r="AJH70" s="15"/>
      <c r="AJI70" s="15"/>
      <c r="AJJ70" s="15"/>
      <c r="AJK70" s="15"/>
      <c r="AJL70" s="15"/>
      <c r="AJM70" s="15"/>
      <c r="AJN70" s="15"/>
      <c r="AJO70" s="15"/>
      <c r="AJP70" s="15"/>
      <c r="AJQ70" s="15"/>
      <c r="AJR70" s="15"/>
      <c r="AJS70" s="15"/>
      <c r="AJT70" s="15"/>
      <c r="AJU70" s="15"/>
      <c r="AJV70" s="15"/>
      <c r="AJW70" s="15"/>
      <c r="AJX70" s="15"/>
      <c r="AJY70" s="15"/>
      <c r="AJZ70" s="15"/>
      <c r="AKA70" s="15"/>
      <c r="AKB70" s="15"/>
      <c r="AKC70" s="15"/>
      <c r="AKD70" s="15"/>
      <c r="AKE70" s="15"/>
      <c r="AKF70" s="15"/>
      <c r="AKG70" s="15"/>
      <c r="AKH70" s="15"/>
      <c r="AKI70" s="15"/>
      <c r="AKJ70" s="15"/>
      <c r="AKK70" s="15"/>
      <c r="AKL70" s="15"/>
      <c r="AKM70" s="15"/>
      <c r="AKN70" s="15"/>
      <c r="AKO70" s="15"/>
      <c r="AKP70" s="15"/>
      <c r="AKQ70" s="15"/>
      <c r="AKR70" s="15"/>
      <c r="AKS70" s="15"/>
      <c r="AKT70" s="15"/>
      <c r="AKU70" s="15"/>
      <c r="AKV70" s="15"/>
      <c r="AKW70" s="15"/>
      <c r="AKX70" s="15"/>
      <c r="AKY70" s="15"/>
      <c r="AKZ70" s="15"/>
      <c r="ALA70" s="15"/>
      <c r="ALB70" s="15"/>
      <c r="ALC70" s="15"/>
      <c r="ALD70" s="15"/>
      <c r="ALE70" s="15"/>
      <c r="ALF70" s="15"/>
      <c r="ALG70" s="15"/>
      <c r="ALH70" s="15"/>
      <c r="ALI70" s="15"/>
      <c r="ALJ70" s="15"/>
      <c r="ALK70" s="15"/>
      <c r="ALL70" s="15"/>
      <c r="ALM70" s="15"/>
      <c r="ALN70" s="15"/>
      <c r="ALO70" s="15"/>
      <c r="ALP70" s="15"/>
      <c r="ALQ70" s="15"/>
      <c r="ALR70" s="15"/>
      <c r="ALS70" s="15"/>
      <c r="ALT70" s="15"/>
      <c r="ALU70" s="15"/>
      <c r="ALV70" s="15"/>
      <c r="ALW70" s="15"/>
      <c r="ALX70" s="15"/>
      <c r="ALY70" s="15"/>
      <c r="ALZ70" s="15"/>
      <c r="AMA70" s="15"/>
      <c r="AMB70" s="15"/>
      <c r="AMC70" s="15"/>
      <c r="AMD70" s="15"/>
      <c r="AME70" s="15"/>
      <c r="AMF70" s="15"/>
      <c r="AMG70" s="15"/>
      <c r="AMH70" s="15"/>
      <c r="AMI70" s="15"/>
      <c r="AMJ70" s="15"/>
      <c r="AMK70" s="15"/>
      <c r="AML70" s="15"/>
      <c r="AMM70" s="15"/>
      <c r="AMN70" s="15"/>
      <c r="AMO70" s="15"/>
      <c r="AMP70" s="15"/>
      <c r="AMQ70" s="15"/>
      <c r="AMR70" s="15"/>
      <c r="AMS70" s="15"/>
      <c r="AMT70" s="15"/>
      <c r="AMU70" s="15"/>
      <c r="AMV70" s="15"/>
      <c r="AMW70" s="15"/>
      <c r="AMX70" s="15"/>
      <c r="AMY70" s="15"/>
      <c r="AMZ70" s="15"/>
      <c r="ANA70" s="15"/>
      <c r="ANB70" s="15"/>
      <c r="ANC70" s="15"/>
      <c r="AND70" s="15"/>
      <c r="ANE70" s="15"/>
      <c r="ANF70" s="15"/>
      <c r="ANG70" s="15"/>
      <c r="ANH70" s="15"/>
      <c r="ANI70" s="15"/>
      <c r="ANJ70" s="15"/>
      <c r="ANK70" s="15"/>
      <c r="ANL70" s="15"/>
      <c r="ANM70" s="15"/>
      <c r="ANN70" s="15"/>
      <c r="ANO70" s="15"/>
      <c r="ANP70" s="15"/>
      <c r="ANQ70" s="15"/>
      <c r="ANR70" s="15"/>
      <c r="ANS70" s="15"/>
      <c r="ANT70" s="15"/>
      <c r="ANU70" s="15"/>
      <c r="ANV70" s="15"/>
      <c r="ANW70" s="15"/>
      <c r="ANX70" s="15"/>
      <c r="ANY70" s="15"/>
      <c r="ANZ70" s="15"/>
      <c r="AOA70" s="15"/>
      <c r="AOB70" s="15"/>
      <c r="AOC70" s="15"/>
      <c r="AOD70" s="15"/>
      <c r="AOE70" s="15"/>
      <c r="AOF70" s="15"/>
      <c r="AOG70" s="15"/>
      <c r="AOH70" s="15"/>
      <c r="AOI70" s="15"/>
      <c r="AOJ70" s="15"/>
      <c r="AOK70" s="15"/>
      <c r="AOL70" s="15"/>
      <c r="AOM70" s="15"/>
      <c r="AON70" s="15"/>
      <c r="AOO70" s="15"/>
      <c r="AOP70" s="15"/>
      <c r="AOQ70" s="15"/>
      <c r="AOR70" s="15"/>
      <c r="AOS70" s="15"/>
      <c r="AOT70" s="15"/>
      <c r="AOU70" s="15"/>
      <c r="AOV70" s="15"/>
      <c r="AOW70" s="15"/>
      <c r="AOX70" s="15"/>
      <c r="AOY70" s="15"/>
      <c r="AOZ70" s="15"/>
      <c r="APA70" s="15"/>
      <c r="APB70" s="15"/>
      <c r="APC70" s="15"/>
      <c r="APD70" s="15"/>
      <c r="APE70" s="15"/>
      <c r="APF70" s="15"/>
      <c r="APG70" s="15"/>
      <c r="APH70" s="15"/>
      <c r="API70" s="15"/>
      <c r="APJ70" s="15"/>
      <c r="APK70" s="15"/>
      <c r="APL70" s="15"/>
      <c r="APM70" s="15"/>
      <c r="APN70" s="15"/>
      <c r="APO70" s="15"/>
      <c r="APP70" s="15"/>
      <c r="APQ70" s="15"/>
      <c r="APR70" s="15"/>
      <c r="APS70" s="15"/>
      <c r="APT70" s="15"/>
      <c r="APU70" s="15"/>
      <c r="APV70" s="15"/>
      <c r="APW70" s="15"/>
      <c r="APX70" s="15"/>
      <c r="APY70" s="15"/>
      <c r="APZ70" s="15"/>
      <c r="AQA70" s="15"/>
      <c r="AQB70" s="15"/>
      <c r="AQC70" s="15"/>
      <c r="AQD70" s="15"/>
      <c r="AQE70" s="15"/>
      <c r="AQF70" s="15"/>
      <c r="AQG70" s="15"/>
      <c r="AQH70" s="15"/>
      <c r="AQI70" s="15"/>
      <c r="AQJ70" s="15"/>
      <c r="AQK70" s="15"/>
      <c r="AQL70" s="15"/>
      <c r="AQM70" s="15"/>
      <c r="AQN70" s="15"/>
      <c r="AQO70" s="15"/>
      <c r="AQP70" s="15"/>
      <c r="AQQ70" s="15"/>
      <c r="AQR70" s="15"/>
      <c r="AQS70" s="15"/>
      <c r="AQT70" s="15"/>
      <c r="AQU70" s="15"/>
      <c r="AQV70" s="15"/>
      <c r="AQW70" s="15"/>
      <c r="AQX70" s="15"/>
      <c r="AQY70" s="15"/>
      <c r="AQZ70" s="15"/>
      <c r="ARA70" s="15"/>
      <c r="ARB70" s="15"/>
      <c r="ARC70" s="15"/>
      <c r="ARD70" s="15"/>
      <c r="ARE70" s="15"/>
      <c r="ARF70" s="15"/>
      <c r="ARG70" s="15"/>
      <c r="ARH70" s="15"/>
      <c r="ARI70" s="15"/>
      <c r="ARJ70" s="15"/>
      <c r="ARK70" s="15"/>
      <c r="ARL70" s="15"/>
      <c r="ARM70" s="15"/>
      <c r="ARN70" s="15"/>
      <c r="ARO70" s="15"/>
      <c r="ARP70" s="15"/>
      <c r="ARQ70" s="15"/>
      <c r="ARR70" s="15"/>
      <c r="ARS70" s="15"/>
      <c r="ART70" s="15"/>
      <c r="ARU70" s="15"/>
      <c r="ARV70" s="15"/>
      <c r="ARW70" s="15"/>
      <c r="ARX70" s="15"/>
      <c r="ARY70" s="15"/>
      <c r="ARZ70" s="15"/>
      <c r="ASA70" s="15"/>
      <c r="ASB70" s="15"/>
      <c r="ASC70" s="15"/>
      <c r="ASD70" s="15"/>
      <c r="ASE70" s="15"/>
      <c r="ASF70" s="15"/>
      <c r="ASG70" s="15"/>
      <c r="ASH70" s="15"/>
      <c r="ASI70" s="15"/>
      <c r="ASJ70" s="15"/>
      <c r="ASK70" s="15"/>
      <c r="ASL70" s="15"/>
      <c r="ASM70" s="15"/>
      <c r="ASN70" s="15"/>
      <c r="ASO70" s="15"/>
      <c r="ASP70" s="15"/>
      <c r="ASQ70" s="15"/>
      <c r="ASR70" s="15"/>
      <c r="ASS70" s="15"/>
      <c r="AST70" s="15"/>
      <c r="ASU70" s="15"/>
      <c r="ASV70" s="15"/>
      <c r="ASW70" s="15"/>
      <c r="ASX70" s="15"/>
      <c r="ASY70" s="15"/>
      <c r="ASZ70" s="15"/>
      <c r="ATA70" s="15"/>
      <c r="ATB70" s="15"/>
      <c r="ATC70" s="15"/>
      <c r="ATD70" s="15"/>
      <c r="ATE70" s="15"/>
      <c r="ATF70" s="15"/>
      <c r="ATG70" s="15"/>
      <c r="ATH70" s="15"/>
      <c r="ATI70" s="15"/>
      <c r="ATJ70" s="15"/>
      <c r="ATK70" s="15"/>
      <c r="ATL70" s="15"/>
      <c r="ATM70" s="15"/>
      <c r="ATN70" s="15"/>
      <c r="ATO70" s="15"/>
      <c r="ATP70" s="15"/>
      <c r="ATQ70" s="15"/>
      <c r="ATR70" s="15"/>
      <c r="ATS70" s="15"/>
      <c r="ATT70" s="15"/>
      <c r="ATU70" s="15"/>
      <c r="ATV70" s="15"/>
      <c r="ATW70" s="15"/>
      <c r="ATX70" s="15"/>
      <c r="ATY70" s="15"/>
      <c r="ATZ70" s="15"/>
      <c r="AUA70" s="15"/>
      <c r="AUB70" s="15"/>
      <c r="AUC70" s="15"/>
      <c r="AUD70" s="15"/>
      <c r="AUE70" s="15"/>
      <c r="AUF70" s="15"/>
      <c r="AUG70" s="15"/>
      <c r="AUH70" s="15"/>
      <c r="AUI70" s="15"/>
      <c r="AUJ70" s="15"/>
      <c r="AUK70" s="15"/>
      <c r="AUL70" s="15"/>
      <c r="AUM70" s="15"/>
      <c r="AUN70" s="15"/>
      <c r="AUO70" s="15"/>
      <c r="AUP70" s="15"/>
      <c r="AUQ70" s="15"/>
      <c r="AUR70" s="15"/>
      <c r="AUS70" s="15"/>
      <c r="AUT70" s="15"/>
      <c r="AUU70" s="15"/>
      <c r="AUV70" s="15"/>
      <c r="AUW70" s="15"/>
      <c r="AUX70" s="15"/>
      <c r="AUY70" s="15"/>
      <c r="AUZ70" s="15"/>
      <c r="AVA70" s="15"/>
      <c r="AVB70" s="15"/>
      <c r="AVC70" s="15"/>
      <c r="AVD70" s="15"/>
      <c r="AVE70" s="15"/>
      <c r="AVF70" s="15"/>
      <c r="AVG70" s="15"/>
      <c r="AVH70" s="15"/>
      <c r="AVI70" s="15"/>
      <c r="AVJ70" s="15"/>
      <c r="AVK70" s="15"/>
      <c r="AVL70" s="15"/>
      <c r="AVM70" s="15"/>
      <c r="AVN70" s="15"/>
      <c r="AVO70" s="15"/>
      <c r="AVP70" s="15"/>
      <c r="AVQ70" s="15"/>
      <c r="AVR70" s="15"/>
      <c r="AVS70" s="15"/>
      <c r="AVT70" s="15"/>
      <c r="AVU70" s="15"/>
      <c r="AVV70" s="15"/>
      <c r="AVW70" s="15"/>
      <c r="AVX70" s="15"/>
      <c r="AVY70" s="15"/>
      <c r="AVZ70" s="15"/>
      <c r="AWA70" s="15"/>
      <c r="AWB70" s="15"/>
      <c r="AWC70" s="15"/>
      <c r="AWD70" s="15"/>
      <c r="AWE70" s="15"/>
      <c r="AWF70" s="15"/>
      <c r="AWG70" s="15"/>
      <c r="AWH70" s="15"/>
      <c r="AWI70" s="15"/>
      <c r="AWJ70" s="15"/>
      <c r="AWK70" s="15"/>
      <c r="AWL70" s="15"/>
      <c r="AWM70" s="15"/>
      <c r="AWN70" s="15"/>
      <c r="AWO70" s="15"/>
      <c r="AWP70" s="15"/>
      <c r="AWQ70" s="15"/>
      <c r="AWR70" s="15"/>
      <c r="AWS70" s="15"/>
      <c r="AWT70" s="15"/>
      <c r="AWU70" s="15"/>
      <c r="AWV70" s="15"/>
      <c r="AWW70" s="15"/>
      <c r="AWX70" s="15"/>
      <c r="AWY70" s="15"/>
      <c r="AWZ70" s="15"/>
      <c r="AXA70" s="15"/>
      <c r="AXB70" s="15"/>
      <c r="AXC70" s="15"/>
      <c r="AXD70" s="15"/>
      <c r="AXE70" s="15"/>
      <c r="AXF70" s="15"/>
      <c r="AXG70" s="15"/>
      <c r="AXH70" s="15"/>
      <c r="AXI70" s="15"/>
      <c r="AXJ70" s="15"/>
      <c r="AXK70" s="15"/>
      <c r="AXL70" s="15"/>
      <c r="AXM70" s="15"/>
      <c r="AXN70" s="15"/>
      <c r="AXO70" s="15"/>
      <c r="AXP70" s="15"/>
      <c r="AXQ70" s="15"/>
      <c r="AXR70" s="15"/>
      <c r="AXS70" s="15"/>
      <c r="AXT70" s="15"/>
      <c r="AXU70" s="15"/>
      <c r="AXV70" s="15"/>
      <c r="AXW70" s="15"/>
      <c r="AXX70" s="15"/>
      <c r="AXY70" s="15"/>
      <c r="AXZ70" s="15"/>
      <c r="AYA70" s="15"/>
      <c r="AYB70" s="15"/>
      <c r="AYC70" s="15"/>
      <c r="AYD70" s="15"/>
      <c r="AYE70" s="15"/>
      <c r="AYF70" s="15"/>
      <c r="AYG70" s="15"/>
      <c r="AYH70" s="15"/>
      <c r="AYI70" s="15"/>
      <c r="AYJ70" s="15"/>
      <c r="AYK70" s="15"/>
      <c r="AYL70" s="15"/>
      <c r="AYM70" s="15"/>
      <c r="AYN70" s="15"/>
      <c r="AYO70" s="15"/>
      <c r="AYP70" s="15"/>
      <c r="AYQ70" s="15"/>
      <c r="AYR70" s="15"/>
      <c r="AYS70" s="15"/>
      <c r="AYT70" s="15"/>
      <c r="AYU70" s="15"/>
      <c r="AYV70" s="15"/>
      <c r="AYW70" s="15"/>
      <c r="AYX70" s="15"/>
      <c r="AYY70" s="15"/>
      <c r="AYZ70" s="15"/>
      <c r="AZA70" s="15"/>
      <c r="AZB70" s="15"/>
      <c r="AZC70" s="15"/>
      <c r="AZD70" s="15"/>
      <c r="AZE70" s="15"/>
      <c r="AZF70" s="15"/>
      <c r="AZG70" s="15"/>
      <c r="AZH70" s="15"/>
      <c r="AZI70" s="15"/>
      <c r="AZJ70" s="15"/>
      <c r="AZK70" s="15"/>
      <c r="AZL70" s="15"/>
      <c r="AZM70" s="15"/>
      <c r="AZN70" s="15"/>
      <c r="AZO70" s="15"/>
      <c r="AZP70" s="15"/>
      <c r="AZQ70" s="15"/>
      <c r="AZR70" s="15"/>
      <c r="AZS70" s="15"/>
      <c r="AZT70" s="15"/>
      <c r="AZU70" s="15"/>
      <c r="AZV70" s="15"/>
      <c r="AZW70" s="15"/>
      <c r="AZX70" s="15"/>
      <c r="AZY70" s="15"/>
      <c r="AZZ70" s="15"/>
      <c r="BAA70" s="15"/>
      <c r="BAB70" s="15"/>
      <c r="BAC70" s="15"/>
      <c r="BAD70" s="15"/>
      <c r="BAE70" s="15"/>
      <c r="BAF70" s="15"/>
      <c r="BAG70" s="15"/>
      <c r="BAH70" s="15"/>
      <c r="BAI70" s="15"/>
      <c r="BAJ70" s="15"/>
      <c r="BAK70" s="15"/>
      <c r="BAL70" s="15"/>
      <c r="BAM70" s="15"/>
      <c r="BAN70" s="15"/>
      <c r="BAO70" s="15"/>
      <c r="BAP70" s="15"/>
      <c r="BAQ70" s="15"/>
      <c r="BAR70" s="15"/>
      <c r="BAS70" s="15"/>
      <c r="BAT70" s="15"/>
      <c r="BAU70" s="15"/>
      <c r="BAV70" s="15"/>
      <c r="BAW70" s="15"/>
      <c r="BAX70" s="15"/>
      <c r="BAY70" s="15"/>
      <c r="BAZ70" s="15"/>
      <c r="BBA70" s="15"/>
      <c r="BBB70" s="15"/>
      <c r="BBC70" s="15"/>
      <c r="BBD70" s="15"/>
      <c r="BBE70" s="15"/>
      <c r="BBF70" s="15"/>
      <c r="BBG70" s="15"/>
      <c r="BBH70" s="15"/>
      <c r="BBI70" s="15"/>
      <c r="BBJ70" s="15"/>
      <c r="BBK70" s="15"/>
      <c r="BBL70" s="15"/>
      <c r="BBM70" s="15"/>
      <c r="BBN70" s="15"/>
      <c r="BBO70" s="15"/>
      <c r="BBP70" s="15"/>
      <c r="BBQ70" s="15"/>
      <c r="BBR70" s="15"/>
      <c r="BBS70" s="15"/>
      <c r="BBT70" s="15"/>
      <c r="BBU70" s="15"/>
      <c r="BBV70" s="15"/>
      <c r="BBW70" s="15"/>
      <c r="BBX70" s="15"/>
      <c r="BBY70" s="15"/>
      <c r="BBZ70" s="15"/>
      <c r="BCA70" s="15"/>
      <c r="BCB70" s="15"/>
      <c r="BCC70" s="15"/>
      <c r="BCD70" s="15"/>
      <c r="BCE70" s="15"/>
      <c r="BCF70" s="15"/>
      <c r="BCG70" s="15"/>
      <c r="BCH70" s="15"/>
      <c r="BCI70" s="15"/>
      <c r="BCJ70" s="15"/>
      <c r="BCK70" s="15"/>
      <c r="BCL70" s="15"/>
      <c r="BCM70" s="15"/>
      <c r="BCN70" s="15"/>
      <c r="BCO70" s="15"/>
      <c r="BCP70" s="15"/>
      <c r="BCQ70" s="15"/>
      <c r="BCR70" s="15"/>
      <c r="BCS70" s="15"/>
      <c r="BCT70" s="15"/>
      <c r="BCU70" s="15"/>
      <c r="BCV70" s="15"/>
      <c r="BCW70" s="15"/>
      <c r="BCX70" s="15"/>
      <c r="BCY70" s="15"/>
      <c r="BCZ70" s="15"/>
      <c r="BDA70" s="15"/>
      <c r="BDB70" s="15"/>
      <c r="BDC70" s="15"/>
      <c r="BDD70" s="15"/>
      <c r="BDE70" s="15"/>
      <c r="BDF70" s="15"/>
      <c r="BDG70" s="15"/>
      <c r="BDH70" s="15"/>
      <c r="BDI70" s="15"/>
      <c r="BDJ70" s="15"/>
      <c r="BDK70" s="15"/>
      <c r="BDL70" s="15"/>
      <c r="BDM70" s="15"/>
      <c r="BDN70" s="15"/>
      <c r="BDO70" s="15"/>
      <c r="BDP70" s="15"/>
      <c r="BDQ70" s="15"/>
      <c r="BDR70" s="15"/>
      <c r="BDS70" s="15"/>
      <c r="BDT70" s="15"/>
      <c r="BDU70" s="15"/>
      <c r="BDV70" s="15"/>
      <c r="BDW70" s="15"/>
      <c r="BDX70" s="15"/>
      <c r="BDY70" s="15"/>
      <c r="BDZ70" s="15"/>
      <c r="BEA70" s="15"/>
      <c r="BEB70" s="15"/>
      <c r="BEC70" s="15"/>
      <c r="BED70" s="15"/>
      <c r="BEE70" s="15"/>
      <c r="BEF70" s="15"/>
      <c r="BEG70" s="15"/>
      <c r="BEH70" s="15"/>
      <c r="BEI70" s="15"/>
      <c r="BEJ70" s="15"/>
      <c r="BEK70" s="15"/>
      <c r="BEL70" s="15"/>
      <c r="BEM70" s="15"/>
      <c r="BEN70" s="15"/>
      <c r="BEO70" s="15"/>
      <c r="BEP70" s="15"/>
      <c r="BEQ70" s="15"/>
      <c r="BER70" s="15"/>
      <c r="BES70" s="15"/>
      <c r="BET70" s="15"/>
      <c r="BEU70" s="15"/>
      <c r="BEV70" s="15"/>
      <c r="BEW70" s="15"/>
      <c r="BEX70" s="15"/>
      <c r="BEY70" s="15"/>
      <c r="BEZ70" s="15"/>
      <c r="BFA70" s="15"/>
      <c r="BFB70" s="15"/>
      <c r="BFC70" s="15"/>
      <c r="BFD70" s="15"/>
      <c r="BFE70" s="15"/>
      <c r="BFF70" s="15"/>
      <c r="BFG70" s="15"/>
      <c r="BFH70" s="15"/>
      <c r="BFI70" s="15"/>
      <c r="BFJ70" s="15"/>
      <c r="BFK70" s="15"/>
      <c r="BFL70" s="15"/>
      <c r="BFM70" s="15"/>
      <c r="BFN70" s="15"/>
      <c r="BFO70" s="15"/>
      <c r="BFP70" s="15"/>
      <c r="BFQ70" s="15"/>
      <c r="BFR70" s="15"/>
      <c r="BFS70" s="15"/>
      <c r="BFT70" s="15"/>
      <c r="BFU70" s="15"/>
      <c r="BFV70" s="15"/>
      <c r="BFW70" s="15"/>
      <c r="BFX70" s="15"/>
      <c r="BFY70" s="15"/>
      <c r="BFZ70" s="15"/>
      <c r="BGA70" s="15"/>
      <c r="BGB70" s="15"/>
      <c r="BGC70" s="15"/>
      <c r="BGD70" s="15"/>
      <c r="BGE70" s="15"/>
      <c r="BGF70" s="15"/>
      <c r="BGG70" s="15"/>
      <c r="BGH70" s="15"/>
      <c r="BGI70" s="15"/>
      <c r="BGJ70" s="15"/>
      <c r="BGK70" s="15"/>
      <c r="BGL70" s="15"/>
      <c r="BGM70" s="15"/>
      <c r="BGN70" s="15"/>
      <c r="BGO70" s="15"/>
      <c r="BGP70" s="15"/>
      <c r="BGQ70" s="15"/>
      <c r="BGR70" s="15"/>
      <c r="BGS70" s="15"/>
      <c r="BGT70" s="15"/>
      <c r="BGU70" s="15"/>
      <c r="BGV70" s="15"/>
      <c r="BGW70" s="15"/>
      <c r="BGX70" s="15"/>
      <c r="BGY70" s="15"/>
      <c r="BGZ70" s="15"/>
      <c r="BHA70" s="15"/>
      <c r="BHB70" s="15"/>
      <c r="BHC70" s="15"/>
      <c r="BHD70" s="15"/>
      <c r="BHE70" s="15"/>
      <c r="BHF70" s="15"/>
      <c r="BHG70" s="15"/>
      <c r="BHH70" s="15"/>
      <c r="BHI70" s="15"/>
      <c r="BHJ70" s="15"/>
      <c r="BHK70" s="15"/>
      <c r="BHL70" s="15"/>
      <c r="BHM70" s="15"/>
      <c r="BHN70" s="15"/>
      <c r="BHO70" s="15"/>
      <c r="BHP70" s="15"/>
      <c r="BHQ70" s="15"/>
      <c r="BHR70" s="15"/>
      <c r="BHS70" s="15"/>
      <c r="BHT70" s="15"/>
      <c r="BHU70" s="15"/>
      <c r="BHV70" s="15"/>
      <c r="BHW70" s="15"/>
      <c r="BHX70" s="15"/>
      <c r="BHY70" s="15"/>
      <c r="BHZ70" s="15"/>
      <c r="BIA70" s="15"/>
      <c r="BIB70" s="15"/>
      <c r="BIC70" s="15"/>
      <c r="BID70" s="15"/>
      <c r="BIE70" s="15"/>
      <c r="BIF70" s="15"/>
      <c r="BIG70" s="15"/>
      <c r="BIH70" s="15"/>
      <c r="BII70" s="15"/>
      <c r="BIJ70" s="15"/>
      <c r="BIK70" s="15"/>
      <c r="BIL70" s="15"/>
      <c r="BIM70" s="15"/>
      <c r="BIN70" s="15"/>
      <c r="BIO70" s="15"/>
      <c r="BIP70" s="15"/>
      <c r="BIQ70" s="15"/>
      <c r="BIR70" s="15"/>
      <c r="BIS70" s="15"/>
      <c r="BIT70" s="15"/>
      <c r="BIU70" s="15"/>
      <c r="BIV70" s="15"/>
      <c r="BIW70" s="15"/>
      <c r="BIX70" s="15"/>
      <c r="BIY70" s="15"/>
      <c r="BIZ70" s="15"/>
      <c r="BJA70" s="15"/>
      <c r="BJB70" s="15"/>
      <c r="BJC70" s="15"/>
      <c r="BJD70" s="15"/>
      <c r="BJE70" s="15"/>
      <c r="BJF70" s="15"/>
      <c r="BJG70" s="15"/>
      <c r="BJH70" s="15"/>
      <c r="BJI70" s="15"/>
      <c r="BJJ70" s="15"/>
      <c r="BJK70" s="15"/>
      <c r="BJL70" s="15"/>
      <c r="BJM70" s="15"/>
      <c r="BJN70" s="15"/>
      <c r="BJO70" s="15"/>
      <c r="BJP70" s="15"/>
      <c r="BJQ70" s="15"/>
      <c r="BJR70" s="15"/>
      <c r="BJS70" s="15"/>
      <c r="BJT70" s="15"/>
      <c r="BJU70" s="15"/>
      <c r="BJV70" s="15"/>
      <c r="BJW70" s="15"/>
      <c r="BJX70" s="15"/>
      <c r="BJY70" s="15"/>
      <c r="BJZ70" s="15"/>
      <c r="BKA70" s="15"/>
      <c r="BKB70" s="15"/>
      <c r="BKC70" s="15"/>
      <c r="BKD70" s="15"/>
      <c r="BKE70" s="15"/>
      <c r="BKF70" s="15"/>
      <c r="BKG70" s="15"/>
      <c r="BKH70" s="15"/>
      <c r="BKI70" s="15"/>
      <c r="BKJ70" s="15"/>
      <c r="BKK70" s="15"/>
      <c r="BKL70" s="15"/>
      <c r="BKM70" s="15"/>
      <c r="BKN70" s="15"/>
      <c r="BKO70" s="15"/>
      <c r="BKP70" s="15"/>
      <c r="BKQ70" s="15"/>
      <c r="BKR70" s="15"/>
      <c r="BKS70" s="15"/>
      <c r="BKT70" s="15"/>
      <c r="BKU70" s="15"/>
      <c r="BKV70" s="15"/>
      <c r="BKW70" s="15"/>
      <c r="BKX70" s="15"/>
      <c r="BKY70" s="15"/>
      <c r="BKZ70" s="15"/>
      <c r="BLA70" s="15"/>
      <c r="BLB70" s="15"/>
      <c r="BLC70" s="15"/>
      <c r="BLD70" s="15"/>
      <c r="BLE70" s="15"/>
      <c r="BLF70" s="15"/>
      <c r="BLG70" s="15"/>
      <c r="BLH70" s="15"/>
      <c r="BLI70" s="15"/>
      <c r="BLJ70" s="15"/>
      <c r="BLK70" s="15"/>
      <c r="BLL70" s="15"/>
      <c r="BLM70" s="15"/>
      <c r="BLN70" s="15"/>
      <c r="BLO70" s="15"/>
      <c r="BLP70" s="15"/>
      <c r="BLQ70" s="15"/>
      <c r="BLR70" s="15"/>
      <c r="BLS70" s="15"/>
      <c r="BLT70" s="15"/>
      <c r="BLU70" s="15"/>
      <c r="BLV70" s="15"/>
      <c r="BLW70" s="15"/>
      <c r="BLX70" s="15"/>
      <c r="BLY70" s="15"/>
      <c r="BLZ70" s="15"/>
      <c r="BMA70" s="15"/>
      <c r="BMB70" s="15"/>
      <c r="BMC70" s="15"/>
      <c r="BMD70" s="15"/>
      <c r="BME70" s="15"/>
      <c r="BMF70" s="15"/>
      <c r="BMG70" s="15"/>
      <c r="BMH70" s="15"/>
      <c r="BMI70" s="15"/>
      <c r="BMJ70" s="15"/>
      <c r="BMK70" s="15"/>
      <c r="BML70" s="15"/>
      <c r="BMM70" s="15"/>
      <c r="BMN70" s="15"/>
      <c r="BMO70" s="15"/>
      <c r="BMP70" s="15"/>
      <c r="BMQ70" s="15"/>
      <c r="BMR70" s="15"/>
      <c r="BMS70" s="15"/>
      <c r="BMT70" s="15"/>
      <c r="BMU70" s="15"/>
      <c r="BMV70" s="15"/>
      <c r="BMW70" s="15"/>
      <c r="BMX70" s="15"/>
      <c r="BMY70" s="15"/>
      <c r="BMZ70" s="15"/>
      <c r="BNA70" s="15"/>
      <c r="BNB70" s="15"/>
      <c r="BNC70" s="15"/>
      <c r="BND70" s="15"/>
      <c r="BNE70" s="15"/>
      <c r="BNF70" s="15"/>
      <c r="BNG70" s="15"/>
      <c r="BNH70" s="15"/>
      <c r="BNI70" s="15"/>
      <c r="BNJ70" s="15"/>
      <c r="BNK70" s="15"/>
      <c r="BNL70" s="15"/>
      <c r="BNM70" s="15"/>
      <c r="BNN70" s="15"/>
      <c r="BNO70" s="15"/>
      <c r="BNP70" s="15"/>
      <c r="BNQ70" s="15"/>
      <c r="BNR70" s="15"/>
      <c r="BNS70" s="15"/>
      <c r="BNT70" s="15"/>
      <c r="BNU70" s="15"/>
      <c r="BNV70" s="15"/>
      <c r="BNW70" s="15"/>
      <c r="BNX70" s="15"/>
      <c r="BNY70" s="15"/>
      <c r="BNZ70" s="15"/>
      <c r="BOA70" s="15"/>
      <c r="BOB70" s="15"/>
      <c r="BOC70" s="15"/>
      <c r="BOD70" s="15"/>
      <c r="BOE70" s="15"/>
      <c r="BOF70" s="15"/>
      <c r="BOG70" s="15"/>
      <c r="BOH70" s="15"/>
      <c r="BOI70" s="15"/>
      <c r="BOJ70" s="15"/>
      <c r="BOK70" s="15"/>
      <c r="BOL70" s="15"/>
      <c r="BOM70" s="15"/>
      <c r="BON70" s="15"/>
      <c r="BOO70" s="15"/>
      <c r="BOP70" s="15"/>
      <c r="BOQ70" s="15"/>
      <c r="BOR70" s="15"/>
      <c r="BOS70" s="15"/>
      <c r="BOT70" s="15"/>
      <c r="BOU70" s="15"/>
      <c r="BOV70" s="15"/>
      <c r="BOW70" s="15"/>
      <c r="BOX70" s="15"/>
      <c r="BOY70" s="15"/>
      <c r="BOZ70" s="15"/>
      <c r="BPA70" s="15"/>
      <c r="BPB70" s="15"/>
      <c r="BPC70" s="15"/>
      <c r="BPD70" s="15"/>
      <c r="BPE70" s="15"/>
      <c r="BPF70" s="15"/>
      <c r="BPG70" s="15"/>
      <c r="BPH70" s="15"/>
      <c r="BPI70" s="15"/>
      <c r="BPJ70" s="15"/>
      <c r="BPK70" s="15"/>
      <c r="BPL70" s="15"/>
      <c r="BPM70" s="15"/>
      <c r="BPN70" s="15"/>
      <c r="BPO70" s="15"/>
      <c r="BPP70" s="15"/>
      <c r="BPQ70" s="15"/>
      <c r="BPR70" s="15"/>
      <c r="BPS70" s="15"/>
      <c r="BPT70" s="15"/>
      <c r="BPU70" s="15"/>
      <c r="BPV70" s="15"/>
      <c r="BPW70" s="15"/>
      <c r="BPX70" s="15"/>
      <c r="BPY70" s="15"/>
      <c r="BPZ70" s="15"/>
      <c r="BQA70" s="15"/>
      <c r="BQB70" s="15"/>
      <c r="BQC70" s="15"/>
      <c r="BQD70" s="15"/>
      <c r="BQE70" s="15"/>
      <c r="BQF70" s="15"/>
      <c r="BQG70" s="15"/>
      <c r="BQH70" s="15"/>
      <c r="BQI70" s="15"/>
      <c r="BQJ70" s="15"/>
      <c r="BQK70" s="15"/>
      <c r="BQL70" s="15"/>
      <c r="BQM70" s="15"/>
      <c r="BQN70" s="15"/>
      <c r="BQO70" s="15"/>
      <c r="BQP70" s="15"/>
      <c r="BQQ70" s="15"/>
      <c r="BQR70" s="15"/>
      <c r="BQS70" s="15"/>
      <c r="BQT70" s="15"/>
      <c r="BQU70" s="15"/>
      <c r="BQV70" s="15"/>
      <c r="BQW70" s="15"/>
      <c r="BQX70" s="15"/>
      <c r="BQY70" s="15"/>
      <c r="BQZ70" s="15"/>
      <c r="BRA70" s="15"/>
      <c r="BRB70" s="15"/>
      <c r="BRC70" s="15"/>
      <c r="BRD70" s="15"/>
      <c r="BRE70" s="15"/>
      <c r="BRF70" s="15"/>
      <c r="BRG70" s="15"/>
      <c r="BRH70" s="15"/>
      <c r="BRI70" s="15"/>
      <c r="BRJ70" s="15"/>
      <c r="BRK70" s="15"/>
      <c r="BRL70" s="15"/>
      <c r="BRM70" s="15"/>
      <c r="BRN70" s="15"/>
      <c r="BRO70" s="15"/>
      <c r="BRP70" s="15"/>
      <c r="BRQ70" s="15"/>
      <c r="BRR70" s="15"/>
      <c r="BRS70" s="15"/>
      <c r="BRT70" s="15"/>
      <c r="BRU70" s="15"/>
      <c r="BRV70" s="15"/>
      <c r="BRW70" s="15"/>
      <c r="BRX70" s="15"/>
      <c r="BRY70" s="15"/>
      <c r="BRZ70" s="15"/>
      <c r="BSA70" s="15"/>
      <c r="BSB70" s="15"/>
      <c r="BSC70" s="15"/>
      <c r="BSD70" s="15"/>
      <c r="BSE70" s="15"/>
      <c r="BSF70" s="15"/>
      <c r="BSG70" s="15"/>
      <c r="BSH70" s="15"/>
      <c r="BSI70" s="15"/>
      <c r="BSJ70" s="15"/>
      <c r="BSK70" s="15"/>
      <c r="BSL70" s="15"/>
      <c r="BSM70" s="15"/>
      <c r="BSN70" s="15"/>
      <c r="BSO70" s="15"/>
      <c r="BSP70" s="15"/>
      <c r="BSQ70" s="15"/>
      <c r="BSR70" s="15"/>
      <c r="BSS70" s="15"/>
      <c r="BST70" s="15"/>
      <c r="BSU70" s="15"/>
      <c r="BSV70" s="15"/>
      <c r="BSW70" s="15"/>
      <c r="BSX70" s="15"/>
      <c r="BSY70" s="15"/>
      <c r="BSZ70" s="15"/>
      <c r="BTA70" s="15"/>
      <c r="BTB70" s="15"/>
      <c r="BTC70" s="15"/>
      <c r="BTD70" s="15"/>
      <c r="BTE70" s="15"/>
      <c r="BTF70" s="15"/>
      <c r="BTG70" s="15"/>
      <c r="BTH70" s="15"/>
      <c r="BTI70" s="15"/>
      <c r="BTJ70" s="15"/>
      <c r="BTK70" s="15"/>
      <c r="BTL70" s="15"/>
      <c r="BTM70" s="15"/>
      <c r="BTN70" s="15"/>
      <c r="BTO70" s="15"/>
      <c r="BTP70" s="15"/>
      <c r="BTQ70" s="15"/>
      <c r="BTR70" s="15"/>
      <c r="BTS70" s="15"/>
      <c r="BTT70" s="15"/>
      <c r="BTU70" s="15"/>
      <c r="BTV70" s="15"/>
      <c r="BTW70" s="15"/>
      <c r="BTX70" s="15"/>
      <c r="BTY70" s="15"/>
      <c r="BTZ70" s="15"/>
      <c r="BUA70" s="15"/>
      <c r="BUB70" s="15"/>
      <c r="BUC70" s="15"/>
      <c r="BUD70" s="15"/>
      <c r="BUE70" s="15"/>
      <c r="BUF70" s="15"/>
      <c r="BUG70" s="15"/>
      <c r="BUH70" s="15"/>
      <c r="BUI70" s="15"/>
      <c r="BUJ70" s="15"/>
      <c r="BUK70" s="15"/>
      <c r="BUL70" s="15"/>
      <c r="BUM70" s="15"/>
      <c r="BUN70" s="15"/>
      <c r="BUO70" s="15"/>
      <c r="BUP70" s="15"/>
      <c r="BUQ70" s="15"/>
      <c r="BUR70" s="15"/>
      <c r="BUS70" s="15"/>
      <c r="BUT70" s="15"/>
      <c r="BUU70" s="15"/>
      <c r="BUV70" s="15"/>
      <c r="BUW70" s="15"/>
      <c r="BUX70" s="15"/>
      <c r="BUY70" s="15"/>
      <c r="BUZ70" s="15"/>
      <c r="BVA70" s="15"/>
      <c r="BVB70" s="15"/>
      <c r="BVC70" s="15"/>
      <c r="BVD70" s="15"/>
      <c r="BVE70" s="15"/>
      <c r="BVF70" s="15"/>
      <c r="BVG70" s="15"/>
      <c r="BVH70" s="15"/>
      <c r="BVI70" s="15"/>
      <c r="BVJ70" s="15"/>
      <c r="BVK70" s="15"/>
      <c r="BVL70" s="15"/>
      <c r="BVM70" s="15"/>
      <c r="BVN70" s="15"/>
      <c r="BVO70" s="15"/>
      <c r="BVP70" s="15"/>
      <c r="BVQ70" s="15"/>
      <c r="BVR70" s="15"/>
      <c r="BVS70" s="15"/>
      <c r="BVT70" s="15"/>
      <c r="BVU70" s="15"/>
      <c r="BVV70" s="15"/>
      <c r="BVW70" s="15"/>
      <c r="BVX70" s="15"/>
      <c r="BVY70" s="15"/>
      <c r="BVZ70" s="15"/>
      <c r="BWA70" s="15"/>
      <c r="BWB70" s="15"/>
      <c r="BWC70" s="15"/>
      <c r="BWD70" s="15"/>
      <c r="BWE70" s="15"/>
      <c r="BWF70" s="15"/>
      <c r="BWG70" s="15"/>
      <c r="BWH70" s="15"/>
      <c r="BWI70" s="15"/>
      <c r="BWJ70" s="15"/>
      <c r="BWK70" s="15"/>
      <c r="BWL70" s="15"/>
      <c r="BWM70" s="15"/>
      <c r="BWN70" s="15"/>
      <c r="BWO70" s="15"/>
      <c r="BWP70" s="15"/>
      <c r="BWQ70" s="15"/>
      <c r="BWR70" s="15"/>
      <c r="BWS70" s="15"/>
      <c r="BWT70" s="15"/>
      <c r="BWU70" s="15"/>
      <c r="BWV70" s="15"/>
      <c r="BWW70" s="15"/>
      <c r="BWX70" s="15"/>
      <c r="BWY70" s="15"/>
      <c r="BWZ70" s="15"/>
      <c r="BXA70" s="15"/>
      <c r="BXB70" s="15"/>
      <c r="BXC70" s="15"/>
      <c r="BXD70" s="15"/>
      <c r="BXE70" s="15"/>
      <c r="BXF70" s="15"/>
      <c r="BXG70" s="15"/>
      <c r="BXH70" s="15"/>
      <c r="BXI70" s="15"/>
      <c r="BXJ70" s="15"/>
      <c r="BXK70" s="15"/>
      <c r="BXL70" s="15"/>
      <c r="BXM70" s="15"/>
      <c r="BXN70" s="15"/>
      <c r="BXO70" s="15"/>
      <c r="BXP70" s="15"/>
      <c r="BXQ70" s="15"/>
      <c r="BXR70" s="15"/>
      <c r="BXS70" s="15"/>
      <c r="BXT70" s="15"/>
      <c r="BXU70" s="15"/>
      <c r="BXV70" s="15"/>
      <c r="BXW70" s="15"/>
      <c r="BXX70" s="15"/>
      <c r="BXY70" s="15"/>
      <c r="BXZ70" s="15"/>
      <c r="BYA70" s="15"/>
      <c r="BYB70" s="15"/>
      <c r="BYC70" s="15"/>
      <c r="BYD70" s="15"/>
      <c r="BYE70" s="15"/>
      <c r="BYF70" s="15"/>
      <c r="BYG70" s="15"/>
      <c r="BYH70" s="15"/>
      <c r="BYI70" s="15"/>
      <c r="BYJ70" s="15"/>
      <c r="BYK70" s="15"/>
      <c r="BYL70" s="15"/>
      <c r="BYM70" s="15"/>
      <c r="BYN70" s="15"/>
      <c r="BYO70" s="15"/>
      <c r="BYP70" s="15"/>
      <c r="BYQ70" s="15"/>
      <c r="BYR70" s="15"/>
      <c r="BYS70" s="15"/>
      <c r="BYT70" s="15"/>
      <c r="BYU70" s="15"/>
      <c r="BYV70" s="15"/>
      <c r="BYW70" s="15"/>
      <c r="BYX70" s="15"/>
      <c r="BYY70" s="15"/>
      <c r="BYZ70" s="15"/>
      <c r="BZA70" s="15"/>
      <c r="BZB70" s="15"/>
      <c r="BZC70" s="15"/>
      <c r="BZD70" s="15"/>
      <c r="BZE70" s="15"/>
      <c r="BZF70" s="15"/>
      <c r="BZG70" s="15"/>
      <c r="BZH70" s="15"/>
      <c r="BZI70" s="15"/>
      <c r="BZJ70" s="15"/>
      <c r="BZK70" s="15"/>
      <c r="BZL70" s="15"/>
      <c r="BZM70" s="15"/>
      <c r="BZN70" s="15"/>
      <c r="BZO70" s="15"/>
      <c r="BZP70" s="15"/>
      <c r="BZQ70" s="15"/>
      <c r="BZR70" s="15"/>
      <c r="BZS70" s="15"/>
      <c r="BZT70" s="15"/>
      <c r="BZU70" s="15"/>
      <c r="BZV70" s="15"/>
      <c r="BZW70" s="15"/>
      <c r="BZX70" s="15"/>
      <c r="BZY70" s="15"/>
      <c r="BZZ70" s="15"/>
      <c r="CAA70" s="15"/>
      <c r="CAB70" s="15"/>
      <c r="CAC70" s="15"/>
      <c r="CAD70" s="15"/>
      <c r="CAE70" s="15"/>
      <c r="CAF70" s="15"/>
      <c r="CAG70" s="15"/>
      <c r="CAH70" s="15"/>
      <c r="CAI70" s="15"/>
      <c r="CAJ70" s="15"/>
      <c r="CAK70" s="15"/>
      <c r="CAL70" s="15"/>
      <c r="CAM70" s="15"/>
      <c r="CAN70" s="15"/>
      <c r="CAO70" s="15"/>
      <c r="CAP70" s="15"/>
      <c r="CAQ70" s="15"/>
      <c r="CAR70" s="15"/>
      <c r="CAS70" s="15"/>
      <c r="CAT70" s="15"/>
      <c r="CAU70" s="15"/>
      <c r="CAV70" s="15"/>
      <c r="CAW70" s="15"/>
      <c r="CAX70" s="15"/>
      <c r="CAY70" s="15"/>
      <c r="CAZ70" s="15"/>
      <c r="CBA70" s="15"/>
      <c r="CBB70" s="15"/>
      <c r="CBC70" s="15"/>
      <c r="CBD70" s="15"/>
      <c r="CBE70" s="15"/>
      <c r="CBF70" s="15"/>
      <c r="CBG70" s="15"/>
      <c r="CBH70" s="15"/>
      <c r="CBI70" s="15"/>
      <c r="CBJ70" s="15"/>
      <c r="CBK70" s="15"/>
      <c r="CBL70" s="15"/>
      <c r="CBM70" s="15"/>
      <c r="CBN70" s="15"/>
      <c r="CBO70" s="15"/>
      <c r="CBP70" s="15"/>
      <c r="CBQ70" s="15"/>
      <c r="CBR70" s="15"/>
      <c r="CBS70" s="15"/>
      <c r="CBT70" s="15"/>
      <c r="CBU70" s="15"/>
      <c r="CBV70" s="15"/>
      <c r="CBW70" s="15"/>
      <c r="CBX70" s="15"/>
      <c r="CBY70" s="15"/>
      <c r="CBZ70" s="15"/>
      <c r="CCA70" s="15"/>
      <c r="CCB70" s="15"/>
      <c r="CCC70" s="15"/>
      <c r="CCD70" s="15"/>
      <c r="CCE70" s="15"/>
      <c r="CCF70" s="15"/>
      <c r="CCG70" s="15"/>
      <c r="CCH70" s="15"/>
      <c r="CCI70" s="15"/>
      <c r="CCJ70" s="15"/>
      <c r="CCK70" s="15"/>
      <c r="CCL70" s="15"/>
      <c r="CCM70" s="15"/>
      <c r="CCN70" s="15"/>
      <c r="CCO70" s="15"/>
      <c r="CCP70" s="15"/>
      <c r="CCQ70" s="15"/>
      <c r="CCR70" s="15"/>
      <c r="CCS70" s="15"/>
      <c r="CCT70" s="15"/>
      <c r="CCU70" s="15"/>
      <c r="CCV70" s="15"/>
      <c r="CCW70" s="15"/>
      <c r="CCX70" s="15"/>
      <c r="CCY70" s="15"/>
      <c r="CCZ70" s="15"/>
      <c r="CDA70" s="15"/>
      <c r="CDB70" s="15"/>
      <c r="CDC70" s="15"/>
      <c r="CDD70" s="15"/>
      <c r="CDE70" s="15"/>
      <c r="CDF70" s="15"/>
      <c r="CDG70" s="15"/>
      <c r="CDH70" s="15"/>
      <c r="CDI70" s="15"/>
      <c r="CDJ70" s="15"/>
      <c r="CDK70" s="15"/>
      <c r="CDL70" s="15"/>
      <c r="CDM70" s="15"/>
      <c r="CDN70" s="15"/>
      <c r="CDO70" s="15"/>
      <c r="CDP70" s="15"/>
      <c r="CDQ70" s="15"/>
      <c r="CDR70" s="15"/>
      <c r="CDS70" s="15"/>
      <c r="CDT70" s="15"/>
      <c r="CDU70" s="15"/>
      <c r="CDV70" s="15"/>
      <c r="CDW70" s="15"/>
      <c r="CDX70" s="15"/>
      <c r="CDY70" s="15"/>
      <c r="CDZ70" s="15"/>
      <c r="CEA70" s="15"/>
      <c r="CEB70" s="15"/>
      <c r="CEC70" s="15"/>
      <c r="CED70" s="15"/>
      <c r="CEE70" s="15"/>
      <c r="CEF70" s="15"/>
      <c r="CEG70" s="15"/>
      <c r="CEH70" s="15"/>
      <c r="CEI70" s="15"/>
      <c r="CEJ70" s="15"/>
      <c r="CEK70" s="15"/>
      <c r="CEL70" s="15"/>
      <c r="CEM70" s="15"/>
      <c r="CEN70" s="15"/>
      <c r="CEO70" s="15"/>
      <c r="CEP70" s="15"/>
      <c r="CEQ70" s="15"/>
      <c r="CER70" s="15"/>
      <c r="CES70" s="15"/>
      <c r="CET70" s="15"/>
      <c r="CEU70" s="15"/>
      <c r="CEV70" s="15"/>
      <c r="CEW70" s="15"/>
      <c r="CEX70" s="15"/>
      <c r="CEY70" s="15"/>
      <c r="CEZ70" s="15"/>
      <c r="CFA70" s="15"/>
      <c r="CFB70" s="15"/>
      <c r="CFC70" s="15"/>
      <c r="CFD70" s="15"/>
      <c r="CFE70" s="15"/>
      <c r="CFF70" s="15"/>
      <c r="CFG70" s="15"/>
      <c r="CFH70" s="15"/>
      <c r="CFI70" s="15"/>
      <c r="CFJ70" s="15"/>
      <c r="CFK70" s="15"/>
      <c r="CFL70" s="15"/>
      <c r="CFM70" s="15"/>
      <c r="CFN70" s="15"/>
      <c r="CFO70" s="15"/>
      <c r="CFP70" s="15"/>
      <c r="CFQ70" s="15"/>
      <c r="CFR70" s="15"/>
      <c r="CFS70" s="15"/>
      <c r="CFT70" s="15"/>
      <c r="CFU70" s="15"/>
      <c r="CFV70" s="15"/>
      <c r="CFW70" s="15"/>
      <c r="CFX70" s="15"/>
      <c r="CFY70" s="15"/>
      <c r="CFZ70" s="15"/>
      <c r="CGA70" s="15"/>
      <c r="CGB70" s="15"/>
      <c r="CGC70" s="15"/>
      <c r="CGD70" s="15"/>
      <c r="CGE70" s="15"/>
      <c r="CGF70" s="15"/>
      <c r="CGG70" s="15"/>
      <c r="CGH70" s="15"/>
      <c r="CGI70" s="15"/>
      <c r="CGJ70" s="15"/>
      <c r="CGK70" s="15"/>
      <c r="CGL70" s="15"/>
      <c r="CGM70" s="15"/>
      <c r="CGN70" s="15"/>
      <c r="CGO70" s="15"/>
      <c r="CGP70" s="15"/>
      <c r="CGQ70" s="15"/>
      <c r="CGR70" s="15"/>
      <c r="CGS70" s="15"/>
      <c r="CGT70" s="15"/>
      <c r="CGU70" s="15"/>
      <c r="CGV70" s="15"/>
      <c r="CGW70" s="15"/>
      <c r="CGX70" s="15"/>
      <c r="CGY70" s="15"/>
      <c r="CGZ70" s="15"/>
      <c r="CHA70" s="15"/>
      <c r="CHB70" s="15"/>
      <c r="CHC70" s="15"/>
      <c r="CHD70" s="15"/>
      <c r="CHE70" s="15"/>
      <c r="CHF70" s="15"/>
      <c r="CHG70" s="15"/>
      <c r="CHH70" s="15"/>
      <c r="CHI70" s="15"/>
      <c r="CHJ70" s="15"/>
      <c r="CHK70" s="15"/>
      <c r="CHL70" s="15"/>
      <c r="CHM70" s="15"/>
      <c r="CHN70" s="15"/>
      <c r="CHO70" s="15"/>
      <c r="CHP70" s="15"/>
      <c r="CHQ70" s="15"/>
      <c r="CHR70" s="15"/>
      <c r="CHS70" s="15"/>
      <c r="CHT70" s="15"/>
      <c r="CHU70" s="15"/>
      <c r="CHV70" s="15"/>
      <c r="CHW70" s="15"/>
      <c r="CHX70" s="15"/>
      <c r="CHY70" s="15"/>
      <c r="CHZ70" s="15"/>
      <c r="CIA70" s="15"/>
      <c r="CIB70" s="15"/>
      <c r="CIC70" s="15"/>
      <c r="CID70" s="15"/>
      <c r="CIE70" s="15"/>
      <c r="CIF70" s="15"/>
      <c r="CIG70" s="15"/>
      <c r="CIH70" s="15"/>
      <c r="CII70" s="15"/>
      <c r="CIJ70" s="15"/>
      <c r="CIK70" s="15"/>
      <c r="CIL70" s="15"/>
      <c r="CIM70" s="15"/>
      <c r="CIN70" s="15"/>
      <c r="CIO70" s="15"/>
      <c r="CIP70" s="15"/>
      <c r="CIQ70" s="15"/>
      <c r="CIR70" s="15"/>
      <c r="CIS70" s="15"/>
      <c r="CIT70" s="15"/>
      <c r="CIU70" s="15"/>
      <c r="CIV70" s="15"/>
      <c r="CIW70" s="15"/>
      <c r="CIX70" s="15"/>
      <c r="CIY70" s="15"/>
      <c r="CIZ70" s="15"/>
      <c r="CJA70" s="15"/>
      <c r="CJB70" s="15"/>
      <c r="CJC70" s="15"/>
      <c r="CJD70" s="15"/>
      <c r="CJE70" s="15"/>
      <c r="CJF70" s="15"/>
      <c r="CJG70" s="15"/>
      <c r="CJH70" s="15"/>
      <c r="CJI70" s="15"/>
      <c r="CJJ70" s="15"/>
      <c r="CJK70" s="15"/>
      <c r="CJL70" s="15"/>
      <c r="CJM70" s="15"/>
      <c r="CJN70" s="15"/>
      <c r="CJO70" s="15"/>
      <c r="CJP70" s="15"/>
      <c r="CJQ70" s="15"/>
      <c r="CJR70" s="15"/>
      <c r="CJS70" s="15"/>
      <c r="CJT70" s="15"/>
      <c r="CJU70" s="15"/>
      <c r="CJV70" s="15"/>
      <c r="CJW70" s="15"/>
      <c r="CJX70" s="15"/>
      <c r="CJY70" s="15"/>
      <c r="CJZ70" s="15"/>
      <c r="CKA70" s="15"/>
      <c r="CKB70" s="15"/>
      <c r="CKC70" s="15"/>
      <c r="CKD70" s="15"/>
      <c r="CKE70" s="15"/>
      <c r="CKF70" s="15"/>
      <c r="CKG70" s="15"/>
      <c r="CKH70" s="15"/>
      <c r="CKI70" s="15"/>
      <c r="CKJ70" s="15"/>
      <c r="CKK70" s="15"/>
      <c r="CKL70" s="15"/>
      <c r="CKM70" s="15"/>
      <c r="CKN70" s="15"/>
      <c r="CKO70" s="15"/>
      <c r="CKP70" s="15"/>
      <c r="CKQ70" s="15"/>
      <c r="CKR70" s="15"/>
      <c r="CKS70" s="15"/>
      <c r="CKT70" s="15"/>
      <c r="CKU70" s="15"/>
      <c r="CKV70" s="15"/>
      <c r="CKW70" s="15"/>
      <c r="CKX70" s="15"/>
      <c r="CKY70" s="15"/>
      <c r="CKZ70" s="15"/>
      <c r="CLA70" s="15"/>
      <c r="CLB70" s="15"/>
      <c r="CLC70" s="15"/>
      <c r="CLD70" s="15"/>
      <c r="CLE70" s="15"/>
      <c r="CLF70" s="15"/>
      <c r="CLG70" s="15"/>
      <c r="CLH70" s="15"/>
      <c r="CLI70" s="15"/>
      <c r="CLJ70" s="15"/>
      <c r="CLK70" s="15"/>
      <c r="CLL70" s="15"/>
      <c r="CLM70" s="15"/>
      <c r="CLN70" s="15"/>
      <c r="CLO70" s="15"/>
      <c r="CLP70" s="15"/>
      <c r="CLQ70" s="15"/>
      <c r="CLR70" s="15"/>
      <c r="CLS70" s="15"/>
      <c r="CLT70" s="15"/>
      <c r="CLU70" s="15"/>
      <c r="CLV70" s="15"/>
      <c r="CLW70" s="15"/>
      <c r="CLX70" s="15"/>
      <c r="CLY70" s="15"/>
      <c r="CLZ70" s="15"/>
      <c r="CMA70" s="15"/>
      <c r="CMB70" s="15"/>
      <c r="CMC70" s="15"/>
      <c r="CMD70" s="15"/>
      <c r="CME70" s="15"/>
      <c r="CMF70" s="15"/>
      <c r="CMG70" s="15"/>
      <c r="CMH70" s="15"/>
      <c r="CMI70" s="15"/>
      <c r="CMJ70" s="15"/>
      <c r="CMK70" s="15"/>
      <c r="CML70" s="15"/>
      <c r="CMM70" s="15"/>
      <c r="CMN70" s="15"/>
      <c r="CMO70" s="15"/>
      <c r="CMP70" s="15"/>
      <c r="CMQ70" s="15"/>
      <c r="CMR70" s="15"/>
      <c r="CMS70" s="15"/>
      <c r="CMT70" s="15"/>
      <c r="CMU70" s="15"/>
      <c r="CMV70" s="15"/>
      <c r="CMW70" s="15"/>
      <c r="CMX70" s="15"/>
      <c r="CMY70" s="15"/>
      <c r="CMZ70" s="15"/>
      <c r="CNA70" s="15"/>
      <c r="CNB70" s="15"/>
      <c r="CNC70" s="15"/>
      <c r="CND70" s="15"/>
      <c r="CNE70" s="15"/>
      <c r="CNF70" s="15"/>
      <c r="CNG70" s="15"/>
      <c r="CNH70" s="15"/>
      <c r="CNI70" s="15"/>
      <c r="CNJ70" s="15"/>
      <c r="CNK70" s="15"/>
      <c r="CNL70" s="15"/>
      <c r="CNM70" s="15"/>
      <c r="CNN70" s="15"/>
      <c r="CNO70" s="15"/>
      <c r="CNP70" s="15"/>
      <c r="CNQ70" s="15"/>
      <c r="CNR70" s="15"/>
      <c r="CNS70" s="15"/>
      <c r="CNT70" s="15"/>
      <c r="CNU70" s="15"/>
      <c r="CNV70" s="15"/>
      <c r="CNW70" s="15"/>
      <c r="CNX70" s="15"/>
      <c r="CNY70" s="15"/>
      <c r="CNZ70" s="15"/>
      <c r="COA70" s="15"/>
      <c r="COB70" s="15"/>
      <c r="COC70" s="15"/>
      <c r="COD70" s="15"/>
      <c r="COE70" s="15"/>
      <c r="COF70" s="15"/>
      <c r="COG70" s="15"/>
      <c r="COH70" s="15"/>
      <c r="COI70" s="15"/>
      <c r="COJ70" s="15"/>
      <c r="COK70" s="15"/>
      <c r="COL70" s="15"/>
      <c r="COM70" s="15"/>
      <c r="CON70" s="15"/>
      <c r="COO70" s="15"/>
      <c r="COP70" s="15"/>
      <c r="COQ70" s="15"/>
      <c r="COR70" s="15"/>
      <c r="COS70" s="15"/>
      <c r="COT70" s="15"/>
      <c r="COU70" s="15"/>
      <c r="COV70" s="15"/>
      <c r="COW70" s="15"/>
      <c r="COX70" s="15"/>
      <c r="COY70" s="15"/>
      <c r="COZ70" s="15"/>
      <c r="CPA70" s="15"/>
      <c r="CPB70" s="15"/>
      <c r="CPC70" s="15"/>
      <c r="CPD70" s="15"/>
      <c r="CPE70" s="15"/>
      <c r="CPF70" s="15"/>
      <c r="CPG70" s="15"/>
      <c r="CPH70" s="15"/>
      <c r="CPI70" s="15"/>
      <c r="CPJ70" s="15"/>
      <c r="CPK70" s="15"/>
      <c r="CPL70" s="15"/>
      <c r="CPM70" s="15"/>
      <c r="CPN70" s="15"/>
      <c r="CPO70" s="15"/>
      <c r="CPP70" s="15"/>
      <c r="CPQ70" s="15"/>
      <c r="CPR70" s="15"/>
      <c r="CPS70" s="15"/>
      <c r="CPT70" s="15"/>
      <c r="CPU70" s="15"/>
      <c r="CPV70" s="15"/>
      <c r="CPW70" s="15"/>
      <c r="CPX70" s="15"/>
      <c r="CPY70" s="15"/>
      <c r="CPZ70" s="15"/>
      <c r="CQA70" s="15"/>
      <c r="CQB70" s="15"/>
      <c r="CQC70" s="15"/>
      <c r="CQD70" s="15"/>
      <c r="CQE70" s="15"/>
      <c r="CQF70" s="15"/>
      <c r="CQG70" s="15"/>
      <c r="CQH70" s="15"/>
      <c r="CQI70" s="15"/>
      <c r="CQJ70" s="15"/>
      <c r="CQK70" s="15"/>
      <c r="CQL70" s="15"/>
      <c r="CQM70" s="15"/>
      <c r="CQN70" s="15"/>
      <c r="CQO70" s="15"/>
      <c r="CQP70" s="15"/>
      <c r="CQQ70" s="15"/>
      <c r="CQR70" s="15"/>
      <c r="CQS70" s="15"/>
      <c r="CQT70" s="15"/>
      <c r="CQU70" s="15"/>
      <c r="CQV70" s="15"/>
      <c r="CQW70" s="15"/>
      <c r="CQX70" s="15"/>
      <c r="CQY70" s="15"/>
      <c r="CQZ70" s="15"/>
      <c r="CRA70" s="15"/>
      <c r="CRB70" s="15"/>
      <c r="CRC70" s="15"/>
      <c r="CRD70" s="15"/>
      <c r="CRE70" s="15"/>
      <c r="CRF70" s="15"/>
      <c r="CRG70" s="15"/>
      <c r="CRH70" s="15"/>
      <c r="CRI70" s="15"/>
      <c r="CRJ70" s="15"/>
      <c r="CRK70" s="15"/>
      <c r="CRL70" s="15"/>
      <c r="CRM70" s="15"/>
      <c r="CRN70" s="15"/>
      <c r="CRO70" s="15"/>
      <c r="CRP70" s="15"/>
      <c r="CRQ70" s="15"/>
      <c r="CRR70" s="15"/>
      <c r="CRS70" s="15"/>
      <c r="CRT70" s="15"/>
      <c r="CRU70" s="15"/>
      <c r="CRV70" s="15"/>
      <c r="CRW70" s="15"/>
      <c r="CRX70" s="15"/>
      <c r="CRY70" s="15"/>
      <c r="CRZ70" s="15"/>
      <c r="CSA70" s="15"/>
      <c r="CSB70" s="15"/>
      <c r="CSC70" s="15"/>
      <c r="CSD70" s="15"/>
      <c r="CSE70" s="15"/>
      <c r="CSF70" s="15"/>
      <c r="CSG70" s="15"/>
      <c r="CSH70" s="15"/>
      <c r="CSI70" s="15"/>
      <c r="CSJ70" s="15"/>
      <c r="CSK70" s="15"/>
      <c r="CSL70" s="15"/>
      <c r="CSM70" s="15"/>
      <c r="CSN70" s="15"/>
      <c r="CSO70" s="15"/>
      <c r="CSP70" s="15"/>
      <c r="CSQ70" s="15"/>
      <c r="CSR70" s="15"/>
      <c r="CSS70" s="15"/>
      <c r="CST70" s="15"/>
      <c r="CSU70" s="15"/>
      <c r="CSV70" s="15"/>
      <c r="CSW70" s="15"/>
      <c r="CSX70" s="15"/>
      <c r="CSY70" s="15"/>
      <c r="CSZ70" s="15"/>
      <c r="CTA70" s="15"/>
      <c r="CTB70" s="15"/>
      <c r="CTC70" s="15"/>
      <c r="CTD70" s="15"/>
      <c r="CTE70" s="15"/>
      <c r="CTF70" s="15"/>
      <c r="CTG70" s="15"/>
      <c r="CTH70" s="15"/>
      <c r="CTI70" s="15"/>
      <c r="CTJ70" s="15"/>
      <c r="CTK70" s="15"/>
      <c r="CTL70" s="15"/>
      <c r="CTM70" s="15"/>
      <c r="CTN70" s="15"/>
      <c r="CTO70" s="15"/>
      <c r="CTP70" s="15"/>
      <c r="CTQ70" s="15"/>
      <c r="CTR70" s="15"/>
      <c r="CTS70" s="15"/>
      <c r="CTT70" s="15"/>
      <c r="CTU70" s="15"/>
      <c r="CTV70" s="15"/>
      <c r="CTW70" s="15"/>
      <c r="CTX70" s="15"/>
      <c r="CTY70" s="15"/>
      <c r="CTZ70" s="15"/>
      <c r="CUA70" s="15"/>
      <c r="CUB70" s="15"/>
      <c r="CUC70" s="15"/>
      <c r="CUD70" s="15"/>
      <c r="CUE70" s="15"/>
      <c r="CUF70" s="15"/>
      <c r="CUG70" s="15"/>
      <c r="CUH70" s="15"/>
      <c r="CUI70" s="15"/>
      <c r="CUJ70" s="15"/>
      <c r="CUK70" s="15"/>
      <c r="CUL70" s="15"/>
      <c r="CUM70" s="15"/>
      <c r="CUN70" s="15"/>
      <c r="CUO70" s="15"/>
      <c r="CUP70" s="15"/>
      <c r="CUQ70" s="15"/>
      <c r="CUR70" s="15"/>
      <c r="CUS70" s="15"/>
      <c r="CUT70" s="15"/>
      <c r="CUU70" s="15"/>
      <c r="CUV70" s="15"/>
      <c r="CUW70" s="15"/>
      <c r="CUX70" s="15"/>
      <c r="CUY70" s="15"/>
      <c r="CUZ70" s="15"/>
      <c r="CVA70" s="15"/>
      <c r="CVB70" s="15"/>
      <c r="CVC70" s="15"/>
      <c r="CVD70" s="15"/>
      <c r="CVE70" s="15"/>
      <c r="CVF70" s="15"/>
      <c r="CVG70" s="15"/>
      <c r="CVH70" s="15"/>
      <c r="CVI70" s="15"/>
      <c r="CVJ70" s="15"/>
      <c r="CVK70" s="15"/>
      <c r="CVL70" s="15"/>
      <c r="CVM70" s="15"/>
      <c r="CVN70" s="15"/>
      <c r="CVO70" s="15"/>
      <c r="CVP70" s="15"/>
      <c r="CVQ70" s="15"/>
      <c r="CVR70" s="15"/>
      <c r="CVS70" s="15"/>
      <c r="CVT70" s="15"/>
      <c r="CVU70" s="15"/>
      <c r="CVV70" s="15"/>
      <c r="CVW70" s="15"/>
      <c r="CVX70" s="15"/>
      <c r="CVY70" s="15"/>
      <c r="CVZ70" s="15"/>
      <c r="CWA70" s="15"/>
      <c r="CWB70" s="15"/>
      <c r="CWC70" s="15"/>
      <c r="CWD70" s="15"/>
      <c r="CWE70" s="15"/>
      <c r="CWF70" s="15"/>
      <c r="CWG70" s="15"/>
      <c r="CWH70" s="15"/>
      <c r="CWI70" s="15"/>
      <c r="CWJ70" s="15"/>
      <c r="CWK70" s="15"/>
      <c r="CWL70" s="15"/>
      <c r="CWM70" s="15"/>
      <c r="CWN70" s="15"/>
      <c r="CWO70" s="15"/>
      <c r="CWP70" s="15"/>
      <c r="CWQ70" s="15"/>
      <c r="CWR70" s="15"/>
      <c r="CWS70" s="15"/>
      <c r="CWT70" s="15"/>
      <c r="CWU70" s="15"/>
      <c r="CWV70" s="15"/>
      <c r="CWW70" s="15"/>
      <c r="CWX70" s="15"/>
      <c r="CWY70" s="15"/>
      <c r="CWZ70" s="15"/>
      <c r="CXA70" s="15"/>
      <c r="CXB70" s="15"/>
      <c r="CXC70" s="15"/>
      <c r="CXD70" s="15"/>
      <c r="CXE70" s="15"/>
      <c r="CXF70" s="15"/>
      <c r="CXG70" s="15"/>
      <c r="CXH70" s="15"/>
      <c r="CXI70" s="15"/>
      <c r="CXJ70" s="15"/>
      <c r="CXK70" s="15"/>
      <c r="CXL70" s="15"/>
      <c r="CXM70" s="15"/>
      <c r="CXN70" s="15"/>
      <c r="CXO70" s="15"/>
      <c r="CXP70" s="15"/>
      <c r="CXQ70" s="15"/>
      <c r="CXR70" s="15"/>
      <c r="CXS70" s="15"/>
      <c r="CXT70" s="15"/>
      <c r="CXU70" s="15"/>
      <c r="CXV70" s="15"/>
      <c r="CXW70" s="15"/>
      <c r="CXX70" s="15"/>
      <c r="CXY70" s="15"/>
      <c r="CXZ70" s="15"/>
      <c r="CYA70" s="15"/>
      <c r="CYB70" s="15"/>
      <c r="CYC70" s="15"/>
      <c r="CYD70" s="15"/>
      <c r="CYE70" s="15"/>
      <c r="CYF70" s="15"/>
      <c r="CYG70" s="15"/>
      <c r="CYH70" s="15"/>
      <c r="CYI70" s="15"/>
      <c r="CYJ70" s="15"/>
      <c r="CYK70" s="15"/>
      <c r="CYL70" s="15"/>
      <c r="CYM70" s="15"/>
      <c r="CYN70" s="15"/>
      <c r="CYO70" s="15"/>
      <c r="CYP70" s="15"/>
      <c r="CYQ70" s="15"/>
      <c r="CYR70" s="15"/>
      <c r="CYS70" s="15"/>
      <c r="CYT70" s="15"/>
      <c r="CYU70" s="15"/>
      <c r="CYV70" s="15"/>
      <c r="CYW70" s="15"/>
      <c r="CYX70" s="15"/>
      <c r="CYY70" s="15"/>
      <c r="CYZ70" s="15"/>
      <c r="CZA70" s="15"/>
      <c r="CZB70" s="15"/>
      <c r="CZC70" s="15"/>
      <c r="CZD70" s="15"/>
      <c r="CZE70" s="15"/>
      <c r="CZF70" s="15"/>
      <c r="CZG70" s="15"/>
      <c r="CZH70" s="15"/>
      <c r="CZI70" s="15"/>
      <c r="CZJ70" s="15"/>
      <c r="CZK70" s="15"/>
      <c r="CZL70" s="15"/>
      <c r="CZM70" s="15"/>
      <c r="CZN70" s="15"/>
      <c r="CZO70" s="15"/>
      <c r="CZP70" s="15"/>
      <c r="CZQ70" s="15"/>
      <c r="CZR70" s="15"/>
      <c r="CZS70" s="15"/>
      <c r="CZT70" s="15"/>
      <c r="CZU70" s="15"/>
      <c r="CZV70" s="15"/>
      <c r="CZW70" s="15"/>
      <c r="CZX70" s="15"/>
      <c r="CZY70" s="15"/>
      <c r="CZZ70" s="15"/>
      <c r="DAA70" s="15"/>
      <c r="DAB70" s="15"/>
      <c r="DAC70" s="15"/>
      <c r="DAD70" s="15"/>
      <c r="DAE70" s="15"/>
      <c r="DAF70" s="15"/>
      <c r="DAG70" s="15"/>
      <c r="DAH70" s="15"/>
      <c r="DAI70" s="15"/>
      <c r="DAJ70" s="15"/>
      <c r="DAK70" s="15"/>
      <c r="DAL70" s="15"/>
      <c r="DAM70" s="15"/>
      <c r="DAN70" s="15"/>
      <c r="DAO70" s="15"/>
      <c r="DAP70" s="15"/>
      <c r="DAQ70" s="15"/>
      <c r="DAR70" s="15"/>
      <c r="DAS70" s="15"/>
      <c r="DAT70" s="15"/>
      <c r="DAU70" s="15"/>
      <c r="DAV70" s="15"/>
      <c r="DAW70" s="15"/>
      <c r="DAX70" s="15"/>
      <c r="DAY70" s="15"/>
      <c r="DAZ70" s="15"/>
      <c r="DBA70" s="15"/>
      <c r="DBB70" s="15"/>
      <c r="DBC70" s="15"/>
      <c r="DBD70" s="15"/>
      <c r="DBE70" s="15"/>
      <c r="DBF70" s="15"/>
      <c r="DBG70" s="15"/>
      <c r="DBH70" s="15"/>
      <c r="DBI70" s="15"/>
      <c r="DBJ70" s="15"/>
      <c r="DBK70" s="15"/>
      <c r="DBL70" s="15"/>
      <c r="DBM70" s="15"/>
      <c r="DBN70" s="15"/>
      <c r="DBO70" s="15"/>
      <c r="DBP70" s="15"/>
      <c r="DBQ70" s="15"/>
      <c r="DBR70" s="15"/>
      <c r="DBS70" s="15"/>
      <c r="DBT70" s="15"/>
      <c r="DBU70" s="15"/>
      <c r="DBV70" s="15"/>
      <c r="DBW70" s="15"/>
      <c r="DBX70" s="15"/>
      <c r="DBY70" s="15"/>
      <c r="DBZ70" s="15"/>
      <c r="DCA70" s="15"/>
      <c r="DCB70" s="15"/>
      <c r="DCC70" s="15"/>
      <c r="DCD70" s="15"/>
      <c r="DCE70" s="15"/>
      <c r="DCF70" s="15"/>
      <c r="DCG70" s="15"/>
      <c r="DCH70" s="15"/>
      <c r="DCI70" s="15"/>
      <c r="DCJ70" s="15"/>
      <c r="DCK70" s="15"/>
      <c r="DCL70" s="15"/>
      <c r="DCM70" s="15"/>
      <c r="DCN70" s="15"/>
      <c r="DCO70" s="15"/>
      <c r="DCP70" s="15"/>
      <c r="DCQ70" s="15"/>
      <c r="DCR70" s="15"/>
      <c r="DCS70" s="15"/>
      <c r="DCT70" s="15"/>
      <c r="DCU70" s="15"/>
      <c r="DCV70" s="15"/>
      <c r="DCW70" s="15"/>
      <c r="DCX70" s="15"/>
      <c r="DCY70" s="15"/>
      <c r="DCZ70" s="15"/>
      <c r="DDA70" s="15"/>
      <c r="DDB70" s="15"/>
      <c r="DDC70" s="15"/>
      <c r="DDD70" s="15"/>
      <c r="DDE70" s="15"/>
      <c r="DDF70" s="15"/>
      <c r="DDG70" s="15"/>
      <c r="DDH70" s="15"/>
      <c r="DDI70" s="15"/>
      <c r="DDJ70" s="15"/>
      <c r="DDK70" s="15"/>
      <c r="DDL70" s="15"/>
      <c r="DDM70" s="15"/>
      <c r="DDN70" s="15"/>
      <c r="DDO70" s="15"/>
      <c r="DDP70" s="15"/>
      <c r="DDQ70" s="15"/>
      <c r="DDR70" s="15"/>
      <c r="DDS70" s="15"/>
      <c r="DDT70" s="15"/>
      <c r="DDU70" s="15"/>
      <c r="DDV70" s="15"/>
      <c r="DDW70" s="15"/>
      <c r="DDX70" s="15"/>
      <c r="DDY70" s="15"/>
      <c r="DDZ70" s="15"/>
      <c r="DEA70" s="15"/>
      <c r="DEB70" s="15"/>
      <c r="DEC70" s="15"/>
      <c r="DED70" s="15"/>
      <c r="DEE70" s="15"/>
      <c r="DEF70" s="15"/>
      <c r="DEG70" s="15"/>
      <c r="DEH70" s="15"/>
      <c r="DEI70" s="15"/>
      <c r="DEJ70" s="15"/>
      <c r="DEK70" s="15"/>
      <c r="DEL70" s="15"/>
      <c r="DEM70" s="15"/>
      <c r="DEN70" s="15"/>
      <c r="DEO70" s="15"/>
      <c r="DEP70" s="15"/>
      <c r="DEQ70" s="15"/>
      <c r="DER70" s="15"/>
      <c r="DES70" s="15"/>
      <c r="DET70" s="15"/>
      <c r="DEU70" s="15"/>
      <c r="DEV70" s="15"/>
      <c r="DEW70" s="15"/>
      <c r="DEX70" s="15"/>
      <c r="DEY70" s="15"/>
      <c r="DEZ70" s="15"/>
      <c r="DFA70" s="15"/>
      <c r="DFB70" s="15"/>
      <c r="DFC70" s="15"/>
      <c r="DFD70" s="15"/>
      <c r="DFE70" s="15"/>
      <c r="DFF70" s="15"/>
      <c r="DFG70" s="15"/>
      <c r="DFH70" s="15"/>
      <c r="DFI70" s="15"/>
      <c r="DFJ70" s="15"/>
      <c r="DFK70" s="15"/>
      <c r="DFL70" s="15"/>
      <c r="DFM70" s="15"/>
      <c r="DFN70" s="15"/>
      <c r="DFO70" s="15"/>
      <c r="DFP70" s="15"/>
      <c r="DFQ70" s="15"/>
      <c r="DFR70" s="15"/>
      <c r="DFS70" s="15"/>
      <c r="DFT70" s="15"/>
      <c r="DFU70" s="15"/>
      <c r="DFV70" s="15"/>
      <c r="DFW70" s="15"/>
      <c r="DFX70" s="15"/>
      <c r="DFY70" s="15"/>
      <c r="DFZ70" s="15"/>
      <c r="DGA70" s="15"/>
      <c r="DGB70" s="15"/>
      <c r="DGC70" s="15"/>
      <c r="DGD70" s="15"/>
      <c r="DGE70" s="15"/>
      <c r="DGF70" s="15"/>
      <c r="DGG70" s="15"/>
      <c r="DGH70" s="15"/>
      <c r="DGI70" s="15"/>
      <c r="DGJ70" s="15"/>
      <c r="DGK70" s="15"/>
      <c r="DGL70" s="15"/>
      <c r="DGM70" s="15"/>
      <c r="DGN70" s="15"/>
      <c r="DGO70" s="15"/>
      <c r="DGP70" s="15"/>
      <c r="DGQ70" s="15"/>
      <c r="DGR70" s="15"/>
      <c r="DGS70" s="15"/>
      <c r="DGT70" s="15"/>
      <c r="DGU70" s="15"/>
      <c r="DGV70" s="15"/>
      <c r="DGW70" s="15"/>
      <c r="DGX70" s="15"/>
      <c r="DGY70" s="15"/>
      <c r="DGZ70" s="15"/>
      <c r="DHA70" s="15"/>
      <c r="DHB70" s="15"/>
      <c r="DHC70" s="15"/>
      <c r="DHD70" s="15"/>
      <c r="DHE70" s="15"/>
      <c r="DHF70" s="15"/>
      <c r="DHG70" s="15"/>
      <c r="DHH70" s="15"/>
      <c r="DHI70" s="15"/>
      <c r="DHJ70" s="15"/>
      <c r="DHK70" s="15"/>
      <c r="DHL70" s="15"/>
      <c r="DHM70" s="15"/>
      <c r="DHN70" s="15"/>
      <c r="DHO70" s="15"/>
      <c r="DHP70" s="15"/>
      <c r="DHQ70" s="15"/>
      <c r="DHR70" s="15"/>
      <c r="DHS70" s="15"/>
      <c r="DHT70" s="15"/>
      <c r="DHU70" s="15"/>
      <c r="DHV70" s="15"/>
      <c r="DHW70" s="15"/>
      <c r="DHX70" s="15"/>
      <c r="DHY70" s="15"/>
      <c r="DHZ70" s="15"/>
      <c r="DIA70" s="15"/>
      <c r="DIB70" s="15"/>
      <c r="DIC70" s="15"/>
      <c r="DID70" s="15"/>
      <c r="DIE70" s="15"/>
      <c r="DIF70" s="15"/>
      <c r="DIG70" s="15"/>
      <c r="DIH70" s="15"/>
      <c r="DII70" s="15"/>
      <c r="DIJ70" s="15"/>
      <c r="DIK70" s="15"/>
      <c r="DIL70" s="15"/>
      <c r="DIM70" s="15"/>
      <c r="DIN70" s="15"/>
      <c r="DIO70" s="15"/>
      <c r="DIP70" s="15"/>
      <c r="DIQ70" s="15"/>
      <c r="DIR70" s="15"/>
      <c r="DIS70" s="15"/>
      <c r="DIT70" s="15"/>
      <c r="DIU70" s="15"/>
      <c r="DIV70" s="15"/>
      <c r="DIW70" s="15"/>
      <c r="DIX70" s="15"/>
      <c r="DIY70" s="15"/>
      <c r="DIZ70" s="15"/>
      <c r="DJA70" s="15"/>
      <c r="DJB70" s="15"/>
      <c r="DJC70" s="15"/>
      <c r="DJD70" s="15"/>
      <c r="DJE70" s="15"/>
      <c r="DJF70" s="15"/>
      <c r="DJG70" s="15"/>
      <c r="DJH70" s="15"/>
      <c r="DJI70" s="15"/>
      <c r="DJJ70" s="15"/>
      <c r="DJK70" s="15"/>
      <c r="DJL70" s="15"/>
      <c r="DJM70" s="15"/>
      <c r="DJN70" s="15"/>
      <c r="DJO70" s="15"/>
      <c r="DJP70" s="15"/>
      <c r="DJQ70" s="15"/>
      <c r="DJR70" s="15"/>
      <c r="DJS70" s="15"/>
      <c r="DJT70" s="15"/>
      <c r="DJU70" s="15"/>
      <c r="DJV70" s="15"/>
      <c r="DJW70" s="15"/>
      <c r="DJX70" s="15"/>
      <c r="DJY70" s="15"/>
      <c r="DJZ70" s="15"/>
      <c r="DKA70" s="15"/>
      <c r="DKB70" s="15"/>
      <c r="DKC70" s="15"/>
      <c r="DKD70" s="15"/>
      <c r="DKE70" s="15"/>
      <c r="DKF70" s="15"/>
      <c r="DKG70" s="15"/>
      <c r="DKH70" s="15"/>
      <c r="DKI70" s="15"/>
      <c r="DKJ70" s="15"/>
      <c r="DKK70" s="15"/>
      <c r="DKL70" s="15"/>
      <c r="DKM70" s="15"/>
      <c r="DKN70" s="15"/>
      <c r="DKO70" s="15"/>
      <c r="DKP70" s="15"/>
      <c r="DKQ70" s="15"/>
      <c r="DKR70" s="15"/>
      <c r="DKS70" s="15"/>
      <c r="DKT70" s="15"/>
      <c r="DKU70" s="15"/>
      <c r="DKV70" s="15"/>
      <c r="DKW70" s="15"/>
      <c r="DKX70" s="15"/>
      <c r="DKY70" s="15"/>
      <c r="DKZ70" s="15"/>
      <c r="DLA70" s="15"/>
      <c r="DLB70" s="15"/>
      <c r="DLC70" s="15"/>
      <c r="DLD70" s="15"/>
      <c r="DLE70" s="15"/>
      <c r="DLF70" s="15"/>
      <c r="DLG70" s="15"/>
      <c r="DLH70" s="15"/>
      <c r="DLI70" s="15"/>
      <c r="DLJ70" s="15"/>
      <c r="DLK70" s="15"/>
      <c r="DLL70" s="15"/>
      <c r="DLM70" s="15"/>
      <c r="DLN70" s="15"/>
      <c r="DLO70" s="15"/>
      <c r="DLP70" s="15"/>
      <c r="DLQ70" s="15"/>
      <c r="DLR70" s="15"/>
      <c r="DLS70" s="15"/>
      <c r="DLT70" s="15"/>
      <c r="DLU70" s="15"/>
      <c r="DLV70" s="15"/>
      <c r="DLW70" s="15"/>
      <c r="DLX70" s="15"/>
      <c r="DLY70" s="15"/>
      <c r="DLZ70" s="15"/>
      <c r="DMA70" s="15"/>
      <c r="DMB70" s="15"/>
      <c r="DMC70" s="15"/>
      <c r="DMD70" s="15"/>
      <c r="DME70" s="15"/>
      <c r="DMF70" s="15"/>
      <c r="DMG70" s="15"/>
      <c r="DMH70" s="15"/>
      <c r="DMI70" s="15"/>
      <c r="DMJ70" s="15"/>
      <c r="DMK70" s="15"/>
      <c r="DML70" s="15"/>
      <c r="DMM70" s="15"/>
      <c r="DMN70" s="15"/>
      <c r="DMO70" s="15"/>
      <c r="DMP70" s="15"/>
      <c r="DMQ70" s="15"/>
      <c r="DMR70" s="15"/>
      <c r="DMS70" s="15"/>
      <c r="DMT70" s="15"/>
      <c r="DMU70" s="15"/>
      <c r="DMV70" s="15"/>
      <c r="DMW70" s="15"/>
      <c r="DMX70" s="15"/>
      <c r="DMY70" s="15"/>
      <c r="DMZ70" s="15"/>
      <c r="DNA70" s="15"/>
      <c r="DNB70" s="15"/>
      <c r="DNC70" s="15"/>
      <c r="DND70" s="15"/>
      <c r="DNE70" s="15"/>
      <c r="DNF70" s="15"/>
      <c r="DNG70" s="15"/>
      <c r="DNH70" s="15"/>
      <c r="DNI70" s="15"/>
      <c r="DNJ70" s="15"/>
      <c r="DNK70" s="15"/>
      <c r="DNL70" s="15"/>
      <c r="DNM70" s="15"/>
      <c r="DNN70" s="15"/>
      <c r="DNO70" s="15"/>
      <c r="DNP70" s="15"/>
      <c r="DNQ70" s="15"/>
      <c r="DNR70" s="15"/>
      <c r="DNS70" s="15"/>
      <c r="DNT70" s="15"/>
      <c r="DNU70" s="15"/>
      <c r="DNV70" s="15"/>
      <c r="DNW70" s="15"/>
      <c r="DNX70" s="15"/>
      <c r="DNY70" s="15"/>
      <c r="DNZ70" s="15"/>
      <c r="DOA70" s="15"/>
      <c r="DOB70" s="15"/>
      <c r="DOC70" s="15"/>
      <c r="DOD70" s="15"/>
      <c r="DOE70" s="15"/>
      <c r="DOF70" s="15"/>
      <c r="DOG70" s="15"/>
      <c r="DOH70" s="15"/>
      <c r="DOI70" s="15"/>
      <c r="DOJ70" s="15"/>
      <c r="DOK70" s="15"/>
      <c r="DOL70" s="15"/>
      <c r="DOM70" s="15"/>
      <c r="DON70" s="15"/>
      <c r="DOO70" s="15"/>
      <c r="DOP70" s="15"/>
      <c r="DOQ70" s="15"/>
      <c r="DOR70" s="15"/>
      <c r="DOS70" s="15"/>
      <c r="DOT70" s="15"/>
      <c r="DOU70" s="15"/>
      <c r="DOV70" s="15"/>
      <c r="DOW70" s="15"/>
      <c r="DOX70" s="15"/>
      <c r="DOY70" s="15"/>
      <c r="DOZ70" s="15"/>
      <c r="DPA70" s="15"/>
      <c r="DPB70" s="15"/>
      <c r="DPC70" s="15"/>
      <c r="DPD70" s="15"/>
      <c r="DPE70" s="15"/>
      <c r="DPF70" s="15"/>
      <c r="DPG70" s="15"/>
      <c r="DPH70" s="15"/>
      <c r="DPI70" s="15"/>
      <c r="DPJ70" s="15"/>
      <c r="DPK70" s="15"/>
      <c r="DPL70" s="15"/>
      <c r="DPM70" s="15"/>
      <c r="DPN70" s="15"/>
      <c r="DPO70" s="15"/>
      <c r="DPP70" s="15"/>
      <c r="DPQ70" s="15"/>
      <c r="DPR70" s="15"/>
      <c r="DPS70" s="15"/>
      <c r="DPT70" s="15"/>
      <c r="DPU70" s="15"/>
      <c r="DPV70" s="15"/>
      <c r="DPW70" s="15"/>
      <c r="DPX70" s="15"/>
      <c r="DPY70" s="15"/>
      <c r="DPZ70" s="15"/>
      <c r="DQA70" s="15"/>
      <c r="DQB70" s="15"/>
      <c r="DQC70" s="15"/>
      <c r="DQD70" s="15"/>
      <c r="DQE70" s="15"/>
      <c r="DQF70" s="15"/>
      <c r="DQG70" s="15"/>
      <c r="DQH70" s="15"/>
      <c r="DQI70" s="15"/>
      <c r="DQJ70" s="15"/>
      <c r="DQK70" s="15"/>
      <c r="DQL70" s="15"/>
      <c r="DQM70" s="15"/>
      <c r="DQN70" s="15"/>
      <c r="DQO70" s="15"/>
      <c r="DQP70" s="15"/>
      <c r="DQQ70" s="15"/>
      <c r="DQR70" s="15"/>
      <c r="DQS70" s="15"/>
      <c r="DQT70" s="15"/>
      <c r="DQU70" s="15"/>
      <c r="DQV70" s="15"/>
      <c r="DQW70" s="15"/>
      <c r="DQX70" s="15"/>
      <c r="DQY70" s="15"/>
      <c r="DQZ70" s="15"/>
      <c r="DRA70" s="15"/>
      <c r="DRB70" s="15"/>
      <c r="DRC70" s="15"/>
      <c r="DRD70" s="15"/>
      <c r="DRE70" s="15"/>
      <c r="DRF70" s="15"/>
      <c r="DRG70" s="15"/>
      <c r="DRH70" s="15"/>
      <c r="DRI70" s="15"/>
      <c r="DRJ70" s="15"/>
      <c r="DRK70" s="15"/>
      <c r="DRL70" s="15"/>
      <c r="DRM70" s="15"/>
      <c r="DRN70" s="15"/>
      <c r="DRO70" s="15"/>
      <c r="DRP70" s="15"/>
      <c r="DRQ70" s="15"/>
      <c r="DRR70" s="15"/>
      <c r="DRS70" s="15"/>
      <c r="DRT70" s="15"/>
      <c r="DRU70" s="15"/>
      <c r="DRV70" s="15"/>
      <c r="DRW70" s="15"/>
      <c r="DRX70" s="15"/>
      <c r="DRY70" s="15"/>
      <c r="DRZ70" s="15"/>
      <c r="DSA70" s="15"/>
      <c r="DSB70" s="15"/>
      <c r="DSC70" s="15"/>
      <c r="DSD70" s="15"/>
      <c r="DSE70" s="15"/>
      <c r="DSF70" s="15"/>
      <c r="DSG70" s="15"/>
      <c r="DSH70" s="15"/>
      <c r="DSI70" s="15"/>
      <c r="DSJ70" s="15"/>
      <c r="DSK70" s="15"/>
      <c r="DSL70" s="15"/>
      <c r="DSM70" s="15"/>
      <c r="DSN70" s="15"/>
      <c r="DSO70" s="15"/>
      <c r="DSP70" s="15"/>
      <c r="DSQ70" s="15"/>
      <c r="DSR70" s="15"/>
      <c r="DSS70" s="15"/>
      <c r="DST70" s="15"/>
      <c r="DSU70" s="15"/>
      <c r="DSV70" s="15"/>
      <c r="DSW70" s="15"/>
      <c r="DSX70" s="15"/>
      <c r="DSY70" s="15"/>
      <c r="DSZ70" s="15"/>
      <c r="DTA70" s="15"/>
      <c r="DTB70" s="15"/>
      <c r="DTC70" s="15"/>
      <c r="DTD70" s="15"/>
      <c r="DTE70" s="15"/>
      <c r="DTF70" s="15"/>
      <c r="DTG70" s="15"/>
      <c r="DTH70" s="15"/>
      <c r="DTI70" s="15"/>
      <c r="DTJ70" s="15"/>
      <c r="DTK70" s="15"/>
      <c r="DTL70" s="15"/>
      <c r="DTM70" s="15"/>
      <c r="DTN70" s="15"/>
      <c r="DTO70" s="15"/>
      <c r="DTP70" s="15"/>
      <c r="DTQ70" s="15"/>
      <c r="DTR70" s="15"/>
      <c r="DTS70" s="15"/>
      <c r="DTT70" s="15"/>
      <c r="DTU70" s="15"/>
      <c r="DTV70" s="15"/>
      <c r="DTW70" s="15"/>
      <c r="DTX70" s="15"/>
      <c r="DTY70" s="15"/>
      <c r="DTZ70" s="15"/>
      <c r="DUA70" s="15"/>
      <c r="DUB70" s="15"/>
      <c r="DUC70" s="15"/>
      <c r="DUD70" s="15"/>
      <c r="DUE70" s="15"/>
      <c r="DUF70" s="15"/>
      <c r="DUG70" s="15"/>
      <c r="DUH70" s="15"/>
      <c r="DUI70" s="15"/>
      <c r="DUJ70" s="15"/>
      <c r="DUK70" s="15"/>
      <c r="DUL70" s="15"/>
      <c r="DUM70" s="15"/>
      <c r="DUN70" s="15"/>
      <c r="DUO70" s="15"/>
      <c r="DUP70" s="15"/>
      <c r="DUQ70" s="15"/>
      <c r="DUR70" s="15"/>
      <c r="DUS70" s="15"/>
      <c r="DUT70" s="15"/>
      <c r="DUU70" s="15"/>
      <c r="DUV70" s="15"/>
      <c r="DUW70" s="15"/>
      <c r="DUX70" s="15"/>
      <c r="DUY70" s="15"/>
      <c r="DUZ70" s="15"/>
      <c r="DVA70" s="15"/>
      <c r="DVB70" s="15"/>
      <c r="DVC70" s="15"/>
      <c r="DVD70" s="15"/>
      <c r="DVE70" s="15"/>
      <c r="DVF70" s="15"/>
      <c r="DVG70" s="15"/>
      <c r="DVH70" s="15"/>
      <c r="DVI70" s="15"/>
      <c r="DVJ70" s="15"/>
      <c r="DVK70" s="15"/>
      <c r="DVL70" s="15"/>
      <c r="DVM70" s="15"/>
      <c r="DVN70" s="15"/>
      <c r="DVO70" s="15"/>
      <c r="DVP70" s="15"/>
      <c r="DVQ70" s="15"/>
      <c r="DVR70" s="15"/>
      <c r="DVS70" s="15"/>
      <c r="DVT70" s="15"/>
      <c r="DVU70" s="15"/>
      <c r="DVV70" s="15"/>
      <c r="DVW70" s="15"/>
      <c r="DVX70" s="15"/>
      <c r="DVY70" s="15"/>
      <c r="DVZ70" s="15"/>
      <c r="DWA70" s="15"/>
      <c r="DWB70" s="15"/>
      <c r="DWC70" s="15"/>
      <c r="DWD70" s="15"/>
      <c r="DWE70" s="15"/>
      <c r="DWF70" s="15"/>
      <c r="DWG70" s="15"/>
      <c r="DWH70" s="15"/>
      <c r="DWI70" s="15"/>
      <c r="DWJ70" s="15"/>
      <c r="DWK70" s="15"/>
      <c r="DWL70" s="15"/>
      <c r="DWM70" s="15"/>
      <c r="DWN70" s="15"/>
      <c r="DWO70" s="15"/>
      <c r="DWP70" s="15"/>
      <c r="DWQ70" s="15"/>
      <c r="DWR70" s="15"/>
      <c r="DWS70" s="15"/>
      <c r="DWT70" s="15"/>
      <c r="DWU70" s="15"/>
      <c r="DWV70" s="15"/>
      <c r="DWW70" s="15"/>
      <c r="DWX70" s="15"/>
      <c r="DWY70" s="15"/>
      <c r="DWZ70" s="15"/>
      <c r="DXA70" s="15"/>
      <c r="DXB70" s="15"/>
      <c r="DXC70" s="15"/>
      <c r="DXD70" s="15"/>
      <c r="DXE70" s="15"/>
      <c r="DXF70" s="15"/>
      <c r="DXG70" s="15"/>
      <c r="DXH70" s="15"/>
      <c r="DXI70" s="15"/>
      <c r="DXJ70" s="15"/>
      <c r="DXK70" s="15"/>
      <c r="DXL70" s="15"/>
      <c r="DXM70" s="15"/>
      <c r="DXN70" s="15"/>
      <c r="DXO70" s="15"/>
      <c r="DXP70" s="15"/>
      <c r="DXQ70" s="15"/>
      <c r="DXR70" s="15"/>
      <c r="DXS70" s="15"/>
      <c r="DXT70" s="15"/>
      <c r="DXU70" s="15"/>
      <c r="DXV70" s="15"/>
      <c r="DXW70" s="15"/>
      <c r="DXX70" s="15"/>
      <c r="DXY70" s="15"/>
      <c r="DXZ70" s="15"/>
      <c r="DYA70" s="15"/>
      <c r="DYB70" s="15"/>
      <c r="DYC70" s="15"/>
      <c r="DYD70" s="15"/>
      <c r="DYE70" s="15"/>
      <c r="DYF70" s="15"/>
      <c r="DYG70" s="15"/>
      <c r="DYH70" s="15"/>
      <c r="DYI70" s="15"/>
      <c r="DYJ70" s="15"/>
      <c r="DYK70" s="15"/>
      <c r="DYL70" s="15"/>
      <c r="DYM70" s="15"/>
      <c r="DYN70" s="15"/>
      <c r="DYO70" s="15"/>
      <c r="DYP70" s="15"/>
      <c r="DYQ70" s="15"/>
      <c r="DYR70" s="15"/>
      <c r="DYS70" s="15"/>
      <c r="DYT70" s="15"/>
      <c r="DYU70" s="15"/>
      <c r="DYV70" s="15"/>
      <c r="DYW70" s="15"/>
      <c r="DYX70" s="15"/>
      <c r="DYY70" s="15"/>
      <c r="DYZ70" s="15"/>
      <c r="DZA70" s="15"/>
      <c r="DZB70" s="15"/>
      <c r="DZC70" s="15"/>
      <c r="DZD70" s="15"/>
      <c r="DZE70" s="15"/>
      <c r="DZF70" s="15"/>
      <c r="DZG70" s="15"/>
      <c r="DZH70" s="15"/>
      <c r="DZI70" s="15"/>
      <c r="DZJ70" s="15"/>
      <c r="DZK70" s="15"/>
      <c r="DZL70" s="15"/>
      <c r="DZM70" s="15"/>
      <c r="DZN70" s="15"/>
      <c r="DZO70" s="15"/>
      <c r="DZP70" s="15"/>
      <c r="DZQ70" s="15"/>
      <c r="DZR70" s="15"/>
      <c r="DZS70" s="15"/>
      <c r="DZT70" s="15"/>
      <c r="DZU70" s="15"/>
      <c r="DZV70" s="15"/>
      <c r="DZW70" s="15"/>
      <c r="DZX70" s="15"/>
      <c r="DZY70" s="15"/>
      <c r="DZZ70" s="15"/>
      <c r="EAA70" s="15"/>
      <c r="EAB70" s="15"/>
      <c r="EAC70" s="15"/>
      <c r="EAD70" s="15"/>
      <c r="EAE70" s="15"/>
      <c r="EAF70" s="15"/>
      <c r="EAG70" s="15"/>
      <c r="EAH70" s="15"/>
      <c r="EAI70" s="15"/>
      <c r="EAJ70" s="15"/>
      <c r="EAK70" s="15"/>
      <c r="EAL70" s="15"/>
      <c r="EAM70" s="15"/>
      <c r="EAN70" s="15"/>
      <c r="EAO70" s="15"/>
      <c r="EAP70" s="15"/>
      <c r="EAQ70" s="15"/>
      <c r="EAR70" s="15"/>
      <c r="EAS70" s="15"/>
      <c r="EAT70" s="15"/>
      <c r="EAU70" s="15"/>
      <c r="EAV70" s="15"/>
      <c r="EAW70" s="15"/>
      <c r="EAX70" s="15"/>
      <c r="EAY70" s="15"/>
      <c r="EAZ70" s="15"/>
      <c r="EBA70" s="15"/>
      <c r="EBB70" s="15"/>
      <c r="EBC70" s="15"/>
      <c r="EBD70" s="15"/>
      <c r="EBE70" s="15"/>
      <c r="EBF70" s="15"/>
      <c r="EBG70" s="15"/>
      <c r="EBH70" s="15"/>
      <c r="EBI70" s="15"/>
      <c r="EBJ70" s="15"/>
      <c r="EBK70" s="15"/>
      <c r="EBL70" s="15"/>
      <c r="EBM70" s="15"/>
      <c r="EBN70" s="15"/>
      <c r="EBO70" s="15"/>
      <c r="EBP70" s="15"/>
      <c r="EBQ70" s="15"/>
      <c r="EBR70" s="15"/>
      <c r="EBS70" s="15"/>
      <c r="EBT70" s="15"/>
      <c r="EBU70" s="15"/>
      <c r="EBV70" s="15"/>
      <c r="EBW70" s="15"/>
      <c r="EBX70" s="15"/>
      <c r="EBY70" s="15"/>
      <c r="EBZ70" s="15"/>
      <c r="ECA70" s="15"/>
      <c r="ECB70" s="15"/>
      <c r="ECC70" s="15"/>
      <c r="ECD70" s="15"/>
      <c r="ECE70" s="15"/>
      <c r="ECF70" s="15"/>
      <c r="ECG70" s="15"/>
      <c r="ECH70" s="15"/>
      <c r="ECI70" s="15"/>
      <c r="ECJ70" s="15"/>
      <c r="ECK70" s="15"/>
      <c r="ECL70" s="15"/>
      <c r="ECM70" s="15"/>
      <c r="ECN70" s="15"/>
      <c r="ECO70" s="15"/>
      <c r="ECP70" s="15"/>
      <c r="ECQ70" s="15"/>
      <c r="ECR70" s="15"/>
      <c r="ECS70" s="15"/>
      <c r="ECT70" s="15"/>
      <c r="ECU70" s="15"/>
      <c r="ECV70" s="15"/>
      <c r="ECW70" s="15"/>
      <c r="ECX70" s="15"/>
      <c r="ECY70" s="15"/>
      <c r="ECZ70" s="15"/>
      <c r="EDA70" s="15"/>
      <c r="EDB70" s="15"/>
      <c r="EDC70" s="15"/>
      <c r="EDD70" s="15"/>
      <c r="EDE70" s="15"/>
      <c r="EDF70" s="15"/>
      <c r="EDG70" s="15"/>
      <c r="EDH70" s="15"/>
      <c r="EDI70" s="15"/>
      <c r="EDJ70" s="15"/>
      <c r="EDK70" s="15"/>
      <c r="EDL70" s="15"/>
      <c r="EDM70" s="15"/>
      <c r="EDN70" s="15"/>
      <c r="EDO70" s="15"/>
      <c r="EDP70" s="15"/>
      <c r="EDQ70" s="15"/>
      <c r="EDR70" s="15"/>
      <c r="EDS70" s="15"/>
      <c r="EDT70" s="15"/>
      <c r="EDU70" s="15"/>
      <c r="EDV70" s="15"/>
      <c r="EDW70" s="15"/>
      <c r="EDX70" s="15"/>
      <c r="EDY70" s="15"/>
      <c r="EDZ70" s="15"/>
      <c r="EEA70" s="15"/>
      <c r="EEB70" s="15"/>
      <c r="EEC70" s="15"/>
      <c r="EED70" s="15"/>
      <c r="EEE70" s="15"/>
      <c r="EEF70" s="15"/>
      <c r="EEG70" s="15"/>
      <c r="EEH70" s="15"/>
      <c r="EEI70" s="15"/>
      <c r="EEJ70" s="15"/>
      <c r="EEK70" s="15"/>
      <c r="EEL70" s="15"/>
      <c r="EEM70" s="15"/>
      <c r="EEN70" s="15"/>
      <c r="EEO70" s="15"/>
      <c r="EEP70" s="15"/>
      <c r="EEQ70" s="15"/>
      <c r="EER70" s="15"/>
      <c r="EES70" s="15"/>
      <c r="EET70" s="15"/>
      <c r="EEU70" s="15"/>
      <c r="EEV70" s="15"/>
      <c r="EEW70" s="15"/>
      <c r="EEX70" s="15"/>
      <c r="EEY70" s="15"/>
      <c r="EEZ70" s="15"/>
      <c r="EFA70" s="15"/>
      <c r="EFB70" s="15"/>
      <c r="EFC70" s="15"/>
      <c r="EFD70" s="15"/>
      <c r="EFE70" s="15"/>
      <c r="EFF70" s="15"/>
      <c r="EFG70" s="15"/>
      <c r="EFH70" s="15"/>
      <c r="EFI70" s="15"/>
      <c r="EFJ70" s="15"/>
      <c r="EFK70" s="15"/>
      <c r="EFL70" s="15"/>
      <c r="EFM70" s="15"/>
      <c r="EFN70" s="15"/>
      <c r="EFO70" s="15"/>
      <c r="EFP70" s="15"/>
      <c r="EFQ70" s="15"/>
      <c r="EFR70" s="15"/>
      <c r="EFS70" s="15"/>
      <c r="EFT70" s="15"/>
      <c r="EFU70" s="15"/>
      <c r="EFV70" s="15"/>
      <c r="EFW70" s="15"/>
      <c r="EFX70" s="15"/>
      <c r="EFY70" s="15"/>
      <c r="EFZ70" s="15"/>
      <c r="EGA70" s="15"/>
      <c r="EGB70" s="15"/>
      <c r="EGC70" s="15"/>
      <c r="EGD70" s="15"/>
      <c r="EGE70" s="15"/>
      <c r="EGF70" s="15"/>
      <c r="EGG70" s="15"/>
      <c r="EGH70" s="15"/>
      <c r="EGI70" s="15"/>
      <c r="EGJ70" s="15"/>
      <c r="EGK70" s="15"/>
      <c r="EGL70" s="15"/>
      <c r="EGM70" s="15"/>
      <c r="EGN70" s="15"/>
      <c r="EGO70" s="15"/>
      <c r="EGP70" s="15"/>
      <c r="EGQ70" s="15"/>
      <c r="EGR70" s="15"/>
      <c r="EGS70" s="15"/>
      <c r="EGT70" s="15"/>
      <c r="EGU70" s="15"/>
      <c r="EGV70" s="15"/>
      <c r="EGW70" s="15"/>
      <c r="EGX70" s="15"/>
      <c r="EGY70" s="15"/>
      <c r="EGZ70" s="15"/>
      <c r="EHA70" s="15"/>
      <c r="EHB70" s="15"/>
      <c r="EHC70" s="15"/>
      <c r="EHD70" s="15"/>
      <c r="EHE70" s="15"/>
      <c r="EHF70" s="15"/>
      <c r="EHG70" s="15"/>
      <c r="EHH70" s="15"/>
      <c r="EHI70" s="15"/>
      <c r="EHJ70" s="15"/>
      <c r="EHK70" s="15"/>
      <c r="EHL70" s="15"/>
      <c r="EHM70" s="15"/>
      <c r="EHN70" s="15"/>
      <c r="EHO70" s="15"/>
      <c r="EHP70" s="15"/>
      <c r="EHQ70" s="15"/>
      <c r="EHR70" s="15"/>
      <c r="EHS70" s="15"/>
      <c r="EHT70" s="15"/>
      <c r="EHU70" s="15"/>
      <c r="EHV70" s="15"/>
      <c r="EHW70" s="15"/>
      <c r="EHX70" s="15"/>
      <c r="EHY70" s="15"/>
      <c r="EHZ70" s="15"/>
      <c r="EIA70" s="15"/>
      <c r="EIB70" s="15"/>
      <c r="EIC70" s="15"/>
      <c r="EID70" s="15"/>
      <c r="EIE70" s="15"/>
      <c r="EIF70" s="15"/>
      <c r="EIG70" s="15"/>
      <c r="EIH70" s="15"/>
      <c r="EII70" s="15"/>
      <c r="EIJ70" s="15"/>
      <c r="EIK70" s="15"/>
      <c r="EIL70" s="15"/>
      <c r="EIM70" s="15"/>
      <c r="EIN70" s="15"/>
      <c r="EIO70" s="15"/>
      <c r="EIP70" s="15"/>
      <c r="EIQ70" s="15"/>
      <c r="EIR70" s="15"/>
      <c r="EIS70" s="15"/>
      <c r="EIT70" s="15"/>
      <c r="EIU70" s="15"/>
      <c r="EIV70" s="15"/>
      <c r="EIW70" s="15"/>
      <c r="EIX70" s="15"/>
      <c r="EIY70" s="15"/>
      <c r="EIZ70" s="15"/>
      <c r="EJA70" s="15"/>
      <c r="EJB70" s="15"/>
      <c r="EJC70" s="15"/>
      <c r="EJD70" s="15"/>
      <c r="EJE70" s="15"/>
      <c r="EJF70" s="15"/>
      <c r="EJG70" s="15"/>
      <c r="EJH70" s="15"/>
      <c r="EJI70" s="15"/>
      <c r="EJJ70" s="15"/>
      <c r="EJK70" s="15"/>
      <c r="EJL70" s="15"/>
      <c r="EJM70" s="15"/>
      <c r="EJN70" s="15"/>
      <c r="EJO70" s="15"/>
      <c r="EJP70" s="15"/>
      <c r="EJQ70" s="15"/>
      <c r="EJR70" s="15"/>
      <c r="EJS70" s="15"/>
      <c r="EJT70" s="15"/>
      <c r="EJU70" s="15"/>
      <c r="EJV70" s="15"/>
      <c r="EJW70" s="15"/>
      <c r="EJX70" s="15"/>
      <c r="EJY70" s="15"/>
      <c r="EJZ70" s="15"/>
      <c r="EKA70" s="15"/>
      <c r="EKB70" s="15"/>
      <c r="EKC70" s="15"/>
      <c r="EKD70" s="15"/>
      <c r="EKE70" s="15"/>
      <c r="EKF70" s="15"/>
      <c r="EKG70" s="15"/>
      <c r="EKH70" s="15"/>
      <c r="EKI70" s="15"/>
      <c r="EKJ70" s="15"/>
      <c r="EKK70" s="15"/>
      <c r="EKL70" s="15"/>
      <c r="EKM70" s="15"/>
      <c r="EKN70" s="15"/>
      <c r="EKO70" s="15"/>
      <c r="EKP70" s="15"/>
      <c r="EKQ70" s="15"/>
      <c r="EKR70" s="15"/>
      <c r="EKS70" s="15"/>
      <c r="EKT70" s="15"/>
      <c r="EKU70" s="15"/>
      <c r="EKV70" s="15"/>
      <c r="EKW70" s="15"/>
      <c r="EKX70" s="15"/>
      <c r="EKY70" s="15"/>
      <c r="EKZ70" s="15"/>
      <c r="ELA70" s="15"/>
      <c r="ELB70" s="15"/>
      <c r="ELC70" s="15"/>
      <c r="ELD70" s="15"/>
      <c r="ELE70" s="15"/>
      <c r="ELF70" s="15"/>
      <c r="ELG70" s="15"/>
      <c r="ELH70" s="15"/>
      <c r="ELI70" s="15"/>
      <c r="ELJ70" s="15"/>
      <c r="ELK70" s="15"/>
      <c r="ELL70" s="15"/>
      <c r="ELM70" s="15"/>
      <c r="ELN70" s="15"/>
      <c r="ELO70" s="15"/>
      <c r="ELP70" s="15"/>
      <c r="ELQ70" s="15"/>
      <c r="ELR70" s="15"/>
      <c r="ELS70" s="15"/>
      <c r="ELT70" s="15"/>
      <c r="ELU70" s="15"/>
      <c r="ELV70" s="15"/>
      <c r="ELW70" s="15"/>
      <c r="ELX70" s="15"/>
      <c r="ELY70" s="15"/>
      <c r="ELZ70" s="15"/>
      <c r="EMA70" s="15"/>
      <c r="EMB70" s="15"/>
      <c r="EMC70" s="15"/>
      <c r="EMD70" s="15"/>
      <c r="EME70" s="15"/>
      <c r="EMF70" s="15"/>
      <c r="EMG70" s="15"/>
      <c r="EMH70" s="15"/>
      <c r="EMI70" s="15"/>
      <c r="EMJ70" s="15"/>
      <c r="EMK70" s="15"/>
      <c r="EML70" s="15"/>
      <c r="EMM70" s="15"/>
      <c r="EMN70" s="15"/>
      <c r="EMO70" s="15"/>
      <c r="EMP70" s="15"/>
      <c r="EMQ70" s="15"/>
      <c r="EMR70" s="15"/>
      <c r="EMS70" s="15"/>
      <c r="EMT70" s="15"/>
      <c r="EMU70" s="15"/>
      <c r="EMV70" s="15"/>
      <c r="EMW70" s="15"/>
      <c r="EMX70" s="15"/>
      <c r="EMY70" s="15"/>
      <c r="EMZ70" s="15"/>
      <c r="ENA70" s="15"/>
      <c r="ENB70" s="15"/>
      <c r="ENC70" s="15"/>
      <c r="END70" s="15"/>
      <c r="ENE70" s="15"/>
      <c r="ENF70" s="15"/>
      <c r="ENG70" s="15"/>
      <c r="ENH70" s="15"/>
      <c r="ENI70" s="15"/>
      <c r="ENJ70" s="15"/>
      <c r="ENK70" s="15"/>
      <c r="ENL70" s="15"/>
      <c r="ENM70" s="15"/>
      <c r="ENN70" s="15"/>
      <c r="ENO70" s="15"/>
      <c r="ENP70" s="15"/>
      <c r="ENQ70" s="15"/>
      <c r="ENR70" s="15"/>
      <c r="ENS70" s="15"/>
      <c r="ENT70" s="15"/>
      <c r="ENU70" s="15"/>
      <c r="ENV70" s="15"/>
      <c r="ENW70" s="15"/>
      <c r="ENX70" s="15"/>
      <c r="ENY70" s="15"/>
      <c r="ENZ70" s="15"/>
      <c r="EOA70" s="15"/>
      <c r="EOB70" s="15"/>
      <c r="EOC70" s="15"/>
      <c r="EOD70" s="15"/>
      <c r="EOE70" s="15"/>
      <c r="EOF70" s="15"/>
      <c r="EOG70" s="15"/>
      <c r="EOH70" s="15"/>
      <c r="EOI70" s="15"/>
      <c r="EOJ70" s="15"/>
      <c r="EOK70" s="15"/>
      <c r="EOL70" s="15"/>
      <c r="EOM70" s="15"/>
      <c r="EON70" s="15"/>
      <c r="EOO70" s="15"/>
      <c r="EOP70" s="15"/>
      <c r="EOQ70" s="15"/>
      <c r="EOR70" s="15"/>
      <c r="EOS70" s="15"/>
      <c r="EOT70" s="15"/>
      <c r="EOU70" s="15"/>
      <c r="EOV70" s="15"/>
      <c r="EOW70" s="15"/>
      <c r="EOX70" s="15"/>
      <c r="EOY70" s="15"/>
      <c r="EOZ70" s="15"/>
      <c r="EPA70" s="15"/>
      <c r="EPB70" s="15"/>
      <c r="EPC70" s="15"/>
      <c r="EPD70" s="15"/>
      <c r="EPE70" s="15"/>
      <c r="EPF70" s="15"/>
      <c r="EPG70" s="15"/>
      <c r="EPH70" s="15"/>
      <c r="EPI70" s="15"/>
      <c r="EPJ70" s="15"/>
      <c r="EPK70" s="15"/>
      <c r="EPL70" s="15"/>
      <c r="EPM70" s="15"/>
      <c r="EPN70" s="15"/>
      <c r="EPO70" s="15"/>
      <c r="EPP70" s="15"/>
      <c r="EPQ70" s="15"/>
      <c r="EPR70" s="15"/>
      <c r="EPS70" s="15"/>
      <c r="EPT70" s="15"/>
      <c r="EPU70" s="15"/>
      <c r="EPV70" s="15"/>
      <c r="EPW70" s="15"/>
      <c r="EPX70" s="15"/>
      <c r="EPY70" s="15"/>
      <c r="EPZ70" s="15"/>
      <c r="EQA70" s="15"/>
      <c r="EQB70" s="15"/>
      <c r="EQC70" s="15"/>
      <c r="EQD70" s="15"/>
      <c r="EQE70" s="15"/>
      <c r="EQF70" s="15"/>
      <c r="EQG70" s="15"/>
      <c r="EQH70" s="15"/>
      <c r="EQI70" s="15"/>
      <c r="EQJ70" s="15"/>
      <c r="EQK70" s="15"/>
      <c r="EQL70" s="15"/>
      <c r="EQM70" s="15"/>
      <c r="EQN70" s="15"/>
      <c r="EQO70" s="15"/>
      <c r="EQP70" s="15"/>
      <c r="EQQ70" s="15"/>
      <c r="EQR70" s="15"/>
      <c r="EQS70" s="15"/>
      <c r="EQT70" s="15"/>
      <c r="EQU70" s="15"/>
      <c r="EQV70" s="15"/>
      <c r="EQW70" s="15"/>
      <c r="EQX70" s="15"/>
      <c r="EQY70" s="15"/>
      <c r="EQZ70" s="15"/>
      <c r="ERA70" s="15"/>
      <c r="ERB70" s="15"/>
      <c r="ERC70" s="15"/>
      <c r="ERD70" s="15"/>
      <c r="ERE70" s="15"/>
      <c r="ERF70" s="15"/>
      <c r="ERG70" s="15"/>
      <c r="ERH70" s="15"/>
      <c r="ERI70" s="15"/>
      <c r="ERJ70" s="15"/>
      <c r="ERK70" s="15"/>
      <c r="ERL70" s="15"/>
      <c r="ERM70" s="15"/>
      <c r="ERN70" s="15"/>
      <c r="ERO70" s="15"/>
      <c r="ERP70" s="15"/>
      <c r="ERQ70" s="15"/>
      <c r="ERR70" s="15"/>
      <c r="ERS70" s="15"/>
      <c r="ERT70" s="15"/>
      <c r="ERU70" s="15"/>
      <c r="ERV70" s="15"/>
      <c r="ERW70" s="15"/>
      <c r="ERX70" s="15"/>
      <c r="ERY70" s="15"/>
      <c r="ERZ70" s="15"/>
      <c r="ESA70" s="15"/>
      <c r="ESB70" s="15"/>
      <c r="ESC70" s="15"/>
      <c r="ESD70" s="15"/>
      <c r="ESE70" s="15"/>
      <c r="ESF70" s="15"/>
      <c r="ESG70" s="15"/>
      <c r="ESH70" s="15"/>
      <c r="ESI70" s="15"/>
      <c r="ESJ70" s="15"/>
      <c r="ESK70" s="15"/>
      <c r="ESL70" s="15"/>
      <c r="ESM70" s="15"/>
      <c r="ESN70" s="15"/>
      <c r="ESO70" s="15"/>
      <c r="ESP70" s="15"/>
      <c r="ESQ70" s="15"/>
      <c r="ESR70" s="15"/>
      <c r="ESS70" s="15"/>
      <c r="EST70" s="15"/>
      <c r="ESU70" s="15"/>
      <c r="ESV70" s="15"/>
      <c r="ESW70" s="15"/>
      <c r="ESX70" s="15"/>
      <c r="ESY70" s="15"/>
      <c r="ESZ70" s="15"/>
      <c r="ETA70" s="15"/>
      <c r="ETB70" s="15"/>
      <c r="ETC70" s="15"/>
      <c r="ETD70" s="15"/>
      <c r="ETE70" s="15"/>
      <c r="ETF70" s="15"/>
      <c r="ETG70" s="15"/>
      <c r="ETH70" s="15"/>
      <c r="ETI70" s="15"/>
      <c r="ETJ70" s="15"/>
      <c r="ETK70" s="15"/>
      <c r="ETL70" s="15"/>
      <c r="ETM70" s="15"/>
      <c r="ETN70" s="15"/>
      <c r="ETO70" s="15"/>
      <c r="ETP70" s="15"/>
      <c r="ETQ70" s="15"/>
      <c r="ETR70" s="15"/>
      <c r="ETS70" s="15"/>
      <c r="ETT70" s="15"/>
      <c r="ETU70" s="15"/>
      <c r="ETV70" s="15"/>
      <c r="ETW70" s="15"/>
      <c r="ETX70" s="15"/>
      <c r="ETY70" s="15"/>
      <c r="ETZ70" s="15"/>
      <c r="EUA70" s="15"/>
      <c r="EUB70" s="15"/>
      <c r="EUC70" s="15"/>
      <c r="EUD70" s="15"/>
      <c r="EUE70" s="15"/>
      <c r="EUF70" s="15"/>
      <c r="EUG70" s="15"/>
      <c r="EUH70" s="15"/>
      <c r="EUI70" s="15"/>
      <c r="EUJ70" s="15"/>
      <c r="EUK70" s="15"/>
      <c r="EUL70" s="15"/>
      <c r="EUM70" s="15"/>
      <c r="EUN70" s="15"/>
      <c r="EUO70" s="15"/>
      <c r="EUP70" s="15"/>
      <c r="EUQ70" s="15"/>
      <c r="EUR70" s="15"/>
      <c r="EUS70" s="15"/>
      <c r="EUT70" s="15"/>
      <c r="EUU70" s="15"/>
      <c r="EUV70" s="15"/>
      <c r="EUW70" s="15"/>
      <c r="EUX70" s="15"/>
      <c r="EUY70" s="15"/>
      <c r="EUZ70" s="15"/>
      <c r="EVA70" s="15"/>
      <c r="EVB70" s="15"/>
      <c r="EVC70" s="15"/>
      <c r="EVD70" s="15"/>
      <c r="EVE70" s="15"/>
      <c r="EVF70" s="15"/>
      <c r="EVG70" s="15"/>
      <c r="EVH70" s="15"/>
      <c r="EVI70" s="15"/>
      <c r="EVJ70" s="15"/>
      <c r="EVK70" s="15"/>
      <c r="EVL70" s="15"/>
      <c r="EVM70" s="15"/>
      <c r="EVN70" s="15"/>
      <c r="EVO70" s="15"/>
      <c r="EVP70" s="15"/>
      <c r="EVQ70" s="15"/>
      <c r="EVR70" s="15"/>
      <c r="EVS70" s="15"/>
      <c r="EVT70" s="15"/>
      <c r="EVU70" s="15"/>
      <c r="EVV70" s="15"/>
      <c r="EVW70" s="15"/>
      <c r="EVX70" s="15"/>
      <c r="EVY70" s="15"/>
      <c r="EVZ70" s="15"/>
      <c r="EWA70" s="15"/>
      <c r="EWB70" s="15"/>
      <c r="EWC70" s="15"/>
      <c r="EWD70" s="15"/>
      <c r="EWE70" s="15"/>
      <c r="EWF70" s="15"/>
      <c r="EWG70" s="15"/>
      <c r="EWH70" s="15"/>
      <c r="EWI70" s="15"/>
      <c r="EWJ70" s="15"/>
      <c r="EWK70" s="15"/>
      <c r="EWL70" s="15"/>
      <c r="EWM70" s="15"/>
      <c r="EWN70" s="15"/>
      <c r="EWO70" s="15"/>
      <c r="EWP70" s="15"/>
      <c r="EWQ70" s="15"/>
      <c r="EWR70" s="15"/>
      <c r="EWS70" s="15"/>
      <c r="EWT70" s="15"/>
      <c r="EWU70" s="15"/>
      <c r="EWV70" s="15"/>
      <c r="EWW70" s="15"/>
      <c r="EWX70" s="15"/>
      <c r="EWY70" s="15"/>
      <c r="EWZ70" s="15"/>
      <c r="EXA70" s="15"/>
      <c r="EXB70" s="15"/>
      <c r="EXC70" s="15"/>
      <c r="EXD70" s="15"/>
      <c r="EXE70" s="15"/>
      <c r="EXF70" s="15"/>
      <c r="EXG70" s="15"/>
      <c r="EXH70" s="15"/>
      <c r="EXI70" s="15"/>
      <c r="EXJ70" s="15"/>
      <c r="EXK70" s="15"/>
      <c r="EXL70" s="15"/>
      <c r="EXM70" s="15"/>
      <c r="EXN70" s="15"/>
      <c r="EXO70" s="15"/>
      <c r="EXP70" s="15"/>
      <c r="EXQ70" s="15"/>
      <c r="EXR70" s="15"/>
      <c r="EXS70" s="15"/>
      <c r="EXT70" s="15"/>
      <c r="EXU70" s="15"/>
      <c r="EXV70" s="15"/>
      <c r="EXW70" s="15"/>
      <c r="EXX70" s="15"/>
      <c r="EXY70" s="15"/>
      <c r="EXZ70" s="15"/>
      <c r="EYA70" s="15"/>
      <c r="EYB70" s="15"/>
      <c r="EYC70" s="15"/>
      <c r="EYD70" s="15"/>
      <c r="EYE70" s="15"/>
      <c r="EYF70" s="15"/>
      <c r="EYG70" s="15"/>
      <c r="EYH70" s="15"/>
      <c r="EYI70" s="15"/>
      <c r="EYJ70" s="15"/>
      <c r="EYK70" s="15"/>
      <c r="EYL70" s="15"/>
      <c r="EYM70" s="15"/>
      <c r="EYN70" s="15"/>
      <c r="EYO70" s="15"/>
      <c r="EYP70" s="15"/>
      <c r="EYQ70" s="15"/>
      <c r="EYR70" s="15"/>
      <c r="EYS70" s="15"/>
      <c r="EYT70" s="15"/>
      <c r="EYU70" s="15"/>
      <c r="EYV70" s="15"/>
      <c r="EYW70" s="15"/>
      <c r="EYX70" s="15"/>
      <c r="EYY70" s="15"/>
      <c r="EYZ70" s="15"/>
      <c r="EZA70" s="15"/>
      <c r="EZB70" s="15"/>
      <c r="EZC70" s="15"/>
      <c r="EZD70" s="15"/>
      <c r="EZE70" s="15"/>
      <c r="EZF70" s="15"/>
      <c r="EZG70" s="15"/>
      <c r="EZH70" s="15"/>
      <c r="EZI70" s="15"/>
      <c r="EZJ70" s="15"/>
      <c r="EZK70" s="15"/>
      <c r="EZL70" s="15"/>
      <c r="EZM70" s="15"/>
      <c r="EZN70" s="15"/>
      <c r="EZO70" s="15"/>
      <c r="EZP70" s="15"/>
      <c r="EZQ70" s="15"/>
      <c r="EZR70" s="15"/>
      <c r="EZS70" s="15"/>
      <c r="EZT70" s="15"/>
      <c r="EZU70" s="15"/>
      <c r="EZV70" s="15"/>
      <c r="EZW70" s="15"/>
      <c r="EZX70" s="15"/>
      <c r="EZY70" s="15"/>
      <c r="EZZ70" s="15"/>
      <c r="FAA70" s="15"/>
      <c r="FAB70" s="15"/>
      <c r="FAC70" s="15"/>
      <c r="FAD70" s="15"/>
      <c r="FAE70" s="15"/>
      <c r="FAF70" s="15"/>
      <c r="FAG70" s="15"/>
      <c r="FAH70" s="15"/>
      <c r="FAI70" s="15"/>
      <c r="FAJ70" s="15"/>
      <c r="FAK70" s="15"/>
      <c r="FAL70" s="15"/>
      <c r="FAM70" s="15"/>
      <c r="FAN70" s="15"/>
      <c r="FAO70" s="15"/>
      <c r="FAP70" s="15"/>
      <c r="FAQ70" s="15"/>
      <c r="FAR70" s="15"/>
      <c r="FAS70" s="15"/>
      <c r="FAT70" s="15"/>
      <c r="FAU70" s="15"/>
      <c r="FAV70" s="15"/>
      <c r="FAW70" s="15"/>
      <c r="FAX70" s="15"/>
      <c r="FAY70" s="15"/>
      <c r="FAZ70" s="15"/>
      <c r="FBA70" s="15"/>
      <c r="FBB70" s="15"/>
      <c r="FBC70" s="15"/>
      <c r="FBD70" s="15"/>
      <c r="FBE70" s="15"/>
      <c r="FBF70" s="15"/>
      <c r="FBG70" s="15"/>
      <c r="FBH70" s="15"/>
      <c r="FBI70" s="15"/>
      <c r="FBJ70" s="15"/>
      <c r="FBK70" s="15"/>
      <c r="FBL70" s="15"/>
      <c r="FBM70" s="15"/>
      <c r="FBN70" s="15"/>
      <c r="FBO70" s="15"/>
      <c r="FBP70" s="15"/>
      <c r="FBQ70" s="15"/>
      <c r="FBR70" s="15"/>
      <c r="FBS70" s="15"/>
      <c r="FBT70" s="15"/>
      <c r="FBU70" s="15"/>
      <c r="FBV70" s="15"/>
      <c r="FBW70" s="15"/>
      <c r="FBX70" s="15"/>
      <c r="FBY70" s="15"/>
      <c r="FBZ70" s="15"/>
      <c r="FCA70" s="15"/>
      <c r="FCB70" s="15"/>
      <c r="FCC70" s="15"/>
      <c r="FCD70" s="15"/>
      <c r="FCE70" s="15"/>
      <c r="FCF70" s="15"/>
      <c r="FCG70" s="15"/>
      <c r="FCH70" s="15"/>
      <c r="FCI70" s="15"/>
      <c r="FCJ70" s="15"/>
      <c r="FCK70" s="15"/>
      <c r="FCL70" s="15"/>
      <c r="FCM70" s="15"/>
      <c r="FCN70" s="15"/>
      <c r="FCO70" s="15"/>
      <c r="FCP70" s="15"/>
      <c r="FCQ70" s="15"/>
      <c r="FCR70" s="15"/>
      <c r="FCS70" s="15"/>
      <c r="FCT70" s="15"/>
      <c r="FCU70" s="15"/>
      <c r="FCV70" s="15"/>
      <c r="FCW70" s="15"/>
      <c r="FCX70" s="15"/>
      <c r="FCY70" s="15"/>
      <c r="FCZ70" s="15"/>
      <c r="FDA70" s="15"/>
      <c r="FDB70" s="15"/>
      <c r="FDC70" s="15"/>
      <c r="FDD70" s="15"/>
      <c r="FDE70" s="15"/>
      <c r="FDF70" s="15"/>
      <c r="FDG70" s="15"/>
      <c r="FDH70" s="15"/>
      <c r="FDI70" s="15"/>
      <c r="FDJ70" s="15"/>
      <c r="FDK70" s="15"/>
      <c r="FDL70" s="15"/>
      <c r="FDM70" s="15"/>
      <c r="FDN70" s="15"/>
      <c r="FDO70" s="15"/>
      <c r="FDP70" s="15"/>
      <c r="FDQ70" s="15"/>
      <c r="FDR70" s="15"/>
      <c r="FDS70" s="15"/>
      <c r="FDT70" s="15"/>
      <c r="FDU70" s="15"/>
      <c r="FDV70" s="15"/>
      <c r="FDW70" s="15"/>
      <c r="FDX70" s="15"/>
      <c r="FDY70" s="15"/>
      <c r="FDZ70" s="15"/>
      <c r="FEA70" s="15"/>
      <c r="FEB70" s="15"/>
      <c r="FEC70" s="15"/>
      <c r="FED70" s="15"/>
      <c r="FEE70" s="15"/>
      <c r="FEF70" s="15"/>
      <c r="FEG70" s="15"/>
      <c r="FEH70" s="15"/>
      <c r="FEI70" s="15"/>
      <c r="FEJ70" s="15"/>
      <c r="FEK70" s="15"/>
      <c r="FEL70" s="15"/>
      <c r="FEM70" s="15"/>
      <c r="FEN70" s="15"/>
      <c r="FEO70" s="15"/>
      <c r="FEP70" s="15"/>
      <c r="FEQ70" s="15"/>
      <c r="FER70" s="15"/>
      <c r="FES70" s="15"/>
      <c r="FET70" s="15"/>
      <c r="FEU70" s="15"/>
      <c r="FEV70" s="15"/>
      <c r="FEW70" s="15"/>
      <c r="FEX70" s="15"/>
      <c r="FEY70" s="15"/>
      <c r="FEZ70" s="15"/>
      <c r="FFA70" s="15"/>
      <c r="FFB70" s="15"/>
      <c r="FFC70" s="15"/>
      <c r="FFD70" s="15"/>
      <c r="FFE70" s="15"/>
      <c r="FFF70" s="15"/>
      <c r="FFG70" s="15"/>
      <c r="FFH70" s="15"/>
      <c r="FFI70" s="15"/>
      <c r="FFJ70" s="15"/>
      <c r="FFK70" s="15"/>
      <c r="FFL70" s="15"/>
      <c r="FFM70" s="15"/>
      <c r="FFN70" s="15"/>
      <c r="FFO70" s="15"/>
      <c r="FFP70" s="15"/>
      <c r="FFQ70" s="15"/>
      <c r="FFR70" s="15"/>
      <c r="FFS70" s="15"/>
      <c r="FFT70" s="15"/>
      <c r="FFU70" s="15"/>
      <c r="FFV70" s="15"/>
      <c r="FFW70" s="15"/>
      <c r="FFX70" s="15"/>
      <c r="FFY70" s="15"/>
      <c r="FFZ70" s="15"/>
      <c r="FGA70" s="15"/>
      <c r="FGB70" s="15"/>
      <c r="FGC70" s="15"/>
      <c r="FGD70" s="15"/>
      <c r="FGE70" s="15"/>
      <c r="FGF70" s="15"/>
      <c r="FGG70" s="15"/>
      <c r="FGH70" s="15"/>
      <c r="FGI70" s="15"/>
      <c r="FGJ70" s="15"/>
      <c r="FGK70" s="15"/>
      <c r="FGL70" s="15"/>
      <c r="FGM70" s="15"/>
      <c r="FGN70" s="15"/>
      <c r="FGO70" s="15"/>
      <c r="FGP70" s="15"/>
      <c r="FGQ70" s="15"/>
      <c r="FGR70" s="15"/>
      <c r="FGS70" s="15"/>
      <c r="FGT70" s="15"/>
      <c r="FGU70" s="15"/>
      <c r="FGV70" s="15"/>
      <c r="FGW70" s="15"/>
      <c r="FGX70" s="15"/>
      <c r="FGY70" s="15"/>
      <c r="FGZ70" s="15"/>
      <c r="FHA70" s="15"/>
      <c r="FHB70" s="15"/>
      <c r="FHC70" s="15"/>
      <c r="FHD70" s="15"/>
      <c r="FHE70" s="15"/>
      <c r="FHF70" s="15"/>
      <c r="FHG70" s="15"/>
      <c r="FHH70" s="15"/>
      <c r="FHI70" s="15"/>
      <c r="FHJ70" s="15"/>
      <c r="FHK70" s="15"/>
      <c r="FHL70" s="15"/>
      <c r="FHM70" s="15"/>
      <c r="FHN70" s="15"/>
      <c r="FHO70" s="15"/>
      <c r="FHP70" s="15"/>
      <c r="FHQ70" s="15"/>
      <c r="FHR70" s="15"/>
      <c r="FHS70" s="15"/>
      <c r="FHT70" s="15"/>
      <c r="FHU70" s="15"/>
      <c r="FHV70" s="15"/>
      <c r="FHW70" s="15"/>
      <c r="FHX70" s="15"/>
      <c r="FHY70" s="15"/>
      <c r="FHZ70" s="15"/>
      <c r="FIA70" s="15"/>
      <c r="FIB70" s="15"/>
      <c r="FIC70" s="15"/>
      <c r="FID70" s="15"/>
      <c r="FIE70" s="15"/>
      <c r="FIF70" s="15"/>
      <c r="FIG70" s="15"/>
      <c r="FIH70" s="15"/>
      <c r="FII70" s="15"/>
      <c r="FIJ70" s="15"/>
      <c r="FIK70" s="15"/>
      <c r="FIL70" s="15"/>
      <c r="FIM70" s="15"/>
      <c r="FIN70" s="15"/>
      <c r="FIO70" s="15"/>
      <c r="FIP70" s="15"/>
      <c r="FIQ70" s="15"/>
      <c r="FIR70" s="15"/>
      <c r="FIS70" s="15"/>
      <c r="FIT70" s="15"/>
      <c r="FIU70" s="15"/>
      <c r="FIV70" s="15"/>
      <c r="FIW70" s="15"/>
      <c r="FIX70" s="15"/>
      <c r="FIY70" s="15"/>
      <c r="FIZ70" s="15"/>
      <c r="FJA70" s="15"/>
      <c r="FJB70" s="15"/>
      <c r="FJC70" s="15"/>
      <c r="FJD70" s="15"/>
      <c r="FJE70" s="15"/>
      <c r="FJF70" s="15"/>
      <c r="FJG70" s="15"/>
      <c r="FJH70" s="15"/>
      <c r="FJI70" s="15"/>
      <c r="FJJ70" s="15"/>
      <c r="FJK70" s="15"/>
      <c r="FJL70" s="15"/>
      <c r="FJM70" s="15"/>
      <c r="FJN70" s="15"/>
      <c r="FJO70" s="15"/>
      <c r="FJP70" s="15"/>
      <c r="FJQ70" s="15"/>
      <c r="FJR70" s="15"/>
      <c r="FJS70" s="15"/>
      <c r="FJT70" s="15"/>
      <c r="FJU70" s="15"/>
      <c r="FJV70" s="15"/>
      <c r="FJW70" s="15"/>
      <c r="FJX70" s="15"/>
      <c r="FJY70" s="15"/>
      <c r="FJZ70" s="15"/>
      <c r="FKA70" s="15"/>
      <c r="FKB70" s="15"/>
      <c r="FKC70" s="15"/>
      <c r="FKD70" s="15"/>
      <c r="FKE70" s="15"/>
      <c r="FKF70" s="15"/>
      <c r="FKG70" s="15"/>
      <c r="FKH70" s="15"/>
      <c r="FKI70" s="15"/>
      <c r="FKJ70" s="15"/>
      <c r="FKK70" s="15"/>
      <c r="FKL70" s="15"/>
      <c r="FKM70" s="15"/>
      <c r="FKN70" s="15"/>
      <c r="FKO70" s="15"/>
      <c r="FKP70" s="15"/>
      <c r="FKQ70" s="15"/>
      <c r="FKR70" s="15"/>
      <c r="FKS70" s="15"/>
      <c r="FKT70" s="15"/>
      <c r="FKU70" s="15"/>
      <c r="FKV70" s="15"/>
      <c r="FKW70" s="15"/>
      <c r="FKX70" s="15"/>
      <c r="FKY70" s="15"/>
      <c r="FKZ70" s="15"/>
      <c r="FLA70" s="15"/>
      <c r="FLB70" s="15"/>
      <c r="FLC70" s="15"/>
      <c r="FLD70" s="15"/>
      <c r="FLE70" s="15"/>
      <c r="FLF70" s="15"/>
      <c r="FLG70" s="15"/>
      <c r="FLH70" s="15"/>
      <c r="FLI70" s="15"/>
      <c r="FLJ70" s="15"/>
      <c r="FLK70" s="15"/>
      <c r="FLL70" s="15"/>
      <c r="FLM70" s="15"/>
      <c r="FLN70" s="15"/>
      <c r="FLO70" s="15"/>
      <c r="FLP70" s="15"/>
      <c r="FLQ70" s="15"/>
      <c r="FLR70" s="15"/>
      <c r="FLS70" s="15"/>
      <c r="FLT70" s="15"/>
      <c r="FLU70" s="15"/>
      <c r="FLV70" s="15"/>
      <c r="FLW70" s="15"/>
      <c r="FLX70" s="15"/>
      <c r="FLY70" s="15"/>
      <c r="FLZ70" s="15"/>
      <c r="FMA70" s="15"/>
      <c r="FMB70" s="15"/>
      <c r="FMC70" s="15"/>
      <c r="FMD70" s="15"/>
      <c r="FME70" s="15"/>
      <c r="FMF70" s="15"/>
      <c r="FMG70" s="15"/>
      <c r="FMH70" s="15"/>
      <c r="FMI70" s="15"/>
      <c r="FMJ70" s="15"/>
      <c r="FMK70" s="15"/>
      <c r="FML70" s="15"/>
      <c r="FMM70" s="15"/>
      <c r="FMN70" s="15"/>
      <c r="FMO70" s="15"/>
      <c r="FMP70" s="15"/>
      <c r="FMQ70" s="15"/>
      <c r="FMR70" s="15"/>
      <c r="FMS70" s="15"/>
      <c r="FMT70" s="15"/>
      <c r="FMU70" s="15"/>
      <c r="FMV70" s="15"/>
      <c r="FMW70" s="15"/>
      <c r="FMX70" s="15"/>
      <c r="FMY70" s="15"/>
      <c r="FMZ70" s="15"/>
      <c r="FNA70" s="15"/>
      <c r="FNB70" s="15"/>
      <c r="FNC70" s="15"/>
      <c r="FND70" s="15"/>
      <c r="FNE70" s="15"/>
      <c r="FNF70" s="15"/>
      <c r="FNG70" s="15"/>
      <c r="FNH70" s="15"/>
      <c r="FNI70" s="15"/>
      <c r="FNJ70" s="15"/>
      <c r="FNK70" s="15"/>
      <c r="FNL70" s="15"/>
      <c r="FNM70" s="15"/>
      <c r="FNN70" s="15"/>
      <c r="FNO70" s="15"/>
      <c r="FNP70" s="15"/>
      <c r="FNQ70" s="15"/>
      <c r="FNR70" s="15"/>
      <c r="FNS70" s="15"/>
      <c r="FNT70" s="15"/>
      <c r="FNU70" s="15"/>
      <c r="FNV70" s="15"/>
      <c r="FNW70" s="15"/>
      <c r="FNX70" s="15"/>
      <c r="FNY70" s="15"/>
      <c r="FNZ70" s="15"/>
      <c r="FOA70" s="15"/>
      <c r="FOB70" s="15"/>
      <c r="FOC70" s="15"/>
      <c r="FOD70" s="15"/>
      <c r="FOE70" s="15"/>
      <c r="FOF70" s="15"/>
      <c r="FOG70" s="15"/>
      <c r="FOH70" s="15"/>
      <c r="FOI70" s="15"/>
      <c r="FOJ70" s="15"/>
      <c r="FOK70" s="15"/>
      <c r="FOL70" s="15"/>
      <c r="FOM70" s="15"/>
      <c r="FON70" s="15"/>
      <c r="FOO70" s="15"/>
      <c r="FOP70" s="15"/>
      <c r="FOQ70" s="15"/>
      <c r="FOR70" s="15"/>
      <c r="FOS70" s="15"/>
      <c r="FOT70" s="15"/>
      <c r="FOU70" s="15"/>
      <c r="FOV70" s="15"/>
      <c r="FOW70" s="15"/>
      <c r="FOX70" s="15"/>
      <c r="FOY70" s="15"/>
      <c r="FOZ70" s="15"/>
      <c r="FPA70" s="15"/>
      <c r="FPB70" s="15"/>
      <c r="FPC70" s="15"/>
      <c r="FPD70" s="15"/>
      <c r="FPE70" s="15"/>
      <c r="FPF70" s="15"/>
      <c r="FPG70" s="15"/>
      <c r="FPH70" s="15"/>
      <c r="FPI70" s="15"/>
      <c r="FPJ70" s="15"/>
      <c r="FPK70" s="15"/>
      <c r="FPL70" s="15"/>
      <c r="FPM70" s="15"/>
      <c r="FPN70" s="15"/>
      <c r="FPO70" s="15"/>
      <c r="FPP70" s="15"/>
      <c r="FPQ70" s="15"/>
      <c r="FPR70" s="15"/>
      <c r="FPS70" s="15"/>
      <c r="FPT70" s="15"/>
      <c r="FPU70" s="15"/>
      <c r="FPV70" s="15"/>
      <c r="FPW70" s="15"/>
      <c r="FPX70" s="15"/>
      <c r="FPY70" s="15"/>
      <c r="FPZ70" s="15"/>
      <c r="FQA70" s="15"/>
      <c r="FQB70" s="15"/>
      <c r="FQC70" s="15"/>
      <c r="FQD70" s="15"/>
      <c r="FQE70" s="15"/>
      <c r="FQF70" s="15"/>
      <c r="FQG70" s="15"/>
      <c r="FQH70" s="15"/>
      <c r="FQI70" s="15"/>
      <c r="FQJ70" s="15"/>
      <c r="FQK70" s="15"/>
      <c r="FQL70" s="15"/>
      <c r="FQM70" s="15"/>
      <c r="FQN70" s="15"/>
      <c r="FQO70" s="15"/>
      <c r="FQP70" s="15"/>
      <c r="FQQ70" s="15"/>
      <c r="FQR70" s="15"/>
      <c r="FQS70" s="15"/>
      <c r="FQT70" s="15"/>
      <c r="FQU70" s="15"/>
      <c r="FQV70" s="15"/>
      <c r="FQW70" s="15"/>
      <c r="FQX70" s="15"/>
      <c r="FQY70" s="15"/>
      <c r="FQZ70" s="15"/>
      <c r="FRA70" s="15"/>
      <c r="FRB70" s="15"/>
      <c r="FRC70" s="15"/>
      <c r="FRD70" s="15"/>
      <c r="FRE70" s="15"/>
      <c r="FRF70" s="15"/>
      <c r="FRG70" s="15"/>
      <c r="FRH70" s="15"/>
      <c r="FRI70" s="15"/>
      <c r="FRJ70" s="15"/>
      <c r="FRK70" s="15"/>
      <c r="FRL70" s="15"/>
      <c r="FRM70" s="15"/>
      <c r="FRN70" s="15"/>
      <c r="FRO70" s="15"/>
      <c r="FRP70" s="15"/>
      <c r="FRQ70" s="15"/>
      <c r="FRR70" s="15"/>
      <c r="FRS70" s="15"/>
      <c r="FRT70" s="15"/>
      <c r="FRU70" s="15"/>
      <c r="FRV70" s="15"/>
      <c r="FRW70" s="15"/>
      <c r="FRX70" s="15"/>
      <c r="FRY70" s="15"/>
      <c r="FRZ70" s="15"/>
      <c r="FSA70" s="15"/>
      <c r="FSB70" s="15"/>
      <c r="FSC70" s="15"/>
      <c r="FSD70" s="15"/>
      <c r="FSE70" s="15"/>
      <c r="FSF70" s="15"/>
      <c r="FSG70" s="15"/>
      <c r="FSH70" s="15"/>
      <c r="FSI70" s="15"/>
      <c r="FSJ70" s="15"/>
      <c r="FSK70" s="15"/>
      <c r="FSL70" s="15"/>
      <c r="FSM70" s="15"/>
      <c r="FSN70" s="15"/>
      <c r="FSO70" s="15"/>
      <c r="FSP70" s="15"/>
      <c r="FSQ70" s="15"/>
      <c r="FSR70" s="15"/>
      <c r="FSS70" s="15"/>
      <c r="FST70" s="15"/>
      <c r="FSU70" s="15"/>
      <c r="FSV70" s="15"/>
      <c r="FSW70" s="15"/>
      <c r="FSX70" s="15"/>
      <c r="FSY70" s="15"/>
      <c r="FSZ70" s="15"/>
      <c r="FTA70" s="15"/>
      <c r="FTB70" s="15"/>
      <c r="FTC70" s="15"/>
      <c r="FTD70" s="15"/>
      <c r="FTE70" s="15"/>
      <c r="FTF70" s="15"/>
      <c r="FTG70" s="15"/>
      <c r="FTH70" s="15"/>
      <c r="FTI70" s="15"/>
      <c r="FTJ70" s="15"/>
      <c r="FTK70" s="15"/>
      <c r="FTL70" s="15"/>
      <c r="FTM70" s="15"/>
      <c r="FTN70" s="15"/>
      <c r="FTO70" s="15"/>
      <c r="FTP70" s="15"/>
      <c r="FTQ70" s="15"/>
      <c r="FTR70" s="15"/>
      <c r="FTS70" s="15"/>
      <c r="FTT70" s="15"/>
      <c r="FTU70" s="15"/>
      <c r="FTV70" s="15"/>
      <c r="FTW70" s="15"/>
      <c r="FTX70" s="15"/>
      <c r="FTY70" s="15"/>
      <c r="FTZ70" s="15"/>
      <c r="FUA70" s="15"/>
      <c r="FUB70" s="15"/>
      <c r="FUC70" s="15"/>
      <c r="FUD70" s="15"/>
      <c r="FUE70" s="15"/>
      <c r="FUF70" s="15"/>
      <c r="FUG70" s="15"/>
      <c r="FUH70" s="15"/>
      <c r="FUI70" s="15"/>
      <c r="FUJ70" s="15"/>
      <c r="FUK70" s="15"/>
      <c r="FUL70" s="15"/>
      <c r="FUM70" s="15"/>
      <c r="FUN70" s="15"/>
      <c r="FUO70" s="15"/>
      <c r="FUP70" s="15"/>
      <c r="FUQ70" s="15"/>
      <c r="FUR70" s="15"/>
      <c r="FUS70" s="15"/>
      <c r="FUT70" s="15"/>
      <c r="FUU70" s="15"/>
      <c r="FUV70" s="15"/>
      <c r="FUW70" s="15"/>
      <c r="FUX70" s="15"/>
      <c r="FUY70" s="15"/>
      <c r="FUZ70" s="15"/>
      <c r="FVA70" s="15"/>
      <c r="FVB70" s="15"/>
      <c r="FVC70" s="15"/>
      <c r="FVD70" s="15"/>
      <c r="FVE70" s="15"/>
      <c r="FVF70" s="15"/>
      <c r="FVG70" s="15"/>
      <c r="FVH70" s="15"/>
      <c r="FVI70" s="15"/>
      <c r="FVJ70" s="15"/>
      <c r="FVK70" s="15"/>
      <c r="FVL70" s="15"/>
      <c r="FVM70" s="15"/>
      <c r="FVN70" s="15"/>
      <c r="FVO70" s="15"/>
      <c r="FVP70" s="15"/>
      <c r="FVQ70" s="15"/>
      <c r="FVR70" s="15"/>
      <c r="FVS70" s="15"/>
      <c r="FVT70" s="15"/>
      <c r="FVU70" s="15"/>
      <c r="FVV70" s="15"/>
      <c r="FVW70" s="15"/>
      <c r="FVX70" s="15"/>
      <c r="FVY70" s="15"/>
      <c r="FVZ70" s="15"/>
      <c r="FWA70" s="15"/>
      <c r="FWB70" s="15"/>
      <c r="FWC70" s="15"/>
      <c r="FWD70" s="15"/>
      <c r="FWE70" s="15"/>
      <c r="FWF70" s="15"/>
      <c r="FWG70" s="15"/>
      <c r="FWH70" s="15"/>
      <c r="FWI70" s="15"/>
      <c r="FWJ70" s="15"/>
      <c r="FWK70" s="15"/>
      <c r="FWL70" s="15"/>
      <c r="FWM70" s="15"/>
      <c r="FWN70" s="15"/>
      <c r="FWO70" s="15"/>
      <c r="FWP70" s="15"/>
      <c r="FWQ70" s="15"/>
      <c r="FWR70" s="15"/>
      <c r="FWS70" s="15"/>
      <c r="FWT70" s="15"/>
      <c r="FWU70" s="15"/>
      <c r="FWV70" s="15"/>
      <c r="FWW70" s="15"/>
      <c r="FWX70" s="15"/>
      <c r="FWY70" s="15"/>
      <c r="FWZ70" s="15"/>
      <c r="FXA70" s="15"/>
      <c r="FXB70" s="15"/>
      <c r="FXC70" s="15"/>
      <c r="FXD70" s="15"/>
      <c r="FXE70" s="15"/>
      <c r="FXF70" s="15"/>
      <c r="FXG70" s="15"/>
      <c r="FXH70" s="15"/>
      <c r="FXI70" s="15"/>
      <c r="FXJ70" s="15"/>
      <c r="FXK70" s="15"/>
      <c r="FXL70" s="15"/>
      <c r="FXM70" s="15"/>
      <c r="FXN70" s="15"/>
      <c r="FXO70" s="15"/>
      <c r="FXP70" s="15"/>
      <c r="FXQ70" s="15"/>
      <c r="FXR70" s="15"/>
      <c r="FXS70" s="15"/>
      <c r="FXT70" s="15"/>
      <c r="FXU70" s="15"/>
      <c r="FXV70" s="15"/>
      <c r="FXW70" s="15"/>
      <c r="FXX70" s="15"/>
      <c r="FXY70" s="15"/>
      <c r="FXZ70" s="15"/>
      <c r="FYA70" s="15"/>
      <c r="FYB70" s="15"/>
      <c r="FYC70" s="15"/>
      <c r="FYD70" s="15"/>
      <c r="FYE70" s="15"/>
      <c r="FYF70" s="15"/>
      <c r="FYG70" s="15"/>
      <c r="FYH70" s="15"/>
      <c r="FYI70" s="15"/>
      <c r="FYJ70" s="15"/>
      <c r="FYK70" s="15"/>
      <c r="FYL70" s="15"/>
      <c r="FYM70" s="15"/>
      <c r="FYN70" s="15"/>
      <c r="FYO70" s="15"/>
      <c r="FYP70" s="15"/>
      <c r="FYQ70" s="15"/>
      <c r="FYR70" s="15"/>
      <c r="FYS70" s="15"/>
      <c r="FYT70" s="15"/>
      <c r="FYU70" s="15"/>
      <c r="FYV70" s="15"/>
      <c r="FYW70" s="15"/>
      <c r="FYX70" s="15"/>
      <c r="FYY70" s="15"/>
      <c r="FYZ70" s="15"/>
      <c r="FZA70" s="15"/>
      <c r="FZB70" s="15"/>
      <c r="FZC70" s="15"/>
      <c r="FZD70" s="15"/>
      <c r="FZE70" s="15"/>
      <c r="FZF70" s="15"/>
      <c r="FZG70" s="15"/>
      <c r="FZH70" s="15"/>
      <c r="FZI70" s="15"/>
      <c r="FZJ70" s="15"/>
      <c r="FZK70" s="15"/>
      <c r="FZL70" s="15"/>
      <c r="FZM70" s="15"/>
      <c r="FZN70" s="15"/>
      <c r="FZO70" s="15"/>
      <c r="FZP70" s="15"/>
      <c r="FZQ70" s="15"/>
      <c r="FZR70" s="15"/>
      <c r="FZS70" s="15"/>
      <c r="FZT70" s="15"/>
      <c r="FZU70" s="15"/>
      <c r="FZV70" s="15"/>
      <c r="FZW70" s="15"/>
      <c r="FZX70" s="15"/>
      <c r="FZY70" s="15"/>
      <c r="FZZ70" s="15"/>
      <c r="GAA70" s="15"/>
      <c r="GAB70" s="15"/>
      <c r="GAC70" s="15"/>
      <c r="GAD70" s="15"/>
      <c r="GAE70" s="15"/>
      <c r="GAF70" s="15"/>
      <c r="GAG70" s="15"/>
      <c r="GAH70" s="15"/>
      <c r="GAI70" s="15"/>
      <c r="GAJ70" s="15"/>
      <c r="GAK70" s="15"/>
      <c r="GAL70" s="15"/>
      <c r="GAM70" s="15"/>
      <c r="GAN70" s="15"/>
      <c r="GAO70" s="15"/>
      <c r="GAP70" s="15"/>
      <c r="GAQ70" s="15"/>
      <c r="GAR70" s="15"/>
      <c r="GAS70" s="15"/>
      <c r="GAT70" s="15"/>
      <c r="GAU70" s="15"/>
      <c r="GAV70" s="15"/>
      <c r="GAW70" s="15"/>
      <c r="GAX70" s="15"/>
      <c r="GAY70" s="15"/>
      <c r="GAZ70" s="15"/>
      <c r="GBA70" s="15"/>
      <c r="GBB70" s="15"/>
      <c r="GBC70" s="15"/>
      <c r="GBD70" s="15"/>
      <c r="GBE70" s="15"/>
      <c r="GBF70" s="15"/>
      <c r="GBG70" s="15"/>
      <c r="GBH70" s="15"/>
      <c r="GBI70" s="15"/>
      <c r="GBJ70" s="15"/>
      <c r="GBK70" s="15"/>
      <c r="GBL70" s="15"/>
      <c r="GBM70" s="15"/>
      <c r="GBN70" s="15"/>
      <c r="GBO70" s="15"/>
      <c r="GBP70" s="15"/>
      <c r="GBQ70" s="15"/>
      <c r="GBR70" s="15"/>
      <c r="GBS70" s="15"/>
      <c r="GBT70" s="15"/>
      <c r="GBU70" s="15"/>
      <c r="GBV70" s="15"/>
      <c r="GBW70" s="15"/>
      <c r="GBX70" s="15"/>
      <c r="GBY70" s="15"/>
      <c r="GBZ70" s="15"/>
      <c r="GCA70" s="15"/>
      <c r="GCB70" s="15"/>
      <c r="GCC70" s="15"/>
      <c r="GCD70" s="15"/>
      <c r="GCE70" s="15"/>
      <c r="GCF70" s="15"/>
      <c r="GCG70" s="15"/>
      <c r="GCH70" s="15"/>
      <c r="GCI70" s="15"/>
      <c r="GCJ70" s="15"/>
      <c r="GCK70" s="15"/>
      <c r="GCL70" s="15"/>
      <c r="GCM70" s="15"/>
      <c r="GCN70" s="15"/>
      <c r="GCO70" s="15"/>
      <c r="GCP70" s="15"/>
      <c r="GCQ70" s="15"/>
      <c r="GCR70" s="15"/>
      <c r="GCS70" s="15"/>
      <c r="GCT70" s="15"/>
      <c r="GCU70" s="15"/>
      <c r="GCV70" s="15"/>
      <c r="GCW70" s="15"/>
      <c r="GCX70" s="15"/>
      <c r="GCY70" s="15"/>
      <c r="GCZ70" s="15"/>
      <c r="GDA70" s="15"/>
      <c r="GDB70" s="15"/>
      <c r="GDC70" s="15"/>
      <c r="GDD70" s="15"/>
      <c r="GDE70" s="15"/>
      <c r="GDF70" s="15"/>
      <c r="GDG70" s="15"/>
      <c r="GDH70" s="15"/>
      <c r="GDI70" s="15"/>
      <c r="GDJ70" s="15"/>
      <c r="GDK70" s="15"/>
      <c r="GDL70" s="15"/>
      <c r="GDM70" s="15"/>
      <c r="GDN70" s="15"/>
      <c r="GDO70" s="15"/>
      <c r="GDP70" s="15"/>
      <c r="GDQ70" s="15"/>
      <c r="GDR70" s="15"/>
      <c r="GDS70" s="15"/>
      <c r="GDT70" s="15"/>
      <c r="GDU70" s="15"/>
      <c r="GDV70" s="15"/>
      <c r="GDW70" s="15"/>
      <c r="GDX70" s="15"/>
      <c r="GDY70" s="15"/>
      <c r="GDZ70" s="15"/>
      <c r="GEA70" s="15"/>
      <c r="GEB70" s="15"/>
      <c r="GEC70" s="15"/>
      <c r="GED70" s="15"/>
      <c r="GEE70" s="15"/>
      <c r="GEF70" s="15"/>
      <c r="GEG70" s="15"/>
      <c r="GEH70" s="15"/>
      <c r="GEI70" s="15"/>
      <c r="GEJ70" s="15"/>
      <c r="GEK70" s="15"/>
      <c r="GEL70" s="15"/>
      <c r="GEM70" s="15"/>
      <c r="GEN70" s="15"/>
      <c r="GEO70" s="15"/>
      <c r="GEP70" s="15"/>
      <c r="GEQ70" s="15"/>
      <c r="GER70" s="15"/>
      <c r="GES70" s="15"/>
      <c r="GET70" s="15"/>
      <c r="GEU70" s="15"/>
      <c r="GEV70" s="15"/>
      <c r="GEW70" s="15"/>
      <c r="GEX70" s="15"/>
      <c r="GEY70" s="15"/>
      <c r="GEZ70" s="15"/>
      <c r="GFA70" s="15"/>
      <c r="GFB70" s="15"/>
      <c r="GFC70" s="15"/>
      <c r="GFD70" s="15"/>
      <c r="GFE70" s="15"/>
      <c r="GFF70" s="15"/>
      <c r="GFG70" s="15"/>
      <c r="GFH70" s="15"/>
      <c r="GFI70" s="15"/>
      <c r="GFJ70" s="15"/>
      <c r="GFK70" s="15"/>
      <c r="GFL70" s="15"/>
      <c r="GFM70" s="15"/>
      <c r="GFN70" s="15"/>
      <c r="GFO70" s="15"/>
      <c r="GFP70" s="15"/>
      <c r="GFQ70" s="15"/>
      <c r="GFR70" s="15"/>
      <c r="GFS70" s="15"/>
      <c r="GFT70" s="15"/>
      <c r="GFU70" s="15"/>
      <c r="GFV70" s="15"/>
      <c r="GFW70" s="15"/>
      <c r="GFX70" s="15"/>
      <c r="GFY70" s="15"/>
      <c r="GFZ70" s="15"/>
      <c r="GGA70" s="15"/>
      <c r="GGB70" s="15"/>
      <c r="GGC70" s="15"/>
      <c r="GGD70" s="15"/>
      <c r="GGE70" s="15"/>
      <c r="GGF70" s="15"/>
      <c r="GGG70" s="15"/>
      <c r="GGH70" s="15"/>
      <c r="GGI70" s="15"/>
      <c r="GGJ70" s="15"/>
      <c r="GGK70" s="15"/>
      <c r="GGL70" s="15"/>
      <c r="GGM70" s="15"/>
      <c r="GGN70" s="15"/>
      <c r="GGO70" s="15"/>
      <c r="GGP70" s="15"/>
      <c r="GGQ70" s="15"/>
      <c r="GGR70" s="15"/>
      <c r="GGS70" s="15"/>
      <c r="GGT70" s="15"/>
      <c r="GGU70" s="15"/>
      <c r="GGV70" s="15"/>
      <c r="GGW70" s="15"/>
      <c r="GGX70" s="15"/>
      <c r="GGY70" s="15"/>
      <c r="GGZ70" s="15"/>
      <c r="GHA70" s="15"/>
      <c r="GHB70" s="15"/>
      <c r="GHC70" s="15"/>
      <c r="GHD70" s="15"/>
      <c r="GHE70" s="15"/>
      <c r="GHF70" s="15"/>
      <c r="GHG70" s="15"/>
      <c r="GHH70" s="15"/>
      <c r="GHI70" s="15"/>
      <c r="GHJ70" s="15"/>
      <c r="GHK70" s="15"/>
      <c r="GHL70" s="15"/>
      <c r="GHM70" s="15"/>
      <c r="GHN70" s="15"/>
      <c r="GHO70" s="15"/>
      <c r="GHP70" s="15"/>
      <c r="GHQ70" s="15"/>
      <c r="GHR70" s="15"/>
      <c r="GHS70" s="15"/>
      <c r="GHT70" s="15"/>
      <c r="GHU70" s="15"/>
      <c r="GHV70" s="15"/>
      <c r="GHW70" s="15"/>
      <c r="GHX70" s="15"/>
      <c r="GHY70" s="15"/>
      <c r="GHZ70" s="15"/>
      <c r="GIA70" s="15"/>
      <c r="GIB70" s="15"/>
      <c r="GIC70" s="15"/>
      <c r="GID70" s="15"/>
      <c r="GIE70" s="15"/>
      <c r="GIF70" s="15"/>
      <c r="GIG70" s="15"/>
      <c r="GIH70" s="15"/>
      <c r="GII70" s="15"/>
      <c r="GIJ70" s="15"/>
      <c r="GIK70" s="15"/>
      <c r="GIL70" s="15"/>
      <c r="GIM70" s="15"/>
      <c r="GIN70" s="15"/>
      <c r="GIO70" s="15"/>
      <c r="GIP70" s="15"/>
      <c r="GIQ70" s="15"/>
      <c r="GIR70" s="15"/>
      <c r="GIS70" s="15"/>
      <c r="GIT70" s="15"/>
      <c r="GIU70" s="15"/>
      <c r="GIV70" s="15"/>
      <c r="GIW70" s="15"/>
      <c r="GIX70" s="15"/>
      <c r="GIY70" s="15"/>
      <c r="GIZ70" s="15"/>
      <c r="GJA70" s="15"/>
      <c r="GJB70" s="15"/>
      <c r="GJC70" s="15"/>
      <c r="GJD70" s="15"/>
      <c r="GJE70" s="15"/>
      <c r="GJF70" s="15"/>
      <c r="GJG70" s="15"/>
      <c r="GJH70" s="15"/>
      <c r="GJI70" s="15"/>
      <c r="GJJ70" s="15"/>
      <c r="GJK70" s="15"/>
      <c r="GJL70" s="15"/>
      <c r="GJM70" s="15"/>
      <c r="GJN70" s="15"/>
      <c r="GJO70" s="15"/>
      <c r="GJP70" s="15"/>
      <c r="GJQ70" s="15"/>
      <c r="GJR70" s="15"/>
      <c r="GJS70" s="15"/>
      <c r="GJT70" s="15"/>
      <c r="GJU70" s="15"/>
      <c r="GJV70" s="15"/>
      <c r="GJW70" s="15"/>
      <c r="GJX70" s="15"/>
      <c r="GJY70" s="15"/>
      <c r="GJZ70" s="15"/>
      <c r="GKA70" s="15"/>
      <c r="GKB70" s="15"/>
      <c r="GKC70" s="15"/>
      <c r="GKD70" s="15"/>
      <c r="GKE70" s="15"/>
      <c r="GKF70" s="15"/>
      <c r="GKG70" s="15"/>
      <c r="GKH70" s="15"/>
      <c r="GKI70" s="15"/>
      <c r="GKJ70" s="15"/>
      <c r="GKK70" s="15"/>
      <c r="GKL70" s="15"/>
      <c r="GKM70" s="15"/>
      <c r="GKN70" s="15"/>
      <c r="GKO70" s="15"/>
      <c r="GKP70" s="15"/>
      <c r="GKQ70" s="15"/>
      <c r="GKR70" s="15"/>
      <c r="GKS70" s="15"/>
      <c r="GKT70" s="15"/>
      <c r="GKU70" s="15"/>
      <c r="GKV70" s="15"/>
      <c r="GKW70" s="15"/>
      <c r="GKX70" s="15"/>
      <c r="GKY70" s="15"/>
      <c r="GKZ70" s="15"/>
      <c r="GLA70" s="15"/>
      <c r="GLB70" s="15"/>
      <c r="GLC70" s="15"/>
      <c r="GLD70" s="15"/>
      <c r="GLE70" s="15"/>
      <c r="GLF70" s="15"/>
      <c r="GLG70" s="15"/>
      <c r="GLH70" s="15"/>
      <c r="GLI70" s="15"/>
      <c r="GLJ70" s="15"/>
      <c r="GLK70" s="15"/>
      <c r="GLL70" s="15"/>
      <c r="GLM70" s="15"/>
      <c r="GLN70" s="15"/>
      <c r="GLO70" s="15"/>
      <c r="GLP70" s="15"/>
      <c r="GLQ70" s="15"/>
      <c r="GLR70" s="15"/>
      <c r="GLS70" s="15"/>
      <c r="GLT70" s="15"/>
      <c r="GLU70" s="15"/>
      <c r="GLV70" s="15"/>
      <c r="GLW70" s="15"/>
      <c r="GLX70" s="15"/>
      <c r="GLY70" s="15"/>
      <c r="GLZ70" s="15"/>
      <c r="GMA70" s="15"/>
      <c r="GMB70" s="15"/>
      <c r="GMC70" s="15"/>
      <c r="GMD70" s="15"/>
      <c r="GME70" s="15"/>
      <c r="GMF70" s="15"/>
      <c r="GMG70" s="15"/>
      <c r="GMH70" s="15"/>
      <c r="GMI70" s="15"/>
      <c r="GMJ70" s="15"/>
      <c r="GMK70" s="15"/>
      <c r="GML70" s="15"/>
      <c r="GMM70" s="15"/>
      <c r="GMN70" s="15"/>
      <c r="GMO70" s="15"/>
      <c r="GMP70" s="15"/>
      <c r="GMQ70" s="15"/>
      <c r="GMR70" s="15"/>
      <c r="GMS70" s="15"/>
      <c r="GMT70" s="15"/>
      <c r="GMU70" s="15"/>
      <c r="GMV70" s="15"/>
      <c r="GMW70" s="15"/>
      <c r="GMX70" s="15"/>
      <c r="GMY70" s="15"/>
      <c r="GMZ70" s="15"/>
      <c r="GNA70" s="15"/>
      <c r="GNB70" s="15"/>
      <c r="GNC70" s="15"/>
      <c r="GND70" s="15"/>
      <c r="GNE70" s="15"/>
      <c r="GNF70" s="15"/>
      <c r="GNG70" s="15"/>
      <c r="GNH70" s="15"/>
      <c r="GNI70" s="15"/>
      <c r="GNJ70" s="15"/>
      <c r="GNK70" s="15"/>
      <c r="GNL70" s="15"/>
      <c r="GNM70" s="15"/>
      <c r="GNN70" s="15"/>
      <c r="GNO70" s="15"/>
      <c r="GNP70" s="15"/>
      <c r="GNQ70" s="15"/>
      <c r="GNR70" s="15"/>
      <c r="GNS70" s="15"/>
      <c r="GNT70" s="15"/>
      <c r="GNU70" s="15"/>
      <c r="GNV70" s="15"/>
      <c r="GNW70" s="15"/>
      <c r="GNX70" s="15"/>
      <c r="GNY70" s="15"/>
      <c r="GNZ70" s="15"/>
      <c r="GOA70" s="15"/>
      <c r="GOB70" s="15"/>
      <c r="GOC70" s="15"/>
      <c r="GOD70" s="15"/>
      <c r="GOE70" s="15"/>
      <c r="GOF70" s="15"/>
      <c r="GOG70" s="15"/>
      <c r="GOH70" s="15"/>
      <c r="GOI70" s="15"/>
      <c r="GOJ70" s="15"/>
      <c r="GOK70" s="15"/>
      <c r="GOL70" s="15"/>
      <c r="GOM70" s="15"/>
      <c r="GON70" s="15"/>
      <c r="GOO70" s="15"/>
      <c r="GOP70" s="15"/>
      <c r="GOQ70" s="15"/>
      <c r="GOR70" s="15"/>
      <c r="GOS70" s="15"/>
      <c r="GOT70" s="15"/>
      <c r="GOU70" s="15"/>
      <c r="GOV70" s="15"/>
      <c r="GOW70" s="15"/>
      <c r="GOX70" s="15"/>
      <c r="GOY70" s="15"/>
      <c r="GOZ70" s="15"/>
      <c r="GPA70" s="15"/>
      <c r="GPB70" s="15"/>
      <c r="GPC70" s="15"/>
      <c r="GPD70" s="15"/>
      <c r="GPE70" s="15"/>
      <c r="GPF70" s="15"/>
      <c r="GPG70" s="15"/>
      <c r="GPH70" s="15"/>
      <c r="GPI70" s="15"/>
      <c r="GPJ70" s="15"/>
      <c r="GPK70" s="15"/>
      <c r="GPL70" s="15"/>
      <c r="GPM70" s="15"/>
      <c r="GPN70" s="15"/>
      <c r="GPO70" s="15"/>
      <c r="GPP70" s="15"/>
      <c r="GPQ70" s="15"/>
      <c r="GPR70" s="15"/>
      <c r="GPS70" s="15"/>
      <c r="GPT70" s="15"/>
      <c r="GPU70" s="15"/>
      <c r="GPV70" s="15"/>
      <c r="GPW70" s="15"/>
      <c r="GPX70" s="15"/>
      <c r="GPY70" s="15"/>
      <c r="GPZ70" s="15"/>
      <c r="GQA70" s="15"/>
      <c r="GQB70" s="15"/>
      <c r="GQC70" s="15"/>
      <c r="GQD70" s="15"/>
      <c r="GQE70" s="15"/>
      <c r="GQF70" s="15"/>
      <c r="GQG70" s="15"/>
      <c r="GQH70" s="15"/>
      <c r="GQI70" s="15"/>
      <c r="GQJ70" s="15"/>
      <c r="GQK70" s="15"/>
      <c r="GQL70" s="15"/>
      <c r="GQM70" s="15"/>
      <c r="GQN70" s="15"/>
      <c r="GQO70" s="15"/>
      <c r="GQP70" s="15"/>
      <c r="GQQ70" s="15"/>
      <c r="GQR70" s="15"/>
      <c r="GQS70" s="15"/>
      <c r="GQT70" s="15"/>
      <c r="GQU70" s="15"/>
      <c r="GQV70" s="15"/>
      <c r="GQW70" s="15"/>
      <c r="GQX70" s="15"/>
      <c r="GQY70" s="15"/>
      <c r="GQZ70" s="15"/>
      <c r="GRA70" s="15"/>
      <c r="GRB70" s="15"/>
      <c r="GRC70" s="15"/>
      <c r="GRD70" s="15"/>
      <c r="GRE70" s="15"/>
      <c r="GRF70" s="15"/>
      <c r="GRG70" s="15"/>
      <c r="GRH70" s="15"/>
      <c r="GRI70" s="15"/>
      <c r="GRJ70" s="15"/>
      <c r="GRK70" s="15"/>
      <c r="GRL70" s="15"/>
      <c r="GRM70" s="15"/>
      <c r="GRN70" s="15"/>
      <c r="GRO70" s="15"/>
      <c r="GRP70" s="15"/>
      <c r="GRQ70" s="15"/>
      <c r="GRR70" s="15"/>
      <c r="GRS70" s="15"/>
      <c r="GRT70" s="15"/>
      <c r="GRU70" s="15"/>
      <c r="GRV70" s="15"/>
      <c r="GRW70" s="15"/>
      <c r="GRX70" s="15"/>
      <c r="GRY70" s="15"/>
      <c r="GRZ70" s="15"/>
      <c r="GSA70" s="15"/>
      <c r="GSB70" s="15"/>
      <c r="GSC70" s="15"/>
      <c r="GSD70" s="15"/>
      <c r="GSE70" s="15"/>
      <c r="GSF70" s="15"/>
      <c r="GSG70" s="15"/>
      <c r="GSH70" s="15"/>
      <c r="GSI70" s="15"/>
      <c r="GSJ70" s="15"/>
      <c r="GSK70" s="15"/>
      <c r="GSL70" s="15"/>
      <c r="GSM70" s="15"/>
      <c r="GSN70" s="15"/>
      <c r="GSO70" s="15"/>
      <c r="GSP70" s="15"/>
      <c r="GSQ70" s="15"/>
      <c r="GSR70" s="15"/>
      <c r="GSS70" s="15"/>
      <c r="GST70" s="15"/>
      <c r="GSU70" s="15"/>
      <c r="GSV70" s="15"/>
      <c r="GSW70" s="15"/>
      <c r="GSX70" s="15"/>
      <c r="GSY70" s="15"/>
      <c r="GSZ70" s="15"/>
      <c r="GTA70" s="15"/>
      <c r="GTB70" s="15"/>
      <c r="GTC70" s="15"/>
      <c r="GTD70" s="15"/>
      <c r="GTE70" s="15"/>
      <c r="GTF70" s="15"/>
      <c r="GTG70" s="15"/>
      <c r="GTH70" s="15"/>
      <c r="GTI70" s="15"/>
      <c r="GTJ70" s="15"/>
      <c r="GTK70" s="15"/>
      <c r="GTL70" s="15"/>
      <c r="GTM70" s="15"/>
      <c r="GTN70" s="15"/>
      <c r="GTO70" s="15"/>
      <c r="GTP70" s="15"/>
      <c r="GTQ70" s="15"/>
      <c r="GTR70" s="15"/>
      <c r="GTS70" s="15"/>
      <c r="GTT70" s="15"/>
      <c r="GTU70" s="15"/>
      <c r="GTV70" s="15"/>
      <c r="GTW70" s="15"/>
      <c r="GTX70" s="15"/>
      <c r="GTY70" s="15"/>
      <c r="GTZ70" s="15"/>
      <c r="GUA70" s="15"/>
      <c r="GUB70" s="15"/>
      <c r="GUC70" s="15"/>
      <c r="GUD70" s="15"/>
      <c r="GUE70" s="15"/>
      <c r="GUF70" s="15"/>
      <c r="GUG70" s="15"/>
      <c r="GUH70" s="15"/>
      <c r="GUI70" s="15"/>
      <c r="GUJ70" s="15"/>
      <c r="GUK70" s="15"/>
      <c r="GUL70" s="15"/>
      <c r="GUM70" s="15"/>
      <c r="GUN70" s="15"/>
      <c r="GUO70" s="15"/>
      <c r="GUP70" s="15"/>
      <c r="GUQ70" s="15"/>
      <c r="GUR70" s="15"/>
      <c r="GUS70" s="15"/>
      <c r="GUT70" s="15"/>
      <c r="GUU70" s="15"/>
      <c r="GUV70" s="15"/>
      <c r="GUW70" s="15"/>
      <c r="GUX70" s="15"/>
      <c r="GUY70" s="15"/>
      <c r="GUZ70" s="15"/>
      <c r="GVA70" s="15"/>
      <c r="GVB70" s="15"/>
      <c r="GVC70" s="15"/>
      <c r="GVD70" s="15"/>
      <c r="GVE70" s="15"/>
      <c r="GVF70" s="15"/>
      <c r="GVG70" s="15"/>
      <c r="GVH70" s="15"/>
      <c r="GVI70" s="15"/>
      <c r="GVJ70" s="15"/>
      <c r="GVK70" s="15"/>
      <c r="GVL70" s="15"/>
      <c r="GVM70" s="15"/>
      <c r="GVN70" s="15"/>
      <c r="GVO70" s="15"/>
      <c r="GVP70" s="15"/>
      <c r="GVQ70" s="15"/>
      <c r="GVR70" s="15"/>
      <c r="GVS70" s="15"/>
      <c r="GVT70" s="15"/>
      <c r="GVU70" s="15"/>
      <c r="GVV70" s="15"/>
      <c r="GVW70" s="15"/>
      <c r="GVX70" s="15"/>
      <c r="GVY70" s="15"/>
      <c r="GVZ70" s="15"/>
      <c r="GWA70" s="15"/>
      <c r="GWB70" s="15"/>
      <c r="GWC70" s="15"/>
      <c r="GWD70" s="15"/>
      <c r="GWE70" s="15"/>
      <c r="GWF70" s="15"/>
      <c r="GWG70" s="15"/>
      <c r="GWH70" s="15"/>
      <c r="GWI70" s="15"/>
      <c r="GWJ70" s="15"/>
      <c r="GWK70" s="15"/>
      <c r="GWL70" s="15"/>
      <c r="GWM70" s="15"/>
      <c r="GWN70" s="15"/>
      <c r="GWO70" s="15"/>
      <c r="GWP70" s="15"/>
      <c r="GWQ70" s="15"/>
      <c r="GWR70" s="15"/>
      <c r="GWS70" s="15"/>
      <c r="GWT70" s="15"/>
      <c r="GWU70" s="15"/>
      <c r="GWV70" s="15"/>
      <c r="GWW70" s="15"/>
      <c r="GWX70" s="15"/>
      <c r="GWY70" s="15"/>
      <c r="GWZ70" s="15"/>
      <c r="GXA70" s="15"/>
      <c r="GXB70" s="15"/>
      <c r="GXC70" s="15"/>
      <c r="GXD70" s="15"/>
      <c r="GXE70" s="15"/>
      <c r="GXF70" s="15"/>
      <c r="GXG70" s="15"/>
      <c r="GXH70" s="15"/>
      <c r="GXI70" s="15"/>
      <c r="GXJ70" s="15"/>
      <c r="GXK70" s="15"/>
      <c r="GXL70" s="15"/>
      <c r="GXM70" s="15"/>
      <c r="GXN70" s="15"/>
      <c r="GXO70" s="15"/>
      <c r="GXP70" s="15"/>
      <c r="GXQ70" s="15"/>
      <c r="GXR70" s="15"/>
      <c r="GXS70" s="15"/>
      <c r="GXT70" s="15"/>
      <c r="GXU70" s="15"/>
      <c r="GXV70" s="15"/>
      <c r="GXW70" s="15"/>
      <c r="GXX70" s="15"/>
      <c r="GXY70" s="15"/>
      <c r="GXZ70" s="15"/>
      <c r="GYA70" s="15"/>
      <c r="GYB70" s="15"/>
      <c r="GYC70" s="15"/>
      <c r="GYD70" s="15"/>
      <c r="GYE70" s="15"/>
      <c r="GYF70" s="15"/>
      <c r="GYG70" s="15"/>
      <c r="GYH70" s="15"/>
      <c r="GYI70" s="15"/>
      <c r="GYJ70" s="15"/>
      <c r="GYK70" s="15"/>
      <c r="GYL70" s="15"/>
      <c r="GYM70" s="15"/>
      <c r="GYN70" s="15"/>
      <c r="GYO70" s="15"/>
      <c r="GYP70" s="15"/>
      <c r="GYQ70" s="15"/>
      <c r="GYR70" s="15"/>
      <c r="GYS70" s="15"/>
      <c r="GYT70" s="15"/>
      <c r="GYU70" s="15"/>
      <c r="GYV70" s="15"/>
      <c r="GYW70" s="15"/>
      <c r="GYX70" s="15"/>
      <c r="GYY70" s="15"/>
      <c r="GYZ70" s="15"/>
      <c r="GZA70" s="15"/>
      <c r="GZB70" s="15"/>
      <c r="GZC70" s="15"/>
      <c r="GZD70" s="15"/>
      <c r="GZE70" s="15"/>
      <c r="GZF70" s="15"/>
      <c r="GZG70" s="15"/>
      <c r="GZH70" s="15"/>
      <c r="GZI70" s="15"/>
      <c r="GZJ70" s="15"/>
      <c r="GZK70" s="15"/>
      <c r="GZL70" s="15"/>
      <c r="GZM70" s="15"/>
      <c r="GZN70" s="15"/>
      <c r="GZO70" s="15"/>
      <c r="GZP70" s="15"/>
      <c r="GZQ70" s="15"/>
      <c r="GZR70" s="15"/>
      <c r="GZS70" s="15"/>
      <c r="GZT70" s="15"/>
      <c r="GZU70" s="15"/>
      <c r="GZV70" s="15"/>
      <c r="GZW70" s="15"/>
      <c r="GZX70" s="15"/>
      <c r="GZY70" s="15"/>
      <c r="GZZ70" s="15"/>
      <c r="HAA70" s="15"/>
      <c r="HAB70" s="15"/>
      <c r="HAC70" s="15"/>
      <c r="HAD70" s="15"/>
      <c r="HAE70" s="15"/>
      <c r="HAF70" s="15"/>
      <c r="HAG70" s="15"/>
      <c r="HAH70" s="15"/>
      <c r="HAI70" s="15"/>
      <c r="HAJ70" s="15"/>
      <c r="HAK70" s="15"/>
      <c r="HAL70" s="15"/>
      <c r="HAM70" s="15"/>
      <c r="HAN70" s="15"/>
      <c r="HAO70" s="15"/>
      <c r="HAP70" s="15"/>
      <c r="HAQ70" s="15"/>
      <c r="HAR70" s="15"/>
      <c r="HAS70" s="15"/>
      <c r="HAT70" s="15"/>
      <c r="HAU70" s="15"/>
      <c r="HAV70" s="15"/>
      <c r="HAW70" s="15"/>
      <c r="HAX70" s="15"/>
      <c r="HAY70" s="15"/>
      <c r="HAZ70" s="15"/>
      <c r="HBA70" s="15"/>
      <c r="HBB70" s="15"/>
      <c r="HBC70" s="15"/>
      <c r="HBD70" s="15"/>
      <c r="HBE70" s="15"/>
      <c r="HBF70" s="15"/>
      <c r="HBG70" s="15"/>
      <c r="HBH70" s="15"/>
      <c r="HBI70" s="15"/>
      <c r="HBJ70" s="15"/>
      <c r="HBK70" s="15"/>
      <c r="HBL70" s="15"/>
      <c r="HBM70" s="15"/>
      <c r="HBN70" s="15"/>
      <c r="HBO70" s="15"/>
      <c r="HBP70" s="15"/>
      <c r="HBQ70" s="15"/>
      <c r="HBR70" s="15"/>
      <c r="HBS70" s="15"/>
      <c r="HBT70" s="15"/>
      <c r="HBU70" s="15"/>
      <c r="HBV70" s="15"/>
      <c r="HBW70" s="15"/>
      <c r="HBX70" s="15"/>
      <c r="HBY70" s="15"/>
      <c r="HBZ70" s="15"/>
      <c r="HCA70" s="15"/>
      <c r="HCB70" s="15"/>
      <c r="HCC70" s="15"/>
      <c r="HCD70" s="15"/>
      <c r="HCE70" s="15"/>
      <c r="HCF70" s="15"/>
      <c r="HCG70" s="15"/>
      <c r="HCH70" s="15"/>
      <c r="HCI70" s="15"/>
      <c r="HCJ70" s="15"/>
      <c r="HCK70" s="15"/>
      <c r="HCL70" s="15"/>
      <c r="HCM70" s="15"/>
      <c r="HCN70" s="15"/>
      <c r="HCO70" s="15"/>
      <c r="HCP70" s="15"/>
      <c r="HCQ70" s="15"/>
      <c r="HCR70" s="15"/>
      <c r="HCS70" s="15"/>
      <c r="HCT70" s="15"/>
      <c r="HCU70" s="15"/>
      <c r="HCV70" s="15"/>
      <c r="HCW70" s="15"/>
      <c r="HCX70" s="15"/>
      <c r="HCY70" s="15"/>
      <c r="HCZ70" s="15"/>
      <c r="HDA70" s="15"/>
      <c r="HDB70" s="15"/>
      <c r="HDC70" s="15"/>
      <c r="HDD70" s="15"/>
      <c r="HDE70" s="15"/>
      <c r="HDF70" s="15"/>
      <c r="HDG70" s="15"/>
      <c r="HDH70" s="15"/>
      <c r="HDI70" s="15"/>
      <c r="HDJ70" s="15"/>
      <c r="HDK70" s="15"/>
      <c r="HDL70" s="15"/>
      <c r="HDM70" s="15"/>
      <c r="HDN70" s="15"/>
      <c r="HDO70" s="15"/>
      <c r="HDP70" s="15"/>
      <c r="HDQ70" s="15"/>
      <c r="HDR70" s="15"/>
      <c r="HDS70" s="15"/>
      <c r="HDT70" s="15"/>
      <c r="HDU70" s="15"/>
      <c r="HDV70" s="15"/>
      <c r="HDW70" s="15"/>
      <c r="HDX70" s="15"/>
      <c r="HDY70" s="15"/>
      <c r="HDZ70" s="15"/>
      <c r="HEA70" s="15"/>
      <c r="HEB70" s="15"/>
      <c r="HEC70" s="15"/>
      <c r="HED70" s="15"/>
      <c r="HEE70" s="15"/>
      <c r="HEF70" s="15"/>
      <c r="HEG70" s="15"/>
      <c r="HEH70" s="15"/>
      <c r="HEI70" s="15"/>
      <c r="HEJ70" s="15"/>
      <c r="HEK70" s="15"/>
      <c r="HEL70" s="15"/>
      <c r="HEM70" s="15"/>
      <c r="HEN70" s="15"/>
      <c r="HEO70" s="15"/>
      <c r="HEP70" s="15"/>
      <c r="HEQ70" s="15"/>
      <c r="HER70" s="15"/>
      <c r="HES70" s="15"/>
      <c r="HET70" s="15"/>
      <c r="HEU70" s="15"/>
      <c r="HEV70" s="15"/>
      <c r="HEW70" s="15"/>
      <c r="HEX70" s="15"/>
      <c r="HEY70" s="15"/>
      <c r="HEZ70" s="15"/>
      <c r="HFA70" s="15"/>
      <c r="HFB70" s="15"/>
      <c r="HFC70" s="15"/>
      <c r="HFD70" s="15"/>
      <c r="HFE70" s="15"/>
      <c r="HFF70" s="15"/>
      <c r="HFG70" s="15"/>
      <c r="HFH70" s="15"/>
      <c r="HFI70" s="15"/>
      <c r="HFJ70" s="15"/>
      <c r="HFK70" s="15"/>
      <c r="HFL70" s="15"/>
      <c r="HFM70" s="15"/>
      <c r="HFN70" s="15"/>
      <c r="HFO70" s="15"/>
      <c r="HFP70" s="15"/>
      <c r="HFQ70" s="15"/>
      <c r="HFR70" s="15"/>
      <c r="HFS70" s="15"/>
      <c r="HFT70" s="15"/>
      <c r="HFU70" s="15"/>
      <c r="HFV70" s="15"/>
      <c r="HFW70" s="15"/>
      <c r="HFX70" s="15"/>
      <c r="HFY70" s="15"/>
      <c r="HFZ70" s="15"/>
      <c r="HGA70" s="15"/>
      <c r="HGB70" s="15"/>
      <c r="HGC70" s="15"/>
      <c r="HGD70" s="15"/>
      <c r="HGE70" s="15"/>
      <c r="HGF70" s="15"/>
      <c r="HGG70" s="15"/>
      <c r="HGH70" s="15"/>
      <c r="HGI70" s="15"/>
      <c r="HGJ70" s="15"/>
      <c r="HGK70" s="15"/>
      <c r="HGL70" s="15"/>
      <c r="HGM70" s="15"/>
      <c r="HGN70" s="15"/>
      <c r="HGO70" s="15"/>
      <c r="HGP70" s="15"/>
      <c r="HGQ70" s="15"/>
      <c r="HGR70" s="15"/>
      <c r="HGS70" s="15"/>
      <c r="HGT70" s="15"/>
      <c r="HGU70" s="15"/>
      <c r="HGV70" s="15"/>
      <c r="HGW70" s="15"/>
      <c r="HGX70" s="15"/>
      <c r="HGY70" s="15"/>
      <c r="HGZ70" s="15"/>
      <c r="HHA70" s="15"/>
      <c r="HHB70" s="15"/>
      <c r="HHC70" s="15"/>
      <c r="HHD70" s="15"/>
      <c r="HHE70" s="15"/>
      <c r="HHF70" s="15"/>
      <c r="HHG70" s="15"/>
      <c r="HHH70" s="15"/>
      <c r="HHI70" s="15"/>
      <c r="HHJ70" s="15"/>
      <c r="HHK70" s="15"/>
      <c r="HHL70" s="15"/>
      <c r="HHM70" s="15"/>
      <c r="HHN70" s="15"/>
      <c r="HHO70" s="15"/>
      <c r="HHP70" s="15"/>
      <c r="HHQ70" s="15"/>
      <c r="HHR70" s="15"/>
      <c r="HHS70" s="15"/>
      <c r="HHT70" s="15"/>
      <c r="HHU70" s="15"/>
      <c r="HHV70" s="15"/>
      <c r="HHW70" s="15"/>
      <c r="HHX70" s="15"/>
      <c r="HHY70" s="15"/>
      <c r="HHZ70" s="15"/>
      <c r="HIA70" s="15"/>
      <c r="HIB70" s="15"/>
      <c r="HIC70" s="15"/>
      <c r="HID70" s="15"/>
      <c r="HIE70" s="15"/>
      <c r="HIF70" s="15"/>
      <c r="HIG70" s="15"/>
      <c r="HIH70" s="15"/>
      <c r="HII70" s="15"/>
      <c r="HIJ70" s="15"/>
      <c r="HIK70" s="15"/>
      <c r="HIL70" s="15"/>
      <c r="HIM70" s="15"/>
      <c r="HIN70" s="15"/>
      <c r="HIO70" s="15"/>
      <c r="HIP70" s="15"/>
      <c r="HIQ70" s="15"/>
      <c r="HIR70" s="15"/>
      <c r="HIS70" s="15"/>
      <c r="HIT70" s="15"/>
      <c r="HIU70" s="15"/>
      <c r="HIV70" s="15"/>
      <c r="HIW70" s="15"/>
      <c r="HIX70" s="15"/>
      <c r="HIY70" s="15"/>
      <c r="HIZ70" s="15"/>
      <c r="HJA70" s="15"/>
      <c r="HJB70" s="15"/>
      <c r="HJC70" s="15"/>
      <c r="HJD70" s="15"/>
      <c r="HJE70" s="15"/>
      <c r="HJF70" s="15"/>
      <c r="HJG70" s="15"/>
      <c r="HJH70" s="15"/>
      <c r="HJI70" s="15"/>
      <c r="HJJ70" s="15"/>
      <c r="HJK70" s="15"/>
      <c r="HJL70" s="15"/>
      <c r="HJM70" s="15"/>
      <c r="HJN70" s="15"/>
      <c r="HJO70" s="15"/>
      <c r="HJP70" s="15"/>
      <c r="HJQ70" s="15"/>
      <c r="HJR70" s="15"/>
      <c r="HJS70" s="15"/>
      <c r="HJT70" s="15"/>
      <c r="HJU70" s="15"/>
      <c r="HJV70" s="15"/>
      <c r="HJW70" s="15"/>
      <c r="HJX70" s="15"/>
      <c r="HJY70" s="15"/>
      <c r="HJZ70" s="15"/>
      <c r="HKA70" s="15"/>
      <c r="HKB70" s="15"/>
      <c r="HKC70" s="15"/>
      <c r="HKD70" s="15"/>
      <c r="HKE70" s="15"/>
      <c r="HKF70" s="15"/>
      <c r="HKG70" s="15"/>
      <c r="HKH70" s="15"/>
      <c r="HKI70" s="15"/>
      <c r="HKJ70" s="15"/>
      <c r="HKK70" s="15"/>
      <c r="HKL70" s="15"/>
      <c r="HKM70" s="15"/>
      <c r="HKN70" s="15"/>
      <c r="HKO70" s="15"/>
      <c r="HKP70" s="15"/>
      <c r="HKQ70" s="15"/>
      <c r="HKR70" s="15"/>
      <c r="HKS70" s="15"/>
      <c r="HKT70" s="15"/>
      <c r="HKU70" s="15"/>
      <c r="HKV70" s="15"/>
      <c r="HKW70" s="15"/>
      <c r="HKX70" s="15"/>
      <c r="HKY70" s="15"/>
      <c r="HKZ70" s="15"/>
      <c r="HLA70" s="15"/>
      <c r="HLB70" s="15"/>
      <c r="HLC70" s="15"/>
      <c r="HLD70" s="15"/>
      <c r="HLE70" s="15"/>
      <c r="HLF70" s="15"/>
      <c r="HLG70" s="15"/>
      <c r="HLH70" s="15"/>
      <c r="HLI70" s="15"/>
      <c r="HLJ70" s="15"/>
      <c r="HLK70" s="15"/>
      <c r="HLL70" s="15"/>
      <c r="HLM70" s="15"/>
      <c r="HLN70" s="15"/>
      <c r="HLO70" s="15"/>
      <c r="HLP70" s="15"/>
      <c r="HLQ70" s="15"/>
      <c r="HLR70" s="15"/>
      <c r="HLS70" s="15"/>
      <c r="HLT70" s="15"/>
      <c r="HLU70" s="15"/>
      <c r="HLV70" s="15"/>
      <c r="HLW70" s="15"/>
      <c r="HLX70" s="15"/>
      <c r="HLY70" s="15"/>
      <c r="HLZ70" s="15"/>
      <c r="HMA70" s="15"/>
      <c r="HMB70" s="15"/>
      <c r="HMC70" s="15"/>
      <c r="HMD70" s="15"/>
      <c r="HME70" s="15"/>
      <c r="HMF70" s="15"/>
      <c r="HMG70" s="15"/>
      <c r="HMH70" s="15"/>
      <c r="HMI70" s="15"/>
      <c r="HMJ70" s="15"/>
      <c r="HMK70" s="15"/>
      <c r="HML70" s="15"/>
      <c r="HMM70" s="15"/>
      <c r="HMN70" s="15"/>
      <c r="HMO70" s="15"/>
      <c r="HMP70" s="15"/>
      <c r="HMQ70" s="15"/>
      <c r="HMR70" s="15"/>
      <c r="HMS70" s="15"/>
      <c r="HMT70" s="15"/>
      <c r="HMU70" s="15"/>
      <c r="HMV70" s="15"/>
      <c r="HMW70" s="15"/>
      <c r="HMX70" s="15"/>
      <c r="HMY70" s="15"/>
      <c r="HMZ70" s="15"/>
      <c r="HNA70" s="15"/>
      <c r="HNB70" s="15"/>
      <c r="HNC70" s="15"/>
      <c r="HND70" s="15"/>
      <c r="HNE70" s="15"/>
      <c r="HNF70" s="15"/>
      <c r="HNG70" s="15"/>
      <c r="HNH70" s="15"/>
      <c r="HNI70" s="15"/>
      <c r="HNJ70" s="15"/>
      <c r="HNK70" s="15"/>
      <c r="HNL70" s="15"/>
      <c r="HNM70" s="15"/>
      <c r="HNN70" s="15"/>
      <c r="HNO70" s="15"/>
      <c r="HNP70" s="15"/>
      <c r="HNQ70" s="15"/>
      <c r="HNR70" s="15"/>
      <c r="HNS70" s="15"/>
      <c r="HNT70" s="15"/>
      <c r="HNU70" s="15"/>
      <c r="HNV70" s="15"/>
      <c r="HNW70" s="15"/>
      <c r="HNX70" s="15"/>
      <c r="HNY70" s="15"/>
      <c r="HNZ70" s="15"/>
      <c r="HOA70" s="15"/>
      <c r="HOB70" s="15"/>
      <c r="HOC70" s="15"/>
      <c r="HOD70" s="15"/>
      <c r="HOE70" s="15"/>
      <c r="HOF70" s="15"/>
      <c r="HOG70" s="15"/>
      <c r="HOH70" s="15"/>
      <c r="HOI70" s="15"/>
      <c r="HOJ70" s="15"/>
      <c r="HOK70" s="15"/>
      <c r="HOL70" s="15"/>
      <c r="HOM70" s="15"/>
      <c r="HON70" s="15"/>
      <c r="HOO70" s="15"/>
      <c r="HOP70" s="15"/>
      <c r="HOQ70" s="15"/>
      <c r="HOR70" s="15"/>
      <c r="HOS70" s="15"/>
      <c r="HOT70" s="15"/>
      <c r="HOU70" s="15"/>
      <c r="HOV70" s="15"/>
      <c r="HOW70" s="15"/>
      <c r="HOX70" s="15"/>
      <c r="HOY70" s="15"/>
      <c r="HOZ70" s="15"/>
      <c r="HPA70" s="15"/>
      <c r="HPB70" s="15"/>
      <c r="HPC70" s="15"/>
      <c r="HPD70" s="15"/>
      <c r="HPE70" s="15"/>
      <c r="HPF70" s="15"/>
      <c r="HPG70" s="15"/>
      <c r="HPH70" s="15"/>
      <c r="HPI70" s="15"/>
      <c r="HPJ70" s="15"/>
      <c r="HPK70" s="15"/>
      <c r="HPL70" s="15"/>
      <c r="HPM70" s="15"/>
      <c r="HPN70" s="15"/>
      <c r="HPO70" s="15"/>
      <c r="HPP70" s="15"/>
      <c r="HPQ70" s="15"/>
      <c r="HPR70" s="15"/>
      <c r="HPS70" s="15"/>
      <c r="HPT70" s="15"/>
      <c r="HPU70" s="15"/>
      <c r="HPV70" s="15"/>
      <c r="HPW70" s="15"/>
      <c r="HPX70" s="15"/>
      <c r="HPY70" s="15"/>
      <c r="HPZ70" s="15"/>
      <c r="HQA70" s="15"/>
      <c r="HQB70" s="15"/>
      <c r="HQC70" s="15"/>
      <c r="HQD70" s="15"/>
      <c r="HQE70" s="15"/>
      <c r="HQF70" s="15"/>
      <c r="HQG70" s="15"/>
      <c r="HQH70" s="15"/>
      <c r="HQI70" s="15"/>
      <c r="HQJ70" s="15"/>
      <c r="HQK70" s="15"/>
      <c r="HQL70" s="15"/>
      <c r="HQM70" s="15"/>
      <c r="HQN70" s="15"/>
      <c r="HQO70" s="15"/>
      <c r="HQP70" s="15"/>
      <c r="HQQ70" s="15"/>
      <c r="HQR70" s="15"/>
      <c r="HQS70" s="15"/>
      <c r="HQT70" s="15"/>
      <c r="HQU70" s="15"/>
      <c r="HQV70" s="15"/>
      <c r="HQW70" s="15"/>
      <c r="HQX70" s="15"/>
      <c r="HQY70" s="15"/>
      <c r="HQZ70" s="15"/>
      <c r="HRA70" s="15"/>
      <c r="HRB70" s="15"/>
      <c r="HRC70" s="15"/>
      <c r="HRD70" s="15"/>
      <c r="HRE70" s="15"/>
      <c r="HRF70" s="15"/>
      <c r="HRG70" s="15"/>
      <c r="HRH70" s="15"/>
      <c r="HRI70" s="15"/>
      <c r="HRJ70" s="15"/>
      <c r="HRK70" s="15"/>
      <c r="HRL70" s="15"/>
      <c r="HRM70" s="15"/>
      <c r="HRN70" s="15"/>
      <c r="HRO70" s="15"/>
      <c r="HRP70" s="15"/>
      <c r="HRQ70" s="15"/>
      <c r="HRR70" s="15"/>
      <c r="HRS70" s="15"/>
      <c r="HRT70" s="15"/>
      <c r="HRU70" s="15"/>
      <c r="HRV70" s="15"/>
      <c r="HRW70" s="15"/>
      <c r="HRX70" s="15"/>
      <c r="HRY70" s="15"/>
      <c r="HRZ70" s="15"/>
      <c r="HSA70" s="15"/>
      <c r="HSB70" s="15"/>
      <c r="HSC70" s="15"/>
      <c r="HSD70" s="15"/>
      <c r="HSE70" s="15"/>
      <c r="HSF70" s="15"/>
      <c r="HSG70" s="15"/>
      <c r="HSH70" s="15"/>
      <c r="HSI70" s="15"/>
      <c r="HSJ70" s="15"/>
      <c r="HSK70" s="15"/>
      <c r="HSL70" s="15"/>
      <c r="HSM70" s="15"/>
      <c r="HSN70" s="15"/>
      <c r="HSO70" s="15"/>
      <c r="HSP70" s="15"/>
      <c r="HSQ70" s="15"/>
      <c r="HSR70" s="15"/>
      <c r="HSS70" s="15"/>
      <c r="HST70" s="15"/>
      <c r="HSU70" s="15"/>
      <c r="HSV70" s="15"/>
      <c r="HSW70" s="15"/>
      <c r="HSX70" s="15"/>
      <c r="HSY70" s="15"/>
      <c r="HSZ70" s="15"/>
      <c r="HTA70" s="15"/>
      <c r="HTB70" s="15"/>
      <c r="HTC70" s="15"/>
      <c r="HTD70" s="15"/>
      <c r="HTE70" s="15"/>
      <c r="HTF70" s="15"/>
      <c r="HTG70" s="15"/>
      <c r="HTH70" s="15"/>
      <c r="HTI70" s="15"/>
      <c r="HTJ70" s="15"/>
      <c r="HTK70" s="15"/>
      <c r="HTL70" s="15"/>
      <c r="HTM70" s="15"/>
      <c r="HTN70" s="15"/>
      <c r="HTO70" s="15"/>
      <c r="HTP70" s="15"/>
      <c r="HTQ70" s="15"/>
      <c r="HTR70" s="15"/>
      <c r="HTS70" s="15"/>
      <c r="HTT70" s="15"/>
      <c r="HTU70" s="15"/>
      <c r="HTV70" s="15"/>
      <c r="HTW70" s="15"/>
      <c r="HTX70" s="15"/>
      <c r="HTY70" s="15"/>
      <c r="HTZ70" s="15"/>
      <c r="HUA70" s="15"/>
      <c r="HUB70" s="15"/>
      <c r="HUC70" s="15"/>
      <c r="HUD70" s="15"/>
      <c r="HUE70" s="15"/>
      <c r="HUF70" s="15"/>
      <c r="HUG70" s="15"/>
      <c r="HUH70" s="15"/>
      <c r="HUI70" s="15"/>
      <c r="HUJ70" s="15"/>
      <c r="HUK70" s="15"/>
      <c r="HUL70" s="15"/>
      <c r="HUM70" s="15"/>
      <c r="HUN70" s="15"/>
      <c r="HUO70" s="15"/>
      <c r="HUP70" s="15"/>
      <c r="HUQ70" s="15"/>
      <c r="HUR70" s="15"/>
      <c r="HUS70" s="15"/>
      <c r="HUT70" s="15"/>
      <c r="HUU70" s="15"/>
      <c r="HUV70" s="15"/>
      <c r="HUW70" s="15"/>
      <c r="HUX70" s="15"/>
      <c r="HUY70" s="15"/>
      <c r="HUZ70" s="15"/>
      <c r="HVA70" s="15"/>
      <c r="HVB70" s="15"/>
      <c r="HVC70" s="15"/>
      <c r="HVD70" s="15"/>
      <c r="HVE70" s="15"/>
      <c r="HVF70" s="15"/>
      <c r="HVG70" s="15"/>
      <c r="HVH70" s="15"/>
      <c r="HVI70" s="15"/>
      <c r="HVJ70" s="15"/>
      <c r="HVK70" s="15"/>
      <c r="HVL70" s="15"/>
      <c r="HVM70" s="15"/>
      <c r="HVN70" s="15"/>
      <c r="HVO70" s="15"/>
      <c r="HVP70" s="15"/>
      <c r="HVQ70" s="15"/>
      <c r="HVR70" s="15"/>
      <c r="HVS70" s="15"/>
      <c r="HVT70" s="15"/>
      <c r="HVU70" s="15"/>
      <c r="HVV70" s="15"/>
      <c r="HVW70" s="15"/>
      <c r="HVX70" s="15"/>
      <c r="HVY70" s="15"/>
      <c r="HVZ70" s="15"/>
      <c r="HWA70" s="15"/>
      <c r="HWB70" s="15"/>
      <c r="HWC70" s="15"/>
      <c r="HWD70" s="15"/>
      <c r="HWE70" s="15"/>
      <c r="HWF70" s="15"/>
      <c r="HWG70" s="15"/>
      <c r="HWH70" s="15"/>
      <c r="HWI70" s="15"/>
      <c r="HWJ70" s="15"/>
      <c r="HWK70" s="15"/>
      <c r="HWL70" s="15"/>
      <c r="HWM70" s="15"/>
      <c r="HWN70" s="15"/>
      <c r="HWO70" s="15"/>
      <c r="HWP70" s="15"/>
      <c r="HWQ70" s="15"/>
      <c r="HWR70" s="15"/>
      <c r="HWS70" s="15"/>
      <c r="HWT70" s="15"/>
      <c r="HWU70" s="15"/>
      <c r="HWV70" s="15"/>
      <c r="HWW70" s="15"/>
      <c r="HWX70" s="15"/>
      <c r="HWY70" s="15"/>
      <c r="HWZ70" s="15"/>
      <c r="HXA70" s="15"/>
      <c r="HXB70" s="15"/>
      <c r="HXC70" s="15"/>
      <c r="HXD70" s="15"/>
      <c r="HXE70" s="15"/>
      <c r="HXF70" s="15"/>
      <c r="HXG70" s="15"/>
      <c r="HXH70" s="15"/>
      <c r="HXI70" s="15"/>
      <c r="HXJ70" s="15"/>
      <c r="HXK70" s="15"/>
      <c r="HXL70" s="15"/>
      <c r="HXM70" s="15"/>
      <c r="HXN70" s="15"/>
      <c r="HXO70" s="15"/>
      <c r="HXP70" s="15"/>
      <c r="HXQ70" s="15"/>
      <c r="HXR70" s="15"/>
      <c r="HXS70" s="15"/>
      <c r="HXT70" s="15"/>
      <c r="HXU70" s="15"/>
      <c r="HXV70" s="15"/>
      <c r="HXW70" s="15"/>
      <c r="HXX70" s="15"/>
      <c r="HXY70" s="15"/>
      <c r="HXZ70" s="15"/>
      <c r="HYA70" s="15"/>
      <c r="HYB70" s="15"/>
      <c r="HYC70" s="15"/>
      <c r="HYD70" s="15"/>
      <c r="HYE70" s="15"/>
      <c r="HYF70" s="15"/>
      <c r="HYG70" s="15"/>
      <c r="HYH70" s="15"/>
      <c r="HYI70" s="15"/>
      <c r="HYJ70" s="15"/>
      <c r="HYK70" s="15"/>
      <c r="HYL70" s="15"/>
      <c r="HYM70" s="15"/>
      <c r="HYN70" s="15"/>
      <c r="HYO70" s="15"/>
      <c r="HYP70" s="15"/>
      <c r="HYQ70" s="15"/>
      <c r="HYR70" s="15"/>
      <c r="HYS70" s="15"/>
      <c r="HYT70" s="15"/>
      <c r="HYU70" s="15"/>
      <c r="HYV70" s="15"/>
      <c r="HYW70" s="15"/>
      <c r="HYX70" s="15"/>
      <c r="HYY70" s="15"/>
      <c r="HYZ70" s="15"/>
      <c r="HZA70" s="15"/>
      <c r="HZB70" s="15"/>
      <c r="HZC70" s="15"/>
      <c r="HZD70" s="15"/>
      <c r="HZE70" s="15"/>
      <c r="HZF70" s="15"/>
      <c r="HZG70" s="15"/>
      <c r="HZH70" s="15"/>
      <c r="HZI70" s="15"/>
      <c r="HZJ70" s="15"/>
      <c r="HZK70" s="15"/>
      <c r="HZL70" s="15"/>
      <c r="HZM70" s="15"/>
      <c r="HZN70" s="15"/>
      <c r="HZO70" s="15"/>
      <c r="HZP70" s="15"/>
      <c r="HZQ70" s="15"/>
      <c r="HZR70" s="15"/>
      <c r="HZS70" s="15"/>
      <c r="HZT70" s="15"/>
      <c r="HZU70" s="15"/>
      <c r="HZV70" s="15"/>
      <c r="HZW70" s="15"/>
      <c r="HZX70" s="15"/>
      <c r="HZY70" s="15"/>
      <c r="HZZ70" s="15"/>
      <c r="IAA70" s="15"/>
      <c r="IAB70" s="15"/>
      <c r="IAC70" s="15"/>
      <c r="IAD70" s="15"/>
      <c r="IAE70" s="15"/>
      <c r="IAF70" s="15"/>
      <c r="IAG70" s="15"/>
      <c r="IAH70" s="15"/>
      <c r="IAI70" s="15"/>
      <c r="IAJ70" s="15"/>
      <c r="IAK70" s="15"/>
      <c r="IAL70" s="15"/>
      <c r="IAM70" s="15"/>
      <c r="IAN70" s="15"/>
      <c r="IAO70" s="15"/>
      <c r="IAP70" s="15"/>
      <c r="IAQ70" s="15"/>
      <c r="IAR70" s="15"/>
      <c r="IAS70" s="15"/>
      <c r="IAT70" s="15"/>
      <c r="IAU70" s="15"/>
      <c r="IAV70" s="15"/>
      <c r="IAW70" s="15"/>
      <c r="IAX70" s="15"/>
      <c r="IAY70" s="15"/>
      <c r="IAZ70" s="15"/>
      <c r="IBA70" s="15"/>
      <c r="IBB70" s="15"/>
      <c r="IBC70" s="15"/>
      <c r="IBD70" s="15"/>
      <c r="IBE70" s="15"/>
      <c r="IBF70" s="15"/>
      <c r="IBG70" s="15"/>
      <c r="IBH70" s="15"/>
      <c r="IBI70" s="15"/>
      <c r="IBJ70" s="15"/>
      <c r="IBK70" s="15"/>
      <c r="IBL70" s="15"/>
      <c r="IBM70" s="15"/>
      <c r="IBN70" s="15"/>
      <c r="IBO70" s="15"/>
      <c r="IBP70" s="15"/>
      <c r="IBQ70" s="15"/>
      <c r="IBR70" s="15"/>
      <c r="IBS70" s="15"/>
      <c r="IBT70" s="15"/>
      <c r="IBU70" s="15"/>
      <c r="IBV70" s="15"/>
      <c r="IBW70" s="15"/>
      <c r="IBX70" s="15"/>
      <c r="IBY70" s="15"/>
      <c r="IBZ70" s="15"/>
      <c r="ICA70" s="15"/>
      <c r="ICB70" s="15"/>
      <c r="ICC70" s="15"/>
      <c r="ICD70" s="15"/>
      <c r="ICE70" s="15"/>
      <c r="ICF70" s="15"/>
      <c r="ICG70" s="15"/>
      <c r="ICH70" s="15"/>
      <c r="ICI70" s="15"/>
      <c r="ICJ70" s="15"/>
      <c r="ICK70" s="15"/>
      <c r="ICL70" s="15"/>
      <c r="ICM70" s="15"/>
      <c r="ICN70" s="15"/>
      <c r="ICO70" s="15"/>
      <c r="ICP70" s="15"/>
      <c r="ICQ70" s="15"/>
      <c r="ICR70" s="15"/>
      <c r="ICS70" s="15"/>
      <c r="ICT70" s="15"/>
      <c r="ICU70" s="15"/>
      <c r="ICV70" s="15"/>
      <c r="ICW70" s="15"/>
      <c r="ICX70" s="15"/>
      <c r="ICY70" s="15"/>
      <c r="ICZ70" s="15"/>
      <c r="IDA70" s="15"/>
      <c r="IDB70" s="15"/>
      <c r="IDC70" s="15"/>
      <c r="IDD70" s="15"/>
      <c r="IDE70" s="15"/>
      <c r="IDF70" s="15"/>
      <c r="IDG70" s="15"/>
      <c r="IDH70" s="15"/>
      <c r="IDI70" s="15"/>
      <c r="IDJ70" s="15"/>
      <c r="IDK70" s="15"/>
      <c r="IDL70" s="15"/>
      <c r="IDM70" s="15"/>
      <c r="IDN70" s="15"/>
      <c r="IDO70" s="15"/>
      <c r="IDP70" s="15"/>
      <c r="IDQ70" s="15"/>
      <c r="IDR70" s="15"/>
      <c r="IDS70" s="15"/>
      <c r="IDT70" s="15"/>
      <c r="IDU70" s="15"/>
      <c r="IDV70" s="15"/>
      <c r="IDW70" s="15"/>
      <c r="IDX70" s="15"/>
      <c r="IDY70" s="15"/>
      <c r="IDZ70" s="15"/>
      <c r="IEA70" s="15"/>
      <c r="IEB70" s="15"/>
      <c r="IEC70" s="15"/>
      <c r="IED70" s="15"/>
      <c r="IEE70" s="15"/>
      <c r="IEF70" s="15"/>
      <c r="IEG70" s="15"/>
      <c r="IEH70" s="15"/>
      <c r="IEI70" s="15"/>
      <c r="IEJ70" s="15"/>
      <c r="IEK70" s="15"/>
      <c r="IEL70" s="15"/>
      <c r="IEM70" s="15"/>
      <c r="IEN70" s="15"/>
      <c r="IEO70" s="15"/>
      <c r="IEP70" s="15"/>
      <c r="IEQ70" s="15"/>
      <c r="IER70" s="15"/>
      <c r="IES70" s="15"/>
      <c r="IET70" s="15"/>
      <c r="IEU70" s="15"/>
      <c r="IEV70" s="15"/>
      <c r="IEW70" s="15"/>
      <c r="IEX70" s="15"/>
      <c r="IEY70" s="15"/>
      <c r="IEZ70" s="15"/>
      <c r="IFA70" s="15"/>
      <c r="IFB70" s="15"/>
      <c r="IFC70" s="15"/>
      <c r="IFD70" s="15"/>
      <c r="IFE70" s="15"/>
      <c r="IFF70" s="15"/>
      <c r="IFG70" s="15"/>
      <c r="IFH70" s="15"/>
      <c r="IFI70" s="15"/>
      <c r="IFJ70" s="15"/>
      <c r="IFK70" s="15"/>
      <c r="IFL70" s="15"/>
      <c r="IFM70" s="15"/>
      <c r="IFN70" s="15"/>
      <c r="IFO70" s="15"/>
      <c r="IFP70" s="15"/>
      <c r="IFQ70" s="15"/>
      <c r="IFR70" s="15"/>
      <c r="IFS70" s="15"/>
      <c r="IFT70" s="15"/>
      <c r="IFU70" s="15"/>
      <c r="IFV70" s="15"/>
      <c r="IFW70" s="15"/>
      <c r="IFX70" s="15"/>
      <c r="IFY70" s="15"/>
      <c r="IFZ70" s="15"/>
      <c r="IGA70" s="15"/>
      <c r="IGB70" s="15"/>
      <c r="IGC70" s="15"/>
      <c r="IGD70" s="15"/>
      <c r="IGE70" s="15"/>
      <c r="IGF70" s="15"/>
      <c r="IGG70" s="15"/>
      <c r="IGH70" s="15"/>
      <c r="IGI70" s="15"/>
      <c r="IGJ70" s="15"/>
      <c r="IGK70" s="15"/>
      <c r="IGL70" s="15"/>
      <c r="IGM70" s="15"/>
      <c r="IGN70" s="15"/>
      <c r="IGO70" s="15"/>
      <c r="IGP70" s="15"/>
      <c r="IGQ70" s="15"/>
      <c r="IGR70" s="15"/>
      <c r="IGS70" s="15"/>
      <c r="IGT70" s="15"/>
      <c r="IGU70" s="15"/>
      <c r="IGV70" s="15"/>
      <c r="IGW70" s="15"/>
      <c r="IGX70" s="15"/>
      <c r="IGY70" s="15"/>
      <c r="IGZ70" s="15"/>
      <c r="IHA70" s="15"/>
      <c r="IHB70" s="15"/>
      <c r="IHC70" s="15"/>
      <c r="IHD70" s="15"/>
      <c r="IHE70" s="15"/>
      <c r="IHF70" s="15"/>
      <c r="IHG70" s="15"/>
      <c r="IHH70" s="15"/>
      <c r="IHI70" s="15"/>
      <c r="IHJ70" s="15"/>
      <c r="IHK70" s="15"/>
      <c r="IHL70" s="15"/>
      <c r="IHM70" s="15"/>
      <c r="IHN70" s="15"/>
      <c r="IHO70" s="15"/>
      <c r="IHP70" s="15"/>
      <c r="IHQ70" s="15"/>
      <c r="IHR70" s="15"/>
      <c r="IHS70" s="15"/>
      <c r="IHT70" s="15"/>
      <c r="IHU70" s="15"/>
      <c r="IHV70" s="15"/>
      <c r="IHW70" s="15"/>
      <c r="IHX70" s="15"/>
      <c r="IHY70" s="15"/>
      <c r="IHZ70" s="15"/>
      <c r="IIA70" s="15"/>
      <c r="IIB70" s="15"/>
      <c r="IIC70" s="15"/>
      <c r="IID70" s="15"/>
      <c r="IIE70" s="15"/>
      <c r="IIF70" s="15"/>
      <c r="IIG70" s="15"/>
      <c r="IIH70" s="15"/>
      <c r="III70" s="15"/>
      <c r="IIJ70" s="15"/>
      <c r="IIK70" s="15"/>
      <c r="IIL70" s="15"/>
      <c r="IIM70" s="15"/>
      <c r="IIN70" s="15"/>
      <c r="IIO70" s="15"/>
      <c r="IIP70" s="15"/>
      <c r="IIQ70" s="15"/>
      <c r="IIR70" s="15"/>
      <c r="IIS70" s="15"/>
      <c r="IIT70" s="15"/>
      <c r="IIU70" s="15"/>
      <c r="IIV70" s="15"/>
      <c r="IIW70" s="15"/>
      <c r="IIX70" s="15"/>
      <c r="IIY70" s="15"/>
      <c r="IIZ70" s="15"/>
      <c r="IJA70" s="15"/>
      <c r="IJB70" s="15"/>
      <c r="IJC70" s="15"/>
      <c r="IJD70" s="15"/>
      <c r="IJE70" s="15"/>
      <c r="IJF70" s="15"/>
      <c r="IJG70" s="15"/>
      <c r="IJH70" s="15"/>
      <c r="IJI70" s="15"/>
      <c r="IJJ70" s="15"/>
      <c r="IJK70" s="15"/>
      <c r="IJL70" s="15"/>
      <c r="IJM70" s="15"/>
      <c r="IJN70" s="15"/>
      <c r="IJO70" s="15"/>
      <c r="IJP70" s="15"/>
      <c r="IJQ70" s="15"/>
      <c r="IJR70" s="15"/>
      <c r="IJS70" s="15"/>
      <c r="IJT70" s="15"/>
      <c r="IJU70" s="15"/>
      <c r="IJV70" s="15"/>
      <c r="IJW70" s="15"/>
      <c r="IJX70" s="15"/>
      <c r="IJY70" s="15"/>
      <c r="IJZ70" s="15"/>
      <c r="IKA70" s="15"/>
      <c r="IKB70" s="15"/>
      <c r="IKC70" s="15"/>
      <c r="IKD70" s="15"/>
      <c r="IKE70" s="15"/>
      <c r="IKF70" s="15"/>
      <c r="IKG70" s="15"/>
      <c r="IKH70" s="15"/>
      <c r="IKI70" s="15"/>
      <c r="IKJ70" s="15"/>
      <c r="IKK70" s="15"/>
      <c r="IKL70" s="15"/>
      <c r="IKM70" s="15"/>
      <c r="IKN70" s="15"/>
      <c r="IKO70" s="15"/>
      <c r="IKP70" s="15"/>
      <c r="IKQ70" s="15"/>
      <c r="IKR70" s="15"/>
      <c r="IKS70" s="15"/>
      <c r="IKT70" s="15"/>
      <c r="IKU70" s="15"/>
      <c r="IKV70" s="15"/>
      <c r="IKW70" s="15"/>
      <c r="IKX70" s="15"/>
      <c r="IKY70" s="15"/>
      <c r="IKZ70" s="15"/>
      <c r="ILA70" s="15"/>
      <c r="ILB70" s="15"/>
      <c r="ILC70" s="15"/>
      <c r="ILD70" s="15"/>
      <c r="ILE70" s="15"/>
      <c r="ILF70" s="15"/>
      <c r="ILG70" s="15"/>
      <c r="ILH70" s="15"/>
      <c r="ILI70" s="15"/>
      <c r="ILJ70" s="15"/>
      <c r="ILK70" s="15"/>
      <c r="ILL70" s="15"/>
      <c r="ILM70" s="15"/>
      <c r="ILN70" s="15"/>
      <c r="ILO70" s="15"/>
      <c r="ILP70" s="15"/>
      <c r="ILQ70" s="15"/>
      <c r="ILR70" s="15"/>
      <c r="ILS70" s="15"/>
      <c r="ILT70" s="15"/>
      <c r="ILU70" s="15"/>
      <c r="ILV70" s="15"/>
      <c r="ILW70" s="15"/>
      <c r="ILX70" s="15"/>
      <c r="ILY70" s="15"/>
      <c r="ILZ70" s="15"/>
      <c r="IMA70" s="15"/>
      <c r="IMB70" s="15"/>
      <c r="IMC70" s="15"/>
      <c r="IMD70" s="15"/>
      <c r="IME70" s="15"/>
      <c r="IMF70" s="15"/>
      <c r="IMG70" s="15"/>
      <c r="IMH70" s="15"/>
      <c r="IMI70" s="15"/>
      <c r="IMJ70" s="15"/>
      <c r="IMK70" s="15"/>
      <c r="IML70" s="15"/>
      <c r="IMM70" s="15"/>
      <c r="IMN70" s="15"/>
      <c r="IMO70" s="15"/>
      <c r="IMP70" s="15"/>
      <c r="IMQ70" s="15"/>
      <c r="IMR70" s="15"/>
      <c r="IMS70" s="15"/>
      <c r="IMT70" s="15"/>
      <c r="IMU70" s="15"/>
      <c r="IMV70" s="15"/>
      <c r="IMW70" s="15"/>
      <c r="IMX70" s="15"/>
      <c r="IMY70" s="15"/>
      <c r="IMZ70" s="15"/>
      <c r="INA70" s="15"/>
      <c r="INB70" s="15"/>
      <c r="INC70" s="15"/>
      <c r="IND70" s="15"/>
      <c r="INE70" s="15"/>
      <c r="INF70" s="15"/>
      <c r="ING70" s="15"/>
      <c r="INH70" s="15"/>
      <c r="INI70" s="15"/>
      <c r="INJ70" s="15"/>
      <c r="INK70" s="15"/>
      <c r="INL70" s="15"/>
      <c r="INM70" s="15"/>
      <c r="INN70" s="15"/>
      <c r="INO70" s="15"/>
      <c r="INP70" s="15"/>
      <c r="INQ70" s="15"/>
      <c r="INR70" s="15"/>
      <c r="INS70" s="15"/>
      <c r="INT70" s="15"/>
      <c r="INU70" s="15"/>
      <c r="INV70" s="15"/>
      <c r="INW70" s="15"/>
      <c r="INX70" s="15"/>
      <c r="INY70" s="15"/>
      <c r="INZ70" s="15"/>
      <c r="IOA70" s="15"/>
      <c r="IOB70" s="15"/>
      <c r="IOC70" s="15"/>
      <c r="IOD70" s="15"/>
      <c r="IOE70" s="15"/>
      <c r="IOF70" s="15"/>
      <c r="IOG70" s="15"/>
      <c r="IOH70" s="15"/>
      <c r="IOI70" s="15"/>
      <c r="IOJ70" s="15"/>
      <c r="IOK70" s="15"/>
      <c r="IOL70" s="15"/>
      <c r="IOM70" s="15"/>
      <c r="ION70" s="15"/>
      <c r="IOO70" s="15"/>
      <c r="IOP70" s="15"/>
      <c r="IOQ70" s="15"/>
      <c r="IOR70" s="15"/>
      <c r="IOS70" s="15"/>
      <c r="IOT70" s="15"/>
      <c r="IOU70" s="15"/>
      <c r="IOV70" s="15"/>
      <c r="IOW70" s="15"/>
      <c r="IOX70" s="15"/>
      <c r="IOY70" s="15"/>
      <c r="IOZ70" s="15"/>
      <c r="IPA70" s="15"/>
      <c r="IPB70" s="15"/>
      <c r="IPC70" s="15"/>
      <c r="IPD70" s="15"/>
      <c r="IPE70" s="15"/>
      <c r="IPF70" s="15"/>
      <c r="IPG70" s="15"/>
      <c r="IPH70" s="15"/>
      <c r="IPI70" s="15"/>
      <c r="IPJ70" s="15"/>
      <c r="IPK70" s="15"/>
      <c r="IPL70" s="15"/>
      <c r="IPM70" s="15"/>
      <c r="IPN70" s="15"/>
      <c r="IPO70" s="15"/>
      <c r="IPP70" s="15"/>
      <c r="IPQ70" s="15"/>
      <c r="IPR70" s="15"/>
      <c r="IPS70" s="15"/>
      <c r="IPT70" s="15"/>
      <c r="IPU70" s="15"/>
      <c r="IPV70" s="15"/>
      <c r="IPW70" s="15"/>
      <c r="IPX70" s="15"/>
      <c r="IPY70" s="15"/>
      <c r="IPZ70" s="15"/>
      <c r="IQA70" s="15"/>
      <c r="IQB70" s="15"/>
      <c r="IQC70" s="15"/>
      <c r="IQD70" s="15"/>
      <c r="IQE70" s="15"/>
      <c r="IQF70" s="15"/>
      <c r="IQG70" s="15"/>
      <c r="IQH70" s="15"/>
      <c r="IQI70" s="15"/>
      <c r="IQJ70" s="15"/>
      <c r="IQK70" s="15"/>
      <c r="IQL70" s="15"/>
      <c r="IQM70" s="15"/>
      <c r="IQN70" s="15"/>
      <c r="IQO70" s="15"/>
      <c r="IQP70" s="15"/>
      <c r="IQQ70" s="15"/>
      <c r="IQR70" s="15"/>
      <c r="IQS70" s="15"/>
      <c r="IQT70" s="15"/>
      <c r="IQU70" s="15"/>
      <c r="IQV70" s="15"/>
      <c r="IQW70" s="15"/>
      <c r="IQX70" s="15"/>
      <c r="IQY70" s="15"/>
      <c r="IQZ70" s="15"/>
      <c r="IRA70" s="15"/>
      <c r="IRB70" s="15"/>
      <c r="IRC70" s="15"/>
      <c r="IRD70" s="15"/>
      <c r="IRE70" s="15"/>
      <c r="IRF70" s="15"/>
      <c r="IRG70" s="15"/>
      <c r="IRH70" s="15"/>
      <c r="IRI70" s="15"/>
      <c r="IRJ70" s="15"/>
      <c r="IRK70" s="15"/>
      <c r="IRL70" s="15"/>
      <c r="IRM70" s="15"/>
      <c r="IRN70" s="15"/>
      <c r="IRO70" s="15"/>
      <c r="IRP70" s="15"/>
      <c r="IRQ70" s="15"/>
      <c r="IRR70" s="15"/>
      <c r="IRS70" s="15"/>
      <c r="IRT70" s="15"/>
      <c r="IRU70" s="15"/>
      <c r="IRV70" s="15"/>
      <c r="IRW70" s="15"/>
      <c r="IRX70" s="15"/>
      <c r="IRY70" s="15"/>
      <c r="IRZ70" s="15"/>
      <c r="ISA70" s="15"/>
      <c r="ISB70" s="15"/>
      <c r="ISC70" s="15"/>
      <c r="ISD70" s="15"/>
      <c r="ISE70" s="15"/>
      <c r="ISF70" s="15"/>
      <c r="ISG70" s="15"/>
      <c r="ISH70" s="15"/>
      <c r="ISI70" s="15"/>
      <c r="ISJ70" s="15"/>
      <c r="ISK70" s="15"/>
      <c r="ISL70" s="15"/>
      <c r="ISM70" s="15"/>
      <c r="ISN70" s="15"/>
      <c r="ISO70" s="15"/>
      <c r="ISP70" s="15"/>
      <c r="ISQ70" s="15"/>
      <c r="ISR70" s="15"/>
      <c r="ISS70" s="15"/>
      <c r="IST70" s="15"/>
      <c r="ISU70" s="15"/>
      <c r="ISV70" s="15"/>
      <c r="ISW70" s="15"/>
      <c r="ISX70" s="15"/>
      <c r="ISY70" s="15"/>
      <c r="ISZ70" s="15"/>
      <c r="ITA70" s="15"/>
      <c r="ITB70" s="15"/>
      <c r="ITC70" s="15"/>
      <c r="ITD70" s="15"/>
      <c r="ITE70" s="15"/>
      <c r="ITF70" s="15"/>
      <c r="ITG70" s="15"/>
      <c r="ITH70" s="15"/>
      <c r="ITI70" s="15"/>
      <c r="ITJ70" s="15"/>
      <c r="ITK70" s="15"/>
      <c r="ITL70" s="15"/>
      <c r="ITM70" s="15"/>
      <c r="ITN70" s="15"/>
      <c r="ITO70" s="15"/>
      <c r="ITP70" s="15"/>
      <c r="ITQ70" s="15"/>
      <c r="ITR70" s="15"/>
      <c r="ITS70" s="15"/>
      <c r="ITT70" s="15"/>
      <c r="ITU70" s="15"/>
      <c r="ITV70" s="15"/>
      <c r="ITW70" s="15"/>
      <c r="ITX70" s="15"/>
      <c r="ITY70" s="15"/>
      <c r="ITZ70" s="15"/>
      <c r="IUA70" s="15"/>
      <c r="IUB70" s="15"/>
      <c r="IUC70" s="15"/>
      <c r="IUD70" s="15"/>
      <c r="IUE70" s="15"/>
      <c r="IUF70" s="15"/>
      <c r="IUG70" s="15"/>
      <c r="IUH70" s="15"/>
      <c r="IUI70" s="15"/>
      <c r="IUJ70" s="15"/>
      <c r="IUK70" s="15"/>
      <c r="IUL70" s="15"/>
      <c r="IUM70" s="15"/>
      <c r="IUN70" s="15"/>
      <c r="IUO70" s="15"/>
      <c r="IUP70" s="15"/>
      <c r="IUQ70" s="15"/>
      <c r="IUR70" s="15"/>
      <c r="IUS70" s="15"/>
      <c r="IUT70" s="15"/>
      <c r="IUU70" s="15"/>
      <c r="IUV70" s="15"/>
      <c r="IUW70" s="15"/>
      <c r="IUX70" s="15"/>
      <c r="IUY70" s="15"/>
      <c r="IUZ70" s="15"/>
      <c r="IVA70" s="15"/>
      <c r="IVB70" s="15"/>
      <c r="IVC70" s="15"/>
      <c r="IVD70" s="15"/>
      <c r="IVE70" s="15"/>
      <c r="IVF70" s="15"/>
      <c r="IVG70" s="15"/>
      <c r="IVH70" s="15"/>
      <c r="IVI70" s="15"/>
      <c r="IVJ70" s="15"/>
      <c r="IVK70" s="15"/>
      <c r="IVL70" s="15"/>
      <c r="IVM70" s="15"/>
      <c r="IVN70" s="15"/>
      <c r="IVO70" s="15"/>
      <c r="IVP70" s="15"/>
      <c r="IVQ70" s="15"/>
      <c r="IVR70" s="15"/>
      <c r="IVS70" s="15"/>
      <c r="IVT70" s="15"/>
      <c r="IVU70" s="15"/>
      <c r="IVV70" s="15"/>
      <c r="IVW70" s="15"/>
      <c r="IVX70" s="15"/>
      <c r="IVY70" s="15"/>
      <c r="IVZ70" s="15"/>
      <c r="IWA70" s="15"/>
      <c r="IWB70" s="15"/>
      <c r="IWC70" s="15"/>
      <c r="IWD70" s="15"/>
      <c r="IWE70" s="15"/>
      <c r="IWF70" s="15"/>
      <c r="IWG70" s="15"/>
      <c r="IWH70" s="15"/>
      <c r="IWI70" s="15"/>
      <c r="IWJ70" s="15"/>
      <c r="IWK70" s="15"/>
      <c r="IWL70" s="15"/>
      <c r="IWM70" s="15"/>
      <c r="IWN70" s="15"/>
      <c r="IWO70" s="15"/>
      <c r="IWP70" s="15"/>
      <c r="IWQ70" s="15"/>
      <c r="IWR70" s="15"/>
      <c r="IWS70" s="15"/>
      <c r="IWT70" s="15"/>
      <c r="IWU70" s="15"/>
      <c r="IWV70" s="15"/>
      <c r="IWW70" s="15"/>
      <c r="IWX70" s="15"/>
      <c r="IWY70" s="15"/>
      <c r="IWZ70" s="15"/>
      <c r="IXA70" s="15"/>
      <c r="IXB70" s="15"/>
      <c r="IXC70" s="15"/>
      <c r="IXD70" s="15"/>
      <c r="IXE70" s="15"/>
      <c r="IXF70" s="15"/>
      <c r="IXG70" s="15"/>
      <c r="IXH70" s="15"/>
      <c r="IXI70" s="15"/>
      <c r="IXJ70" s="15"/>
      <c r="IXK70" s="15"/>
      <c r="IXL70" s="15"/>
      <c r="IXM70" s="15"/>
      <c r="IXN70" s="15"/>
      <c r="IXO70" s="15"/>
      <c r="IXP70" s="15"/>
      <c r="IXQ70" s="15"/>
      <c r="IXR70" s="15"/>
      <c r="IXS70" s="15"/>
      <c r="IXT70" s="15"/>
      <c r="IXU70" s="15"/>
      <c r="IXV70" s="15"/>
      <c r="IXW70" s="15"/>
      <c r="IXX70" s="15"/>
      <c r="IXY70" s="15"/>
      <c r="IXZ70" s="15"/>
      <c r="IYA70" s="15"/>
      <c r="IYB70" s="15"/>
      <c r="IYC70" s="15"/>
      <c r="IYD70" s="15"/>
      <c r="IYE70" s="15"/>
      <c r="IYF70" s="15"/>
      <c r="IYG70" s="15"/>
      <c r="IYH70" s="15"/>
      <c r="IYI70" s="15"/>
      <c r="IYJ70" s="15"/>
      <c r="IYK70" s="15"/>
      <c r="IYL70" s="15"/>
      <c r="IYM70" s="15"/>
      <c r="IYN70" s="15"/>
      <c r="IYO70" s="15"/>
      <c r="IYP70" s="15"/>
      <c r="IYQ70" s="15"/>
      <c r="IYR70" s="15"/>
      <c r="IYS70" s="15"/>
      <c r="IYT70" s="15"/>
      <c r="IYU70" s="15"/>
      <c r="IYV70" s="15"/>
      <c r="IYW70" s="15"/>
      <c r="IYX70" s="15"/>
      <c r="IYY70" s="15"/>
      <c r="IYZ70" s="15"/>
      <c r="IZA70" s="15"/>
      <c r="IZB70" s="15"/>
      <c r="IZC70" s="15"/>
      <c r="IZD70" s="15"/>
      <c r="IZE70" s="15"/>
      <c r="IZF70" s="15"/>
      <c r="IZG70" s="15"/>
      <c r="IZH70" s="15"/>
      <c r="IZI70" s="15"/>
      <c r="IZJ70" s="15"/>
      <c r="IZK70" s="15"/>
      <c r="IZL70" s="15"/>
      <c r="IZM70" s="15"/>
      <c r="IZN70" s="15"/>
      <c r="IZO70" s="15"/>
      <c r="IZP70" s="15"/>
      <c r="IZQ70" s="15"/>
      <c r="IZR70" s="15"/>
      <c r="IZS70" s="15"/>
      <c r="IZT70" s="15"/>
      <c r="IZU70" s="15"/>
      <c r="IZV70" s="15"/>
      <c r="IZW70" s="15"/>
      <c r="IZX70" s="15"/>
      <c r="IZY70" s="15"/>
      <c r="IZZ70" s="15"/>
      <c r="JAA70" s="15"/>
      <c r="JAB70" s="15"/>
      <c r="JAC70" s="15"/>
      <c r="JAD70" s="15"/>
      <c r="JAE70" s="15"/>
      <c r="JAF70" s="15"/>
      <c r="JAG70" s="15"/>
      <c r="JAH70" s="15"/>
      <c r="JAI70" s="15"/>
      <c r="JAJ70" s="15"/>
      <c r="JAK70" s="15"/>
      <c r="JAL70" s="15"/>
      <c r="JAM70" s="15"/>
      <c r="JAN70" s="15"/>
      <c r="JAO70" s="15"/>
      <c r="JAP70" s="15"/>
      <c r="JAQ70" s="15"/>
      <c r="JAR70" s="15"/>
      <c r="JAS70" s="15"/>
      <c r="JAT70" s="15"/>
      <c r="JAU70" s="15"/>
      <c r="JAV70" s="15"/>
      <c r="JAW70" s="15"/>
      <c r="JAX70" s="15"/>
      <c r="JAY70" s="15"/>
      <c r="JAZ70" s="15"/>
      <c r="JBA70" s="15"/>
      <c r="JBB70" s="15"/>
      <c r="JBC70" s="15"/>
      <c r="JBD70" s="15"/>
      <c r="JBE70" s="15"/>
      <c r="JBF70" s="15"/>
      <c r="JBG70" s="15"/>
      <c r="JBH70" s="15"/>
      <c r="JBI70" s="15"/>
      <c r="JBJ70" s="15"/>
      <c r="JBK70" s="15"/>
      <c r="JBL70" s="15"/>
      <c r="JBM70" s="15"/>
      <c r="JBN70" s="15"/>
      <c r="JBO70" s="15"/>
      <c r="JBP70" s="15"/>
      <c r="JBQ70" s="15"/>
      <c r="JBR70" s="15"/>
      <c r="JBS70" s="15"/>
      <c r="JBT70" s="15"/>
      <c r="JBU70" s="15"/>
      <c r="JBV70" s="15"/>
      <c r="JBW70" s="15"/>
      <c r="JBX70" s="15"/>
      <c r="JBY70" s="15"/>
      <c r="JBZ70" s="15"/>
      <c r="JCA70" s="15"/>
      <c r="JCB70" s="15"/>
      <c r="JCC70" s="15"/>
      <c r="JCD70" s="15"/>
      <c r="JCE70" s="15"/>
      <c r="JCF70" s="15"/>
      <c r="JCG70" s="15"/>
      <c r="JCH70" s="15"/>
      <c r="JCI70" s="15"/>
      <c r="JCJ70" s="15"/>
      <c r="JCK70" s="15"/>
      <c r="JCL70" s="15"/>
      <c r="JCM70" s="15"/>
      <c r="JCN70" s="15"/>
      <c r="JCO70" s="15"/>
      <c r="JCP70" s="15"/>
      <c r="JCQ70" s="15"/>
      <c r="JCR70" s="15"/>
      <c r="JCS70" s="15"/>
      <c r="JCT70" s="15"/>
      <c r="JCU70" s="15"/>
      <c r="JCV70" s="15"/>
      <c r="JCW70" s="15"/>
      <c r="JCX70" s="15"/>
      <c r="JCY70" s="15"/>
      <c r="JCZ70" s="15"/>
      <c r="JDA70" s="15"/>
      <c r="JDB70" s="15"/>
      <c r="JDC70" s="15"/>
      <c r="JDD70" s="15"/>
      <c r="JDE70" s="15"/>
      <c r="JDF70" s="15"/>
      <c r="JDG70" s="15"/>
      <c r="JDH70" s="15"/>
      <c r="JDI70" s="15"/>
      <c r="JDJ70" s="15"/>
      <c r="JDK70" s="15"/>
      <c r="JDL70" s="15"/>
      <c r="JDM70" s="15"/>
      <c r="JDN70" s="15"/>
      <c r="JDO70" s="15"/>
      <c r="JDP70" s="15"/>
      <c r="JDQ70" s="15"/>
      <c r="JDR70" s="15"/>
      <c r="JDS70" s="15"/>
      <c r="JDT70" s="15"/>
      <c r="JDU70" s="15"/>
      <c r="JDV70" s="15"/>
      <c r="JDW70" s="15"/>
      <c r="JDX70" s="15"/>
      <c r="JDY70" s="15"/>
      <c r="JDZ70" s="15"/>
      <c r="JEA70" s="15"/>
      <c r="JEB70" s="15"/>
      <c r="JEC70" s="15"/>
      <c r="JED70" s="15"/>
      <c r="JEE70" s="15"/>
      <c r="JEF70" s="15"/>
      <c r="JEG70" s="15"/>
      <c r="JEH70" s="15"/>
      <c r="JEI70" s="15"/>
      <c r="JEJ70" s="15"/>
      <c r="JEK70" s="15"/>
      <c r="JEL70" s="15"/>
      <c r="JEM70" s="15"/>
      <c r="JEN70" s="15"/>
      <c r="JEO70" s="15"/>
      <c r="JEP70" s="15"/>
      <c r="JEQ70" s="15"/>
      <c r="JER70" s="15"/>
      <c r="JES70" s="15"/>
      <c r="JET70" s="15"/>
      <c r="JEU70" s="15"/>
      <c r="JEV70" s="15"/>
      <c r="JEW70" s="15"/>
      <c r="JEX70" s="15"/>
      <c r="JEY70" s="15"/>
      <c r="JEZ70" s="15"/>
      <c r="JFA70" s="15"/>
      <c r="JFB70" s="15"/>
      <c r="JFC70" s="15"/>
      <c r="JFD70" s="15"/>
      <c r="JFE70" s="15"/>
      <c r="JFF70" s="15"/>
      <c r="JFG70" s="15"/>
      <c r="JFH70" s="15"/>
      <c r="JFI70" s="15"/>
      <c r="JFJ70" s="15"/>
      <c r="JFK70" s="15"/>
      <c r="JFL70" s="15"/>
      <c r="JFM70" s="15"/>
      <c r="JFN70" s="15"/>
      <c r="JFO70" s="15"/>
      <c r="JFP70" s="15"/>
      <c r="JFQ70" s="15"/>
      <c r="JFR70" s="15"/>
      <c r="JFS70" s="15"/>
      <c r="JFT70" s="15"/>
      <c r="JFU70" s="15"/>
      <c r="JFV70" s="15"/>
      <c r="JFW70" s="15"/>
      <c r="JFX70" s="15"/>
      <c r="JFY70" s="15"/>
      <c r="JFZ70" s="15"/>
      <c r="JGA70" s="15"/>
      <c r="JGB70" s="15"/>
      <c r="JGC70" s="15"/>
      <c r="JGD70" s="15"/>
      <c r="JGE70" s="15"/>
      <c r="JGF70" s="15"/>
      <c r="JGG70" s="15"/>
      <c r="JGH70" s="15"/>
      <c r="JGI70" s="15"/>
      <c r="JGJ70" s="15"/>
      <c r="JGK70" s="15"/>
      <c r="JGL70" s="15"/>
      <c r="JGM70" s="15"/>
      <c r="JGN70" s="15"/>
      <c r="JGO70" s="15"/>
      <c r="JGP70" s="15"/>
      <c r="JGQ70" s="15"/>
      <c r="JGR70" s="15"/>
      <c r="JGS70" s="15"/>
      <c r="JGT70" s="15"/>
      <c r="JGU70" s="15"/>
      <c r="JGV70" s="15"/>
      <c r="JGW70" s="15"/>
      <c r="JGX70" s="15"/>
      <c r="JGY70" s="15"/>
      <c r="JGZ70" s="15"/>
      <c r="JHA70" s="15"/>
      <c r="JHB70" s="15"/>
      <c r="JHC70" s="15"/>
      <c r="JHD70" s="15"/>
      <c r="JHE70" s="15"/>
      <c r="JHF70" s="15"/>
      <c r="JHG70" s="15"/>
      <c r="JHH70" s="15"/>
      <c r="JHI70" s="15"/>
      <c r="JHJ70" s="15"/>
      <c r="JHK70" s="15"/>
      <c r="JHL70" s="15"/>
      <c r="JHM70" s="15"/>
      <c r="JHN70" s="15"/>
      <c r="JHO70" s="15"/>
      <c r="JHP70" s="15"/>
      <c r="JHQ70" s="15"/>
      <c r="JHR70" s="15"/>
      <c r="JHS70" s="15"/>
      <c r="JHT70" s="15"/>
      <c r="JHU70" s="15"/>
      <c r="JHV70" s="15"/>
      <c r="JHW70" s="15"/>
      <c r="JHX70" s="15"/>
      <c r="JHY70" s="15"/>
      <c r="JHZ70" s="15"/>
      <c r="JIA70" s="15"/>
      <c r="JIB70" s="15"/>
      <c r="JIC70" s="15"/>
      <c r="JID70" s="15"/>
      <c r="JIE70" s="15"/>
      <c r="JIF70" s="15"/>
      <c r="JIG70" s="15"/>
      <c r="JIH70" s="15"/>
      <c r="JII70" s="15"/>
      <c r="JIJ70" s="15"/>
      <c r="JIK70" s="15"/>
      <c r="JIL70" s="15"/>
      <c r="JIM70" s="15"/>
      <c r="JIN70" s="15"/>
      <c r="JIO70" s="15"/>
      <c r="JIP70" s="15"/>
      <c r="JIQ70" s="15"/>
      <c r="JIR70" s="15"/>
      <c r="JIS70" s="15"/>
      <c r="JIT70" s="15"/>
      <c r="JIU70" s="15"/>
      <c r="JIV70" s="15"/>
      <c r="JIW70" s="15"/>
      <c r="JIX70" s="15"/>
      <c r="JIY70" s="15"/>
      <c r="JIZ70" s="15"/>
      <c r="JJA70" s="15"/>
      <c r="JJB70" s="15"/>
      <c r="JJC70" s="15"/>
      <c r="JJD70" s="15"/>
      <c r="JJE70" s="15"/>
      <c r="JJF70" s="15"/>
      <c r="JJG70" s="15"/>
      <c r="JJH70" s="15"/>
      <c r="JJI70" s="15"/>
      <c r="JJJ70" s="15"/>
      <c r="JJK70" s="15"/>
      <c r="JJL70" s="15"/>
      <c r="JJM70" s="15"/>
      <c r="JJN70" s="15"/>
      <c r="JJO70" s="15"/>
      <c r="JJP70" s="15"/>
      <c r="JJQ70" s="15"/>
      <c r="JJR70" s="15"/>
      <c r="JJS70" s="15"/>
      <c r="JJT70" s="15"/>
      <c r="JJU70" s="15"/>
      <c r="JJV70" s="15"/>
      <c r="JJW70" s="15"/>
      <c r="JJX70" s="15"/>
      <c r="JJY70" s="15"/>
      <c r="JJZ70" s="15"/>
      <c r="JKA70" s="15"/>
      <c r="JKB70" s="15"/>
      <c r="JKC70" s="15"/>
      <c r="JKD70" s="15"/>
      <c r="JKE70" s="15"/>
      <c r="JKF70" s="15"/>
      <c r="JKG70" s="15"/>
      <c r="JKH70" s="15"/>
      <c r="JKI70" s="15"/>
      <c r="JKJ70" s="15"/>
      <c r="JKK70" s="15"/>
      <c r="JKL70" s="15"/>
      <c r="JKM70" s="15"/>
      <c r="JKN70" s="15"/>
      <c r="JKO70" s="15"/>
      <c r="JKP70" s="15"/>
      <c r="JKQ70" s="15"/>
      <c r="JKR70" s="15"/>
      <c r="JKS70" s="15"/>
      <c r="JKT70" s="15"/>
      <c r="JKU70" s="15"/>
      <c r="JKV70" s="15"/>
      <c r="JKW70" s="15"/>
      <c r="JKX70" s="15"/>
      <c r="JKY70" s="15"/>
      <c r="JKZ70" s="15"/>
      <c r="JLA70" s="15"/>
      <c r="JLB70" s="15"/>
      <c r="JLC70" s="15"/>
      <c r="JLD70" s="15"/>
      <c r="JLE70" s="15"/>
      <c r="JLF70" s="15"/>
      <c r="JLG70" s="15"/>
      <c r="JLH70" s="15"/>
      <c r="JLI70" s="15"/>
      <c r="JLJ70" s="15"/>
      <c r="JLK70" s="15"/>
      <c r="JLL70" s="15"/>
      <c r="JLM70" s="15"/>
      <c r="JLN70" s="15"/>
      <c r="JLO70" s="15"/>
      <c r="JLP70" s="15"/>
      <c r="JLQ70" s="15"/>
      <c r="JLR70" s="15"/>
      <c r="JLS70" s="15"/>
      <c r="JLT70" s="15"/>
      <c r="JLU70" s="15"/>
      <c r="JLV70" s="15"/>
      <c r="JLW70" s="15"/>
      <c r="JLX70" s="15"/>
      <c r="JLY70" s="15"/>
      <c r="JLZ70" s="15"/>
      <c r="JMA70" s="15"/>
      <c r="JMB70" s="15"/>
      <c r="JMC70" s="15"/>
      <c r="JMD70" s="15"/>
      <c r="JME70" s="15"/>
      <c r="JMF70" s="15"/>
      <c r="JMG70" s="15"/>
      <c r="JMH70" s="15"/>
      <c r="JMI70" s="15"/>
      <c r="JMJ70" s="15"/>
      <c r="JMK70" s="15"/>
      <c r="JML70" s="15"/>
      <c r="JMM70" s="15"/>
      <c r="JMN70" s="15"/>
      <c r="JMO70" s="15"/>
      <c r="JMP70" s="15"/>
      <c r="JMQ70" s="15"/>
      <c r="JMR70" s="15"/>
      <c r="JMS70" s="15"/>
      <c r="JMT70" s="15"/>
      <c r="JMU70" s="15"/>
      <c r="JMV70" s="15"/>
      <c r="JMW70" s="15"/>
      <c r="JMX70" s="15"/>
      <c r="JMY70" s="15"/>
      <c r="JMZ70" s="15"/>
      <c r="JNA70" s="15"/>
      <c r="JNB70" s="15"/>
      <c r="JNC70" s="15"/>
      <c r="JND70" s="15"/>
      <c r="JNE70" s="15"/>
      <c r="JNF70" s="15"/>
      <c r="JNG70" s="15"/>
      <c r="JNH70" s="15"/>
      <c r="JNI70" s="15"/>
      <c r="JNJ70" s="15"/>
      <c r="JNK70" s="15"/>
      <c r="JNL70" s="15"/>
      <c r="JNM70" s="15"/>
      <c r="JNN70" s="15"/>
      <c r="JNO70" s="15"/>
      <c r="JNP70" s="15"/>
      <c r="JNQ70" s="15"/>
      <c r="JNR70" s="15"/>
      <c r="JNS70" s="15"/>
      <c r="JNT70" s="15"/>
      <c r="JNU70" s="15"/>
      <c r="JNV70" s="15"/>
      <c r="JNW70" s="15"/>
      <c r="JNX70" s="15"/>
      <c r="JNY70" s="15"/>
      <c r="JNZ70" s="15"/>
      <c r="JOA70" s="15"/>
      <c r="JOB70" s="15"/>
      <c r="JOC70" s="15"/>
      <c r="JOD70" s="15"/>
      <c r="JOE70" s="15"/>
      <c r="JOF70" s="15"/>
      <c r="JOG70" s="15"/>
      <c r="JOH70" s="15"/>
      <c r="JOI70" s="15"/>
      <c r="JOJ70" s="15"/>
      <c r="JOK70" s="15"/>
      <c r="JOL70" s="15"/>
      <c r="JOM70" s="15"/>
      <c r="JON70" s="15"/>
      <c r="JOO70" s="15"/>
      <c r="JOP70" s="15"/>
      <c r="JOQ70" s="15"/>
      <c r="JOR70" s="15"/>
      <c r="JOS70" s="15"/>
      <c r="JOT70" s="15"/>
      <c r="JOU70" s="15"/>
      <c r="JOV70" s="15"/>
      <c r="JOW70" s="15"/>
      <c r="JOX70" s="15"/>
      <c r="JOY70" s="15"/>
      <c r="JOZ70" s="15"/>
      <c r="JPA70" s="15"/>
      <c r="JPB70" s="15"/>
      <c r="JPC70" s="15"/>
      <c r="JPD70" s="15"/>
      <c r="JPE70" s="15"/>
      <c r="JPF70" s="15"/>
      <c r="JPG70" s="15"/>
      <c r="JPH70" s="15"/>
      <c r="JPI70" s="15"/>
      <c r="JPJ70" s="15"/>
      <c r="JPK70" s="15"/>
      <c r="JPL70" s="15"/>
      <c r="JPM70" s="15"/>
      <c r="JPN70" s="15"/>
      <c r="JPO70" s="15"/>
      <c r="JPP70" s="15"/>
      <c r="JPQ70" s="15"/>
      <c r="JPR70" s="15"/>
      <c r="JPS70" s="15"/>
      <c r="JPT70" s="15"/>
      <c r="JPU70" s="15"/>
      <c r="JPV70" s="15"/>
      <c r="JPW70" s="15"/>
      <c r="JPX70" s="15"/>
      <c r="JPY70" s="15"/>
      <c r="JPZ70" s="15"/>
      <c r="JQA70" s="15"/>
      <c r="JQB70" s="15"/>
      <c r="JQC70" s="15"/>
      <c r="JQD70" s="15"/>
      <c r="JQE70" s="15"/>
      <c r="JQF70" s="15"/>
      <c r="JQG70" s="15"/>
      <c r="JQH70" s="15"/>
      <c r="JQI70" s="15"/>
      <c r="JQJ70" s="15"/>
      <c r="JQK70" s="15"/>
      <c r="JQL70" s="15"/>
      <c r="JQM70" s="15"/>
      <c r="JQN70" s="15"/>
      <c r="JQO70" s="15"/>
      <c r="JQP70" s="15"/>
      <c r="JQQ70" s="15"/>
      <c r="JQR70" s="15"/>
      <c r="JQS70" s="15"/>
      <c r="JQT70" s="15"/>
      <c r="JQU70" s="15"/>
      <c r="JQV70" s="15"/>
      <c r="JQW70" s="15"/>
      <c r="JQX70" s="15"/>
      <c r="JQY70" s="15"/>
      <c r="JQZ70" s="15"/>
      <c r="JRA70" s="15"/>
      <c r="JRB70" s="15"/>
      <c r="JRC70" s="15"/>
      <c r="JRD70" s="15"/>
      <c r="JRE70" s="15"/>
      <c r="JRF70" s="15"/>
      <c r="JRG70" s="15"/>
      <c r="JRH70" s="15"/>
      <c r="JRI70" s="15"/>
      <c r="JRJ70" s="15"/>
      <c r="JRK70" s="15"/>
      <c r="JRL70" s="15"/>
      <c r="JRM70" s="15"/>
      <c r="JRN70" s="15"/>
      <c r="JRO70" s="15"/>
      <c r="JRP70" s="15"/>
      <c r="JRQ70" s="15"/>
      <c r="JRR70" s="15"/>
      <c r="JRS70" s="15"/>
      <c r="JRT70" s="15"/>
      <c r="JRU70" s="15"/>
      <c r="JRV70" s="15"/>
      <c r="JRW70" s="15"/>
      <c r="JRX70" s="15"/>
      <c r="JRY70" s="15"/>
      <c r="JRZ70" s="15"/>
      <c r="JSA70" s="15"/>
      <c r="JSB70" s="15"/>
      <c r="JSC70" s="15"/>
      <c r="JSD70" s="15"/>
      <c r="JSE70" s="15"/>
      <c r="JSF70" s="15"/>
      <c r="JSG70" s="15"/>
      <c r="JSH70" s="15"/>
      <c r="JSI70" s="15"/>
      <c r="JSJ70" s="15"/>
      <c r="JSK70" s="15"/>
      <c r="JSL70" s="15"/>
      <c r="JSM70" s="15"/>
      <c r="JSN70" s="15"/>
      <c r="JSO70" s="15"/>
      <c r="JSP70" s="15"/>
      <c r="JSQ70" s="15"/>
      <c r="JSR70" s="15"/>
      <c r="JSS70" s="15"/>
      <c r="JST70" s="15"/>
      <c r="JSU70" s="15"/>
      <c r="JSV70" s="15"/>
      <c r="JSW70" s="15"/>
      <c r="JSX70" s="15"/>
      <c r="JSY70" s="15"/>
      <c r="JSZ70" s="15"/>
      <c r="JTA70" s="15"/>
      <c r="JTB70" s="15"/>
      <c r="JTC70" s="15"/>
      <c r="JTD70" s="15"/>
      <c r="JTE70" s="15"/>
      <c r="JTF70" s="15"/>
      <c r="JTG70" s="15"/>
      <c r="JTH70" s="15"/>
      <c r="JTI70" s="15"/>
      <c r="JTJ70" s="15"/>
      <c r="JTK70" s="15"/>
      <c r="JTL70" s="15"/>
      <c r="JTM70" s="15"/>
      <c r="JTN70" s="15"/>
      <c r="JTO70" s="15"/>
      <c r="JTP70" s="15"/>
      <c r="JTQ70" s="15"/>
      <c r="JTR70" s="15"/>
      <c r="JTS70" s="15"/>
      <c r="JTT70" s="15"/>
      <c r="JTU70" s="15"/>
      <c r="JTV70" s="15"/>
      <c r="JTW70" s="15"/>
      <c r="JTX70" s="15"/>
      <c r="JTY70" s="15"/>
      <c r="JTZ70" s="15"/>
      <c r="JUA70" s="15"/>
      <c r="JUB70" s="15"/>
      <c r="JUC70" s="15"/>
      <c r="JUD70" s="15"/>
      <c r="JUE70" s="15"/>
      <c r="JUF70" s="15"/>
      <c r="JUG70" s="15"/>
      <c r="JUH70" s="15"/>
      <c r="JUI70" s="15"/>
      <c r="JUJ70" s="15"/>
      <c r="JUK70" s="15"/>
      <c r="JUL70" s="15"/>
      <c r="JUM70" s="15"/>
      <c r="JUN70" s="15"/>
      <c r="JUO70" s="15"/>
      <c r="JUP70" s="15"/>
      <c r="JUQ70" s="15"/>
      <c r="JUR70" s="15"/>
      <c r="JUS70" s="15"/>
      <c r="JUT70" s="15"/>
      <c r="JUU70" s="15"/>
      <c r="JUV70" s="15"/>
      <c r="JUW70" s="15"/>
      <c r="JUX70" s="15"/>
      <c r="JUY70" s="15"/>
      <c r="JUZ70" s="15"/>
      <c r="JVA70" s="15"/>
      <c r="JVB70" s="15"/>
      <c r="JVC70" s="15"/>
      <c r="JVD70" s="15"/>
      <c r="JVE70" s="15"/>
      <c r="JVF70" s="15"/>
      <c r="JVG70" s="15"/>
      <c r="JVH70" s="15"/>
      <c r="JVI70" s="15"/>
      <c r="JVJ70" s="15"/>
      <c r="JVK70" s="15"/>
      <c r="JVL70" s="15"/>
      <c r="JVM70" s="15"/>
      <c r="JVN70" s="15"/>
      <c r="JVO70" s="15"/>
      <c r="JVP70" s="15"/>
      <c r="JVQ70" s="15"/>
      <c r="JVR70" s="15"/>
      <c r="JVS70" s="15"/>
      <c r="JVT70" s="15"/>
      <c r="JVU70" s="15"/>
      <c r="JVV70" s="15"/>
      <c r="JVW70" s="15"/>
      <c r="JVX70" s="15"/>
      <c r="JVY70" s="15"/>
      <c r="JVZ70" s="15"/>
      <c r="JWA70" s="15"/>
      <c r="JWB70" s="15"/>
      <c r="JWC70" s="15"/>
      <c r="JWD70" s="15"/>
      <c r="JWE70" s="15"/>
      <c r="JWF70" s="15"/>
      <c r="JWG70" s="15"/>
      <c r="JWH70" s="15"/>
      <c r="JWI70" s="15"/>
      <c r="JWJ70" s="15"/>
      <c r="JWK70" s="15"/>
      <c r="JWL70" s="15"/>
      <c r="JWM70" s="15"/>
      <c r="JWN70" s="15"/>
      <c r="JWO70" s="15"/>
      <c r="JWP70" s="15"/>
      <c r="JWQ70" s="15"/>
      <c r="JWR70" s="15"/>
      <c r="JWS70" s="15"/>
      <c r="JWT70" s="15"/>
      <c r="JWU70" s="15"/>
      <c r="JWV70" s="15"/>
      <c r="JWW70" s="15"/>
      <c r="JWX70" s="15"/>
      <c r="JWY70" s="15"/>
      <c r="JWZ70" s="15"/>
      <c r="JXA70" s="15"/>
      <c r="JXB70" s="15"/>
      <c r="JXC70" s="15"/>
      <c r="JXD70" s="15"/>
      <c r="JXE70" s="15"/>
      <c r="JXF70" s="15"/>
      <c r="JXG70" s="15"/>
      <c r="JXH70" s="15"/>
      <c r="JXI70" s="15"/>
      <c r="JXJ70" s="15"/>
      <c r="JXK70" s="15"/>
      <c r="JXL70" s="15"/>
      <c r="JXM70" s="15"/>
      <c r="JXN70" s="15"/>
      <c r="JXO70" s="15"/>
      <c r="JXP70" s="15"/>
      <c r="JXQ70" s="15"/>
      <c r="JXR70" s="15"/>
      <c r="JXS70" s="15"/>
      <c r="JXT70" s="15"/>
      <c r="JXU70" s="15"/>
      <c r="JXV70" s="15"/>
      <c r="JXW70" s="15"/>
      <c r="JXX70" s="15"/>
      <c r="JXY70" s="15"/>
      <c r="JXZ70" s="15"/>
      <c r="JYA70" s="15"/>
      <c r="JYB70" s="15"/>
      <c r="JYC70" s="15"/>
      <c r="JYD70" s="15"/>
      <c r="JYE70" s="15"/>
      <c r="JYF70" s="15"/>
      <c r="JYG70" s="15"/>
      <c r="JYH70" s="15"/>
      <c r="JYI70" s="15"/>
      <c r="JYJ70" s="15"/>
      <c r="JYK70" s="15"/>
      <c r="JYL70" s="15"/>
      <c r="JYM70" s="15"/>
      <c r="JYN70" s="15"/>
      <c r="JYO70" s="15"/>
      <c r="JYP70" s="15"/>
      <c r="JYQ70" s="15"/>
      <c r="JYR70" s="15"/>
      <c r="JYS70" s="15"/>
      <c r="JYT70" s="15"/>
      <c r="JYU70" s="15"/>
      <c r="JYV70" s="15"/>
      <c r="JYW70" s="15"/>
      <c r="JYX70" s="15"/>
      <c r="JYY70" s="15"/>
      <c r="JYZ70" s="15"/>
      <c r="JZA70" s="15"/>
      <c r="JZB70" s="15"/>
      <c r="JZC70" s="15"/>
      <c r="JZD70" s="15"/>
      <c r="JZE70" s="15"/>
      <c r="JZF70" s="15"/>
      <c r="JZG70" s="15"/>
      <c r="JZH70" s="15"/>
      <c r="JZI70" s="15"/>
      <c r="JZJ70" s="15"/>
      <c r="JZK70" s="15"/>
      <c r="JZL70" s="15"/>
      <c r="JZM70" s="15"/>
      <c r="JZN70" s="15"/>
      <c r="JZO70" s="15"/>
      <c r="JZP70" s="15"/>
      <c r="JZQ70" s="15"/>
      <c r="JZR70" s="15"/>
      <c r="JZS70" s="15"/>
      <c r="JZT70" s="15"/>
      <c r="JZU70" s="15"/>
      <c r="JZV70" s="15"/>
      <c r="JZW70" s="15"/>
      <c r="JZX70" s="15"/>
      <c r="JZY70" s="15"/>
      <c r="JZZ70" s="15"/>
      <c r="KAA70" s="15"/>
      <c r="KAB70" s="15"/>
      <c r="KAC70" s="15"/>
      <c r="KAD70" s="15"/>
      <c r="KAE70" s="15"/>
      <c r="KAF70" s="15"/>
      <c r="KAG70" s="15"/>
      <c r="KAH70" s="15"/>
      <c r="KAI70" s="15"/>
      <c r="KAJ70" s="15"/>
      <c r="KAK70" s="15"/>
      <c r="KAL70" s="15"/>
      <c r="KAM70" s="15"/>
      <c r="KAN70" s="15"/>
      <c r="KAO70" s="15"/>
      <c r="KAP70" s="15"/>
      <c r="KAQ70" s="15"/>
      <c r="KAR70" s="15"/>
      <c r="KAS70" s="15"/>
      <c r="KAT70" s="15"/>
      <c r="KAU70" s="15"/>
      <c r="KAV70" s="15"/>
      <c r="KAW70" s="15"/>
      <c r="KAX70" s="15"/>
      <c r="KAY70" s="15"/>
      <c r="KAZ70" s="15"/>
      <c r="KBA70" s="15"/>
      <c r="KBB70" s="15"/>
      <c r="KBC70" s="15"/>
      <c r="KBD70" s="15"/>
      <c r="KBE70" s="15"/>
      <c r="KBF70" s="15"/>
      <c r="KBG70" s="15"/>
      <c r="KBH70" s="15"/>
      <c r="KBI70" s="15"/>
      <c r="KBJ70" s="15"/>
      <c r="KBK70" s="15"/>
      <c r="KBL70" s="15"/>
      <c r="KBM70" s="15"/>
      <c r="KBN70" s="15"/>
      <c r="KBO70" s="15"/>
      <c r="KBP70" s="15"/>
      <c r="KBQ70" s="15"/>
      <c r="KBR70" s="15"/>
      <c r="KBS70" s="15"/>
      <c r="KBT70" s="15"/>
      <c r="KBU70" s="15"/>
      <c r="KBV70" s="15"/>
      <c r="KBW70" s="15"/>
      <c r="KBX70" s="15"/>
      <c r="KBY70" s="15"/>
      <c r="KBZ70" s="15"/>
      <c r="KCA70" s="15"/>
      <c r="KCB70" s="15"/>
      <c r="KCC70" s="15"/>
      <c r="KCD70" s="15"/>
      <c r="KCE70" s="15"/>
      <c r="KCF70" s="15"/>
      <c r="KCG70" s="15"/>
      <c r="KCH70" s="15"/>
      <c r="KCI70" s="15"/>
      <c r="KCJ70" s="15"/>
      <c r="KCK70" s="15"/>
      <c r="KCL70" s="15"/>
      <c r="KCM70" s="15"/>
      <c r="KCN70" s="15"/>
      <c r="KCO70" s="15"/>
      <c r="KCP70" s="15"/>
      <c r="KCQ70" s="15"/>
      <c r="KCR70" s="15"/>
      <c r="KCS70" s="15"/>
      <c r="KCT70" s="15"/>
      <c r="KCU70" s="15"/>
      <c r="KCV70" s="15"/>
      <c r="KCW70" s="15"/>
      <c r="KCX70" s="15"/>
      <c r="KCY70" s="15"/>
      <c r="KCZ70" s="15"/>
      <c r="KDA70" s="15"/>
      <c r="KDB70" s="15"/>
      <c r="KDC70" s="15"/>
      <c r="KDD70" s="15"/>
      <c r="KDE70" s="15"/>
      <c r="KDF70" s="15"/>
      <c r="KDG70" s="15"/>
      <c r="KDH70" s="15"/>
      <c r="KDI70" s="15"/>
      <c r="KDJ70" s="15"/>
      <c r="KDK70" s="15"/>
      <c r="KDL70" s="15"/>
      <c r="KDM70" s="15"/>
      <c r="KDN70" s="15"/>
      <c r="KDO70" s="15"/>
      <c r="KDP70" s="15"/>
      <c r="KDQ70" s="15"/>
      <c r="KDR70" s="15"/>
      <c r="KDS70" s="15"/>
      <c r="KDT70" s="15"/>
      <c r="KDU70" s="15"/>
      <c r="KDV70" s="15"/>
      <c r="KDW70" s="15"/>
      <c r="KDX70" s="15"/>
      <c r="KDY70" s="15"/>
      <c r="KDZ70" s="15"/>
      <c r="KEA70" s="15"/>
      <c r="KEB70" s="15"/>
      <c r="KEC70" s="15"/>
      <c r="KED70" s="15"/>
      <c r="KEE70" s="15"/>
      <c r="KEF70" s="15"/>
      <c r="KEG70" s="15"/>
      <c r="KEH70" s="15"/>
      <c r="KEI70" s="15"/>
      <c r="KEJ70" s="15"/>
      <c r="KEK70" s="15"/>
      <c r="KEL70" s="15"/>
      <c r="KEM70" s="15"/>
      <c r="KEN70" s="15"/>
      <c r="KEO70" s="15"/>
      <c r="KEP70" s="15"/>
      <c r="KEQ70" s="15"/>
      <c r="KER70" s="15"/>
      <c r="KES70" s="15"/>
      <c r="KET70" s="15"/>
      <c r="KEU70" s="15"/>
      <c r="KEV70" s="15"/>
      <c r="KEW70" s="15"/>
      <c r="KEX70" s="15"/>
      <c r="KEY70" s="15"/>
      <c r="KEZ70" s="15"/>
      <c r="KFA70" s="15"/>
      <c r="KFB70" s="15"/>
      <c r="KFC70" s="15"/>
      <c r="KFD70" s="15"/>
      <c r="KFE70" s="15"/>
      <c r="KFF70" s="15"/>
      <c r="KFG70" s="15"/>
      <c r="KFH70" s="15"/>
      <c r="KFI70" s="15"/>
      <c r="KFJ70" s="15"/>
      <c r="KFK70" s="15"/>
      <c r="KFL70" s="15"/>
      <c r="KFM70" s="15"/>
      <c r="KFN70" s="15"/>
      <c r="KFO70" s="15"/>
      <c r="KFP70" s="15"/>
      <c r="KFQ70" s="15"/>
      <c r="KFR70" s="15"/>
      <c r="KFS70" s="15"/>
      <c r="KFT70" s="15"/>
      <c r="KFU70" s="15"/>
      <c r="KFV70" s="15"/>
      <c r="KFW70" s="15"/>
      <c r="KFX70" s="15"/>
      <c r="KFY70" s="15"/>
      <c r="KFZ70" s="15"/>
      <c r="KGA70" s="15"/>
      <c r="KGB70" s="15"/>
      <c r="KGC70" s="15"/>
      <c r="KGD70" s="15"/>
      <c r="KGE70" s="15"/>
      <c r="KGF70" s="15"/>
      <c r="KGG70" s="15"/>
      <c r="KGH70" s="15"/>
      <c r="KGI70" s="15"/>
      <c r="KGJ70" s="15"/>
      <c r="KGK70" s="15"/>
      <c r="KGL70" s="15"/>
      <c r="KGM70" s="15"/>
      <c r="KGN70" s="15"/>
      <c r="KGO70" s="15"/>
      <c r="KGP70" s="15"/>
      <c r="KGQ70" s="15"/>
      <c r="KGR70" s="15"/>
      <c r="KGS70" s="15"/>
      <c r="KGT70" s="15"/>
      <c r="KGU70" s="15"/>
      <c r="KGV70" s="15"/>
      <c r="KGW70" s="15"/>
      <c r="KGX70" s="15"/>
      <c r="KGY70" s="15"/>
      <c r="KGZ70" s="15"/>
      <c r="KHA70" s="15"/>
      <c r="KHB70" s="15"/>
      <c r="KHC70" s="15"/>
      <c r="KHD70" s="15"/>
      <c r="KHE70" s="15"/>
      <c r="KHF70" s="15"/>
      <c r="KHG70" s="15"/>
      <c r="KHH70" s="15"/>
      <c r="KHI70" s="15"/>
      <c r="KHJ70" s="15"/>
      <c r="KHK70" s="15"/>
      <c r="KHL70" s="15"/>
      <c r="KHM70" s="15"/>
      <c r="KHN70" s="15"/>
      <c r="KHO70" s="15"/>
      <c r="KHP70" s="15"/>
      <c r="KHQ70" s="15"/>
      <c r="KHR70" s="15"/>
      <c r="KHS70" s="15"/>
      <c r="KHT70" s="15"/>
      <c r="KHU70" s="15"/>
      <c r="KHV70" s="15"/>
      <c r="KHW70" s="15"/>
      <c r="KHX70" s="15"/>
      <c r="KHY70" s="15"/>
      <c r="KHZ70" s="15"/>
      <c r="KIA70" s="15"/>
      <c r="KIB70" s="15"/>
      <c r="KIC70" s="15"/>
      <c r="KID70" s="15"/>
      <c r="KIE70" s="15"/>
      <c r="KIF70" s="15"/>
      <c r="KIG70" s="15"/>
      <c r="KIH70" s="15"/>
      <c r="KII70" s="15"/>
      <c r="KIJ70" s="15"/>
      <c r="KIK70" s="15"/>
      <c r="KIL70" s="15"/>
      <c r="KIM70" s="15"/>
      <c r="KIN70" s="15"/>
      <c r="KIO70" s="15"/>
      <c r="KIP70" s="15"/>
      <c r="KIQ70" s="15"/>
      <c r="KIR70" s="15"/>
      <c r="KIS70" s="15"/>
      <c r="KIT70" s="15"/>
      <c r="KIU70" s="15"/>
      <c r="KIV70" s="15"/>
      <c r="KIW70" s="15"/>
      <c r="KIX70" s="15"/>
      <c r="KIY70" s="15"/>
      <c r="KIZ70" s="15"/>
      <c r="KJA70" s="15"/>
      <c r="KJB70" s="15"/>
      <c r="KJC70" s="15"/>
      <c r="KJD70" s="15"/>
      <c r="KJE70" s="15"/>
      <c r="KJF70" s="15"/>
      <c r="KJG70" s="15"/>
      <c r="KJH70" s="15"/>
      <c r="KJI70" s="15"/>
      <c r="KJJ70" s="15"/>
      <c r="KJK70" s="15"/>
      <c r="KJL70" s="15"/>
      <c r="KJM70" s="15"/>
      <c r="KJN70" s="15"/>
      <c r="KJO70" s="15"/>
      <c r="KJP70" s="15"/>
      <c r="KJQ70" s="15"/>
      <c r="KJR70" s="15"/>
      <c r="KJS70" s="15"/>
      <c r="KJT70" s="15"/>
      <c r="KJU70" s="15"/>
      <c r="KJV70" s="15"/>
      <c r="KJW70" s="15"/>
      <c r="KJX70" s="15"/>
      <c r="KJY70" s="15"/>
      <c r="KJZ70" s="15"/>
      <c r="KKA70" s="15"/>
      <c r="KKB70" s="15"/>
      <c r="KKC70" s="15"/>
      <c r="KKD70" s="15"/>
      <c r="KKE70" s="15"/>
      <c r="KKF70" s="15"/>
      <c r="KKG70" s="15"/>
      <c r="KKH70" s="15"/>
      <c r="KKI70" s="15"/>
      <c r="KKJ70" s="15"/>
      <c r="KKK70" s="15"/>
      <c r="KKL70" s="15"/>
      <c r="KKM70" s="15"/>
      <c r="KKN70" s="15"/>
      <c r="KKO70" s="15"/>
      <c r="KKP70" s="15"/>
      <c r="KKQ70" s="15"/>
      <c r="KKR70" s="15"/>
      <c r="KKS70" s="15"/>
      <c r="KKT70" s="15"/>
      <c r="KKU70" s="15"/>
      <c r="KKV70" s="15"/>
      <c r="KKW70" s="15"/>
      <c r="KKX70" s="15"/>
      <c r="KKY70" s="15"/>
      <c r="KKZ70" s="15"/>
      <c r="KLA70" s="15"/>
      <c r="KLB70" s="15"/>
      <c r="KLC70" s="15"/>
      <c r="KLD70" s="15"/>
      <c r="KLE70" s="15"/>
      <c r="KLF70" s="15"/>
      <c r="KLG70" s="15"/>
      <c r="KLH70" s="15"/>
      <c r="KLI70" s="15"/>
      <c r="KLJ70" s="15"/>
      <c r="KLK70" s="15"/>
      <c r="KLL70" s="15"/>
      <c r="KLM70" s="15"/>
      <c r="KLN70" s="15"/>
      <c r="KLO70" s="15"/>
      <c r="KLP70" s="15"/>
      <c r="KLQ70" s="15"/>
      <c r="KLR70" s="15"/>
      <c r="KLS70" s="15"/>
      <c r="KLT70" s="15"/>
      <c r="KLU70" s="15"/>
      <c r="KLV70" s="15"/>
      <c r="KLW70" s="15"/>
      <c r="KLX70" s="15"/>
      <c r="KLY70" s="15"/>
      <c r="KLZ70" s="15"/>
      <c r="KMA70" s="15"/>
      <c r="KMB70" s="15"/>
      <c r="KMC70" s="15"/>
      <c r="KMD70" s="15"/>
      <c r="KME70" s="15"/>
      <c r="KMF70" s="15"/>
      <c r="KMG70" s="15"/>
      <c r="KMH70" s="15"/>
      <c r="KMI70" s="15"/>
      <c r="KMJ70" s="15"/>
      <c r="KMK70" s="15"/>
      <c r="KML70" s="15"/>
      <c r="KMM70" s="15"/>
      <c r="KMN70" s="15"/>
      <c r="KMO70" s="15"/>
      <c r="KMP70" s="15"/>
      <c r="KMQ70" s="15"/>
      <c r="KMR70" s="15"/>
      <c r="KMS70" s="15"/>
      <c r="KMT70" s="15"/>
      <c r="KMU70" s="15"/>
      <c r="KMV70" s="15"/>
      <c r="KMW70" s="15"/>
      <c r="KMX70" s="15"/>
      <c r="KMY70" s="15"/>
      <c r="KMZ70" s="15"/>
      <c r="KNA70" s="15"/>
      <c r="KNB70" s="15"/>
      <c r="KNC70" s="15"/>
      <c r="KND70" s="15"/>
      <c r="KNE70" s="15"/>
      <c r="KNF70" s="15"/>
      <c r="KNG70" s="15"/>
      <c r="KNH70" s="15"/>
      <c r="KNI70" s="15"/>
      <c r="KNJ70" s="15"/>
      <c r="KNK70" s="15"/>
      <c r="KNL70" s="15"/>
      <c r="KNM70" s="15"/>
      <c r="KNN70" s="15"/>
      <c r="KNO70" s="15"/>
      <c r="KNP70" s="15"/>
      <c r="KNQ70" s="15"/>
      <c r="KNR70" s="15"/>
      <c r="KNS70" s="15"/>
      <c r="KNT70" s="15"/>
      <c r="KNU70" s="15"/>
      <c r="KNV70" s="15"/>
      <c r="KNW70" s="15"/>
      <c r="KNX70" s="15"/>
      <c r="KNY70" s="15"/>
      <c r="KNZ70" s="15"/>
      <c r="KOA70" s="15"/>
      <c r="KOB70" s="15"/>
      <c r="KOC70" s="15"/>
      <c r="KOD70" s="15"/>
      <c r="KOE70" s="15"/>
      <c r="KOF70" s="15"/>
      <c r="KOG70" s="15"/>
      <c r="KOH70" s="15"/>
      <c r="KOI70" s="15"/>
      <c r="KOJ70" s="15"/>
      <c r="KOK70" s="15"/>
      <c r="KOL70" s="15"/>
      <c r="KOM70" s="15"/>
      <c r="KON70" s="15"/>
      <c r="KOO70" s="15"/>
      <c r="KOP70" s="15"/>
      <c r="KOQ70" s="15"/>
      <c r="KOR70" s="15"/>
      <c r="KOS70" s="15"/>
      <c r="KOT70" s="15"/>
      <c r="KOU70" s="15"/>
      <c r="KOV70" s="15"/>
      <c r="KOW70" s="15"/>
      <c r="KOX70" s="15"/>
      <c r="KOY70" s="15"/>
      <c r="KOZ70" s="15"/>
      <c r="KPA70" s="15"/>
      <c r="KPB70" s="15"/>
      <c r="KPC70" s="15"/>
      <c r="KPD70" s="15"/>
      <c r="KPE70" s="15"/>
      <c r="KPF70" s="15"/>
      <c r="KPG70" s="15"/>
      <c r="KPH70" s="15"/>
      <c r="KPI70" s="15"/>
      <c r="KPJ70" s="15"/>
      <c r="KPK70" s="15"/>
      <c r="KPL70" s="15"/>
      <c r="KPM70" s="15"/>
      <c r="KPN70" s="15"/>
      <c r="KPO70" s="15"/>
      <c r="KPP70" s="15"/>
      <c r="KPQ70" s="15"/>
      <c r="KPR70" s="15"/>
      <c r="KPS70" s="15"/>
      <c r="KPT70" s="15"/>
      <c r="KPU70" s="15"/>
      <c r="KPV70" s="15"/>
      <c r="KPW70" s="15"/>
      <c r="KPX70" s="15"/>
      <c r="KPY70" s="15"/>
      <c r="KPZ70" s="15"/>
      <c r="KQA70" s="15"/>
      <c r="KQB70" s="15"/>
      <c r="KQC70" s="15"/>
      <c r="KQD70" s="15"/>
      <c r="KQE70" s="15"/>
      <c r="KQF70" s="15"/>
      <c r="KQG70" s="15"/>
      <c r="KQH70" s="15"/>
      <c r="KQI70" s="15"/>
      <c r="KQJ70" s="15"/>
      <c r="KQK70" s="15"/>
      <c r="KQL70" s="15"/>
      <c r="KQM70" s="15"/>
      <c r="KQN70" s="15"/>
      <c r="KQO70" s="15"/>
      <c r="KQP70" s="15"/>
      <c r="KQQ70" s="15"/>
      <c r="KQR70" s="15"/>
      <c r="KQS70" s="15"/>
      <c r="KQT70" s="15"/>
      <c r="KQU70" s="15"/>
      <c r="KQV70" s="15"/>
      <c r="KQW70" s="15"/>
      <c r="KQX70" s="15"/>
      <c r="KQY70" s="15"/>
      <c r="KQZ70" s="15"/>
      <c r="KRA70" s="15"/>
      <c r="KRB70" s="15"/>
      <c r="KRC70" s="15"/>
      <c r="KRD70" s="15"/>
      <c r="KRE70" s="15"/>
      <c r="KRF70" s="15"/>
      <c r="KRG70" s="15"/>
      <c r="KRH70" s="15"/>
      <c r="KRI70" s="15"/>
      <c r="KRJ70" s="15"/>
      <c r="KRK70" s="15"/>
      <c r="KRL70" s="15"/>
      <c r="KRM70" s="15"/>
      <c r="KRN70" s="15"/>
      <c r="KRO70" s="15"/>
      <c r="KRP70" s="15"/>
      <c r="KRQ70" s="15"/>
      <c r="KRR70" s="15"/>
      <c r="KRS70" s="15"/>
      <c r="KRT70" s="15"/>
      <c r="KRU70" s="15"/>
      <c r="KRV70" s="15"/>
      <c r="KRW70" s="15"/>
      <c r="KRX70" s="15"/>
      <c r="KRY70" s="15"/>
      <c r="KRZ70" s="15"/>
      <c r="KSA70" s="15"/>
      <c r="KSB70" s="15"/>
      <c r="KSC70" s="15"/>
      <c r="KSD70" s="15"/>
      <c r="KSE70" s="15"/>
      <c r="KSF70" s="15"/>
      <c r="KSG70" s="15"/>
      <c r="KSH70" s="15"/>
      <c r="KSI70" s="15"/>
      <c r="KSJ70" s="15"/>
      <c r="KSK70" s="15"/>
      <c r="KSL70" s="15"/>
      <c r="KSM70" s="15"/>
      <c r="KSN70" s="15"/>
      <c r="KSO70" s="15"/>
      <c r="KSP70" s="15"/>
      <c r="KSQ70" s="15"/>
      <c r="KSR70" s="15"/>
      <c r="KSS70" s="15"/>
      <c r="KST70" s="15"/>
      <c r="KSU70" s="15"/>
      <c r="KSV70" s="15"/>
      <c r="KSW70" s="15"/>
      <c r="KSX70" s="15"/>
      <c r="KSY70" s="15"/>
      <c r="KSZ70" s="15"/>
      <c r="KTA70" s="15"/>
      <c r="KTB70" s="15"/>
      <c r="KTC70" s="15"/>
      <c r="KTD70" s="15"/>
      <c r="KTE70" s="15"/>
      <c r="KTF70" s="15"/>
      <c r="KTG70" s="15"/>
      <c r="KTH70" s="15"/>
      <c r="KTI70" s="15"/>
      <c r="KTJ70" s="15"/>
      <c r="KTK70" s="15"/>
      <c r="KTL70" s="15"/>
      <c r="KTM70" s="15"/>
      <c r="KTN70" s="15"/>
      <c r="KTO70" s="15"/>
      <c r="KTP70" s="15"/>
      <c r="KTQ70" s="15"/>
      <c r="KTR70" s="15"/>
      <c r="KTS70" s="15"/>
      <c r="KTT70" s="15"/>
      <c r="KTU70" s="15"/>
      <c r="KTV70" s="15"/>
      <c r="KTW70" s="15"/>
      <c r="KTX70" s="15"/>
      <c r="KTY70" s="15"/>
      <c r="KTZ70" s="15"/>
      <c r="KUA70" s="15"/>
      <c r="KUB70" s="15"/>
      <c r="KUC70" s="15"/>
      <c r="KUD70" s="15"/>
      <c r="KUE70" s="15"/>
      <c r="KUF70" s="15"/>
      <c r="KUG70" s="15"/>
      <c r="KUH70" s="15"/>
      <c r="KUI70" s="15"/>
      <c r="KUJ70" s="15"/>
      <c r="KUK70" s="15"/>
      <c r="KUL70" s="15"/>
      <c r="KUM70" s="15"/>
      <c r="KUN70" s="15"/>
      <c r="KUO70" s="15"/>
      <c r="KUP70" s="15"/>
      <c r="KUQ70" s="15"/>
      <c r="KUR70" s="15"/>
      <c r="KUS70" s="15"/>
      <c r="KUT70" s="15"/>
      <c r="KUU70" s="15"/>
      <c r="KUV70" s="15"/>
      <c r="KUW70" s="15"/>
      <c r="KUX70" s="15"/>
      <c r="KUY70" s="15"/>
      <c r="KUZ70" s="15"/>
      <c r="KVA70" s="15"/>
      <c r="KVB70" s="15"/>
      <c r="KVC70" s="15"/>
      <c r="KVD70" s="15"/>
      <c r="KVE70" s="15"/>
      <c r="KVF70" s="15"/>
      <c r="KVG70" s="15"/>
      <c r="KVH70" s="15"/>
      <c r="KVI70" s="15"/>
      <c r="KVJ70" s="15"/>
      <c r="KVK70" s="15"/>
      <c r="KVL70" s="15"/>
      <c r="KVM70" s="15"/>
      <c r="KVN70" s="15"/>
      <c r="KVO70" s="15"/>
      <c r="KVP70" s="15"/>
      <c r="KVQ70" s="15"/>
      <c r="KVR70" s="15"/>
      <c r="KVS70" s="15"/>
      <c r="KVT70" s="15"/>
      <c r="KVU70" s="15"/>
      <c r="KVV70" s="15"/>
      <c r="KVW70" s="15"/>
      <c r="KVX70" s="15"/>
      <c r="KVY70" s="15"/>
      <c r="KVZ70" s="15"/>
      <c r="KWA70" s="15"/>
      <c r="KWB70" s="15"/>
      <c r="KWC70" s="15"/>
      <c r="KWD70" s="15"/>
      <c r="KWE70" s="15"/>
      <c r="KWF70" s="15"/>
      <c r="KWG70" s="15"/>
      <c r="KWH70" s="15"/>
      <c r="KWI70" s="15"/>
      <c r="KWJ70" s="15"/>
      <c r="KWK70" s="15"/>
      <c r="KWL70" s="15"/>
      <c r="KWM70" s="15"/>
      <c r="KWN70" s="15"/>
      <c r="KWO70" s="15"/>
      <c r="KWP70" s="15"/>
      <c r="KWQ70" s="15"/>
      <c r="KWR70" s="15"/>
      <c r="KWS70" s="15"/>
      <c r="KWT70" s="15"/>
      <c r="KWU70" s="15"/>
      <c r="KWV70" s="15"/>
      <c r="KWW70" s="15"/>
      <c r="KWX70" s="15"/>
      <c r="KWY70" s="15"/>
      <c r="KWZ70" s="15"/>
      <c r="KXA70" s="15"/>
      <c r="KXB70" s="15"/>
      <c r="KXC70" s="15"/>
      <c r="KXD70" s="15"/>
      <c r="KXE70" s="15"/>
      <c r="KXF70" s="15"/>
      <c r="KXG70" s="15"/>
      <c r="KXH70" s="15"/>
      <c r="KXI70" s="15"/>
      <c r="KXJ70" s="15"/>
      <c r="KXK70" s="15"/>
      <c r="KXL70" s="15"/>
      <c r="KXM70" s="15"/>
      <c r="KXN70" s="15"/>
      <c r="KXO70" s="15"/>
      <c r="KXP70" s="15"/>
      <c r="KXQ70" s="15"/>
      <c r="KXR70" s="15"/>
      <c r="KXS70" s="15"/>
      <c r="KXT70" s="15"/>
      <c r="KXU70" s="15"/>
      <c r="KXV70" s="15"/>
      <c r="KXW70" s="15"/>
      <c r="KXX70" s="15"/>
      <c r="KXY70" s="15"/>
      <c r="KXZ70" s="15"/>
      <c r="KYA70" s="15"/>
      <c r="KYB70" s="15"/>
      <c r="KYC70" s="15"/>
      <c r="KYD70" s="15"/>
      <c r="KYE70" s="15"/>
      <c r="KYF70" s="15"/>
      <c r="KYG70" s="15"/>
      <c r="KYH70" s="15"/>
      <c r="KYI70" s="15"/>
      <c r="KYJ70" s="15"/>
      <c r="KYK70" s="15"/>
      <c r="KYL70" s="15"/>
      <c r="KYM70" s="15"/>
      <c r="KYN70" s="15"/>
      <c r="KYO70" s="15"/>
      <c r="KYP70" s="15"/>
      <c r="KYQ70" s="15"/>
      <c r="KYR70" s="15"/>
      <c r="KYS70" s="15"/>
      <c r="KYT70" s="15"/>
      <c r="KYU70" s="15"/>
      <c r="KYV70" s="15"/>
      <c r="KYW70" s="15"/>
      <c r="KYX70" s="15"/>
      <c r="KYY70" s="15"/>
      <c r="KYZ70" s="15"/>
      <c r="KZA70" s="15"/>
      <c r="KZB70" s="15"/>
      <c r="KZC70" s="15"/>
      <c r="KZD70" s="15"/>
      <c r="KZE70" s="15"/>
      <c r="KZF70" s="15"/>
      <c r="KZG70" s="15"/>
      <c r="KZH70" s="15"/>
      <c r="KZI70" s="15"/>
      <c r="KZJ70" s="15"/>
      <c r="KZK70" s="15"/>
      <c r="KZL70" s="15"/>
      <c r="KZM70" s="15"/>
      <c r="KZN70" s="15"/>
      <c r="KZO70" s="15"/>
      <c r="KZP70" s="15"/>
      <c r="KZQ70" s="15"/>
      <c r="KZR70" s="15"/>
      <c r="KZS70" s="15"/>
      <c r="KZT70" s="15"/>
      <c r="KZU70" s="15"/>
      <c r="KZV70" s="15"/>
      <c r="KZW70" s="15"/>
      <c r="KZX70" s="15"/>
      <c r="KZY70" s="15"/>
      <c r="KZZ70" s="15"/>
      <c r="LAA70" s="15"/>
      <c r="LAB70" s="15"/>
      <c r="LAC70" s="15"/>
      <c r="LAD70" s="15"/>
      <c r="LAE70" s="15"/>
      <c r="LAF70" s="15"/>
      <c r="LAG70" s="15"/>
      <c r="LAH70" s="15"/>
      <c r="LAI70" s="15"/>
      <c r="LAJ70" s="15"/>
      <c r="LAK70" s="15"/>
      <c r="LAL70" s="15"/>
      <c r="LAM70" s="15"/>
      <c r="LAN70" s="15"/>
      <c r="LAO70" s="15"/>
      <c r="LAP70" s="15"/>
      <c r="LAQ70" s="15"/>
      <c r="LAR70" s="15"/>
      <c r="LAS70" s="15"/>
      <c r="LAT70" s="15"/>
      <c r="LAU70" s="15"/>
      <c r="LAV70" s="15"/>
      <c r="LAW70" s="15"/>
      <c r="LAX70" s="15"/>
      <c r="LAY70" s="15"/>
      <c r="LAZ70" s="15"/>
      <c r="LBA70" s="15"/>
      <c r="LBB70" s="15"/>
      <c r="LBC70" s="15"/>
      <c r="LBD70" s="15"/>
      <c r="LBE70" s="15"/>
      <c r="LBF70" s="15"/>
      <c r="LBG70" s="15"/>
      <c r="LBH70" s="15"/>
      <c r="LBI70" s="15"/>
      <c r="LBJ70" s="15"/>
      <c r="LBK70" s="15"/>
      <c r="LBL70" s="15"/>
      <c r="LBM70" s="15"/>
      <c r="LBN70" s="15"/>
      <c r="LBO70" s="15"/>
      <c r="LBP70" s="15"/>
      <c r="LBQ70" s="15"/>
      <c r="LBR70" s="15"/>
      <c r="LBS70" s="15"/>
      <c r="LBT70" s="15"/>
      <c r="LBU70" s="15"/>
      <c r="LBV70" s="15"/>
      <c r="LBW70" s="15"/>
      <c r="LBX70" s="15"/>
      <c r="LBY70" s="15"/>
      <c r="LBZ70" s="15"/>
      <c r="LCA70" s="15"/>
      <c r="LCB70" s="15"/>
      <c r="LCC70" s="15"/>
      <c r="LCD70" s="15"/>
      <c r="LCE70" s="15"/>
      <c r="LCF70" s="15"/>
      <c r="LCG70" s="15"/>
      <c r="LCH70" s="15"/>
      <c r="LCI70" s="15"/>
      <c r="LCJ70" s="15"/>
      <c r="LCK70" s="15"/>
      <c r="LCL70" s="15"/>
      <c r="LCM70" s="15"/>
      <c r="LCN70" s="15"/>
      <c r="LCO70" s="15"/>
      <c r="LCP70" s="15"/>
      <c r="LCQ70" s="15"/>
      <c r="LCR70" s="15"/>
      <c r="LCS70" s="15"/>
      <c r="LCT70" s="15"/>
      <c r="LCU70" s="15"/>
      <c r="LCV70" s="15"/>
      <c r="LCW70" s="15"/>
      <c r="LCX70" s="15"/>
      <c r="LCY70" s="15"/>
      <c r="LCZ70" s="15"/>
      <c r="LDA70" s="15"/>
      <c r="LDB70" s="15"/>
      <c r="LDC70" s="15"/>
      <c r="LDD70" s="15"/>
      <c r="LDE70" s="15"/>
      <c r="LDF70" s="15"/>
      <c r="LDG70" s="15"/>
      <c r="LDH70" s="15"/>
      <c r="LDI70" s="15"/>
      <c r="LDJ70" s="15"/>
      <c r="LDK70" s="15"/>
      <c r="LDL70" s="15"/>
      <c r="LDM70" s="15"/>
      <c r="LDN70" s="15"/>
      <c r="LDO70" s="15"/>
      <c r="LDP70" s="15"/>
      <c r="LDQ70" s="15"/>
      <c r="LDR70" s="15"/>
      <c r="LDS70" s="15"/>
      <c r="LDT70" s="15"/>
      <c r="LDU70" s="15"/>
      <c r="LDV70" s="15"/>
      <c r="LDW70" s="15"/>
      <c r="LDX70" s="15"/>
      <c r="LDY70" s="15"/>
      <c r="LDZ70" s="15"/>
      <c r="LEA70" s="15"/>
      <c r="LEB70" s="15"/>
      <c r="LEC70" s="15"/>
      <c r="LED70" s="15"/>
      <c r="LEE70" s="15"/>
      <c r="LEF70" s="15"/>
      <c r="LEG70" s="15"/>
      <c r="LEH70" s="15"/>
      <c r="LEI70" s="15"/>
      <c r="LEJ70" s="15"/>
      <c r="LEK70" s="15"/>
      <c r="LEL70" s="15"/>
      <c r="LEM70" s="15"/>
      <c r="LEN70" s="15"/>
      <c r="LEO70" s="15"/>
      <c r="LEP70" s="15"/>
      <c r="LEQ70" s="15"/>
      <c r="LER70" s="15"/>
      <c r="LES70" s="15"/>
      <c r="LET70" s="15"/>
      <c r="LEU70" s="15"/>
      <c r="LEV70" s="15"/>
      <c r="LEW70" s="15"/>
      <c r="LEX70" s="15"/>
      <c r="LEY70" s="15"/>
      <c r="LEZ70" s="15"/>
      <c r="LFA70" s="15"/>
      <c r="LFB70" s="15"/>
      <c r="LFC70" s="15"/>
      <c r="LFD70" s="15"/>
      <c r="LFE70" s="15"/>
      <c r="LFF70" s="15"/>
      <c r="LFG70" s="15"/>
      <c r="LFH70" s="15"/>
      <c r="LFI70" s="15"/>
      <c r="LFJ70" s="15"/>
      <c r="LFK70" s="15"/>
      <c r="LFL70" s="15"/>
      <c r="LFM70" s="15"/>
      <c r="LFN70" s="15"/>
      <c r="LFO70" s="15"/>
      <c r="LFP70" s="15"/>
      <c r="LFQ70" s="15"/>
      <c r="LFR70" s="15"/>
      <c r="LFS70" s="15"/>
      <c r="LFT70" s="15"/>
      <c r="LFU70" s="15"/>
      <c r="LFV70" s="15"/>
      <c r="LFW70" s="15"/>
      <c r="LFX70" s="15"/>
      <c r="LFY70" s="15"/>
      <c r="LFZ70" s="15"/>
      <c r="LGA70" s="15"/>
      <c r="LGB70" s="15"/>
      <c r="LGC70" s="15"/>
      <c r="LGD70" s="15"/>
      <c r="LGE70" s="15"/>
      <c r="LGF70" s="15"/>
      <c r="LGG70" s="15"/>
      <c r="LGH70" s="15"/>
      <c r="LGI70" s="15"/>
      <c r="LGJ70" s="15"/>
      <c r="LGK70" s="15"/>
      <c r="LGL70" s="15"/>
      <c r="LGM70" s="15"/>
      <c r="LGN70" s="15"/>
      <c r="LGO70" s="15"/>
      <c r="LGP70" s="15"/>
      <c r="LGQ70" s="15"/>
      <c r="LGR70" s="15"/>
      <c r="LGS70" s="15"/>
      <c r="LGT70" s="15"/>
      <c r="LGU70" s="15"/>
      <c r="LGV70" s="15"/>
      <c r="LGW70" s="15"/>
      <c r="LGX70" s="15"/>
      <c r="LGY70" s="15"/>
      <c r="LGZ70" s="15"/>
      <c r="LHA70" s="15"/>
      <c r="LHB70" s="15"/>
      <c r="LHC70" s="15"/>
      <c r="LHD70" s="15"/>
      <c r="LHE70" s="15"/>
      <c r="LHF70" s="15"/>
      <c r="LHG70" s="15"/>
      <c r="LHH70" s="15"/>
      <c r="LHI70" s="15"/>
      <c r="LHJ70" s="15"/>
      <c r="LHK70" s="15"/>
      <c r="LHL70" s="15"/>
      <c r="LHM70" s="15"/>
      <c r="LHN70" s="15"/>
      <c r="LHO70" s="15"/>
      <c r="LHP70" s="15"/>
      <c r="LHQ70" s="15"/>
      <c r="LHR70" s="15"/>
      <c r="LHS70" s="15"/>
      <c r="LHT70" s="15"/>
      <c r="LHU70" s="15"/>
      <c r="LHV70" s="15"/>
      <c r="LHW70" s="15"/>
      <c r="LHX70" s="15"/>
      <c r="LHY70" s="15"/>
      <c r="LHZ70" s="15"/>
      <c r="LIA70" s="15"/>
      <c r="LIB70" s="15"/>
      <c r="LIC70" s="15"/>
      <c r="LID70" s="15"/>
      <c r="LIE70" s="15"/>
      <c r="LIF70" s="15"/>
      <c r="LIG70" s="15"/>
      <c r="LIH70" s="15"/>
      <c r="LII70" s="15"/>
      <c r="LIJ70" s="15"/>
      <c r="LIK70" s="15"/>
      <c r="LIL70" s="15"/>
      <c r="LIM70" s="15"/>
      <c r="LIN70" s="15"/>
      <c r="LIO70" s="15"/>
      <c r="LIP70" s="15"/>
      <c r="LIQ70" s="15"/>
      <c r="LIR70" s="15"/>
      <c r="LIS70" s="15"/>
      <c r="LIT70" s="15"/>
      <c r="LIU70" s="15"/>
      <c r="LIV70" s="15"/>
      <c r="LIW70" s="15"/>
      <c r="LIX70" s="15"/>
      <c r="LIY70" s="15"/>
      <c r="LIZ70" s="15"/>
      <c r="LJA70" s="15"/>
      <c r="LJB70" s="15"/>
      <c r="LJC70" s="15"/>
      <c r="LJD70" s="15"/>
      <c r="LJE70" s="15"/>
      <c r="LJF70" s="15"/>
      <c r="LJG70" s="15"/>
      <c r="LJH70" s="15"/>
      <c r="LJI70" s="15"/>
      <c r="LJJ70" s="15"/>
      <c r="LJK70" s="15"/>
      <c r="LJL70" s="15"/>
      <c r="LJM70" s="15"/>
      <c r="LJN70" s="15"/>
      <c r="LJO70" s="15"/>
      <c r="LJP70" s="15"/>
      <c r="LJQ70" s="15"/>
      <c r="LJR70" s="15"/>
      <c r="LJS70" s="15"/>
      <c r="LJT70" s="15"/>
      <c r="LJU70" s="15"/>
      <c r="LJV70" s="15"/>
      <c r="LJW70" s="15"/>
      <c r="LJX70" s="15"/>
      <c r="LJY70" s="15"/>
      <c r="LJZ70" s="15"/>
      <c r="LKA70" s="15"/>
      <c r="LKB70" s="15"/>
      <c r="LKC70" s="15"/>
      <c r="LKD70" s="15"/>
      <c r="LKE70" s="15"/>
      <c r="LKF70" s="15"/>
      <c r="LKG70" s="15"/>
      <c r="LKH70" s="15"/>
      <c r="LKI70" s="15"/>
      <c r="LKJ70" s="15"/>
      <c r="LKK70" s="15"/>
      <c r="LKL70" s="15"/>
      <c r="LKM70" s="15"/>
      <c r="LKN70" s="15"/>
      <c r="LKO70" s="15"/>
      <c r="LKP70" s="15"/>
      <c r="LKQ70" s="15"/>
      <c r="LKR70" s="15"/>
      <c r="LKS70" s="15"/>
      <c r="LKT70" s="15"/>
      <c r="LKU70" s="15"/>
      <c r="LKV70" s="15"/>
      <c r="LKW70" s="15"/>
      <c r="LKX70" s="15"/>
      <c r="LKY70" s="15"/>
      <c r="LKZ70" s="15"/>
      <c r="LLA70" s="15"/>
      <c r="LLB70" s="15"/>
      <c r="LLC70" s="15"/>
      <c r="LLD70" s="15"/>
      <c r="LLE70" s="15"/>
      <c r="LLF70" s="15"/>
      <c r="LLG70" s="15"/>
      <c r="LLH70" s="15"/>
      <c r="LLI70" s="15"/>
      <c r="LLJ70" s="15"/>
      <c r="LLK70" s="15"/>
      <c r="LLL70" s="15"/>
      <c r="LLM70" s="15"/>
      <c r="LLN70" s="15"/>
      <c r="LLO70" s="15"/>
      <c r="LLP70" s="15"/>
      <c r="LLQ70" s="15"/>
      <c r="LLR70" s="15"/>
      <c r="LLS70" s="15"/>
      <c r="LLT70" s="15"/>
      <c r="LLU70" s="15"/>
      <c r="LLV70" s="15"/>
      <c r="LLW70" s="15"/>
      <c r="LLX70" s="15"/>
      <c r="LLY70" s="15"/>
      <c r="LLZ70" s="15"/>
      <c r="LMA70" s="15"/>
      <c r="LMB70" s="15"/>
      <c r="LMC70" s="15"/>
      <c r="LMD70" s="15"/>
      <c r="LME70" s="15"/>
      <c r="LMF70" s="15"/>
      <c r="LMG70" s="15"/>
      <c r="LMH70" s="15"/>
      <c r="LMI70" s="15"/>
      <c r="LMJ70" s="15"/>
      <c r="LMK70" s="15"/>
      <c r="LML70" s="15"/>
      <c r="LMM70" s="15"/>
      <c r="LMN70" s="15"/>
      <c r="LMO70" s="15"/>
      <c r="LMP70" s="15"/>
      <c r="LMQ70" s="15"/>
      <c r="LMR70" s="15"/>
      <c r="LMS70" s="15"/>
      <c r="LMT70" s="15"/>
      <c r="LMU70" s="15"/>
      <c r="LMV70" s="15"/>
      <c r="LMW70" s="15"/>
      <c r="LMX70" s="15"/>
      <c r="LMY70" s="15"/>
      <c r="LMZ70" s="15"/>
      <c r="LNA70" s="15"/>
      <c r="LNB70" s="15"/>
      <c r="LNC70" s="15"/>
      <c r="LND70" s="15"/>
      <c r="LNE70" s="15"/>
      <c r="LNF70" s="15"/>
      <c r="LNG70" s="15"/>
      <c r="LNH70" s="15"/>
      <c r="LNI70" s="15"/>
      <c r="LNJ70" s="15"/>
      <c r="LNK70" s="15"/>
      <c r="LNL70" s="15"/>
      <c r="LNM70" s="15"/>
      <c r="LNN70" s="15"/>
      <c r="LNO70" s="15"/>
      <c r="LNP70" s="15"/>
      <c r="LNQ70" s="15"/>
      <c r="LNR70" s="15"/>
      <c r="LNS70" s="15"/>
      <c r="LNT70" s="15"/>
      <c r="LNU70" s="15"/>
      <c r="LNV70" s="15"/>
      <c r="LNW70" s="15"/>
      <c r="LNX70" s="15"/>
      <c r="LNY70" s="15"/>
      <c r="LNZ70" s="15"/>
      <c r="LOA70" s="15"/>
      <c r="LOB70" s="15"/>
      <c r="LOC70" s="15"/>
      <c r="LOD70" s="15"/>
      <c r="LOE70" s="15"/>
      <c r="LOF70" s="15"/>
      <c r="LOG70" s="15"/>
      <c r="LOH70" s="15"/>
      <c r="LOI70" s="15"/>
      <c r="LOJ70" s="15"/>
      <c r="LOK70" s="15"/>
      <c r="LOL70" s="15"/>
      <c r="LOM70" s="15"/>
      <c r="LON70" s="15"/>
      <c r="LOO70" s="15"/>
      <c r="LOP70" s="15"/>
      <c r="LOQ70" s="15"/>
      <c r="LOR70" s="15"/>
      <c r="LOS70" s="15"/>
      <c r="LOT70" s="15"/>
      <c r="LOU70" s="15"/>
      <c r="LOV70" s="15"/>
      <c r="LOW70" s="15"/>
      <c r="LOX70" s="15"/>
      <c r="LOY70" s="15"/>
      <c r="LOZ70" s="15"/>
      <c r="LPA70" s="15"/>
      <c r="LPB70" s="15"/>
      <c r="LPC70" s="15"/>
      <c r="LPD70" s="15"/>
      <c r="LPE70" s="15"/>
      <c r="LPF70" s="15"/>
      <c r="LPG70" s="15"/>
      <c r="LPH70" s="15"/>
      <c r="LPI70" s="15"/>
      <c r="LPJ70" s="15"/>
      <c r="LPK70" s="15"/>
      <c r="LPL70" s="15"/>
      <c r="LPM70" s="15"/>
      <c r="LPN70" s="15"/>
      <c r="LPO70" s="15"/>
      <c r="LPP70" s="15"/>
      <c r="LPQ70" s="15"/>
      <c r="LPR70" s="15"/>
      <c r="LPS70" s="15"/>
      <c r="LPT70" s="15"/>
      <c r="LPU70" s="15"/>
      <c r="LPV70" s="15"/>
      <c r="LPW70" s="15"/>
      <c r="LPX70" s="15"/>
      <c r="LPY70" s="15"/>
      <c r="LPZ70" s="15"/>
      <c r="LQA70" s="15"/>
      <c r="LQB70" s="15"/>
      <c r="LQC70" s="15"/>
      <c r="LQD70" s="15"/>
      <c r="LQE70" s="15"/>
      <c r="LQF70" s="15"/>
      <c r="LQG70" s="15"/>
      <c r="LQH70" s="15"/>
      <c r="LQI70" s="15"/>
      <c r="LQJ70" s="15"/>
      <c r="LQK70" s="15"/>
      <c r="LQL70" s="15"/>
      <c r="LQM70" s="15"/>
      <c r="LQN70" s="15"/>
      <c r="LQO70" s="15"/>
      <c r="LQP70" s="15"/>
      <c r="LQQ70" s="15"/>
      <c r="LQR70" s="15"/>
      <c r="LQS70" s="15"/>
      <c r="LQT70" s="15"/>
      <c r="LQU70" s="15"/>
      <c r="LQV70" s="15"/>
      <c r="LQW70" s="15"/>
      <c r="LQX70" s="15"/>
      <c r="LQY70" s="15"/>
      <c r="LQZ70" s="15"/>
      <c r="LRA70" s="15"/>
      <c r="LRB70" s="15"/>
      <c r="LRC70" s="15"/>
      <c r="LRD70" s="15"/>
      <c r="LRE70" s="15"/>
      <c r="LRF70" s="15"/>
      <c r="LRG70" s="15"/>
      <c r="LRH70" s="15"/>
      <c r="LRI70" s="15"/>
      <c r="LRJ70" s="15"/>
      <c r="LRK70" s="15"/>
      <c r="LRL70" s="15"/>
      <c r="LRM70" s="15"/>
      <c r="LRN70" s="15"/>
      <c r="LRO70" s="15"/>
      <c r="LRP70" s="15"/>
      <c r="LRQ70" s="15"/>
      <c r="LRR70" s="15"/>
      <c r="LRS70" s="15"/>
      <c r="LRT70" s="15"/>
      <c r="LRU70" s="15"/>
      <c r="LRV70" s="15"/>
      <c r="LRW70" s="15"/>
      <c r="LRX70" s="15"/>
      <c r="LRY70" s="15"/>
      <c r="LRZ70" s="15"/>
      <c r="LSA70" s="15"/>
      <c r="LSB70" s="15"/>
      <c r="LSC70" s="15"/>
      <c r="LSD70" s="15"/>
      <c r="LSE70" s="15"/>
      <c r="LSF70" s="15"/>
      <c r="LSG70" s="15"/>
      <c r="LSH70" s="15"/>
      <c r="LSI70" s="15"/>
      <c r="LSJ70" s="15"/>
      <c r="LSK70" s="15"/>
      <c r="LSL70" s="15"/>
      <c r="LSM70" s="15"/>
      <c r="LSN70" s="15"/>
      <c r="LSO70" s="15"/>
      <c r="LSP70" s="15"/>
      <c r="LSQ70" s="15"/>
      <c r="LSR70" s="15"/>
      <c r="LSS70" s="15"/>
      <c r="LST70" s="15"/>
      <c r="LSU70" s="15"/>
      <c r="LSV70" s="15"/>
      <c r="LSW70" s="15"/>
      <c r="LSX70" s="15"/>
      <c r="LSY70" s="15"/>
      <c r="LSZ70" s="15"/>
      <c r="LTA70" s="15"/>
      <c r="LTB70" s="15"/>
      <c r="LTC70" s="15"/>
      <c r="LTD70" s="15"/>
      <c r="LTE70" s="15"/>
      <c r="LTF70" s="15"/>
      <c r="LTG70" s="15"/>
      <c r="LTH70" s="15"/>
      <c r="LTI70" s="15"/>
      <c r="LTJ70" s="15"/>
      <c r="LTK70" s="15"/>
      <c r="LTL70" s="15"/>
      <c r="LTM70" s="15"/>
      <c r="LTN70" s="15"/>
      <c r="LTO70" s="15"/>
      <c r="LTP70" s="15"/>
      <c r="LTQ70" s="15"/>
      <c r="LTR70" s="15"/>
      <c r="LTS70" s="15"/>
      <c r="LTT70" s="15"/>
      <c r="LTU70" s="15"/>
      <c r="LTV70" s="15"/>
      <c r="LTW70" s="15"/>
      <c r="LTX70" s="15"/>
      <c r="LTY70" s="15"/>
      <c r="LTZ70" s="15"/>
      <c r="LUA70" s="15"/>
      <c r="LUB70" s="15"/>
      <c r="LUC70" s="15"/>
      <c r="LUD70" s="15"/>
      <c r="LUE70" s="15"/>
      <c r="LUF70" s="15"/>
      <c r="LUG70" s="15"/>
      <c r="LUH70" s="15"/>
      <c r="LUI70" s="15"/>
      <c r="LUJ70" s="15"/>
      <c r="LUK70" s="15"/>
      <c r="LUL70" s="15"/>
      <c r="LUM70" s="15"/>
      <c r="LUN70" s="15"/>
      <c r="LUO70" s="15"/>
      <c r="LUP70" s="15"/>
      <c r="LUQ70" s="15"/>
      <c r="LUR70" s="15"/>
      <c r="LUS70" s="15"/>
      <c r="LUT70" s="15"/>
      <c r="LUU70" s="15"/>
      <c r="LUV70" s="15"/>
      <c r="LUW70" s="15"/>
      <c r="LUX70" s="15"/>
      <c r="LUY70" s="15"/>
      <c r="LUZ70" s="15"/>
      <c r="LVA70" s="15"/>
      <c r="LVB70" s="15"/>
      <c r="LVC70" s="15"/>
      <c r="LVD70" s="15"/>
      <c r="LVE70" s="15"/>
      <c r="LVF70" s="15"/>
      <c r="LVG70" s="15"/>
      <c r="LVH70" s="15"/>
      <c r="LVI70" s="15"/>
      <c r="LVJ70" s="15"/>
      <c r="LVK70" s="15"/>
      <c r="LVL70" s="15"/>
      <c r="LVM70" s="15"/>
      <c r="LVN70" s="15"/>
      <c r="LVO70" s="15"/>
      <c r="LVP70" s="15"/>
      <c r="LVQ70" s="15"/>
      <c r="LVR70" s="15"/>
      <c r="LVS70" s="15"/>
      <c r="LVT70" s="15"/>
      <c r="LVU70" s="15"/>
      <c r="LVV70" s="15"/>
      <c r="LVW70" s="15"/>
      <c r="LVX70" s="15"/>
      <c r="LVY70" s="15"/>
      <c r="LVZ70" s="15"/>
      <c r="LWA70" s="15"/>
      <c r="LWB70" s="15"/>
      <c r="LWC70" s="15"/>
      <c r="LWD70" s="15"/>
      <c r="LWE70" s="15"/>
      <c r="LWF70" s="15"/>
      <c r="LWG70" s="15"/>
      <c r="LWH70" s="15"/>
      <c r="LWI70" s="15"/>
      <c r="LWJ70" s="15"/>
      <c r="LWK70" s="15"/>
      <c r="LWL70" s="15"/>
      <c r="LWM70" s="15"/>
      <c r="LWN70" s="15"/>
      <c r="LWO70" s="15"/>
      <c r="LWP70" s="15"/>
      <c r="LWQ70" s="15"/>
      <c r="LWR70" s="15"/>
      <c r="LWS70" s="15"/>
      <c r="LWT70" s="15"/>
      <c r="LWU70" s="15"/>
      <c r="LWV70" s="15"/>
      <c r="LWW70" s="15"/>
      <c r="LWX70" s="15"/>
      <c r="LWY70" s="15"/>
      <c r="LWZ70" s="15"/>
      <c r="LXA70" s="15"/>
      <c r="LXB70" s="15"/>
      <c r="LXC70" s="15"/>
      <c r="LXD70" s="15"/>
      <c r="LXE70" s="15"/>
      <c r="LXF70" s="15"/>
      <c r="LXG70" s="15"/>
      <c r="LXH70" s="15"/>
      <c r="LXI70" s="15"/>
      <c r="LXJ70" s="15"/>
      <c r="LXK70" s="15"/>
      <c r="LXL70" s="15"/>
      <c r="LXM70" s="15"/>
      <c r="LXN70" s="15"/>
      <c r="LXO70" s="15"/>
      <c r="LXP70" s="15"/>
      <c r="LXQ70" s="15"/>
      <c r="LXR70" s="15"/>
      <c r="LXS70" s="15"/>
      <c r="LXT70" s="15"/>
      <c r="LXU70" s="15"/>
      <c r="LXV70" s="15"/>
      <c r="LXW70" s="15"/>
      <c r="LXX70" s="15"/>
      <c r="LXY70" s="15"/>
      <c r="LXZ70" s="15"/>
      <c r="LYA70" s="15"/>
      <c r="LYB70" s="15"/>
      <c r="LYC70" s="15"/>
      <c r="LYD70" s="15"/>
      <c r="LYE70" s="15"/>
      <c r="LYF70" s="15"/>
      <c r="LYG70" s="15"/>
      <c r="LYH70" s="15"/>
      <c r="LYI70" s="15"/>
      <c r="LYJ70" s="15"/>
      <c r="LYK70" s="15"/>
      <c r="LYL70" s="15"/>
      <c r="LYM70" s="15"/>
      <c r="LYN70" s="15"/>
      <c r="LYO70" s="15"/>
      <c r="LYP70" s="15"/>
      <c r="LYQ70" s="15"/>
      <c r="LYR70" s="15"/>
      <c r="LYS70" s="15"/>
      <c r="LYT70" s="15"/>
      <c r="LYU70" s="15"/>
      <c r="LYV70" s="15"/>
      <c r="LYW70" s="15"/>
      <c r="LYX70" s="15"/>
      <c r="LYY70" s="15"/>
      <c r="LYZ70" s="15"/>
      <c r="LZA70" s="15"/>
      <c r="LZB70" s="15"/>
      <c r="LZC70" s="15"/>
      <c r="LZD70" s="15"/>
      <c r="LZE70" s="15"/>
      <c r="LZF70" s="15"/>
      <c r="LZG70" s="15"/>
      <c r="LZH70" s="15"/>
      <c r="LZI70" s="15"/>
      <c r="LZJ70" s="15"/>
      <c r="LZK70" s="15"/>
      <c r="LZL70" s="15"/>
      <c r="LZM70" s="15"/>
      <c r="LZN70" s="15"/>
      <c r="LZO70" s="15"/>
      <c r="LZP70" s="15"/>
      <c r="LZQ70" s="15"/>
      <c r="LZR70" s="15"/>
      <c r="LZS70" s="15"/>
      <c r="LZT70" s="15"/>
      <c r="LZU70" s="15"/>
      <c r="LZV70" s="15"/>
      <c r="LZW70" s="15"/>
      <c r="LZX70" s="15"/>
      <c r="LZY70" s="15"/>
      <c r="LZZ70" s="15"/>
      <c r="MAA70" s="15"/>
      <c r="MAB70" s="15"/>
      <c r="MAC70" s="15"/>
      <c r="MAD70" s="15"/>
      <c r="MAE70" s="15"/>
      <c r="MAF70" s="15"/>
      <c r="MAG70" s="15"/>
      <c r="MAH70" s="15"/>
      <c r="MAI70" s="15"/>
      <c r="MAJ70" s="15"/>
      <c r="MAK70" s="15"/>
      <c r="MAL70" s="15"/>
      <c r="MAM70" s="15"/>
      <c r="MAN70" s="15"/>
      <c r="MAO70" s="15"/>
      <c r="MAP70" s="15"/>
      <c r="MAQ70" s="15"/>
      <c r="MAR70" s="15"/>
      <c r="MAS70" s="15"/>
      <c r="MAT70" s="15"/>
      <c r="MAU70" s="15"/>
      <c r="MAV70" s="15"/>
      <c r="MAW70" s="15"/>
      <c r="MAX70" s="15"/>
      <c r="MAY70" s="15"/>
      <c r="MAZ70" s="15"/>
      <c r="MBA70" s="15"/>
      <c r="MBB70" s="15"/>
      <c r="MBC70" s="15"/>
      <c r="MBD70" s="15"/>
      <c r="MBE70" s="15"/>
      <c r="MBF70" s="15"/>
      <c r="MBG70" s="15"/>
      <c r="MBH70" s="15"/>
      <c r="MBI70" s="15"/>
      <c r="MBJ70" s="15"/>
      <c r="MBK70" s="15"/>
      <c r="MBL70" s="15"/>
      <c r="MBM70" s="15"/>
      <c r="MBN70" s="15"/>
      <c r="MBO70" s="15"/>
      <c r="MBP70" s="15"/>
      <c r="MBQ70" s="15"/>
      <c r="MBR70" s="15"/>
      <c r="MBS70" s="15"/>
      <c r="MBT70" s="15"/>
      <c r="MBU70" s="15"/>
      <c r="MBV70" s="15"/>
      <c r="MBW70" s="15"/>
      <c r="MBX70" s="15"/>
      <c r="MBY70" s="15"/>
      <c r="MBZ70" s="15"/>
      <c r="MCA70" s="15"/>
      <c r="MCB70" s="15"/>
      <c r="MCC70" s="15"/>
      <c r="MCD70" s="15"/>
      <c r="MCE70" s="15"/>
      <c r="MCF70" s="15"/>
      <c r="MCG70" s="15"/>
      <c r="MCH70" s="15"/>
      <c r="MCI70" s="15"/>
      <c r="MCJ70" s="15"/>
      <c r="MCK70" s="15"/>
      <c r="MCL70" s="15"/>
      <c r="MCM70" s="15"/>
      <c r="MCN70" s="15"/>
      <c r="MCO70" s="15"/>
      <c r="MCP70" s="15"/>
      <c r="MCQ70" s="15"/>
      <c r="MCR70" s="15"/>
      <c r="MCS70" s="15"/>
      <c r="MCT70" s="15"/>
      <c r="MCU70" s="15"/>
      <c r="MCV70" s="15"/>
      <c r="MCW70" s="15"/>
      <c r="MCX70" s="15"/>
      <c r="MCY70" s="15"/>
      <c r="MCZ70" s="15"/>
      <c r="MDA70" s="15"/>
      <c r="MDB70" s="15"/>
      <c r="MDC70" s="15"/>
      <c r="MDD70" s="15"/>
      <c r="MDE70" s="15"/>
      <c r="MDF70" s="15"/>
      <c r="MDG70" s="15"/>
      <c r="MDH70" s="15"/>
      <c r="MDI70" s="15"/>
      <c r="MDJ70" s="15"/>
      <c r="MDK70" s="15"/>
      <c r="MDL70" s="15"/>
      <c r="MDM70" s="15"/>
      <c r="MDN70" s="15"/>
      <c r="MDO70" s="15"/>
      <c r="MDP70" s="15"/>
      <c r="MDQ70" s="15"/>
      <c r="MDR70" s="15"/>
      <c r="MDS70" s="15"/>
      <c r="MDT70" s="15"/>
      <c r="MDU70" s="15"/>
      <c r="MDV70" s="15"/>
      <c r="MDW70" s="15"/>
      <c r="MDX70" s="15"/>
      <c r="MDY70" s="15"/>
      <c r="MDZ70" s="15"/>
      <c r="MEA70" s="15"/>
      <c r="MEB70" s="15"/>
      <c r="MEC70" s="15"/>
      <c r="MED70" s="15"/>
      <c r="MEE70" s="15"/>
      <c r="MEF70" s="15"/>
      <c r="MEG70" s="15"/>
      <c r="MEH70" s="15"/>
      <c r="MEI70" s="15"/>
      <c r="MEJ70" s="15"/>
      <c r="MEK70" s="15"/>
      <c r="MEL70" s="15"/>
      <c r="MEM70" s="15"/>
      <c r="MEN70" s="15"/>
      <c r="MEO70" s="15"/>
      <c r="MEP70" s="15"/>
      <c r="MEQ70" s="15"/>
      <c r="MER70" s="15"/>
      <c r="MES70" s="15"/>
      <c r="MET70" s="15"/>
      <c r="MEU70" s="15"/>
      <c r="MEV70" s="15"/>
      <c r="MEW70" s="15"/>
      <c r="MEX70" s="15"/>
      <c r="MEY70" s="15"/>
      <c r="MEZ70" s="15"/>
      <c r="MFA70" s="15"/>
      <c r="MFB70" s="15"/>
      <c r="MFC70" s="15"/>
      <c r="MFD70" s="15"/>
      <c r="MFE70" s="15"/>
      <c r="MFF70" s="15"/>
      <c r="MFG70" s="15"/>
      <c r="MFH70" s="15"/>
      <c r="MFI70" s="15"/>
      <c r="MFJ70" s="15"/>
      <c r="MFK70" s="15"/>
      <c r="MFL70" s="15"/>
      <c r="MFM70" s="15"/>
      <c r="MFN70" s="15"/>
      <c r="MFO70" s="15"/>
      <c r="MFP70" s="15"/>
      <c r="MFQ70" s="15"/>
      <c r="MFR70" s="15"/>
      <c r="MFS70" s="15"/>
      <c r="MFT70" s="15"/>
      <c r="MFU70" s="15"/>
      <c r="MFV70" s="15"/>
      <c r="MFW70" s="15"/>
      <c r="MFX70" s="15"/>
      <c r="MFY70" s="15"/>
      <c r="MFZ70" s="15"/>
      <c r="MGA70" s="15"/>
      <c r="MGB70" s="15"/>
      <c r="MGC70" s="15"/>
      <c r="MGD70" s="15"/>
      <c r="MGE70" s="15"/>
      <c r="MGF70" s="15"/>
      <c r="MGG70" s="15"/>
      <c r="MGH70" s="15"/>
      <c r="MGI70" s="15"/>
      <c r="MGJ70" s="15"/>
      <c r="MGK70" s="15"/>
      <c r="MGL70" s="15"/>
      <c r="MGM70" s="15"/>
      <c r="MGN70" s="15"/>
      <c r="MGO70" s="15"/>
      <c r="MGP70" s="15"/>
      <c r="MGQ70" s="15"/>
      <c r="MGR70" s="15"/>
      <c r="MGS70" s="15"/>
      <c r="MGT70" s="15"/>
      <c r="MGU70" s="15"/>
      <c r="MGV70" s="15"/>
      <c r="MGW70" s="15"/>
      <c r="MGX70" s="15"/>
      <c r="MGY70" s="15"/>
      <c r="MGZ70" s="15"/>
      <c r="MHA70" s="15"/>
      <c r="MHB70" s="15"/>
      <c r="MHC70" s="15"/>
      <c r="MHD70" s="15"/>
      <c r="MHE70" s="15"/>
      <c r="MHF70" s="15"/>
      <c r="MHG70" s="15"/>
      <c r="MHH70" s="15"/>
      <c r="MHI70" s="15"/>
      <c r="MHJ70" s="15"/>
      <c r="MHK70" s="15"/>
      <c r="MHL70" s="15"/>
      <c r="MHM70" s="15"/>
      <c r="MHN70" s="15"/>
      <c r="MHO70" s="15"/>
      <c r="MHP70" s="15"/>
      <c r="MHQ70" s="15"/>
      <c r="MHR70" s="15"/>
      <c r="MHS70" s="15"/>
      <c r="MHT70" s="15"/>
      <c r="MHU70" s="15"/>
      <c r="MHV70" s="15"/>
      <c r="MHW70" s="15"/>
      <c r="MHX70" s="15"/>
      <c r="MHY70" s="15"/>
      <c r="MHZ70" s="15"/>
      <c r="MIA70" s="15"/>
      <c r="MIB70" s="15"/>
      <c r="MIC70" s="15"/>
      <c r="MID70" s="15"/>
      <c r="MIE70" s="15"/>
      <c r="MIF70" s="15"/>
      <c r="MIG70" s="15"/>
      <c r="MIH70" s="15"/>
      <c r="MII70" s="15"/>
      <c r="MIJ70" s="15"/>
      <c r="MIK70" s="15"/>
      <c r="MIL70" s="15"/>
      <c r="MIM70" s="15"/>
      <c r="MIN70" s="15"/>
      <c r="MIO70" s="15"/>
      <c r="MIP70" s="15"/>
      <c r="MIQ70" s="15"/>
      <c r="MIR70" s="15"/>
      <c r="MIS70" s="15"/>
      <c r="MIT70" s="15"/>
      <c r="MIU70" s="15"/>
      <c r="MIV70" s="15"/>
      <c r="MIW70" s="15"/>
      <c r="MIX70" s="15"/>
      <c r="MIY70" s="15"/>
      <c r="MIZ70" s="15"/>
      <c r="MJA70" s="15"/>
      <c r="MJB70" s="15"/>
      <c r="MJC70" s="15"/>
      <c r="MJD70" s="15"/>
      <c r="MJE70" s="15"/>
      <c r="MJF70" s="15"/>
      <c r="MJG70" s="15"/>
      <c r="MJH70" s="15"/>
      <c r="MJI70" s="15"/>
      <c r="MJJ70" s="15"/>
      <c r="MJK70" s="15"/>
      <c r="MJL70" s="15"/>
      <c r="MJM70" s="15"/>
      <c r="MJN70" s="15"/>
      <c r="MJO70" s="15"/>
      <c r="MJP70" s="15"/>
      <c r="MJQ70" s="15"/>
      <c r="MJR70" s="15"/>
      <c r="MJS70" s="15"/>
      <c r="MJT70" s="15"/>
      <c r="MJU70" s="15"/>
      <c r="MJV70" s="15"/>
      <c r="MJW70" s="15"/>
      <c r="MJX70" s="15"/>
      <c r="MJY70" s="15"/>
      <c r="MJZ70" s="15"/>
      <c r="MKA70" s="15"/>
      <c r="MKB70" s="15"/>
      <c r="MKC70" s="15"/>
      <c r="MKD70" s="15"/>
      <c r="MKE70" s="15"/>
      <c r="MKF70" s="15"/>
      <c r="MKG70" s="15"/>
      <c r="MKH70" s="15"/>
      <c r="MKI70" s="15"/>
      <c r="MKJ70" s="15"/>
      <c r="MKK70" s="15"/>
      <c r="MKL70" s="15"/>
      <c r="MKM70" s="15"/>
      <c r="MKN70" s="15"/>
      <c r="MKO70" s="15"/>
      <c r="MKP70" s="15"/>
      <c r="MKQ70" s="15"/>
      <c r="MKR70" s="15"/>
      <c r="MKS70" s="15"/>
      <c r="MKT70" s="15"/>
      <c r="MKU70" s="15"/>
      <c r="MKV70" s="15"/>
      <c r="MKW70" s="15"/>
      <c r="MKX70" s="15"/>
      <c r="MKY70" s="15"/>
      <c r="MKZ70" s="15"/>
      <c r="MLA70" s="15"/>
      <c r="MLB70" s="15"/>
      <c r="MLC70" s="15"/>
      <c r="MLD70" s="15"/>
      <c r="MLE70" s="15"/>
      <c r="MLF70" s="15"/>
      <c r="MLG70" s="15"/>
      <c r="MLH70" s="15"/>
      <c r="MLI70" s="15"/>
      <c r="MLJ70" s="15"/>
      <c r="MLK70" s="15"/>
      <c r="MLL70" s="15"/>
      <c r="MLM70" s="15"/>
      <c r="MLN70" s="15"/>
      <c r="MLO70" s="15"/>
      <c r="MLP70" s="15"/>
      <c r="MLQ70" s="15"/>
      <c r="MLR70" s="15"/>
      <c r="MLS70" s="15"/>
      <c r="MLT70" s="15"/>
      <c r="MLU70" s="15"/>
      <c r="MLV70" s="15"/>
      <c r="MLW70" s="15"/>
      <c r="MLX70" s="15"/>
      <c r="MLY70" s="15"/>
      <c r="MLZ70" s="15"/>
      <c r="MMA70" s="15"/>
      <c r="MMB70" s="15"/>
      <c r="MMC70" s="15"/>
      <c r="MMD70" s="15"/>
      <c r="MME70" s="15"/>
      <c r="MMF70" s="15"/>
      <c r="MMG70" s="15"/>
      <c r="MMH70" s="15"/>
      <c r="MMI70" s="15"/>
      <c r="MMJ70" s="15"/>
      <c r="MMK70" s="15"/>
      <c r="MML70" s="15"/>
      <c r="MMM70" s="15"/>
      <c r="MMN70" s="15"/>
      <c r="MMO70" s="15"/>
      <c r="MMP70" s="15"/>
      <c r="MMQ70" s="15"/>
      <c r="MMR70" s="15"/>
      <c r="MMS70" s="15"/>
      <c r="MMT70" s="15"/>
      <c r="MMU70" s="15"/>
      <c r="MMV70" s="15"/>
      <c r="MMW70" s="15"/>
      <c r="MMX70" s="15"/>
      <c r="MMY70" s="15"/>
      <c r="MMZ70" s="15"/>
      <c r="MNA70" s="15"/>
      <c r="MNB70" s="15"/>
      <c r="MNC70" s="15"/>
      <c r="MND70" s="15"/>
      <c r="MNE70" s="15"/>
      <c r="MNF70" s="15"/>
      <c r="MNG70" s="15"/>
      <c r="MNH70" s="15"/>
      <c r="MNI70" s="15"/>
      <c r="MNJ70" s="15"/>
      <c r="MNK70" s="15"/>
      <c r="MNL70" s="15"/>
      <c r="MNM70" s="15"/>
      <c r="MNN70" s="15"/>
      <c r="MNO70" s="15"/>
      <c r="MNP70" s="15"/>
      <c r="MNQ70" s="15"/>
      <c r="MNR70" s="15"/>
      <c r="MNS70" s="15"/>
      <c r="MNT70" s="15"/>
      <c r="MNU70" s="15"/>
      <c r="MNV70" s="15"/>
      <c r="MNW70" s="15"/>
      <c r="MNX70" s="15"/>
      <c r="MNY70" s="15"/>
      <c r="MNZ70" s="15"/>
      <c r="MOA70" s="15"/>
      <c r="MOB70" s="15"/>
      <c r="MOC70" s="15"/>
      <c r="MOD70" s="15"/>
      <c r="MOE70" s="15"/>
      <c r="MOF70" s="15"/>
      <c r="MOG70" s="15"/>
      <c r="MOH70" s="15"/>
      <c r="MOI70" s="15"/>
      <c r="MOJ70" s="15"/>
      <c r="MOK70" s="15"/>
      <c r="MOL70" s="15"/>
      <c r="MOM70" s="15"/>
      <c r="MON70" s="15"/>
      <c r="MOO70" s="15"/>
      <c r="MOP70" s="15"/>
      <c r="MOQ70" s="15"/>
      <c r="MOR70" s="15"/>
      <c r="MOS70" s="15"/>
      <c r="MOT70" s="15"/>
      <c r="MOU70" s="15"/>
      <c r="MOV70" s="15"/>
      <c r="MOW70" s="15"/>
      <c r="MOX70" s="15"/>
      <c r="MOY70" s="15"/>
      <c r="MOZ70" s="15"/>
      <c r="MPA70" s="15"/>
      <c r="MPB70" s="15"/>
      <c r="MPC70" s="15"/>
      <c r="MPD70" s="15"/>
      <c r="MPE70" s="15"/>
      <c r="MPF70" s="15"/>
      <c r="MPG70" s="15"/>
      <c r="MPH70" s="15"/>
      <c r="MPI70" s="15"/>
      <c r="MPJ70" s="15"/>
      <c r="MPK70" s="15"/>
      <c r="MPL70" s="15"/>
      <c r="MPM70" s="15"/>
      <c r="MPN70" s="15"/>
      <c r="MPO70" s="15"/>
      <c r="MPP70" s="15"/>
      <c r="MPQ70" s="15"/>
      <c r="MPR70" s="15"/>
      <c r="MPS70" s="15"/>
      <c r="MPT70" s="15"/>
      <c r="MPU70" s="15"/>
      <c r="MPV70" s="15"/>
      <c r="MPW70" s="15"/>
      <c r="MPX70" s="15"/>
      <c r="MPY70" s="15"/>
      <c r="MPZ70" s="15"/>
      <c r="MQA70" s="15"/>
      <c r="MQB70" s="15"/>
      <c r="MQC70" s="15"/>
      <c r="MQD70" s="15"/>
      <c r="MQE70" s="15"/>
      <c r="MQF70" s="15"/>
      <c r="MQG70" s="15"/>
      <c r="MQH70" s="15"/>
      <c r="MQI70" s="15"/>
      <c r="MQJ70" s="15"/>
      <c r="MQK70" s="15"/>
      <c r="MQL70" s="15"/>
      <c r="MQM70" s="15"/>
      <c r="MQN70" s="15"/>
      <c r="MQO70" s="15"/>
      <c r="MQP70" s="15"/>
      <c r="MQQ70" s="15"/>
      <c r="MQR70" s="15"/>
      <c r="MQS70" s="15"/>
      <c r="MQT70" s="15"/>
      <c r="MQU70" s="15"/>
      <c r="MQV70" s="15"/>
      <c r="MQW70" s="15"/>
      <c r="MQX70" s="15"/>
      <c r="MQY70" s="15"/>
      <c r="MQZ70" s="15"/>
      <c r="MRA70" s="15"/>
      <c r="MRB70" s="15"/>
      <c r="MRC70" s="15"/>
      <c r="MRD70" s="15"/>
      <c r="MRE70" s="15"/>
      <c r="MRF70" s="15"/>
      <c r="MRG70" s="15"/>
      <c r="MRH70" s="15"/>
      <c r="MRI70" s="15"/>
      <c r="MRJ70" s="15"/>
      <c r="MRK70" s="15"/>
      <c r="MRL70" s="15"/>
      <c r="MRM70" s="15"/>
      <c r="MRN70" s="15"/>
      <c r="MRO70" s="15"/>
      <c r="MRP70" s="15"/>
      <c r="MRQ70" s="15"/>
      <c r="MRR70" s="15"/>
      <c r="MRS70" s="15"/>
      <c r="MRT70" s="15"/>
      <c r="MRU70" s="15"/>
      <c r="MRV70" s="15"/>
      <c r="MRW70" s="15"/>
      <c r="MRX70" s="15"/>
      <c r="MRY70" s="15"/>
      <c r="MRZ70" s="15"/>
      <c r="MSA70" s="15"/>
      <c r="MSB70" s="15"/>
      <c r="MSC70" s="15"/>
      <c r="MSD70" s="15"/>
      <c r="MSE70" s="15"/>
      <c r="MSF70" s="15"/>
      <c r="MSG70" s="15"/>
      <c r="MSH70" s="15"/>
      <c r="MSI70" s="15"/>
      <c r="MSJ70" s="15"/>
      <c r="MSK70" s="15"/>
      <c r="MSL70" s="15"/>
      <c r="MSM70" s="15"/>
      <c r="MSN70" s="15"/>
      <c r="MSO70" s="15"/>
      <c r="MSP70" s="15"/>
      <c r="MSQ70" s="15"/>
      <c r="MSR70" s="15"/>
      <c r="MSS70" s="15"/>
      <c r="MST70" s="15"/>
      <c r="MSU70" s="15"/>
      <c r="MSV70" s="15"/>
      <c r="MSW70" s="15"/>
      <c r="MSX70" s="15"/>
      <c r="MSY70" s="15"/>
      <c r="MSZ70" s="15"/>
      <c r="MTA70" s="15"/>
      <c r="MTB70" s="15"/>
      <c r="MTC70" s="15"/>
      <c r="MTD70" s="15"/>
      <c r="MTE70" s="15"/>
      <c r="MTF70" s="15"/>
      <c r="MTG70" s="15"/>
      <c r="MTH70" s="15"/>
      <c r="MTI70" s="15"/>
      <c r="MTJ70" s="15"/>
      <c r="MTK70" s="15"/>
      <c r="MTL70" s="15"/>
      <c r="MTM70" s="15"/>
      <c r="MTN70" s="15"/>
      <c r="MTO70" s="15"/>
      <c r="MTP70" s="15"/>
      <c r="MTQ70" s="15"/>
      <c r="MTR70" s="15"/>
      <c r="MTS70" s="15"/>
      <c r="MTT70" s="15"/>
      <c r="MTU70" s="15"/>
      <c r="MTV70" s="15"/>
      <c r="MTW70" s="15"/>
      <c r="MTX70" s="15"/>
      <c r="MTY70" s="15"/>
      <c r="MTZ70" s="15"/>
      <c r="MUA70" s="15"/>
      <c r="MUB70" s="15"/>
      <c r="MUC70" s="15"/>
      <c r="MUD70" s="15"/>
      <c r="MUE70" s="15"/>
      <c r="MUF70" s="15"/>
      <c r="MUG70" s="15"/>
      <c r="MUH70" s="15"/>
      <c r="MUI70" s="15"/>
      <c r="MUJ70" s="15"/>
      <c r="MUK70" s="15"/>
      <c r="MUL70" s="15"/>
      <c r="MUM70" s="15"/>
      <c r="MUN70" s="15"/>
      <c r="MUO70" s="15"/>
      <c r="MUP70" s="15"/>
      <c r="MUQ70" s="15"/>
      <c r="MUR70" s="15"/>
      <c r="MUS70" s="15"/>
      <c r="MUT70" s="15"/>
      <c r="MUU70" s="15"/>
      <c r="MUV70" s="15"/>
      <c r="MUW70" s="15"/>
      <c r="MUX70" s="15"/>
      <c r="MUY70" s="15"/>
      <c r="MUZ70" s="15"/>
      <c r="MVA70" s="15"/>
      <c r="MVB70" s="15"/>
      <c r="MVC70" s="15"/>
      <c r="MVD70" s="15"/>
      <c r="MVE70" s="15"/>
      <c r="MVF70" s="15"/>
      <c r="MVG70" s="15"/>
      <c r="MVH70" s="15"/>
      <c r="MVI70" s="15"/>
      <c r="MVJ70" s="15"/>
      <c r="MVK70" s="15"/>
      <c r="MVL70" s="15"/>
      <c r="MVM70" s="15"/>
      <c r="MVN70" s="15"/>
      <c r="MVO70" s="15"/>
      <c r="MVP70" s="15"/>
      <c r="MVQ70" s="15"/>
      <c r="MVR70" s="15"/>
      <c r="MVS70" s="15"/>
      <c r="MVT70" s="15"/>
      <c r="MVU70" s="15"/>
      <c r="MVV70" s="15"/>
      <c r="MVW70" s="15"/>
      <c r="MVX70" s="15"/>
      <c r="MVY70" s="15"/>
      <c r="MVZ70" s="15"/>
      <c r="MWA70" s="15"/>
      <c r="MWB70" s="15"/>
      <c r="MWC70" s="15"/>
      <c r="MWD70" s="15"/>
      <c r="MWE70" s="15"/>
      <c r="MWF70" s="15"/>
      <c r="MWG70" s="15"/>
      <c r="MWH70" s="15"/>
      <c r="MWI70" s="15"/>
      <c r="MWJ70" s="15"/>
      <c r="MWK70" s="15"/>
      <c r="MWL70" s="15"/>
      <c r="MWM70" s="15"/>
      <c r="MWN70" s="15"/>
      <c r="MWO70" s="15"/>
      <c r="MWP70" s="15"/>
      <c r="MWQ70" s="15"/>
      <c r="MWR70" s="15"/>
      <c r="MWS70" s="15"/>
      <c r="MWT70" s="15"/>
      <c r="MWU70" s="15"/>
      <c r="MWV70" s="15"/>
      <c r="MWW70" s="15"/>
      <c r="MWX70" s="15"/>
      <c r="MWY70" s="15"/>
      <c r="MWZ70" s="15"/>
      <c r="MXA70" s="15"/>
      <c r="MXB70" s="15"/>
      <c r="MXC70" s="15"/>
      <c r="MXD70" s="15"/>
      <c r="MXE70" s="15"/>
      <c r="MXF70" s="15"/>
      <c r="MXG70" s="15"/>
      <c r="MXH70" s="15"/>
      <c r="MXI70" s="15"/>
      <c r="MXJ70" s="15"/>
      <c r="MXK70" s="15"/>
      <c r="MXL70" s="15"/>
      <c r="MXM70" s="15"/>
      <c r="MXN70" s="15"/>
      <c r="MXO70" s="15"/>
      <c r="MXP70" s="15"/>
      <c r="MXQ70" s="15"/>
      <c r="MXR70" s="15"/>
      <c r="MXS70" s="15"/>
      <c r="MXT70" s="15"/>
      <c r="MXU70" s="15"/>
      <c r="MXV70" s="15"/>
      <c r="MXW70" s="15"/>
      <c r="MXX70" s="15"/>
      <c r="MXY70" s="15"/>
      <c r="MXZ70" s="15"/>
      <c r="MYA70" s="15"/>
      <c r="MYB70" s="15"/>
      <c r="MYC70" s="15"/>
      <c r="MYD70" s="15"/>
      <c r="MYE70" s="15"/>
      <c r="MYF70" s="15"/>
      <c r="MYG70" s="15"/>
      <c r="MYH70" s="15"/>
      <c r="MYI70" s="15"/>
      <c r="MYJ70" s="15"/>
      <c r="MYK70" s="15"/>
      <c r="MYL70" s="15"/>
      <c r="MYM70" s="15"/>
      <c r="MYN70" s="15"/>
      <c r="MYO70" s="15"/>
      <c r="MYP70" s="15"/>
      <c r="MYQ70" s="15"/>
      <c r="MYR70" s="15"/>
      <c r="MYS70" s="15"/>
      <c r="MYT70" s="15"/>
      <c r="MYU70" s="15"/>
      <c r="MYV70" s="15"/>
      <c r="MYW70" s="15"/>
      <c r="MYX70" s="15"/>
      <c r="MYY70" s="15"/>
      <c r="MYZ70" s="15"/>
      <c r="MZA70" s="15"/>
      <c r="MZB70" s="15"/>
      <c r="MZC70" s="15"/>
      <c r="MZD70" s="15"/>
      <c r="MZE70" s="15"/>
      <c r="MZF70" s="15"/>
      <c r="MZG70" s="15"/>
      <c r="MZH70" s="15"/>
      <c r="MZI70" s="15"/>
      <c r="MZJ70" s="15"/>
      <c r="MZK70" s="15"/>
      <c r="MZL70" s="15"/>
      <c r="MZM70" s="15"/>
      <c r="MZN70" s="15"/>
      <c r="MZO70" s="15"/>
      <c r="MZP70" s="15"/>
      <c r="MZQ70" s="15"/>
      <c r="MZR70" s="15"/>
      <c r="MZS70" s="15"/>
      <c r="MZT70" s="15"/>
      <c r="MZU70" s="15"/>
      <c r="MZV70" s="15"/>
      <c r="MZW70" s="15"/>
      <c r="MZX70" s="15"/>
      <c r="MZY70" s="15"/>
      <c r="MZZ70" s="15"/>
      <c r="NAA70" s="15"/>
      <c r="NAB70" s="15"/>
      <c r="NAC70" s="15"/>
      <c r="NAD70" s="15"/>
      <c r="NAE70" s="15"/>
      <c r="NAF70" s="15"/>
      <c r="NAG70" s="15"/>
      <c r="NAH70" s="15"/>
      <c r="NAI70" s="15"/>
      <c r="NAJ70" s="15"/>
      <c r="NAK70" s="15"/>
      <c r="NAL70" s="15"/>
      <c r="NAM70" s="15"/>
      <c r="NAN70" s="15"/>
      <c r="NAO70" s="15"/>
      <c r="NAP70" s="15"/>
      <c r="NAQ70" s="15"/>
      <c r="NAR70" s="15"/>
      <c r="NAS70" s="15"/>
      <c r="NAT70" s="15"/>
      <c r="NAU70" s="15"/>
      <c r="NAV70" s="15"/>
      <c r="NAW70" s="15"/>
      <c r="NAX70" s="15"/>
      <c r="NAY70" s="15"/>
      <c r="NAZ70" s="15"/>
      <c r="NBA70" s="15"/>
      <c r="NBB70" s="15"/>
      <c r="NBC70" s="15"/>
      <c r="NBD70" s="15"/>
      <c r="NBE70" s="15"/>
      <c r="NBF70" s="15"/>
      <c r="NBG70" s="15"/>
      <c r="NBH70" s="15"/>
      <c r="NBI70" s="15"/>
      <c r="NBJ70" s="15"/>
      <c r="NBK70" s="15"/>
      <c r="NBL70" s="15"/>
      <c r="NBM70" s="15"/>
      <c r="NBN70" s="15"/>
      <c r="NBO70" s="15"/>
      <c r="NBP70" s="15"/>
      <c r="NBQ70" s="15"/>
      <c r="NBR70" s="15"/>
      <c r="NBS70" s="15"/>
      <c r="NBT70" s="15"/>
      <c r="NBU70" s="15"/>
      <c r="NBV70" s="15"/>
      <c r="NBW70" s="15"/>
      <c r="NBX70" s="15"/>
      <c r="NBY70" s="15"/>
      <c r="NBZ70" s="15"/>
      <c r="NCA70" s="15"/>
      <c r="NCB70" s="15"/>
      <c r="NCC70" s="15"/>
      <c r="NCD70" s="15"/>
      <c r="NCE70" s="15"/>
      <c r="NCF70" s="15"/>
      <c r="NCG70" s="15"/>
      <c r="NCH70" s="15"/>
      <c r="NCI70" s="15"/>
      <c r="NCJ70" s="15"/>
      <c r="NCK70" s="15"/>
      <c r="NCL70" s="15"/>
      <c r="NCM70" s="15"/>
      <c r="NCN70" s="15"/>
      <c r="NCO70" s="15"/>
      <c r="NCP70" s="15"/>
      <c r="NCQ70" s="15"/>
      <c r="NCR70" s="15"/>
      <c r="NCS70" s="15"/>
      <c r="NCT70" s="15"/>
      <c r="NCU70" s="15"/>
      <c r="NCV70" s="15"/>
      <c r="NCW70" s="15"/>
      <c r="NCX70" s="15"/>
      <c r="NCY70" s="15"/>
      <c r="NCZ70" s="15"/>
      <c r="NDA70" s="15"/>
      <c r="NDB70" s="15"/>
      <c r="NDC70" s="15"/>
      <c r="NDD70" s="15"/>
      <c r="NDE70" s="15"/>
      <c r="NDF70" s="15"/>
      <c r="NDG70" s="15"/>
      <c r="NDH70" s="15"/>
      <c r="NDI70" s="15"/>
      <c r="NDJ70" s="15"/>
      <c r="NDK70" s="15"/>
      <c r="NDL70" s="15"/>
      <c r="NDM70" s="15"/>
      <c r="NDN70" s="15"/>
      <c r="NDO70" s="15"/>
      <c r="NDP70" s="15"/>
      <c r="NDQ70" s="15"/>
      <c r="NDR70" s="15"/>
      <c r="NDS70" s="15"/>
      <c r="NDT70" s="15"/>
      <c r="NDU70" s="15"/>
      <c r="NDV70" s="15"/>
      <c r="NDW70" s="15"/>
      <c r="NDX70" s="15"/>
      <c r="NDY70" s="15"/>
      <c r="NDZ70" s="15"/>
      <c r="NEA70" s="15"/>
      <c r="NEB70" s="15"/>
      <c r="NEC70" s="15"/>
      <c r="NED70" s="15"/>
      <c r="NEE70" s="15"/>
      <c r="NEF70" s="15"/>
      <c r="NEG70" s="15"/>
      <c r="NEH70" s="15"/>
      <c r="NEI70" s="15"/>
      <c r="NEJ70" s="15"/>
      <c r="NEK70" s="15"/>
      <c r="NEL70" s="15"/>
      <c r="NEM70" s="15"/>
      <c r="NEN70" s="15"/>
      <c r="NEO70" s="15"/>
      <c r="NEP70" s="15"/>
      <c r="NEQ70" s="15"/>
      <c r="NER70" s="15"/>
      <c r="NES70" s="15"/>
      <c r="NET70" s="15"/>
      <c r="NEU70" s="15"/>
      <c r="NEV70" s="15"/>
      <c r="NEW70" s="15"/>
      <c r="NEX70" s="15"/>
      <c r="NEY70" s="15"/>
      <c r="NEZ70" s="15"/>
      <c r="NFA70" s="15"/>
      <c r="NFB70" s="15"/>
      <c r="NFC70" s="15"/>
      <c r="NFD70" s="15"/>
      <c r="NFE70" s="15"/>
      <c r="NFF70" s="15"/>
      <c r="NFG70" s="15"/>
      <c r="NFH70" s="15"/>
      <c r="NFI70" s="15"/>
      <c r="NFJ70" s="15"/>
      <c r="NFK70" s="15"/>
      <c r="NFL70" s="15"/>
      <c r="NFM70" s="15"/>
      <c r="NFN70" s="15"/>
      <c r="NFO70" s="15"/>
      <c r="NFP70" s="15"/>
      <c r="NFQ70" s="15"/>
      <c r="NFR70" s="15"/>
      <c r="NFS70" s="15"/>
      <c r="NFT70" s="15"/>
      <c r="NFU70" s="15"/>
      <c r="NFV70" s="15"/>
      <c r="NFW70" s="15"/>
      <c r="NFX70" s="15"/>
      <c r="NFY70" s="15"/>
      <c r="NFZ70" s="15"/>
      <c r="NGA70" s="15"/>
      <c r="NGB70" s="15"/>
      <c r="NGC70" s="15"/>
      <c r="NGD70" s="15"/>
      <c r="NGE70" s="15"/>
      <c r="NGF70" s="15"/>
      <c r="NGG70" s="15"/>
      <c r="NGH70" s="15"/>
      <c r="NGI70" s="15"/>
      <c r="NGJ70" s="15"/>
      <c r="NGK70" s="15"/>
      <c r="NGL70" s="15"/>
      <c r="NGM70" s="15"/>
      <c r="NGN70" s="15"/>
      <c r="NGO70" s="15"/>
      <c r="NGP70" s="15"/>
      <c r="NGQ70" s="15"/>
      <c r="NGR70" s="15"/>
      <c r="NGS70" s="15"/>
      <c r="NGT70" s="15"/>
      <c r="NGU70" s="15"/>
      <c r="NGV70" s="15"/>
      <c r="NGW70" s="15"/>
      <c r="NGX70" s="15"/>
      <c r="NGY70" s="15"/>
      <c r="NGZ70" s="15"/>
      <c r="NHA70" s="15"/>
      <c r="NHB70" s="15"/>
      <c r="NHC70" s="15"/>
      <c r="NHD70" s="15"/>
      <c r="NHE70" s="15"/>
      <c r="NHF70" s="15"/>
      <c r="NHG70" s="15"/>
      <c r="NHH70" s="15"/>
      <c r="NHI70" s="15"/>
      <c r="NHJ70" s="15"/>
      <c r="NHK70" s="15"/>
      <c r="NHL70" s="15"/>
      <c r="NHM70" s="15"/>
      <c r="NHN70" s="15"/>
      <c r="NHO70" s="15"/>
      <c r="NHP70" s="15"/>
      <c r="NHQ70" s="15"/>
      <c r="NHR70" s="15"/>
      <c r="NHS70" s="15"/>
      <c r="NHT70" s="15"/>
      <c r="NHU70" s="15"/>
      <c r="NHV70" s="15"/>
      <c r="NHW70" s="15"/>
      <c r="NHX70" s="15"/>
      <c r="NHY70" s="15"/>
      <c r="NHZ70" s="15"/>
      <c r="NIA70" s="15"/>
      <c r="NIB70" s="15"/>
      <c r="NIC70" s="15"/>
      <c r="NID70" s="15"/>
      <c r="NIE70" s="15"/>
      <c r="NIF70" s="15"/>
      <c r="NIG70" s="15"/>
      <c r="NIH70" s="15"/>
      <c r="NII70" s="15"/>
      <c r="NIJ70" s="15"/>
      <c r="NIK70" s="15"/>
      <c r="NIL70" s="15"/>
      <c r="NIM70" s="15"/>
      <c r="NIN70" s="15"/>
      <c r="NIO70" s="15"/>
      <c r="NIP70" s="15"/>
      <c r="NIQ70" s="15"/>
      <c r="NIR70" s="15"/>
      <c r="NIS70" s="15"/>
      <c r="NIT70" s="15"/>
      <c r="NIU70" s="15"/>
      <c r="NIV70" s="15"/>
      <c r="NIW70" s="15"/>
      <c r="NIX70" s="15"/>
      <c r="NIY70" s="15"/>
      <c r="NIZ70" s="15"/>
      <c r="NJA70" s="15"/>
      <c r="NJB70" s="15"/>
      <c r="NJC70" s="15"/>
      <c r="NJD70" s="15"/>
      <c r="NJE70" s="15"/>
      <c r="NJF70" s="15"/>
      <c r="NJG70" s="15"/>
      <c r="NJH70" s="15"/>
      <c r="NJI70" s="15"/>
      <c r="NJJ70" s="15"/>
      <c r="NJK70" s="15"/>
      <c r="NJL70" s="15"/>
      <c r="NJM70" s="15"/>
      <c r="NJN70" s="15"/>
      <c r="NJO70" s="15"/>
      <c r="NJP70" s="15"/>
      <c r="NJQ70" s="15"/>
      <c r="NJR70" s="15"/>
      <c r="NJS70" s="15"/>
      <c r="NJT70" s="15"/>
      <c r="NJU70" s="15"/>
      <c r="NJV70" s="15"/>
      <c r="NJW70" s="15"/>
      <c r="NJX70" s="15"/>
      <c r="NJY70" s="15"/>
      <c r="NJZ70" s="15"/>
      <c r="NKA70" s="15"/>
      <c r="NKB70" s="15"/>
      <c r="NKC70" s="15"/>
      <c r="NKD70" s="15"/>
      <c r="NKE70" s="15"/>
      <c r="NKF70" s="15"/>
      <c r="NKG70" s="15"/>
      <c r="NKH70" s="15"/>
      <c r="NKI70" s="15"/>
      <c r="NKJ70" s="15"/>
      <c r="NKK70" s="15"/>
      <c r="NKL70" s="15"/>
      <c r="NKM70" s="15"/>
      <c r="NKN70" s="15"/>
      <c r="NKO70" s="15"/>
      <c r="NKP70" s="15"/>
      <c r="NKQ70" s="15"/>
      <c r="NKR70" s="15"/>
      <c r="NKS70" s="15"/>
      <c r="NKT70" s="15"/>
      <c r="NKU70" s="15"/>
      <c r="NKV70" s="15"/>
      <c r="NKW70" s="15"/>
      <c r="NKX70" s="15"/>
      <c r="NKY70" s="15"/>
      <c r="NKZ70" s="15"/>
      <c r="NLA70" s="15"/>
      <c r="NLB70" s="15"/>
      <c r="NLC70" s="15"/>
      <c r="NLD70" s="15"/>
      <c r="NLE70" s="15"/>
      <c r="NLF70" s="15"/>
      <c r="NLG70" s="15"/>
      <c r="NLH70" s="15"/>
      <c r="NLI70" s="15"/>
      <c r="NLJ70" s="15"/>
      <c r="NLK70" s="15"/>
      <c r="NLL70" s="15"/>
      <c r="NLM70" s="15"/>
      <c r="NLN70" s="15"/>
      <c r="NLO70" s="15"/>
      <c r="NLP70" s="15"/>
      <c r="NLQ70" s="15"/>
      <c r="NLR70" s="15"/>
      <c r="NLS70" s="15"/>
      <c r="NLT70" s="15"/>
      <c r="NLU70" s="15"/>
      <c r="NLV70" s="15"/>
      <c r="NLW70" s="15"/>
      <c r="NLX70" s="15"/>
      <c r="NLY70" s="15"/>
      <c r="NLZ70" s="15"/>
      <c r="NMA70" s="15"/>
      <c r="NMB70" s="15"/>
      <c r="NMC70" s="15"/>
      <c r="NMD70" s="15"/>
      <c r="NME70" s="15"/>
      <c r="NMF70" s="15"/>
      <c r="NMG70" s="15"/>
      <c r="NMH70" s="15"/>
      <c r="NMI70" s="15"/>
      <c r="NMJ70" s="15"/>
      <c r="NMK70" s="15"/>
      <c r="NML70" s="15"/>
      <c r="NMM70" s="15"/>
      <c r="NMN70" s="15"/>
      <c r="NMO70" s="15"/>
      <c r="NMP70" s="15"/>
      <c r="NMQ70" s="15"/>
      <c r="NMR70" s="15"/>
      <c r="NMS70" s="15"/>
      <c r="NMT70" s="15"/>
      <c r="NMU70" s="15"/>
      <c r="NMV70" s="15"/>
      <c r="NMW70" s="15"/>
      <c r="NMX70" s="15"/>
      <c r="NMY70" s="15"/>
      <c r="NMZ70" s="15"/>
      <c r="NNA70" s="15"/>
      <c r="NNB70" s="15"/>
      <c r="NNC70" s="15"/>
      <c r="NND70" s="15"/>
      <c r="NNE70" s="15"/>
      <c r="NNF70" s="15"/>
      <c r="NNG70" s="15"/>
      <c r="NNH70" s="15"/>
      <c r="NNI70" s="15"/>
      <c r="NNJ70" s="15"/>
      <c r="NNK70" s="15"/>
      <c r="NNL70" s="15"/>
      <c r="NNM70" s="15"/>
      <c r="NNN70" s="15"/>
      <c r="NNO70" s="15"/>
      <c r="NNP70" s="15"/>
      <c r="NNQ70" s="15"/>
      <c r="NNR70" s="15"/>
      <c r="NNS70" s="15"/>
      <c r="NNT70" s="15"/>
      <c r="NNU70" s="15"/>
      <c r="NNV70" s="15"/>
      <c r="NNW70" s="15"/>
      <c r="NNX70" s="15"/>
      <c r="NNY70" s="15"/>
      <c r="NNZ70" s="15"/>
      <c r="NOA70" s="15"/>
      <c r="NOB70" s="15"/>
      <c r="NOC70" s="15"/>
      <c r="NOD70" s="15"/>
      <c r="NOE70" s="15"/>
      <c r="NOF70" s="15"/>
      <c r="NOG70" s="15"/>
      <c r="NOH70" s="15"/>
      <c r="NOI70" s="15"/>
      <c r="NOJ70" s="15"/>
      <c r="NOK70" s="15"/>
      <c r="NOL70" s="15"/>
      <c r="NOM70" s="15"/>
      <c r="NON70" s="15"/>
      <c r="NOO70" s="15"/>
      <c r="NOP70" s="15"/>
      <c r="NOQ70" s="15"/>
      <c r="NOR70" s="15"/>
      <c r="NOS70" s="15"/>
      <c r="NOT70" s="15"/>
      <c r="NOU70" s="15"/>
      <c r="NOV70" s="15"/>
      <c r="NOW70" s="15"/>
      <c r="NOX70" s="15"/>
      <c r="NOY70" s="15"/>
      <c r="NOZ70" s="15"/>
      <c r="NPA70" s="15"/>
      <c r="NPB70" s="15"/>
      <c r="NPC70" s="15"/>
      <c r="NPD70" s="15"/>
      <c r="NPE70" s="15"/>
      <c r="NPF70" s="15"/>
      <c r="NPG70" s="15"/>
      <c r="NPH70" s="15"/>
      <c r="NPI70" s="15"/>
      <c r="NPJ70" s="15"/>
      <c r="NPK70" s="15"/>
      <c r="NPL70" s="15"/>
      <c r="NPM70" s="15"/>
      <c r="NPN70" s="15"/>
      <c r="NPO70" s="15"/>
      <c r="NPP70" s="15"/>
      <c r="NPQ70" s="15"/>
      <c r="NPR70" s="15"/>
      <c r="NPS70" s="15"/>
      <c r="NPT70" s="15"/>
      <c r="NPU70" s="15"/>
      <c r="NPV70" s="15"/>
      <c r="NPW70" s="15"/>
      <c r="NPX70" s="15"/>
      <c r="NPY70" s="15"/>
      <c r="NPZ70" s="15"/>
      <c r="NQA70" s="15"/>
      <c r="NQB70" s="15"/>
      <c r="NQC70" s="15"/>
      <c r="NQD70" s="15"/>
      <c r="NQE70" s="15"/>
      <c r="NQF70" s="15"/>
      <c r="NQG70" s="15"/>
      <c r="NQH70" s="15"/>
      <c r="NQI70" s="15"/>
      <c r="NQJ70" s="15"/>
      <c r="NQK70" s="15"/>
      <c r="NQL70" s="15"/>
      <c r="NQM70" s="15"/>
      <c r="NQN70" s="15"/>
      <c r="NQO70" s="15"/>
      <c r="NQP70" s="15"/>
      <c r="NQQ70" s="15"/>
      <c r="NQR70" s="15"/>
      <c r="NQS70" s="15"/>
      <c r="NQT70" s="15"/>
      <c r="NQU70" s="15"/>
      <c r="NQV70" s="15"/>
      <c r="NQW70" s="15"/>
      <c r="NQX70" s="15"/>
      <c r="NQY70" s="15"/>
      <c r="NQZ70" s="15"/>
      <c r="NRA70" s="15"/>
      <c r="NRB70" s="15"/>
      <c r="NRC70" s="15"/>
      <c r="NRD70" s="15"/>
      <c r="NRE70" s="15"/>
      <c r="NRF70" s="15"/>
      <c r="NRG70" s="15"/>
      <c r="NRH70" s="15"/>
      <c r="NRI70" s="15"/>
      <c r="NRJ70" s="15"/>
      <c r="NRK70" s="15"/>
      <c r="NRL70" s="15"/>
      <c r="NRM70" s="15"/>
      <c r="NRN70" s="15"/>
      <c r="NRO70" s="15"/>
      <c r="NRP70" s="15"/>
      <c r="NRQ70" s="15"/>
      <c r="NRR70" s="15"/>
      <c r="NRS70" s="15"/>
      <c r="NRT70" s="15"/>
      <c r="NRU70" s="15"/>
      <c r="NRV70" s="15"/>
      <c r="NRW70" s="15"/>
      <c r="NRX70" s="15"/>
      <c r="NRY70" s="15"/>
      <c r="NRZ70" s="15"/>
      <c r="NSA70" s="15"/>
      <c r="NSB70" s="15"/>
      <c r="NSC70" s="15"/>
      <c r="NSD70" s="15"/>
      <c r="NSE70" s="15"/>
      <c r="NSF70" s="15"/>
      <c r="NSG70" s="15"/>
      <c r="NSH70" s="15"/>
      <c r="NSI70" s="15"/>
      <c r="NSJ70" s="15"/>
      <c r="NSK70" s="15"/>
      <c r="NSL70" s="15"/>
      <c r="NSM70" s="15"/>
      <c r="NSN70" s="15"/>
      <c r="NSO70" s="15"/>
      <c r="NSP70" s="15"/>
      <c r="NSQ70" s="15"/>
      <c r="NSR70" s="15"/>
      <c r="NSS70" s="15"/>
      <c r="NST70" s="15"/>
      <c r="NSU70" s="15"/>
      <c r="NSV70" s="15"/>
      <c r="NSW70" s="15"/>
      <c r="NSX70" s="15"/>
      <c r="NSY70" s="15"/>
      <c r="NSZ70" s="15"/>
      <c r="NTA70" s="15"/>
      <c r="NTB70" s="15"/>
      <c r="NTC70" s="15"/>
      <c r="NTD70" s="15"/>
      <c r="NTE70" s="15"/>
      <c r="NTF70" s="15"/>
      <c r="NTG70" s="15"/>
      <c r="NTH70" s="15"/>
      <c r="NTI70" s="15"/>
      <c r="NTJ70" s="15"/>
      <c r="NTK70" s="15"/>
      <c r="NTL70" s="15"/>
      <c r="NTM70" s="15"/>
      <c r="NTN70" s="15"/>
      <c r="NTO70" s="15"/>
      <c r="NTP70" s="15"/>
      <c r="NTQ70" s="15"/>
      <c r="NTR70" s="15"/>
      <c r="NTS70" s="15"/>
      <c r="NTT70" s="15"/>
      <c r="NTU70" s="15"/>
      <c r="NTV70" s="15"/>
      <c r="NTW70" s="15"/>
      <c r="NTX70" s="15"/>
      <c r="NTY70" s="15"/>
      <c r="NTZ70" s="15"/>
      <c r="NUA70" s="15"/>
      <c r="NUB70" s="15"/>
      <c r="NUC70" s="15"/>
      <c r="NUD70" s="15"/>
      <c r="NUE70" s="15"/>
      <c r="NUF70" s="15"/>
      <c r="NUG70" s="15"/>
      <c r="NUH70" s="15"/>
      <c r="NUI70" s="15"/>
      <c r="NUJ70" s="15"/>
      <c r="NUK70" s="15"/>
      <c r="NUL70" s="15"/>
      <c r="NUM70" s="15"/>
      <c r="NUN70" s="15"/>
      <c r="NUO70" s="15"/>
      <c r="NUP70" s="15"/>
      <c r="NUQ70" s="15"/>
      <c r="NUR70" s="15"/>
      <c r="NUS70" s="15"/>
      <c r="NUT70" s="15"/>
      <c r="NUU70" s="15"/>
      <c r="NUV70" s="15"/>
      <c r="NUW70" s="15"/>
      <c r="NUX70" s="15"/>
      <c r="NUY70" s="15"/>
      <c r="NUZ70" s="15"/>
      <c r="NVA70" s="15"/>
      <c r="NVB70" s="15"/>
      <c r="NVC70" s="15"/>
      <c r="NVD70" s="15"/>
      <c r="NVE70" s="15"/>
      <c r="NVF70" s="15"/>
      <c r="NVG70" s="15"/>
      <c r="NVH70" s="15"/>
      <c r="NVI70" s="15"/>
      <c r="NVJ70" s="15"/>
      <c r="NVK70" s="15"/>
      <c r="NVL70" s="15"/>
      <c r="NVM70" s="15"/>
      <c r="NVN70" s="15"/>
      <c r="NVO70" s="15"/>
      <c r="NVP70" s="15"/>
      <c r="NVQ70" s="15"/>
      <c r="NVR70" s="15"/>
      <c r="NVS70" s="15"/>
      <c r="NVT70" s="15"/>
      <c r="NVU70" s="15"/>
      <c r="NVV70" s="15"/>
      <c r="NVW70" s="15"/>
      <c r="NVX70" s="15"/>
      <c r="NVY70" s="15"/>
      <c r="NVZ70" s="15"/>
      <c r="NWA70" s="15"/>
      <c r="NWB70" s="15"/>
      <c r="NWC70" s="15"/>
      <c r="NWD70" s="15"/>
      <c r="NWE70" s="15"/>
      <c r="NWF70" s="15"/>
      <c r="NWG70" s="15"/>
      <c r="NWH70" s="15"/>
      <c r="NWI70" s="15"/>
      <c r="NWJ70" s="15"/>
      <c r="NWK70" s="15"/>
      <c r="NWL70" s="15"/>
      <c r="NWM70" s="15"/>
      <c r="NWN70" s="15"/>
      <c r="NWO70" s="15"/>
      <c r="NWP70" s="15"/>
      <c r="NWQ70" s="15"/>
      <c r="NWR70" s="15"/>
      <c r="NWS70" s="15"/>
      <c r="NWT70" s="15"/>
      <c r="NWU70" s="15"/>
      <c r="NWV70" s="15"/>
      <c r="NWW70" s="15"/>
      <c r="NWX70" s="15"/>
      <c r="NWY70" s="15"/>
      <c r="NWZ70" s="15"/>
      <c r="NXA70" s="15"/>
      <c r="NXB70" s="15"/>
      <c r="NXC70" s="15"/>
      <c r="NXD70" s="15"/>
      <c r="NXE70" s="15"/>
      <c r="NXF70" s="15"/>
      <c r="NXG70" s="15"/>
      <c r="NXH70" s="15"/>
      <c r="NXI70" s="15"/>
      <c r="NXJ70" s="15"/>
      <c r="NXK70" s="15"/>
      <c r="NXL70" s="15"/>
      <c r="NXM70" s="15"/>
      <c r="NXN70" s="15"/>
      <c r="NXO70" s="15"/>
      <c r="NXP70" s="15"/>
      <c r="NXQ70" s="15"/>
      <c r="NXR70" s="15"/>
      <c r="NXS70" s="15"/>
      <c r="NXT70" s="15"/>
      <c r="NXU70" s="15"/>
      <c r="NXV70" s="15"/>
      <c r="NXW70" s="15"/>
      <c r="NXX70" s="15"/>
      <c r="NXY70" s="15"/>
      <c r="NXZ70" s="15"/>
      <c r="NYA70" s="15"/>
      <c r="NYB70" s="15"/>
      <c r="NYC70" s="15"/>
      <c r="NYD70" s="15"/>
      <c r="NYE70" s="15"/>
      <c r="NYF70" s="15"/>
      <c r="NYG70" s="15"/>
      <c r="NYH70" s="15"/>
      <c r="NYI70" s="15"/>
      <c r="NYJ70" s="15"/>
      <c r="NYK70" s="15"/>
      <c r="NYL70" s="15"/>
      <c r="NYM70" s="15"/>
      <c r="NYN70" s="15"/>
      <c r="NYO70" s="15"/>
      <c r="NYP70" s="15"/>
      <c r="NYQ70" s="15"/>
      <c r="NYR70" s="15"/>
      <c r="NYS70" s="15"/>
      <c r="NYT70" s="15"/>
      <c r="NYU70" s="15"/>
      <c r="NYV70" s="15"/>
      <c r="NYW70" s="15"/>
      <c r="NYX70" s="15"/>
      <c r="NYY70" s="15"/>
      <c r="NYZ70" s="15"/>
      <c r="NZA70" s="15"/>
      <c r="NZB70" s="15"/>
      <c r="NZC70" s="15"/>
      <c r="NZD70" s="15"/>
      <c r="NZE70" s="15"/>
      <c r="NZF70" s="15"/>
      <c r="NZG70" s="15"/>
      <c r="NZH70" s="15"/>
      <c r="NZI70" s="15"/>
      <c r="NZJ70" s="15"/>
      <c r="NZK70" s="15"/>
      <c r="NZL70" s="15"/>
      <c r="NZM70" s="15"/>
      <c r="NZN70" s="15"/>
      <c r="NZO70" s="15"/>
      <c r="NZP70" s="15"/>
      <c r="NZQ70" s="15"/>
      <c r="NZR70" s="15"/>
      <c r="NZS70" s="15"/>
      <c r="NZT70" s="15"/>
      <c r="NZU70" s="15"/>
      <c r="NZV70" s="15"/>
      <c r="NZW70" s="15"/>
      <c r="NZX70" s="15"/>
      <c r="NZY70" s="15"/>
      <c r="NZZ70" s="15"/>
      <c r="OAA70" s="15"/>
      <c r="OAB70" s="15"/>
      <c r="OAC70" s="15"/>
      <c r="OAD70" s="15"/>
      <c r="OAE70" s="15"/>
      <c r="OAF70" s="15"/>
      <c r="OAG70" s="15"/>
      <c r="OAH70" s="15"/>
      <c r="OAI70" s="15"/>
      <c r="OAJ70" s="15"/>
      <c r="OAK70" s="15"/>
      <c r="OAL70" s="15"/>
      <c r="OAM70" s="15"/>
      <c r="OAN70" s="15"/>
      <c r="OAO70" s="15"/>
      <c r="OAP70" s="15"/>
      <c r="OAQ70" s="15"/>
      <c r="OAR70" s="15"/>
      <c r="OAS70" s="15"/>
      <c r="OAT70" s="15"/>
      <c r="OAU70" s="15"/>
      <c r="OAV70" s="15"/>
      <c r="OAW70" s="15"/>
      <c r="OAX70" s="15"/>
      <c r="OAY70" s="15"/>
      <c r="OAZ70" s="15"/>
      <c r="OBA70" s="15"/>
      <c r="OBB70" s="15"/>
      <c r="OBC70" s="15"/>
      <c r="OBD70" s="15"/>
      <c r="OBE70" s="15"/>
      <c r="OBF70" s="15"/>
      <c r="OBG70" s="15"/>
      <c r="OBH70" s="15"/>
      <c r="OBI70" s="15"/>
      <c r="OBJ70" s="15"/>
      <c r="OBK70" s="15"/>
      <c r="OBL70" s="15"/>
      <c r="OBM70" s="15"/>
      <c r="OBN70" s="15"/>
      <c r="OBO70" s="15"/>
      <c r="OBP70" s="15"/>
      <c r="OBQ70" s="15"/>
      <c r="OBR70" s="15"/>
      <c r="OBS70" s="15"/>
      <c r="OBT70" s="15"/>
      <c r="OBU70" s="15"/>
      <c r="OBV70" s="15"/>
      <c r="OBW70" s="15"/>
      <c r="OBX70" s="15"/>
      <c r="OBY70" s="15"/>
      <c r="OBZ70" s="15"/>
      <c r="OCA70" s="15"/>
      <c r="OCB70" s="15"/>
      <c r="OCC70" s="15"/>
      <c r="OCD70" s="15"/>
      <c r="OCE70" s="15"/>
      <c r="OCF70" s="15"/>
      <c r="OCG70" s="15"/>
      <c r="OCH70" s="15"/>
      <c r="OCI70" s="15"/>
      <c r="OCJ70" s="15"/>
      <c r="OCK70" s="15"/>
      <c r="OCL70" s="15"/>
      <c r="OCM70" s="15"/>
      <c r="OCN70" s="15"/>
      <c r="OCO70" s="15"/>
      <c r="OCP70" s="15"/>
      <c r="OCQ70" s="15"/>
      <c r="OCR70" s="15"/>
      <c r="OCS70" s="15"/>
      <c r="OCT70" s="15"/>
      <c r="OCU70" s="15"/>
      <c r="OCV70" s="15"/>
      <c r="OCW70" s="15"/>
      <c r="OCX70" s="15"/>
      <c r="OCY70" s="15"/>
      <c r="OCZ70" s="15"/>
      <c r="ODA70" s="15"/>
      <c r="ODB70" s="15"/>
      <c r="ODC70" s="15"/>
      <c r="ODD70" s="15"/>
      <c r="ODE70" s="15"/>
      <c r="ODF70" s="15"/>
      <c r="ODG70" s="15"/>
      <c r="ODH70" s="15"/>
      <c r="ODI70" s="15"/>
      <c r="ODJ70" s="15"/>
      <c r="ODK70" s="15"/>
      <c r="ODL70" s="15"/>
      <c r="ODM70" s="15"/>
      <c r="ODN70" s="15"/>
      <c r="ODO70" s="15"/>
      <c r="ODP70" s="15"/>
      <c r="ODQ70" s="15"/>
      <c r="ODR70" s="15"/>
      <c r="ODS70" s="15"/>
      <c r="ODT70" s="15"/>
      <c r="ODU70" s="15"/>
      <c r="ODV70" s="15"/>
      <c r="ODW70" s="15"/>
      <c r="ODX70" s="15"/>
      <c r="ODY70" s="15"/>
      <c r="ODZ70" s="15"/>
      <c r="OEA70" s="15"/>
      <c r="OEB70" s="15"/>
      <c r="OEC70" s="15"/>
      <c r="OED70" s="15"/>
      <c r="OEE70" s="15"/>
      <c r="OEF70" s="15"/>
      <c r="OEG70" s="15"/>
      <c r="OEH70" s="15"/>
      <c r="OEI70" s="15"/>
      <c r="OEJ70" s="15"/>
      <c r="OEK70" s="15"/>
      <c r="OEL70" s="15"/>
      <c r="OEM70" s="15"/>
      <c r="OEN70" s="15"/>
      <c r="OEO70" s="15"/>
      <c r="OEP70" s="15"/>
      <c r="OEQ70" s="15"/>
      <c r="OER70" s="15"/>
      <c r="OES70" s="15"/>
      <c r="OET70" s="15"/>
      <c r="OEU70" s="15"/>
      <c r="OEV70" s="15"/>
      <c r="OEW70" s="15"/>
      <c r="OEX70" s="15"/>
      <c r="OEY70" s="15"/>
      <c r="OEZ70" s="15"/>
      <c r="OFA70" s="15"/>
      <c r="OFB70" s="15"/>
      <c r="OFC70" s="15"/>
      <c r="OFD70" s="15"/>
      <c r="OFE70" s="15"/>
      <c r="OFF70" s="15"/>
      <c r="OFG70" s="15"/>
      <c r="OFH70" s="15"/>
      <c r="OFI70" s="15"/>
      <c r="OFJ70" s="15"/>
      <c r="OFK70" s="15"/>
      <c r="OFL70" s="15"/>
      <c r="OFM70" s="15"/>
      <c r="OFN70" s="15"/>
      <c r="OFO70" s="15"/>
      <c r="OFP70" s="15"/>
      <c r="OFQ70" s="15"/>
      <c r="OFR70" s="15"/>
      <c r="OFS70" s="15"/>
      <c r="OFT70" s="15"/>
      <c r="OFU70" s="15"/>
      <c r="OFV70" s="15"/>
      <c r="OFW70" s="15"/>
      <c r="OFX70" s="15"/>
      <c r="OFY70" s="15"/>
      <c r="OFZ70" s="15"/>
      <c r="OGA70" s="15"/>
      <c r="OGB70" s="15"/>
      <c r="OGC70" s="15"/>
      <c r="OGD70" s="15"/>
      <c r="OGE70" s="15"/>
      <c r="OGF70" s="15"/>
      <c r="OGG70" s="15"/>
      <c r="OGH70" s="15"/>
      <c r="OGI70" s="15"/>
      <c r="OGJ70" s="15"/>
      <c r="OGK70" s="15"/>
      <c r="OGL70" s="15"/>
      <c r="OGM70" s="15"/>
      <c r="OGN70" s="15"/>
      <c r="OGO70" s="15"/>
      <c r="OGP70" s="15"/>
      <c r="OGQ70" s="15"/>
      <c r="OGR70" s="15"/>
      <c r="OGS70" s="15"/>
      <c r="OGT70" s="15"/>
      <c r="OGU70" s="15"/>
      <c r="OGV70" s="15"/>
      <c r="OGW70" s="15"/>
      <c r="OGX70" s="15"/>
      <c r="OGY70" s="15"/>
      <c r="OGZ70" s="15"/>
      <c r="OHA70" s="15"/>
      <c r="OHB70" s="15"/>
      <c r="OHC70" s="15"/>
      <c r="OHD70" s="15"/>
      <c r="OHE70" s="15"/>
      <c r="OHF70" s="15"/>
      <c r="OHG70" s="15"/>
      <c r="OHH70" s="15"/>
      <c r="OHI70" s="15"/>
      <c r="OHJ70" s="15"/>
      <c r="OHK70" s="15"/>
      <c r="OHL70" s="15"/>
      <c r="OHM70" s="15"/>
      <c r="OHN70" s="15"/>
      <c r="OHO70" s="15"/>
      <c r="OHP70" s="15"/>
      <c r="OHQ70" s="15"/>
      <c r="OHR70" s="15"/>
      <c r="OHS70" s="15"/>
      <c r="OHT70" s="15"/>
      <c r="OHU70" s="15"/>
      <c r="OHV70" s="15"/>
      <c r="OHW70" s="15"/>
      <c r="OHX70" s="15"/>
      <c r="OHY70" s="15"/>
      <c r="OHZ70" s="15"/>
      <c r="OIA70" s="15"/>
      <c r="OIB70" s="15"/>
      <c r="OIC70" s="15"/>
      <c r="OID70" s="15"/>
      <c r="OIE70" s="15"/>
      <c r="OIF70" s="15"/>
      <c r="OIG70" s="15"/>
      <c r="OIH70" s="15"/>
      <c r="OII70" s="15"/>
      <c r="OIJ70" s="15"/>
      <c r="OIK70" s="15"/>
      <c r="OIL70" s="15"/>
      <c r="OIM70" s="15"/>
      <c r="OIN70" s="15"/>
      <c r="OIO70" s="15"/>
      <c r="OIP70" s="15"/>
      <c r="OIQ70" s="15"/>
      <c r="OIR70" s="15"/>
      <c r="OIS70" s="15"/>
      <c r="OIT70" s="15"/>
      <c r="OIU70" s="15"/>
      <c r="OIV70" s="15"/>
      <c r="OIW70" s="15"/>
      <c r="OIX70" s="15"/>
      <c r="OIY70" s="15"/>
      <c r="OIZ70" s="15"/>
      <c r="OJA70" s="15"/>
      <c r="OJB70" s="15"/>
      <c r="OJC70" s="15"/>
      <c r="OJD70" s="15"/>
      <c r="OJE70" s="15"/>
      <c r="OJF70" s="15"/>
      <c r="OJG70" s="15"/>
      <c r="OJH70" s="15"/>
      <c r="OJI70" s="15"/>
      <c r="OJJ70" s="15"/>
      <c r="OJK70" s="15"/>
      <c r="OJL70" s="15"/>
      <c r="OJM70" s="15"/>
      <c r="OJN70" s="15"/>
      <c r="OJO70" s="15"/>
      <c r="OJP70" s="15"/>
      <c r="OJQ70" s="15"/>
      <c r="OJR70" s="15"/>
      <c r="OJS70" s="15"/>
      <c r="OJT70" s="15"/>
      <c r="OJU70" s="15"/>
      <c r="OJV70" s="15"/>
      <c r="OJW70" s="15"/>
      <c r="OJX70" s="15"/>
      <c r="OJY70" s="15"/>
      <c r="OJZ70" s="15"/>
      <c r="OKA70" s="15"/>
      <c r="OKB70" s="15"/>
      <c r="OKC70" s="15"/>
      <c r="OKD70" s="15"/>
      <c r="OKE70" s="15"/>
      <c r="OKF70" s="15"/>
      <c r="OKG70" s="15"/>
      <c r="OKH70" s="15"/>
      <c r="OKI70" s="15"/>
      <c r="OKJ70" s="15"/>
      <c r="OKK70" s="15"/>
      <c r="OKL70" s="15"/>
      <c r="OKM70" s="15"/>
      <c r="OKN70" s="15"/>
      <c r="OKO70" s="15"/>
      <c r="OKP70" s="15"/>
      <c r="OKQ70" s="15"/>
      <c r="OKR70" s="15"/>
      <c r="OKS70" s="15"/>
      <c r="OKT70" s="15"/>
      <c r="OKU70" s="15"/>
      <c r="OKV70" s="15"/>
      <c r="OKW70" s="15"/>
      <c r="OKX70" s="15"/>
      <c r="OKY70" s="15"/>
      <c r="OKZ70" s="15"/>
      <c r="OLA70" s="15"/>
      <c r="OLB70" s="15"/>
      <c r="OLC70" s="15"/>
      <c r="OLD70" s="15"/>
      <c r="OLE70" s="15"/>
      <c r="OLF70" s="15"/>
      <c r="OLG70" s="15"/>
      <c r="OLH70" s="15"/>
      <c r="OLI70" s="15"/>
      <c r="OLJ70" s="15"/>
      <c r="OLK70" s="15"/>
      <c r="OLL70" s="15"/>
      <c r="OLM70" s="15"/>
      <c r="OLN70" s="15"/>
      <c r="OLO70" s="15"/>
      <c r="OLP70" s="15"/>
      <c r="OLQ70" s="15"/>
      <c r="OLR70" s="15"/>
      <c r="OLS70" s="15"/>
      <c r="OLT70" s="15"/>
      <c r="OLU70" s="15"/>
      <c r="OLV70" s="15"/>
      <c r="OLW70" s="15"/>
      <c r="OLX70" s="15"/>
      <c r="OLY70" s="15"/>
      <c r="OLZ70" s="15"/>
      <c r="OMA70" s="15"/>
      <c r="OMB70" s="15"/>
      <c r="OMC70" s="15"/>
      <c r="OMD70" s="15"/>
      <c r="OME70" s="15"/>
      <c r="OMF70" s="15"/>
      <c r="OMG70" s="15"/>
      <c r="OMH70" s="15"/>
      <c r="OMI70" s="15"/>
      <c r="OMJ70" s="15"/>
      <c r="OMK70" s="15"/>
      <c r="OML70" s="15"/>
      <c r="OMM70" s="15"/>
      <c r="OMN70" s="15"/>
      <c r="OMO70" s="15"/>
      <c r="OMP70" s="15"/>
      <c r="OMQ70" s="15"/>
      <c r="OMR70" s="15"/>
      <c r="OMS70" s="15"/>
      <c r="OMT70" s="15"/>
      <c r="OMU70" s="15"/>
      <c r="OMV70" s="15"/>
      <c r="OMW70" s="15"/>
      <c r="OMX70" s="15"/>
      <c r="OMY70" s="15"/>
      <c r="OMZ70" s="15"/>
      <c r="ONA70" s="15"/>
      <c r="ONB70" s="15"/>
      <c r="ONC70" s="15"/>
      <c r="OND70" s="15"/>
      <c r="ONE70" s="15"/>
      <c r="ONF70" s="15"/>
      <c r="ONG70" s="15"/>
      <c r="ONH70" s="15"/>
      <c r="ONI70" s="15"/>
      <c r="ONJ70" s="15"/>
      <c r="ONK70" s="15"/>
      <c r="ONL70" s="15"/>
      <c r="ONM70" s="15"/>
      <c r="ONN70" s="15"/>
      <c r="ONO70" s="15"/>
      <c r="ONP70" s="15"/>
      <c r="ONQ70" s="15"/>
      <c r="ONR70" s="15"/>
      <c r="ONS70" s="15"/>
      <c r="ONT70" s="15"/>
      <c r="ONU70" s="15"/>
      <c r="ONV70" s="15"/>
      <c r="ONW70" s="15"/>
      <c r="ONX70" s="15"/>
      <c r="ONY70" s="15"/>
      <c r="ONZ70" s="15"/>
      <c r="OOA70" s="15"/>
      <c r="OOB70" s="15"/>
      <c r="OOC70" s="15"/>
      <c r="OOD70" s="15"/>
      <c r="OOE70" s="15"/>
      <c r="OOF70" s="15"/>
      <c r="OOG70" s="15"/>
      <c r="OOH70" s="15"/>
      <c r="OOI70" s="15"/>
      <c r="OOJ70" s="15"/>
      <c r="OOK70" s="15"/>
      <c r="OOL70" s="15"/>
      <c r="OOM70" s="15"/>
      <c r="OON70" s="15"/>
      <c r="OOO70" s="15"/>
      <c r="OOP70" s="15"/>
      <c r="OOQ70" s="15"/>
      <c r="OOR70" s="15"/>
      <c r="OOS70" s="15"/>
      <c r="OOT70" s="15"/>
      <c r="OOU70" s="15"/>
      <c r="OOV70" s="15"/>
      <c r="OOW70" s="15"/>
      <c r="OOX70" s="15"/>
      <c r="OOY70" s="15"/>
      <c r="OOZ70" s="15"/>
      <c r="OPA70" s="15"/>
      <c r="OPB70" s="15"/>
      <c r="OPC70" s="15"/>
      <c r="OPD70" s="15"/>
      <c r="OPE70" s="15"/>
      <c r="OPF70" s="15"/>
      <c r="OPG70" s="15"/>
      <c r="OPH70" s="15"/>
      <c r="OPI70" s="15"/>
      <c r="OPJ70" s="15"/>
      <c r="OPK70" s="15"/>
      <c r="OPL70" s="15"/>
      <c r="OPM70" s="15"/>
      <c r="OPN70" s="15"/>
      <c r="OPO70" s="15"/>
      <c r="OPP70" s="15"/>
      <c r="OPQ70" s="15"/>
      <c r="OPR70" s="15"/>
      <c r="OPS70" s="15"/>
      <c r="OPT70" s="15"/>
      <c r="OPU70" s="15"/>
      <c r="OPV70" s="15"/>
      <c r="OPW70" s="15"/>
      <c r="OPX70" s="15"/>
      <c r="OPY70" s="15"/>
      <c r="OPZ70" s="15"/>
      <c r="OQA70" s="15"/>
      <c r="OQB70" s="15"/>
      <c r="OQC70" s="15"/>
      <c r="OQD70" s="15"/>
      <c r="OQE70" s="15"/>
      <c r="OQF70" s="15"/>
      <c r="OQG70" s="15"/>
      <c r="OQH70" s="15"/>
      <c r="OQI70" s="15"/>
      <c r="OQJ70" s="15"/>
      <c r="OQK70" s="15"/>
      <c r="OQL70" s="15"/>
      <c r="OQM70" s="15"/>
      <c r="OQN70" s="15"/>
      <c r="OQO70" s="15"/>
      <c r="OQP70" s="15"/>
      <c r="OQQ70" s="15"/>
      <c r="OQR70" s="15"/>
      <c r="OQS70" s="15"/>
      <c r="OQT70" s="15"/>
      <c r="OQU70" s="15"/>
      <c r="OQV70" s="15"/>
      <c r="OQW70" s="15"/>
      <c r="OQX70" s="15"/>
      <c r="OQY70" s="15"/>
      <c r="OQZ70" s="15"/>
      <c r="ORA70" s="15"/>
      <c r="ORB70" s="15"/>
      <c r="ORC70" s="15"/>
      <c r="ORD70" s="15"/>
      <c r="ORE70" s="15"/>
      <c r="ORF70" s="15"/>
      <c r="ORG70" s="15"/>
      <c r="ORH70" s="15"/>
      <c r="ORI70" s="15"/>
      <c r="ORJ70" s="15"/>
      <c r="ORK70" s="15"/>
      <c r="ORL70" s="15"/>
      <c r="ORM70" s="15"/>
      <c r="ORN70" s="15"/>
      <c r="ORO70" s="15"/>
      <c r="ORP70" s="15"/>
      <c r="ORQ70" s="15"/>
      <c r="ORR70" s="15"/>
      <c r="ORS70" s="15"/>
      <c r="ORT70" s="15"/>
      <c r="ORU70" s="15"/>
      <c r="ORV70" s="15"/>
      <c r="ORW70" s="15"/>
      <c r="ORX70" s="15"/>
      <c r="ORY70" s="15"/>
      <c r="ORZ70" s="15"/>
      <c r="OSA70" s="15"/>
      <c r="OSB70" s="15"/>
      <c r="OSC70" s="15"/>
      <c r="OSD70" s="15"/>
      <c r="OSE70" s="15"/>
      <c r="OSF70" s="15"/>
      <c r="OSG70" s="15"/>
      <c r="OSH70" s="15"/>
      <c r="OSI70" s="15"/>
      <c r="OSJ70" s="15"/>
      <c r="OSK70" s="15"/>
      <c r="OSL70" s="15"/>
      <c r="OSM70" s="15"/>
      <c r="OSN70" s="15"/>
      <c r="OSO70" s="15"/>
      <c r="OSP70" s="15"/>
      <c r="OSQ70" s="15"/>
      <c r="OSR70" s="15"/>
      <c r="OSS70" s="15"/>
      <c r="OST70" s="15"/>
      <c r="OSU70" s="15"/>
      <c r="OSV70" s="15"/>
      <c r="OSW70" s="15"/>
      <c r="OSX70" s="15"/>
      <c r="OSY70" s="15"/>
      <c r="OSZ70" s="15"/>
      <c r="OTA70" s="15"/>
      <c r="OTB70" s="15"/>
      <c r="OTC70" s="15"/>
      <c r="OTD70" s="15"/>
      <c r="OTE70" s="15"/>
      <c r="OTF70" s="15"/>
      <c r="OTG70" s="15"/>
      <c r="OTH70" s="15"/>
      <c r="OTI70" s="15"/>
      <c r="OTJ70" s="15"/>
      <c r="OTK70" s="15"/>
      <c r="OTL70" s="15"/>
      <c r="OTM70" s="15"/>
      <c r="OTN70" s="15"/>
      <c r="OTO70" s="15"/>
      <c r="OTP70" s="15"/>
      <c r="OTQ70" s="15"/>
      <c r="OTR70" s="15"/>
      <c r="OTS70" s="15"/>
      <c r="OTT70" s="15"/>
      <c r="OTU70" s="15"/>
      <c r="OTV70" s="15"/>
      <c r="OTW70" s="15"/>
      <c r="OTX70" s="15"/>
      <c r="OTY70" s="15"/>
      <c r="OTZ70" s="15"/>
      <c r="OUA70" s="15"/>
      <c r="OUB70" s="15"/>
      <c r="OUC70" s="15"/>
      <c r="OUD70" s="15"/>
      <c r="OUE70" s="15"/>
      <c r="OUF70" s="15"/>
      <c r="OUG70" s="15"/>
      <c r="OUH70" s="15"/>
      <c r="OUI70" s="15"/>
      <c r="OUJ70" s="15"/>
      <c r="OUK70" s="15"/>
      <c r="OUL70" s="15"/>
      <c r="OUM70" s="15"/>
      <c r="OUN70" s="15"/>
      <c r="OUO70" s="15"/>
      <c r="OUP70" s="15"/>
      <c r="OUQ70" s="15"/>
      <c r="OUR70" s="15"/>
      <c r="OUS70" s="15"/>
      <c r="OUT70" s="15"/>
      <c r="OUU70" s="15"/>
      <c r="OUV70" s="15"/>
      <c r="OUW70" s="15"/>
      <c r="OUX70" s="15"/>
      <c r="OUY70" s="15"/>
      <c r="OUZ70" s="15"/>
      <c r="OVA70" s="15"/>
      <c r="OVB70" s="15"/>
      <c r="OVC70" s="15"/>
      <c r="OVD70" s="15"/>
      <c r="OVE70" s="15"/>
      <c r="OVF70" s="15"/>
      <c r="OVG70" s="15"/>
      <c r="OVH70" s="15"/>
      <c r="OVI70" s="15"/>
      <c r="OVJ70" s="15"/>
      <c r="OVK70" s="15"/>
      <c r="OVL70" s="15"/>
      <c r="OVM70" s="15"/>
      <c r="OVN70" s="15"/>
      <c r="OVO70" s="15"/>
      <c r="OVP70" s="15"/>
      <c r="OVQ70" s="15"/>
      <c r="OVR70" s="15"/>
      <c r="OVS70" s="15"/>
      <c r="OVT70" s="15"/>
      <c r="OVU70" s="15"/>
      <c r="OVV70" s="15"/>
      <c r="OVW70" s="15"/>
      <c r="OVX70" s="15"/>
      <c r="OVY70" s="15"/>
      <c r="OVZ70" s="15"/>
      <c r="OWA70" s="15"/>
      <c r="OWB70" s="15"/>
      <c r="OWC70" s="15"/>
      <c r="OWD70" s="15"/>
      <c r="OWE70" s="15"/>
      <c r="OWF70" s="15"/>
      <c r="OWG70" s="15"/>
      <c r="OWH70" s="15"/>
      <c r="OWI70" s="15"/>
      <c r="OWJ70" s="15"/>
      <c r="OWK70" s="15"/>
      <c r="OWL70" s="15"/>
      <c r="OWM70" s="15"/>
      <c r="OWN70" s="15"/>
      <c r="OWO70" s="15"/>
      <c r="OWP70" s="15"/>
      <c r="OWQ70" s="15"/>
      <c r="OWR70" s="15"/>
      <c r="OWS70" s="15"/>
      <c r="OWT70" s="15"/>
      <c r="OWU70" s="15"/>
      <c r="OWV70" s="15"/>
      <c r="OWW70" s="15"/>
      <c r="OWX70" s="15"/>
      <c r="OWY70" s="15"/>
      <c r="OWZ70" s="15"/>
      <c r="OXA70" s="15"/>
      <c r="OXB70" s="15"/>
      <c r="OXC70" s="15"/>
      <c r="OXD70" s="15"/>
      <c r="OXE70" s="15"/>
      <c r="OXF70" s="15"/>
      <c r="OXG70" s="15"/>
      <c r="OXH70" s="15"/>
      <c r="OXI70" s="15"/>
      <c r="OXJ70" s="15"/>
      <c r="OXK70" s="15"/>
      <c r="OXL70" s="15"/>
      <c r="OXM70" s="15"/>
      <c r="OXN70" s="15"/>
      <c r="OXO70" s="15"/>
      <c r="OXP70" s="15"/>
      <c r="OXQ70" s="15"/>
      <c r="OXR70" s="15"/>
      <c r="OXS70" s="15"/>
      <c r="OXT70" s="15"/>
      <c r="OXU70" s="15"/>
      <c r="OXV70" s="15"/>
      <c r="OXW70" s="15"/>
      <c r="OXX70" s="15"/>
      <c r="OXY70" s="15"/>
      <c r="OXZ70" s="15"/>
      <c r="OYA70" s="15"/>
      <c r="OYB70" s="15"/>
      <c r="OYC70" s="15"/>
      <c r="OYD70" s="15"/>
      <c r="OYE70" s="15"/>
      <c r="OYF70" s="15"/>
      <c r="OYG70" s="15"/>
      <c r="OYH70" s="15"/>
      <c r="OYI70" s="15"/>
      <c r="OYJ70" s="15"/>
      <c r="OYK70" s="15"/>
      <c r="OYL70" s="15"/>
      <c r="OYM70" s="15"/>
      <c r="OYN70" s="15"/>
      <c r="OYO70" s="15"/>
      <c r="OYP70" s="15"/>
      <c r="OYQ70" s="15"/>
      <c r="OYR70" s="15"/>
      <c r="OYS70" s="15"/>
      <c r="OYT70" s="15"/>
      <c r="OYU70" s="15"/>
      <c r="OYV70" s="15"/>
      <c r="OYW70" s="15"/>
      <c r="OYX70" s="15"/>
      <c r="OYY70" s="15"/>
      <c r="OYZ70" s="15"/>
      <c r="OZA70" s="15"/>
      <c r="OZB70" s="15"/>
      <c r="OZC70" s="15"/>
      <c r="OZD70" s="15"/>
      <c r="OZE70" s="15"/>
      <c r="OZF70" s="15"/>
      <c r="OZG70" s="15"/>
      <c r="OZH70" s="15"/>
      <c r="OZI70" s="15"/>
      <c r="OZJ70" s="15"/>
      <c r="OZK70" s="15"/>
      <c r="OZL70" s="15"/>
      <c r="OZM70" s="15"/>
      <c r="OZN70" s="15"/>
      <c r="OZO70" s="15"/>
      <c r="OZP70" s="15"/>
      <c r="OZQ70" s="15"/>
      <c r="OZR70" s="15"/>
      <c r="OZS70" s="15"/>
      <c r="OZT70" s="15"/>
      <c r="OZU70" s="15"/>
      <c r="OZV70" s="15"/>
      <c r="OZW70" s="15"/>
      <c r="OZX70" s="15"/>
      <c r="OZY70" s="15"/>
      <c r="OZZ70" s="15"/>
      <c r="PAA70" s="15"/>
      <c r="PAB70" s="15"/>
      <c r="PAC70" s="15"/>
      <c r="PAD70" s="15"/>
      <c r="PAE70" s="15"/>
      <c r="PAF70" s="15"/>
      <c r="PAG70" s="15"/>
      <c r="PAH70" s="15"/>
      <c r="PAI70" s="15"/>
      <c r="PAJ70" s="15"/>
      <c r="PAK70" s="15"/>
      <c r="PAL70" s="15"/>
      <c r="PAM70" s="15"/>
      <c r="PAN70" s="15"/>
      <c r="PAO70" s="15"/>
      <c r="PAP70" s="15"/>
      <c r="PAQ70" s="15"/>
      <c r="PAR70" s="15"/>
      <c r="PAS70" s="15"/>
      <c r="PAT70" s="15"/>
      <c r="PAU70" s="15"/>
      <c r="PAV70" s="15"/>
      <c r="PAW70" s="15"/>
      <c r="PAX70" s="15"/>
      <c r="PAY70" s="15"/>
      <c r="PAZ70" s="15"/>
      <c r="PBA70" s="15"/>
      <c r="PBB70" s="15"/>
      <c r="PBC70" s="15"/>
      <c r="PBD70" s="15"/>
      <c r="PBE70" s="15"/>
      <c r="PBF70" s="15"/>
      <c r="PBG70" s="15"/>
      <c r="PBH70" s="15"/>
      <c r="PBI70" s="15"/>
      <c r="PBJ70" s="15"/>
      <c r="PBK70" s="15"/>
      <c r="PBL70" s="15"/>
      <c r="PBM70" s="15"/>
      <c r="PBN70" s="15"/>
      <c r="PBO70" s="15"/>
      <c r="PBP70" s="15"/>
      <c r="PBQ70" s="15"/>
      <c r="PBR70" s="15"/>
      <c r="PBS70" s="15"/>
      <c r="PBT70" s="15"/>
      <c r="PBU70" s="15"/>
      <c r="PBV70" s="15"/>
      <c r="PBW70" s="15"/>
      <c r="PBX70" s="15"/>
      <c r="PBY70" s="15"/>
      <c r="PBZ70" s="15"/>
      <c r="PCA70" s="15"/>
      <c r="PCB70" s="15"/>
      <c r="PCC70" s="15"/>
      <c r="PCD70" s="15"/>
      <c r="PCE70" s="15"/>
      <c r="PCF70" s="15"/>
      <c r="PCG70" s="15"/>
      <c r="PCH70" s="15"/>
      <c r="PCI70" s="15"/>
      <c r="PCJ70" s="15"/>
      <c r="PCK70" s="15"/>
      <c r="PCL70" s="15"/>
      <c r="PCM70" s="15"/>
      <c r="PCN70" s="15"/>
      <c r="PCO70" s="15"/>
      <c r="PCP70" s="15"/>
      <c r="PCQ70" s="15"/>
      <c r="PCR70" s="15"/>
      <c r="PCS70" s="15"/>
      <c r="PCT70" s="15"/>
      <c r="PCU70" s="15"/>
      <c r="PCV70" s="15"/>
      <c r="PCW70" s="15"/>
      <c r="PCX70" s="15"/>
      <c r="PCY70" s="15"/>
      <c r="PCZ70" s="15"/>
      <c r="PDA70" s="15"/>
      <c r="PDB70" s="15"/>
      <c r="PDC70" s="15"/>
      <c r="PDD70" s="15"/>
      <c r="PDE70" s="15"/>
      <c r="PDF70" s="15"/>
      <c r="PDG70" s="15"/>
      <c r="PDH70" s="15"/>
      <c r="PDI70" s="15"/>
      <c r="PDJ70" s="15"/>
      <c r="PDK70" s="15"/>
      <c r="PDL70" s="15"/>
      <c r="PDM70" s="15"/>
      <c r="PDN70" s="15"/>
      <c r="PDO70" s="15"/>
      <c r="PDP70" s="15"/>
      <c r="PDQ70" s="15"/>
      <c r="PDR70" s="15"/>
      <c r="PDS70" s="15"/>
      <c r="PDT70" s="15"/>
      <c r="PDU70" s="15"/>
      <c r="PDV70" s="15"/>
      <c r="PDW70" s="15"/>
      <c r="PDX70" s="15"/>
      <c r="PDY70" s="15"/>
      <c r="PDZ70" s="15"/>
      <c r="PEA70" s="15"/>
      <c r="PEB70" s="15"/>
      <c r="PEC70" s="15"/>
      <c r="PED70" s="15"/>
      <c r="PEE70" s="15"/>
      <c r="PEF70" s="15"/>
      <c r="PEG70" s="15"/>
      <c r="PEH70" s="15"/>
      <c r="PEI70" s="15"/>
      <c r="PEJ70" s="15"/>
      <c r="PEK70" s="15"/>
      <c r="PEL70" s="15"/>
      <c r="PEM70" s="15"/>
      <c r="PEN70" s="15"/>
      <c r="PEO70" s="15"/>
      <c r="PEP70" s="15"/>
      <c r="PEQ70" s="15"/>
      <c r="PER70" s="15"/>
      <c r="PES70" s="15"/>
      <c r="PET70" s="15"/>
      <c r="PEU70" s="15"/>
      <c r="PEV70" s="15"/>
      <c r="PEW70" s="15"/>
      <c r="PEX70" s="15"/>
      <c r="PEY70" s="15"/>
      <c r="PEZ70" s="15"/>
      <c r="PFA70" s="15"/>
      <c r="PFB70" s="15"/>
      <c r="PFC70" s="15"/>
      <c r="PFD70" s="15"/>
      <c r="PFE70" s="15"/>
      <c r="PFF70" s="15"/>
      <c r="PFG70" s="15"/>
      <c r="PFH70" s="15"/>
      <c r="PFI70" s="15"/>
      <c r="PFJ70" s="15"/>
      <c r="PFK70" s="15"/>
      <c r="PFL70" s="15"/>
      <c r="PFM70" s="15"/>
      <c r="PFN70" s="15"/>
      <c r="PFO70" s="15"/>
      <c r="PFP70" s="15"/>
      <c r="PFQ70" s="15"/>
      <c r="PFR70" s="15"/>
      <c r="PFS70" s="15"/>
      <c r="PFT70" s="15"/>
      <c r="PFU70" s="15"/>
      <c r="PFV70" s="15"/>
      <c r="PFW70" s="15"/>
      <c r="PFX70" s="15"/>
      <c r="PFY70" s="15"/>
      <c r="PFZ70" s="15"/>
      <c r="PGA70" s="15"/>
      <c r="PGB70" s="15"/>
      <c r="PGC70" s="15"/>
      <c r="PGD70" s="15"/>
      <c r="PGE70" s="15"/>
      <c r="PGF70" s="15"/>
      <c r="PGG70" s="15"/>
      <c r="PGH70" s="15"/>
      <c r="PGI70" s="15"/>
      <c r="PGJ70" s="15"/>
      <c r="PGK70" s="15"/>
      <c r="PGL70" s="15"/>
      <c r="PGM70" s="15"/>
      <c r="PGN70" s="15"/>
      <c r="PGO70" s="15"/>
      <c r="PGP70" s="15"/>
      <c r="PGQ70" s="15"/>
      <c r="PGR70" s="15"/>
      <c r="PGS70" s="15"/>
      <c r="PGT70" s="15"/>
      <c r="PGU70" s="15"/>
      <c r="PGV70" s="15"/>
      <c r="PGW70" s="15"/>
      <c r="PGX70" s="15"/>
      <c r="PGY70" s="15"/>
      <c r="PGZ70" s="15"/>
      <c r="PHA70" s="15"/>
      <c r="PHB70" s="15"/>
      <c r="PHC70" s="15"/>
      <c r="PHD70" s="15"/>
      <c r="PHE70" s="15"/>
      <c r="PHF70" s="15"/>
      <c r="PHG70" s="15"/>
      <c r="PHH70" s="15"/>
      <c r="PHI70" s="15"/>
      <c r="PHJ70" s="15"/>
      <c r="PHK70" s="15"/>
      <c r="PHL70" s="15"/>
      <c r="PHM70" s="15"/>
      <c r="PHN70" s="15"/>
      <c r="PHO70" s="15"/>
      <c r="PHP70" s="15"/>
      <c r="PHQ70" s="15"/>
      <c r="PHR70" s="15"/>
      <c r="PHS70" s="15"/>
      <c r="PHT70" s="15"/>
      <c r="PHU70" s="15"/>
      <c r="PHV70" s="15"/>
      <c r="PHW70" s="15"/>
      <c r="PHX70" s="15"/>
      <c r="PHY70" s="15"/>
      <c r="PHZ70" s="15"/>
      <c r="PIA70" s="15"/>
      <c r="PIB70" s="15"/>
      <c r="PIC70" s="15"/>
      <c r="PID70" s="15"/>
      <c r="PIE70" s="15"/>
      <c r="PIF70" s="15"/>
      <c r="PIG70" s="15"/>
      <c r="PIH70" s="15"/>
      <c r="PII70" s="15"/>
      <c r="PIJ70" s="15"/>
      <c r="PIK70" s="15"/>
      <c r="PIL70" s="15"/>
      <c r="PIM70" s="15"/>
      <c r="PIN70" s="15"/>
      <c r="PIO70" s="15"/>
      <c r="PIP70" s="15"/>
      <c r="PIQ70" s="15"/>
      <c r="PIR70" s="15"/>
      <c r="PIS70" s="15"/>
      <c r="PIT70" s="15"/>
      <c r="PIU70" s="15"/>
      <c r="PIV70" s="15"/>
      <c r="PIW70" s="15"/>
      <c r="PIX70" s="15"/>
      <c r="PIY70" s="15"/>
      <c r="PIZ70" s="15"/>
      <c r="PJA70" s="15"/>
      <c r="PJB70" s="15"/>
      <c r="PJC70" s="15"/>
      <c r="PJD70" s="15"/>
      <c r="PJE70" s="15"/>
      <c r="PJF70" s="15"/>
      <c r="PJG70" s="15"/>
      <c r="PJH70" s="15"/>
      <c r="PJI70" s="15"/>
      <c r="PJJ70" s="15"/>
      <c r="PJK70" s="15"/>
      <c r="PJL70" s="15"/>
      <c r="PJM70" s="15"/>
      <c r="PJN70" s="15"/>
      <c r="PJO70" s="15"/>
      <c r="PJP70" s="15"/>
      <c r="PJQ70" s="15"/>
      <c r="PJR70" s="15"/>
      <c r="PJS70" s="15"/>
      <c r="PJT70" s="15"/>
      <c r="PJU70" s="15"/>
      <c r="PJV70" s="15"/>
      <c r="PJW70" s="15"/>
      <c r="PJX70" s="15"/>
      <c r="PJY70" s="15"/>
      <c r="PJZ70" s="15"/>
      <c r="PKA70" s="15"/>
      <c r="PKB70" s="15"/>
      <c r="PKC70" s="15"/>
      <c r="PKD70" s="15"/>
      <c r="PKE70" s="15"/>
      <c r="PKF70" s="15"/>
      <c r="PKG70" s="15"/>
      <c r="PKH70" s="15"/>
      <c r="PKI70" s="15"/>
      <c r="PKJ70" s="15"/>
      <c r="PKK70" s="15"/>
      <c r="PKL70" s="15"/>
      <c r="PKM70" s="15"/>
      <c r="PKN70" s="15"/>
      <c r="PKO70" s="15"/>
      <c r="PKP70" s="15"/>
      <c r="PKQ70" s="15"/>
      <c r="PKR70" s="15"/>
      <c r="PKS70" s="15"/>
      <c r="PKT70" s="15"/>
      <c r="PKU70" s="15"/>
      <c r="PKV70" s="15"/>
      <c r="PKW70" s="15"/>
      <c r="PKX70" s="15"/>
      <c r="PKY70" s="15"/>
      <c r="PKZ70" s="15"/>
      <c r="PLA70" s="15"/>
      <c r="PLB70" s="15"/>
      <c r="PLC70" s="15"/>
      <c r="PLD70" s="15"/>
      <c r="PLE70" s="15"/>
      <c r="PLF70" s="15"/>
      <c r="PLG70" s="15"/>
      <c r="PLH70" s="15"/>
      <c r="PLI70" s="15"/>
      <c r="PLJ70" s="15"/>
      <c r="PLK70" s="15"/>
      <c r="PLL70" s="15"/>
      <c r="PLM70" s="15"/>
      <c r="PLN70" s="15"/>
      <c r="PLO70" s="15"/>
      <c r="PLP70" s="15"/>
      <c r="PLQ70" s="15"/>
      <c r="PLR70" s="15"/>
      <c r="PLS70" s="15"/>
      <c r="PLT70" s="15"/>
      <c r="PLU70" s="15"/>
      <c r="PLV70" s="15"/>
      <c r="PLW70" s="15"/>
      <c r="PLX70" s="15"/>
      <c r="PLY70" s="15"/>
      <c r="PLZ70" s="15"/>
      <c r="PMA70" s="15"/>
      <c r="PMB70" s="15"/>
      <c r="PMC70" s="15"/>
      <c r="PMD70" s="15"/>
      <c r="PME70" s="15"/>
      <c r="PMF70" s="15"/>
      <c r="PMG70" s="15"/>
      <c r="PMH70" s="15"/>
      <c r="PMI70" s="15"/>
      <c r="PMJ70" s="15"/>
      <c r="PMK70" s="15"/>
      <c r="PML70" s="15"/>
      <c r="PMM70" s="15"/>
      <c r="PMN70" s="15"/>
      <c r="PMO70" s="15"/>
      <c r="PMP70" s="15"/>
      <c r="PMQ70" s="15"/>
      <c r="PMR70" s="15"/>
      <c r="PMS70" s="15"/>
      <c r="PMT70" s="15"/>
      <c r="PMU70" s="15"/>
      <c r="PMV70" s="15"/>
      <c r="PMW70" s="15"/>
      <c r="PMX70" s="15"/>
      <c r="PMY70" s="15"/>
      <c r="PMZ70" s="15"/>
      <c r="PNA70" s="15"/>
      <c r="PNB70" s="15"/>
      <c r="PNC70" s="15"/>
      <c r="PND70" s="15"/>
      <c r="PNE70" s="15"/>
      <c r="PNF70" s="15"/>
      <c r="PNG70" s="15"/>
      <c r="PNH70" s="15"/>
      <c r="PNI70" s="15"/>
      <c r="PNJ70" s="15"/>
      <c r="PNK70" s="15"/>
      <c r="PNL70" s="15"/>
      <c r="PNM70" s="15"/>
      <c r="PNN70" s="15"/>
      <c r="PNO70" s="15"/>
      <c r="PNP70" s="15"/>
      <c r="PNQ70" s="15"/>
      <c r="PNR70" s="15"/>
      <c r="PNS70" s="15"/>
      <c r="PNT70" s="15"/>
      <c r="PNU70" s="15"/>
      <c r="PNV70" s="15"/>
      <c r="PNW70" s="15"/>
      <c r="PNX70" s="15"/>
      <c r="PNY70" s="15"/>
      <c r="PNZ70" s="15"/>
      <c r="POA70" s="15"/>
      <c r="POB70" s="15"/>
      <c r="POC70" s="15"/>
      <c r="POD70" s="15"/>
      <c r="POE70" s="15"/>
      <c r="POF70" s="15"/>
      <c r="POG70" s="15"/>
      <c r="POH70" s="15"/>
      <c r="POI70" s="15"/>
      <c r="POJ70" s="15"/>
      <c r="POK70" s="15"/>
      <c r="POL70" s="15"/>
      <c r="POM70" s="15"/>
      <c r="PON70" s="15"/>
      <c r="POO70" s="15"/>
      <c r="POP70" s="15"/>
      <c r="POQ70" s="15"/>
      <c r="POR70" s="15"/>
      <c r="POS70" s="15"/>
      <c r="POT70" s="15"/>
      <c r="POU70" s="15"/>
      <c r="POV70" s="15"/>
      <c r="POW70" s="15"/>
      <c r="POX70" s="15"/>
      <c r="POY70" s="15"/>
      <c r="POZ70" s="15"/>
      <c r="PPA70" s="15"/>
      <c r="PPB70" s="15"/>
      <c r="PPC70" s="15"/>
      <c r="PPD70" s="15"/>
      <c r="PPE70" s="15"/>
      <c r="PPF70" s="15"/>
      <c r="PPG70" s="15"/>
      <c r="PPH70" s="15"/>
      <c r="PPI70" s="15"/>
      <c r="PPJ70" s="15"/>
      <c r="PPK70" s="15"/>
      <c r="PPL70" s="15"/>
      <c r="PPM70" s="15"/>
      <c r="PPN70" s="15"/>
      <c r="PPO70" s="15"/>
      <c r="PPP70" s="15"/>
      <c r="PPQ70" s="15"/>
      <c r="PPR70" s="15"/>
      <c r="PPS70" s="15"/>
      <c r="PPT70" s="15"/>
      <c r="PPU70" s="15"/>
      <c r="PPV70" s="15"/>
      <c r="PPW70" s="15"/>
      <c r="PPX70" s="15"/>
      <c r="PPY70" s="15"/>
      <c r="PPZ70" s="15"/>
      <c r="PQA70" s="15"/>
      <c r="PQB70" s="15"/>
      <c r="PQC70" s="15"/>
      <c r="PQD70" s="15"/>
      <c r="PQE70" s="15"/>
      <c r="PQF70" s="15"/>
      <c r="PQG70" s="15"/>
      <c r="PQH70" s="15"/>
      <c r="PQI70" s="15"/>
      <c r="PQJ70" s="15"/>
      <c r="PQK70" s="15"/>
      <c r="PQL70" s="15"/>
      <c r="PQM70" s="15"/>
      <c r="PQN70" s="15"/>
      <c r="PQO70" s="15"/>
      <c r="PQP70" s="15"/>
      <c r="PQQ70" s="15"/>
      <c r="PQR70" s="15"/>
      <c r="PQS70" s="15"/>
      <c r="PQT70" s="15"/>
      <c r="PQU70" s="15"/>
      <c r="PQV70" s="15"/>
      <c r="PQW70" s="15"/>
      <c r="PQX70" s="15"/>
      <c r="PQY70" s="15"/>
      <c r="PQZ70" s="15"/>
      <c r="PRA70" s="15"/>
      <c r="PRB70" s="15"/>
      <c r="PRC70" s="15"/>
      <c r="PRD70" s="15"/>
      <c r="PRE70" s="15"/>
      <c r="PRF70" s="15"/>
      <c r="PRG70" s="15"/>
      <c r="PRH70" s="15"/>
      <c r="PRI70" s="15"/>
      <c r="PRJ70" s="15"/>
      <c r="PRK70" s="15"/>
      <c r="PRL70" s="15"/>
      <c r="PRM70" s="15"/>
      <c r="PRN70" s="15"/>
      <c r="PRO70" s="15"/>
      <c r="PRP70" s="15"/>
      <c r="PRQ70" s="15"/>
      <c r="PRR70" s="15"/>
      <c r="PRS70" s="15"/>
      <c r="PRT70" s="15"/>
      <c r="PRU70" s="15"/>
      <c r="PRV70" s="15"/>
      <c r="PRW70" s="15"/>
      <c r="PRX70" s="15"/>
      <c r="PRY70" s="15"/>
      <c r="PRZ70" s="15"/>
      <c r="PSA70" s="15"/>
      <c r="PSB70" s="15"/>
      <c r="PSC70" s="15"/>
      <c r="PSD70" s="15"/>
      <c r="PSE70" s="15"/>
      <c r="PSF70" s="15"/>
      <c r="PSG70" s="15"/>
      <c r="PSH70" s="15"/>
      <c r="PSI70" s="15"/>
      <c r="PSJ70" s="15"/>
      <c r="PSK70" s="15"/>
      <c r="PSL70" s="15"/>
      <c r="PSM70" s="15"/>
      <c r="PSN70" s="15"/>
      <c r="PSO70" s="15"/>
      <c r="PSP70" s="15"/>
      <c r="PSQ70" s="15"/>
      <c r="PSR70" s="15"/>
      <c r="PSS70" s="15"/>
      <c r="PST70" s="15"/>
      <c r="PSU70" s="15"/>
      <c r="PSV70" s="15"/>
      <c r="PSW70" s="15"/>
      <c r="PSX70" s="15"/>
      <c r="PSY70" s="15"/>
      <c r="PSZ70" s="15"/>
      <c r="PTA70" s="15"/>
      <c r="PTB70" s="15"/>
      <c r="PTC70" s="15"/>
      <c r="PTD70" s="15"/>
      <c r="PTE70" s="15"/>
      <c r="PTF70" s="15"/>
      <c r="PTG70" s="15"/>
      <c r="PTH70" s="15"/>
      <c r="PTI70" s="15"/>
      <c r="PTJ70" s="15"/>
      <c r="PTK70" s="15"/>
      <c r="PTL70" s="15"/>
      <c r="PTM70" s="15"/>
      <c r="PTN70" s="15"/>
      <c r="PTO70" s="15"/>
      <c r="PTP70" s="15"/>
      <c r="PTQ70" s="15"/>
      <c r="PTR70" s="15"/>
      <c r="PTS70" s="15"/>
      <c r="PTT70" s="15"/>
      <c r="PTU70" s="15"/>
      <c r="PTV70" s="15"/>
      <c r="PTW70" s="15"/>
      <c r="PTX70" s="15"/>
      <c r="PTY70" s="15"/>
      <c r="PTZ70" s="15"/>
      <c r="PUA70" s="15"/>
      <c r="PUB70" s="15"/>
      <c r="PUC70" s="15"/>
      <c r="PUD70" s="15"/>
      <c r="PUE70" s="15"/>
      <c r="PUF70" s="15"/>
      <c r="PUG70" s="15"/>
      <c r="PUH70" s="15"/>
      <c r="PUI70" s="15"/>
      <c r="PUJ70" s="15"/>
      <c r="PUK70" s="15"/>
      <c r="PUL70" s="15"/>
      <c r="PUM70" s="15"/>
      <c r="PUN70" s="15"/>
      <c r="PUO70" s="15"/>
      <c r="PUP70" s="15"/>
      <c r="PUQ70" s="15"/>
      <c r="PUR70" s="15"/>
      <c r="PUS70" s="15"/>
      <c r="PUT70" s="15"/>
      <c r="PUU70" s="15"/>
      <c r="PUV70" s="15"/>
      <c r="PUW70" s="15"/>
      <c r="PUX70" s="15"/>
      <c r="PUY70" s="15"/>
      <c r="PUZ70" s="15"/>
      <c r="PVA70" s="15"/>
      <c r="PVB70" s="15"/>
      <c r="PVC70" s="15"/>
      <c r="PVD70" s="15"/>
      <c r="PVE70" s="15"/>
      <c r="PVF70" s="15"/>
      <c r="PVG70" s="15"/>
      <c r="PVH70" s="15"/>
      <c r="PVI70" s="15"/>
      <c r="PVJ70" s="15"/>
      <c r="PVK70" s="15"/>
      <c r="PVL70" s="15"/>
      <c r="PVM70" s="15"/>
      <c r="PVN70" s="15"/>
      <c r="PVO70" s="15"/>
      <c r="PVP70" s="15"/>
      <c r="PVQ70" s="15"/>
      <c r="PVR70" s="15"/>
      <c r="PVS70" s="15"/>
      <c r="PVT70" s="15"/>
      <c r="PVU70" s="15"/>
      <c r="PVV70" s="15"/>
      <c r="PVW70" s="15"/>
      <c r="PVX70" s="15"/>
      <c r="PVY70" s="15"/>
      <c r="PVZ70" s="15"/>
      <c r="PWA70" s="15"/>
      <c r="PWB70" s="15"/>
      <c r="PWC70" s="15"/>
      <c r="PWD70" s="15"/>
      <c r="PWE70" s="15"/>
      <c r="PWF70" s="15"/>
      <c r="PWG70" s="15"/>
      <c r="PWH70" s="15"/>
      <c r="PWI70" s="15"/>
      <c r="PWJ70" s="15"/>
      <c r="PWK70" s="15"/>
      <c r="PWL70" s="15"/>
      <c r="PWM70" s="15"/>
      <c r="PWN70" s="15"/>
      <c r="PWO70" s="15"/>
      <c r="PWP70" s="15"/>
      <c r="PWQ70" s="15"/>
      <c r="PWR70" s="15"/>
      <c r="PWS70" s="15"/>
      <c r="PWT70" s="15"/>
      <c r="PWU70" s="15"/>
      <c r="PWV70" s="15"/>
      <c r="PWW70" s="15"/>
      <c r="PWX70" s="15"/>
      <c r="PWY70" s="15"/>
      <c r="PWZ70" s="15"/>
      <c r="PXA70" s="15"/>
      <c r="PXB70" s="15"/>
      <c r="PXC70" s="15"/>
      <c r="PXD70" s="15"/>
      <c r="PXE70" s="15"/>
      <c r="PXF70" s="15"/>
      <c r="PXG70" s="15"/>
      <c r="PXH70" s="15"/>
      <c r="PXI70" s="15"/>
      <c r="PXJ70" s="15"/>
      <c r="PXK70" s="15"/>
      <c r="PXL70" s="15"/>
      <c r="PXM70" s="15"/>
      <c r="PXN70" s="15"/>
      <c r="PXO70" s="15"/>
      <c r="PXP70" s="15"/>
      <c r="PXQ70" s="15"/>
      <c r="PXR70" s="15"/>
      <c r="PXS70" s="15"/>
      <c r="PXT70" s="15"/>
      <c r="PXU70" s="15"/>
      <c r="PXV70" s="15"/>
      <c r="PXW70" s="15"/>
      <c r="PXX70" s="15"/>
      <c r="PXY70" s="15"/>
      <c r="PXZ70" s="15"/>
      <c r="PYA70" s="15"/>
      <c r="PYB70" s="15"/>
      <c r="PYC70" s="15"/>
      <c r="PYD70" s="15"/>
      <c r="PYE70" s="15"/>
      <c r="PYF70" s="15"/>
      <c r="PYG70" s="15"/>
      <c r="PYH70" s="15"/>
      <c r="PYI70" s="15"/>
      <c r="PYJ70" s="15"/>
      <c r="PYK70" s="15"/>
      <c r="PYL70" s="15"/>
      <c r="PYM70" s="15"/>
      <c r="PYN70" s="15"/>
      <c r="PYO70" s="15"/>
      <c r="PYP70" s="15"/>
      <c r="PYQ70" s="15"/>
      <c r="PYR70" s="15"/>
      <c r="PYS70" s="15"/>
      <c r="PYT70" s="15"/>
      <c r="PYU70" s="15"/>
      <c r="PYV70" s="15"/>
      <c r="PYW70" s="15"/>
      <c r="PYX70" s="15"/>
      <c r="PYY70" s="15"/>
      <c r="PYZ70" s="15"/>
      <c r="PZA70" s="15"/>
      <c r="PZB70" s="15"/>
      <c r="PZC70" s="15"/>
      <c r="PZD70" s="15"/>
      <c r="PZE70" s="15"/>
      <c r="PZF70" s="15"/>
      <c r="PZG70" s="15"/>
      <c r="PZH70" s="15"/>
      <c r="PZI70" s="15"/>
      <c r="PZJ70" s="15"/>
      <c r="PZK70" s="15"/>
      <c r="PZL70" s="15"/>
      <c r="PZM70" s="15"/>
      <c r="PZN70" s="15"/>
      <c r="PZO70" s="15"/>
      <c r="PZP70" s="15"/>
      <c r="PZQ70" s="15"/>
      <c r="PZR70" s="15"/>
      <c r="PZS70" s="15"/>
      <c r="PZT70" s="15"/>
      <c r="PZU70" s="15"/>
      <c r="PZV70" s="15"/>
      <c r="PZW70" s="15"/>
      <c r="PZX70" s="15"/>
      <c r="PZY70" s="15"/>
      <c r="PZZ70" s="15"/>
      <c r="QAA70" s="15"/>
      <c r="QAB70" s="15"/>
      <c r="QAC70" s="15"/>
      <c r="QAD70" s="15"/>
      <c r="QAE70" s="15"/>
      <c r="QAF70" s="15"/>
      <c r="QAG70" s="15"/>
      <c r="QAH70" s="15"/>
      <c r="QAI70" s="15"/>
      <c r="QAJ70" s="15"/>
      <c r="QAK70" s="15"/>
      <c r="QAL70" s="15"/>
      <c r="QAM70" s="15"/>
      <c r="QAN70" s="15"/>
      <c r="QAO70" s="15"/>
      <c r="QAP70" s="15"/>
      <c r="QAQ70" s="15"/>
      <c r="QAR70" s="15"/>
      <c r="QAS70" s="15"/>
      <c r="QAT70" s="15"/>
      <c r="QAU70" s="15"/>
      <c r="QAV70" s="15"/>
      <c r="QAW70" s="15"/>
      <c r="QAX70" s="15"/>
      <c r="QAY70" s="15"/>
      <c r="QAZ70" s="15"/>
      <c r="QBA70" s="15"/>
      <c r="QBB70" s="15"/>
      <c r="QBC70" s="15"/>
      <c r="QBD70" s="15"/>
      <c r="QBE70" s="15"/>
      <c r="QBF70" s="15"/>
      <c r="QBG70" s="15"/>
      <c r="QBH70" s="15"/>
      <c r="QBI70" s="15"/>
      <c r="QBJ70" s="15"/>
      <c r="QBK70" s="15"/>
      <c r="QBL70" s="15"/>
      <c r="QBM70" s="15"/>
      <c r="QBN70" s="15"/>
      <c r="QBO70" s="15"/>
      <c r="QBP70" s="15"/>
      <c r="QBQ70" s="15"/>
      <c r="QBR70" s="15"/>
      <c r="QBS70" s="15"/>
      <c r="QBT70" s="15"/>
      <c r="QBU70" s="15"/>
      <c r="QBV70" s="15"/>
      <c r="QBW70" s="15"/>
      <c r="QBX70" s="15"/>
      <c r="QBY70" s="15"/>
      <c r="QBZ70" s="15"/>
      <c r="QCA70" s="15"/>
      <c r="QCB70" s="15"/>
      <c r="QCC70" s="15"/>
      <c r="QCD70" s="15"/>
      <c r="QCE70" s="15"/>
      <c r="QCF70" s="15"/>
      <c r="QCG70" s="15"/>
      <c r="QCH70" s="15"/>
      <c r="QCI70" s="15"/>
      <c r="QCJ70" s="15"/>
      <c r="QCK70" s="15"/>
      <c r="QCL70" s="15"/>
      <c r="QCM70" s="15"/>
      <c r="QCN70" s="15"/>
      <c r="QCO70" s="15"/>
      <c r="QCP70" s="15"/>
      <c r="QCQ70" s="15"/>
      <c r="QCR70" s="15"/>
      <c r="QCS70" s="15"/>
      <c r="QCT70" s="15"/>
      <c r="QCU70" s="15"/>
      <c r="QCV70" s="15"/>
      <c r="QCW70" s="15"/>
      <c r="QCX70" s="15"/>
      <c r="QCY70" s="15"/>
      <c r="QCZ70" s="15"/>
      <c r="QDA70" s="15"/>
      <c r="QDB70" s="15"/>
      <c r="QDC70" s="15"/>
      <c r="QDD70" s="15"/>
      <c r="QDE70" s="15"/>
      <c r="QDF70" s="15"/>
      <c r="QDG70" s="15"/>
      <c r="QDH70" s="15"/>
      <c r="QDI70" s="15"/>
      <c r="QDJ70" s="15"/>
      <c r="QDK70" s="15"/>
      <c r="QDL70" s="15"/>
      <c r="QDM70" s="15"/>
      <c r="QDN70" s="15"/>
      <c r="QDO70" s="15"/>
      <c r="QDP70" s="15"/>
      <c r="QDQ70" s="15"/>
      <c r="QDR70" s="15"/>
      <c r="QDS70" s="15"/>
      <c r="QDT70" s="15"/>
      <c r="QDU70" s="15"/>
      <c r="QDV70" s="15"/>
      <c r="QDW70" s="15"/>
      <c r="QDX70" s="15"/>
      <c r="QDY70" s="15"/>
      <c r="QDZ70" s="15"/>
      <c r="QEA70" s="15"/>
      <c r="QEB70" s="15"/>
      <c r="QEC70" s="15"/>
      <c r="QED70" s="15"/>
      <c r="QEE70" s="15"/>
      <c r="QEF70" s="15"/>
      <c r="QEG70" s="15"/>
      <c r="QEH70" s="15"/>
      <c r="QEI70" s="15"/>
      <c r="QEJ70" s="15"/>
      <c r="QEK70" s="15"/>
      <c r="QEL70" s="15"/>
      <c r="QEM70" s="15"/>
      <c r="QEN70" s="15"/>
      <c r="QEO70" s="15"/>
      <c r="QEP70" s="15"/>
      <c r="QEQ70" s="15"/>
      <c r="QER70" s="15"/>
      <c r="QES70" s="15"/>
      <c r="QET70" s="15"/>
      <c r="QEU70" s="15"/>
      <c r="QEV70" s="15"/>
      <c r="QEW70" s="15"/>
      <c r="QEX70" s="15"/>
      <c r="QEY70" s="15"/>
      <c r="QEZ70" s="15"/>
      <c r="QFA70" s="15"/>
      <c r="QFB70" s="15"/>
      <c r="QFC70" s="15"/>
      <c r="QFD70" s="15"/>
      <c r="QFE70" s="15"/>
      <c r="QFF70" s="15"/>
      <c r="QFG70" s="15"/>
      <c r="QFH70" s="15"/>
      <c r="QFI70" s="15"/>
      <c r="QFJ70" s="15"/>
      <c r="QFK70" s="15"/>
      <c r="QFL70" s="15"/>
      <c r="QFM70" s="15"/>
      <c r="QFN70" s="15"/>
      <c r="QFO70" s="15"/>
      <c r="QFP70" s="15"/>
      <c r="QFQ70" s="15"/>
      <c r="QFR70" s="15"/>
      <c r="QFS70" s="15"/>
      <c r="QFT70" s="15"/>
      <c r="QFU70" s="15"/>
      <c r="QFV70" s="15"/>
      <c r="QFW70" s="15"/>
      <c r="QFX70" s="15"/>
      <c r="QFY70" s="15"/>
      <c r="QFZ70" s="15"/>
      <c r="QGA70" s="15"/>
      <c r="QGB70" s="15"/>
      <c r="QGC70" s="15"/>
      <c r="QGD70" s="15"/>
      <c r="QGE70" s="15"/>
      <c r="QGF70" s="15"/>
      <c r="QGG70" s="15"/>
      <c r="QGH70" s="15"/>
      <c r="QGI70" s="15"/>
      <c r="QGJ70" s="15"/>
      <c r="QGK70" s="15"/>
      <c r="QGL70" s="15"/>
      <c r="QGM70" s="15"/>
      <c r="QGN70" s="15"/>
      <c r="QGO70" s="15"/>
      <c r="QGP70" s="15"/>
      <c r="QGQ70" s="15"/>
      <c r="QGR70" s="15"/>
      <c r="QGS70" s="15"/>
      <c r="QGT70" s="15"/>
      <c r="QGU70" s="15"/>
      <c r="QGV70" s="15"/>
      <c r="QGW70" s="15"/>
      <c r="QGX70" s="15"/>
      <c r="QGY70" s="15"/>
      <c r="QGZ70" s="15"/>
      <c r="QHA70" s="15"/>
      <c r="QHB70" s="15"/>
      <c r="QHC70" s="15"/>
      <c r="QHD70" s="15"/>
      <c r="QHE70" s="15"/>
      <c r="QHF70" s="15"/>
      <c r="QHG70" s="15"/>
      <c r="QHH70" s="15"/>
      <c r="QHI70" s="15"/>
      <c r="QHJ70" s="15"/>
      <c r="QHK70" s="15"/>
      <c r="QHL70" s="15"/>
      <c r="QHM70" s="15"/>
      <c r="QHN70" s="15"/>
      <c r="QHO70" s="15"/>
      <c r="QHP70" s="15"/>
      <c r="QHQ70" s="15"/>
      <c r="QHR70" s="15"/>
      <c r="QHS70" s="15"/>
      <c r="QHT70" s="15"/>
      <c r="QHU70" s="15"/>
      <c r="QHV70" s="15"/>
      <c r="QHW70" s="15"/>
      <c r="QHX70" s="15"/>
      <c r="QHY70" s="15"/>
      <c r="QHZ70" s="15"/>
      <c r="QIA70" s="15"/>
      <c r="QIB70" s="15"/>
      <c r="QIC70" s="15"/>
      <c r="QID70" s="15"/>
      <c r="QIE70" s="15"/>
      <c r="QIF70" s="15"/>
      <c r="QIG70" s="15"/>
      <c r="QIH70" s="15"/>
      <c r="QII70" s="15"/>
      <c r="QIJ70" s="15"/>
      <c r="QIK70" s="15"/>
      <c r="QIL70" s="15"/>
      <c r="QIM70" s="15"/>
      <c r="QIN70" s="15"/>
      <c r="QIO70" s="15"/>
      <c r="QIP70" s="15"/>
      <c r="QIQ70" s="15"/>
      <c r="QIR70" s="15"/>
      <c r="QIS70" s="15"/>
      <c r="QIT70" s="15"/>
      <c r="QIU70" s="15"/>
      <c r="QIV70" s="15"/>
      <c r="QIW70" s="15"/>
      <c r="QIX70" s="15"/>
      <c r="QIY70" s="15"/>
      <c r="QIZ70" s="15"/>
      <c r="QJA70" s="15"/>
      <c r="QJB70" s="15"/>
      <c r="QJC70" s="15"/>
      <c r="QJD70" s="15"/>
      <c r="QJE70" s="15"/>
      <c r="QJF70" s="15"/>
      <c r="QJG70" s="15"/>
      <c r="QJH70" s="15"/>
      <c r="QJI70" s="15"/>
      <c r="QJJ70" s="15"/>
      <c r="QJK70" s="15"/>
      <c r="QJL70" s="15"/>
      <c r="QJM70" s="15"/>
      <c r="QJN70" s="15"/>
      <c r="QJO70" s="15"/>
      <c r="QJP70" s="15"/>
      <c r="QJQ70" s="15"/>
      <c r="QJR70" s="15"/>
      <c r="QJS70" s="15"/>
      <c r="QJT70" s="15"/>
      <c r="QJU70" s="15"/>
      <c r="QJV70" s="15"/>
      <c r="QJW70" s="15"/>
      <c r="QJX70" s="15"/>
      <c r="QJY70" s="15"/>
      <c r="QJZ70" s="15"/>
      <c r="QKA70" s="15"/>
      <c r="QKB70" s="15"/>
      <c r="QKC70" s="15"/>
      <c r="QKD70" s="15"/>
      <c r="QKE70" s="15"/>
      <c r="QKF70" s="15"/>
      <c r="QKG70" s="15"/>
      <c r="QKH70" s="15"/>
      <c r="QKI70" s="15"/>
      <c r="QKJ70" s="15"/>
      <c r="QKK70" s="15"/>
      <c r="QKL70" s="15"/>
      <c r="QKM70" s="15"/>
      <c r="QKN70" s="15"/>
      <c r="QKO70" s="15"/>
      <c r="QKP70" s="15"/>
      <c r="QKQ70" s="15"/>
      <c r="QKR70" s="15"/>
      <c r="QKS70" s="15"/>
      <c r="QKT70" s="15"/>
      <c r="QKU70" s="15"/>
      <c r="QKV70" s="15"/>
      <c r="QKW70" s="15"/>
      <c r="QKX70" s="15"/>
      <c r="QKY70" s="15"/>
      <c r="QKZ70" s="15"/>
      <c r="QLA70" s="15"/>
      <c r="QLB70" s="15"/>
      <c r="QLC70" s="15"/>
      <c r="QLD70" s="15"/>
      <c r="QLE70" s="15"/>
      <c r="QLF70" s="15"/>
      <c r="QLG70" s="15"/>
      <c r="QLH70" s="15"/>
      <c r="QLI70" s="15"/>
      <c r="QLJ70" s="15"/>
      <c r="QLK70" s="15"/>
      <c r="QLL70" s="15"/>
      <c r="QLM70" s="15"/>
      <c r="QLN70" s="15"/>
      <c r="QLO70" s="15"/>
      <c r="QLP70" s="15"/>
      <c r="QLQ70" s="15"/>
      <c r="QLR70" s="15"/>
      <c r="QLS70" s="15"/>
      <c r="QLT70" s="15"/>
      <c r="QLU70" s="15"/>
      <c r="QLV70" s="15"/>
      <c r="QLW70" s="15"/>
      <c r="QLX70" s="15"/>
      <c r="QLY70" s="15"/>
      <c r="QLZ70" s="15"/>
      <c r="QMA70" s="15"/>
      <c r="QMB70" s="15"/>
      <c r="QMC70" s="15"/>
      <c r="QMD70" s="15"/>
      <c r="QME70" s="15"/>
      <c r="QMF70" s="15"/>
      <c r="QMG70" s="15"/>
      <c r="QMH70" s="15"/>
      <c r="QMI70" s="15"/>
      <c r="QMJ70" s="15"/>
      <c r="QMK70" s="15"/>
      <c r="QML70" s="15"/>
      <c r="QMM70" s="15"/>
      <c r="QMN70" s="15"/>
      <c r="QMO70" s="15"/>
      <c r="QMP70" s="15"/>
      <c r="QMQ70" s="15"/>
      <c r="QMR70" s="15"/>
      <c r="QMS70" s="15"/>
      <c r="QMT70" s="15"/>
      <c r="QMU70" s="15"/>
      <c r="QMV70" s="15"/>
      <c r="QMW70" s="15"/>
      <c r="QMX70" s="15"/>
      <c r="QMY70" s="15"/>
      <c r="QMZ70" s="15"/>
      <c r="QNA70" s="15"/>
      <c r="QNB70" s="15"/>
      <c r="QNC70" s="15"/>
      <c r="QND70" s="15"/>
      <c r="QNE70" s="15"/>
      <c r="QNF70" s="15"/>
      <c r="QNG70" s="15"/>
      <c r="QNH70" s="15"/>
      <c r="QNI70" s="15"/>
      <c r="QNJ70" s="15"/>
      <c r="QNK70" s="15"/>
      <c r="QNL70" s="15"/>
      <c r="QNM70" s="15"/>
      <c r="QNN70" s="15"/>
      <c r="QNO70" s="15"/>
      <c r="QNP70" s="15"/>
      <c r="QNQ70" s="15"/>
      <c r="QNR70" s="15"/>
      <c r="QNS70" s="15"/>
      <c r="QNT70" s="15"/>
      <c r="QNU70" s="15"/>
      <c r="QNV70" s="15"/>
      <c r="QNW70" s="15"/>
      <c r="QNX70" s="15"/>
      <c r="QNY70" s="15"/>
      <c r="QNZ70" s="15"/>
      <c r="QOA70" s="15"/>
      <c r="QOB70" s="15"/>
      <c r="QOC70" s="15"/>
      <c r="QOD70" s="15"/>
      <c r="QOE70" s="15"/>
      <c r="QOF70" s="15"/>
      <c r="QOG70" s="15"/>
      <c r="QOH70" s="15"/>
      <c r="QOI70" s="15"/>
      <c r="QOJ70" s="15"/>
      <c r="QOK70" s="15"/>
      <c r="QOL70" s="15"/>
      <c r="QOM70" s="15"/>
      <c r="QON70" s="15"/>
      <c r="QOO70" s="15"/>
      <c r="QOP70" s="15"/>
      <c r="QOQ70" s="15"/>
      <c r="QOR70" s="15"/>
      <c r="QOS70" s="15"/>
      <c r="QOT70" s="15"/>
      <c r="QOU70" s="15"/>
      <c r="QOV70" s="15"/>
      <c r="QOW70" s="15"/>
      <c r="QOX70" s="15"/>
      <c r="QOY70" s="15"/>
      <c r="QOZ70" s="15"/>
      <c r="QPA70" s="15"/>
      <c r="QPB70" s="15"/>
      <c r="QPC70" s="15"/>
      <c r="QPD70" s="15"/>
      <c r="QPE70" s="15"/>
      <c r="QPF70" s="15"/>
      <c r="QPG70" s="15"/>
      <c r="QPH70" s="15"/>
      <c r="QPI70" s="15"/>
      <c r="QPJ70" s="15"/>
      <c r="QPK70" s="15"/>
      <c r="QPL70" s="15"/>
      <c r="QPM70" s="15"/>
      <c r="QPN70" s="15"/>
      <c r="QPO70" s="15"/>
      <c r="QPP70" s="15"/>
      <c r="QPQ70" s="15"/>
      <c r="QPR70" s="15"/>
      <c r="QPS70" s="15"/>
      <c r="QPT70" s="15"/>
      <c r="QPU70" s="15"/>
      <c r="QPV70" s="15"/>
      <c r="QPW70" s="15"/>
      <c r="QPX70" s="15"/>
      <c r="QPY70" s="15"/>
      <c r="QPZ70" s="15"/>
      <c r="QQA70" s="15"/>
      <c r="QQB70" s="15"/>
      <c r="QQC70" s="15"/>
      <c r="QQD70" s="15"/>
      <c r="QQE70" s="15"/>
      <c r="QQF70" s="15"/>
      <c r="QQG70" s="15"/>
      <c r="QQH70" s="15"/>
      <c r="QQI70" s="15"/>
      <c r="QQJ70" s="15"/>
      <c r="QQK70" s="15"/>
      <c r="QQL70" s="15"/>
      <c r="QQM70" s="15"/>
      <c r="QQN70" s="15"/>
      <c r="QQO70" s="15"/>
      <c r="QQP70" s="15"/>
      <c r="QQQ70" s="15"/>
      <c r="QQR70" s="15"/>
      <c r="QQS70" s="15"/>
      <c r="QQT70" s="15"/>
      <c r="QQU70" s="15"/>
      <c r="QQV70" s="15"/>
      <c r="QQW70" s="15"/>
      <c r="QQX70" s="15"/>
      <c r="QQY70" s="15"/>
      <c r="QQZ70" s="15"/>
      <c r="QRA70" s="15"/>
      <c r="QRB70" s="15"/>
      <c r="QRC70" s="15"/>
      <c r="QRD70" s="15"/>
      <c r="QRE70" s="15"/>
      <c r="QRF70" s="15"/>
      <c r="QRG70" s="15"/>
      <c r="QRH70" s="15"/>
      <c r="QRI70" s="15"/>
      <c r="QRJ70" s="15"/>
      <c r="QRK70" s="15"/>
      <c r="QRL70" s="15"/>
      <c r="QRM70" s="15"/>
      <c r="QRN70" s="15"/>
      <c r="QRO70" s="15"/>
      <c r="QRP70" s="15"/>
      <c r="QRQ70" s="15"/>
      <c r="QRR70" s="15"/>
      <c r="QRS70" s="15"/>
      <c r="QRT70" s="15"/>
      <c r="QRU70" s="15"/>
      <c r="QRV70" s="15"/>
      <c r="QRW70" s="15"/>
      <c r="QRX70" s="15"/>
      <c r="QRY70" s="15"/>
      <c r="QRZ70" s="15"/>
      <c r="QSA70" s="15"/>
      <c r="QSB70" s="15"/>
      <c r="QSC70" s="15"/>
      <c r="QSD70" s="15"/>
      <c r="QSE70" s="15"/>
      <c r="QSF70" s="15"/>
      <c r="QSG70" s="15"/>
      <c r="QSH70" s="15"/>
      <c r="QSI70" s="15"/>
      <c r="QSJ70" s="15"/>
      <c r="QSK70" s="15"/>
      <c r="QSL70" s="15"/>
      <c r="QSM70" s="15"/>
      <c r="QSN70" s="15"/>
      <c r="QSO70" s="15"/>
      <c r="QSP70" s="15"/>
      <c r="QSQ70" s="15"/>
      <c r="QSR70" s="15"/>
      <c r="QSS70" s="15"/>
      <c r="QST70" s="15"/>
      <c r="QSU70" s="15"/>
      <c r="QSV70" s="15"/>
      <c r="QSW70" s="15"/>
      <c r="QSX70" s="15"/>
      <c r="QSY70" s="15"/>
      <c r="QSZ70" s="15"/>
      <c r="QTA70" s="15"/>
      <c r="QTB70" s="15"/>
      <c r="QTC70" s="15"/>
      <c r="QTD70" s="15"/>
      <c r="QTE70" s="15"/>
      <c r="QTF70" s="15"/>
      <c r="QTG70" s="15"/>
      <c r="QTH70" s="15"/>
      <c r="QTI70" s="15"/>
      <c r="QTJ70" s="15"/>
      <c r="QTK70" s="15"/>
      <c r="QTL70" s="15"/>
      <c r="QTM70" s="15"/>
      <c r="QTN70" s="15"/>
      <c r="QTO70" s="15"/>
      <c r="QTP70" s="15"/>
      <c r="QTQ70" s="15"/>
      <c r="QTR70" s="15"/>
      <c r="QTS70" s="15"/>
      <c r="QTT70" s="15"/>
      <c r="QTU70" s="15"/>
      <c r="QTV70" s="15"/>
      <c r="QTW70" s="15"/>
      <c r="QTX70" s="15"/>
      <c r="QTY70" s="15"/>
      <c r="QTZ70" s="15"/>
      <c r="QUA70" s="15"/>
      <c r="QUB70" s="15"/>
      <c r="QUC70" s="15"/>
      <c r="QUD70" s="15"/>
      <c r="QUE70" s="15"/>
      <c r="QUF70" s="15"/>
      <c r="QUG70" s="15"/>
      <c r="QUH70" s="15"/>
      <c r="QUI70" s="15"/>
      <c r="QUJ70" s="15"/>
      <c r="QUK70" s="15"/>
      <c r="QUL70" s="15"/>
      <c r="QUM70" s="15"/>
      <c r="QUN70" s="15"/>
      <c r="QUO70" s="15"/>
      <c r="QUP70" s="15"/>
      <c r="QUQ70" s="15"/>
      <c r="QUR70" s="15"/>
      <c r="QUS70" s="15"/>
      <c r="QUT70" s="15"/>
      <c r="QUU70" s="15"/>
      <c r="QUV70" s="15"/>
      <c r="QUW70" s="15"/>
      <c r="QUX70" s="15"/>
      <c r="QUY70" s="15"/>
      <c r="QUZ70" s="15"/>
      <c r="QVA70" s="15"/>
      <c r="QVB70" s="15"/>
      <c r="QVC70" s="15"/>
      <c r="QVD70" s="15"/>
      <c r="QVE70" s="15"/>
      <c r="QVF70" s="15"/>
      <c r="QVG70" s="15"/>
      <c r="QVH70" s="15"/>
      <c r="QVI70" s="15"/>
      <c r="QVJ70" s="15"/>
      <c r="QVK70" s="15"/>
      <c r="QVL70" s="15"/>
      <c r="QVM70" s="15"/>
      <c r="QVN70" s="15"/>
      <c r="QVO70" s="15"/>
      <c r="QVP70" s="15"/>
      <c r="QVQ70" s="15"/>
      <c r="QVR70" s="15"/>
      <c r="QVS70" s="15"/>
      <c r="QVT70" s="15"/>
      <c r="QVU70" s="15"/>
      <c r="QVV70" s="15"/>
      <c r="QVW70" s="15"/>
      <c r="QVX70" s="15"/>
      <c r="QVY70" s="15"/>
      <c r="QVZ70" s="15"/>
      <c r="QWA70" s="15"/>
      <c r="QWB70" s="15"/>
      <c r="QWC70" s="15"/>
      <c r="QWD70" s="15"/>
      <c r="QWE70" s="15"/>
      <c r="QWF70" s="15"/>
      <c r="QWG70" s="15"/>
      <c r="QWH70" s="15"/>
      <c r="QWI70" s="15"/>
      <c r="QWJ70" s="15"/>
      <c r="QWK70" s="15"/>
      <c r="QWL70" s="15"/>
      <c r="QWM70" s="15"/>
      <c r="QWN70" s="15"/>
      <c r="QWO70" s="15"/>
      <c r="QWP70" s="15"/>
      <c r="QWQ70" s="15"/>
      <c r="QWR70" s="15"/>
      <c r="QWS70" s="15"/>
      <c r="QWT70" s="15"/>
      <c r="QWU70" s="15"/>
      <c r="QWV70" s="15"/>
      <c r="QWW70" s="15"/>
      <c r="QWX70" s="15"/>
      <c r="QWY70" s="15"/>
      <c r="QWZ70" s="15"/>
      <c r="QXA70" s="15"/>
      <c r="QXB70" s="15"/>
      <c r="QXC70" s="15"/>
      <c r="QXD70" s="15"/>
      <c r="QXE70" s="15"/>
      <c r="QXF70" s="15"/>
      <c r="QXG70" s="15"/>
      <c r="QXH70" s="15"/>
      <c r="QXI70" s="15"/>
      <c r="QXJ70" s="15"/>
      <c r="QXK70" s="15"/>
      <c r="QXL70" s="15"/>
      <c r="QXM70" s="15"/>
      <c r="QXN70" s="15"/>
      <c r="QXO70" s="15"/>
      <c r="QXP70" s="15"/>
      <c r="QXQ70" s="15"/>
      <c r="QXR70" s="15"/>
      <c r="QXS70" s="15"/>
      <c r="QXT70" s="15"/>
      <c r="QXU70" s="15"/>
      <c r="QXV70" s="15"/>
      <c r="QXW70" s="15"/>
      <c r="QXX70" s="15"/>
      <c r="QXY70" s="15"/>
      <c r="QXZ70" s="15"/>
      <c r="QYA70" s="15"/>
      <c r="QYB70" s="15"/>
      <c r="QYC70" s="15"/>
      <c r="QYD70" s="15"/>
      <c r="QYE70" s="15"/>
      <c r="QYF70" s="15"/>
      <c r="QYG70" s="15"/>
      <c r="QYH70" s="15"/>
      <c r="QYI70" s="15"/>
      <c r="QYJ70" s="15"/>
      <c r="QYK70" s="15"/>
      <c r="QYL70" s="15"/>
      <c r="QYM70" s="15"/>
      <c r="QYN70" s="15"/>
      <c r="QYO70" s="15"/>
      <c r="QYP70" s="15"/>
      <c r="QYQ70" s="15"/>
      <c r="QYR70" s="15"/>
      <c r="QYS70" s="15"/>
      <c r="QYT70" s="15"/>
      <c r="QYU70" s="15"/>
      <c r="QYV70" s="15"/>
      <c r="QYW70" s="15"/>
      <c r="QYX70" s="15"/>
      <c r="QYY70" s="15"/>
      <c r="QYZ70" s="15"/>
      <c r="QZA70" s="15"/>
      <c r="QZB70" s="15"/>
      <c r="QZC70" s="15"/>
      <c r="QZD70" s="15"/>
      <c r="QZE70" s="15"/>
      <c r="QZF70" s="15"/>
      <c r="QZG70" s="15"/>
      <c r="QZH70" s="15"/>
      <c r="QZI70" s="15"/>
      <c r="QZJ70" s="15"/>
      <c r="QZK70" s="15"/>
      <c r="QZL70" s="15"/>
      <c r="QZM70" s="15"/>
      <c r="QZN70" s="15"/>
      <c r="QZO70" s="15"/>
      <c r="QZP70" s="15"/>
      <c r="QZQ70" s="15"/>
      <c r="QZR70" s="15"/>
      <c r="QZS70" s="15"/>
      <c r="QZT70" s="15"/>
      <c r="QZU70" s="15"/>
      <c r="QZV70" s="15"/>
      <c r="QZW70" s="15"/>
      <c r="QZX70" s="15"/>
      <c r="QZY70" s="15"/>
      <c r="QZZ70" s="15"/>
      <c r="RAA70" s="15"/>
      <c r="RAB70" s="15"/>
      <c r="RAC70" s="15"/>
      <c r="RAD70" s="15"/>
      <c r="RAE70" s="15"/>
      <c r="RAF70" s="15"/>
      <c r="RAG70" s="15"/>
      <c r="RAH70" s="15"/>
      <c r="RAI70" s="15"/>
      <c r="RAJ70" s="15"/>
      <c r="RAK70" s="15"/>
      <c r="RAL70" s="15"/>
      <c r="RAM70" s="15"/>
      <c r="RAN70" s="15"/>
      <c r="RAO70" s="15"/>
      <c r="RAP70" s="15"/>
      <c r="RAQ70" s="15"/>
      <c r="RAR70" s="15"/>
      <c r="RAS70" s="15"/>
      <c r="RAT70" s="15"/>
      <c r="RAU70" s="15"/>
      <c r="RAV70" s="15"/>
      <c r="RAW70" s="15"/>
      <c r="RAX70" s="15"/>
      <c r="RAY70" s="15"/>
      <c r="RAZ70" s="15"/>
      <c r="RBA70" s="15"/>
      <c r="RBB70" s="15"/>
      <c r="RBC70" s="15"/>
      <c r="RBD70" s="15"/>
      <c r="RBE70" s="15"/>
      <c r="RBF70" s="15"/>
      <c r="RBG70" s="15"/>
      <c r="RBH70" s="15"/>
      <c r="RBI70" s="15"/>
      <c r="RBJ70" s="15"/>
      <c r="RBK70" s="15"/>
      <c r="RBL70" s="15"/>
      <c r="RBM70" s="15"/>
      <c r="RBN70" s="15"/>
      <c r="RBO70" s="15"/>
      <c r="RBP70" s="15"/>
      <c r="RBQ70" s="15"/>
      <c r="RBR70" s="15"/>
      <c r="RBS70" s="15"/>
      <c r="RBT70" s="15"/>
      <c r="RBU70" s="15"/>
      <c r="RBV70" s="15"/>
      <c r="RBW70" s="15"/>
      <c r="RBX70" s="15"/>
      <c r="RBY70" s="15"/>
      <c r="RBZ70" s="15"/>
      <c r="RCA70" s="15"/>
      <c r="RCB70" s="15"/>
      <c r="RCC70" s="15"/>
      <c r="RCD70" s="15"/>
      <c r="RCE70" s="15"/>
      <c r="RCF70" s="15"/>
      <c r="RCG70" s="15"/>
      <c r="RCH70" s="15"/>
      <c r="RCI70" s="15"/>
      <c r="RCJ70" s="15"/>
      <c r="RCK70" s="15"/>
      <c r="RCL70" s="15"/>
      <c r="RCM70" s="15"/>
      <c r="RCN70" s="15"/>
      <c r="RCO70" s="15"/>
      <c r="RCP70" s="15"/>
      <c r="RCQ70" s="15"/>
      <c r="RCR70" s="15"/>
      <c r="RCS70" s="15"/>
      <c r="RCT70" s="15"/>
      <c r="RCU70" s="15"/>
      <c r="RCV70" s="15"/>
      <c r="RCW70" s="15"/>
      <c r="RCX70" s="15"/>
      <c r="RCY70" s="15"/>
      <c r="RCZ70" s="15"/>
      <c r="RDA70" s="15"/>
      <c r="RDB70" s="15"/>
      <c r="RDC70" s="15"/>
      <c r="RDD70" s="15"/>
      <c r="RDE70" s="15"/>
      <c r="RDF70" s="15"/>
      <c r="RDG70" s="15"/>
      <c r="RDH70" s="15"/>
      <c r="RDI70" s="15"/>
      <c r="RDJ70" s="15"/>
      <c r="RDK70" s="15"/>
      <c r="RDL70" s="15"/>
      <c r="RDM70" s="15"/>
      <c r="RDN70" s="15"/>
      <c r="RDO70" s="15"/>
      <c r="RDP70" s="15"/>
      <c r="RDQ70" s="15"/>
      <c r="RDR70" s="15"/>
      <c r="RDS70" s="15"/>
      <c r="RDT70" s="15"/>
      <c r="RDU70" s="15"/>
      <c r="RDV70" s="15"/>
      <c r="RDW70" s="15"/>
      <c r="RDX70" s="15"/>
      <c r="RDY70" s="15"/>
      <c r="RDZ70" s="15"/>
      <c r="REA70" s="15"/>
      <c r="REB70" s="15"/>
      <c r="REC70" s="15"/>
      <c r="RED70" s="15"/>
      <c r="REE70" s="15"/>
      <c r="REF70" s="15"/>
      <c r="REG70" s="15"/>
      <c r="REH70" s="15"/>
      <c r="REI70" s="15"/>
      <c r="REJ70" s="15"/>
      <c r="REK70" s="15"/>
      <c r="REL70" s="15"/>
      <c r="REM70" s="15"/>
      <c r="REN70" s="15"/>
      <c r="REO70" s="15"/>
      <c r="REP70" s="15"/>
      <c r="REQ70" s="15"/>
      <c r="RER70" s="15"/>
      <c r="RES70" s="15"/>
      <c r="RET70" s="15"/>
      <c r="REU70" s="15"/>
      <c r="REV70" s="15"/>
      <c r="REW70" s="15"/>
      <c r="REX70" s="15"/>
      <c r="REY70" s="15"/>
      <c r="REZ70" s="15"/>
      <c r="RFA70" s="15"/>
      <c r="RFB70" s="15"/>
      <c r="RFC70" s="15"/>
      <c r="RFD70" s="15"/>
      <c r="RFE70" s="15"/>
      <c r="RFF70" s="15"/>
      <c r="RFG70" s="15"/>
      <c r="RFH70" s="15"/>
      <c r="RFI70" s="15"/>
      <c r="RFJ70" s="15"/>
      <c r="RFK70" s="15"/>
      <c r="RFL70" s="15"/>
      <c r="RFM70" s="15"/>
      <c r="RFN70" s="15"/>
      <c r="RFO70" s="15"/>
      <c r="RFP70" s="15"/>
      <c r="RFQ70" s="15"/>
      <c r="RFR70" s="15"/>
      <c r="RFS70" s="15"/>
      <c r="RFT70" s="15"/>
      <c r="RFU70" s="15"/>
      <c r="RFV70" s="15"/>
      <c r="RFW70" s="15"/>
      <c r="RFX70" s="15"/>
      <c r="RFY70" s="15"/>
      <c r="RFZ70" s="15"/>
      <c r="RGA70" s="15"/>
      <c r="RGB70" s="15"/>
      <c r="RGC70" s="15"/>
      <c r="RGD70" s="15"/>
      <c r="RGE70" s="15"/>
      <c r="RGF70" s="15"/>
      <c r="RGG70" s="15"/>
      <c r="RGH70" s="15"/>
      <c r="RGI70" s="15"/>
      <c r="RGJ70" s="15"/>
      <c r="RGK70" s="15"/>
      <c r="RGL70" s="15"/>
      <c r="RGM70" s="15"/>
      <c r="RGN70" s="15"/>
      <c r="RGO70" s="15"/>
      <c r="RGP70" s="15"/>
      <c r="RGQ70" s="15"/>
      <c r="RGR70" s="15"/>
      <c r="RGS70" s="15"/>
      <c r="RGT70" s="15"/>
      <c r="RGU70" s="15"/>
      <c r="RGV70" s="15"/>
      <c r="RGW70" s="15"/>
      <c r="RGX70" s="15"/>
      <c r="RGY70" s="15"/>
      <c r="RGZ70" s="15"/>
      <c r="RHA70" s="15"/>
      <c r="RHB70" s="15"/>
      <c r="RHC70" s="15"/>
      <c r="RHD70" s="15"/>
      <c r="RHE70" s="15"/>
      <c r="RHF70" s="15"/>
      <c r="RHG70" s="15"/>
      <c r="RHH70" s="15"/>
      <c r="RHI70" s="15"/>
      <c r="RHJ70" s="15"/>
      <c r="RHK70" s="15"/>
      <c r="RHL70" s="15"/>
      <c r="RHM70" s="15"/>
      <c r="RHN70" s="15"/>
      <c r="RHO70" s="15"/>
      <c r="RHP70" s="15"/>
      <c r="RHQ70" s="15"/>
      <c r="RHR70" s="15"/>
      <c r="RHS70" s="15"/>
      <c r="RHT70" s="15"/>
      <c r="RHU70" s="15"/>
      <c r="RHV70" s="15"/>
      <c r="RHW70" s="15"/>
      <c r="RHX70" s="15"/>
      <c r="RHY70" s="15"/>
      <c r="RHZ70" s="15"/>
      <c r="RIA70" s="15"/>
      <c r="RIB70" s="15"/>
      <c r="RIC70" s="15"/>
      <c r="RID70" s="15"/>
      <c r="RIE70" s="15"/>
      <c r="RIF70" s="15"/>
      <c r="RIG70" s="15"/>
      <c r="RIH70" s="15"/>
      <c r="RII70" s="15"/>
      <c r="RIJ70" s="15"/>
      <c r="RIK70" s="15"/>
      <c r="RIL70" s="15"/>
      <c r="RIM70" s="15"/>
      <c r="RIN70" s="15"/>
      <c r="RIO70" s="15"/>
      <c r="RIP70" s="15"/>
      <c r="RIQ70" s="15"/>
      <c r="RIR70" s="15"/>
      <c r="RIS70" s="15"/>
      <c r="RIT70" s="15"/>
      <c r="RIU70" s="15"/>
      <c r="RIV70" s="15"/>
      <c r="RIW70" s="15"/>
      <c r="RIX70" s="15"/>
      <c r="RIY70" s="15"/>
      <c r="RIZ70" s="15"/>
      <c r="RJA70" s="15"/>
      <c r="RJB70" s="15"/>
      <c r="RJC70" s="15"/>
      <c r="RJD70" s="15"/>
      <c r="RJE70" s="15"/>
      <c r="RJF70" s="15"/>
      <c r="RJG70" s="15"/>
      <c r="RJH70" s="15"/>
      <c r="RJI70" s="15"/>
      <c r="RJJ70" s="15"/>
      <c r="RJK70" s="15"/>
      <c r="RJL70" s="15"/>
      <c r="RJM70" s="15"/>
      <c r="RJN70" s="15"/>
      <c r="RJO70" s="15"/>
      <c r="RJP70" s="15"/>
      <c r="RJQ70" s="15"/>
      <c r="RJR70" s="15"/>
      <c r="RJS70" s="15"/>
      <c r="RJT70" s="15"/>
      <c r="RJU70" s="15"/>
      <c r="RJV70" s="15"/>
      <c r="RJW70" s="15"/>
      <c r="RJX70" s="15"/>
      <c r="RJY70" s="15"/>
      <c r="RJZ70" s="15"/>
      <c r="RKA70" s="15"/>
      <c r="RKB70" s="15"/>
      <c r="RKC70" s="15"/>
      <c r="RKD70" s="15"/>
      <c r="RKE70" s="15"/>
      <c r="RKF70" s="15"/>
      <c r="RKG70" s="15"/>
      <c r="RKH70" s="15"/>
      <c r="RKI70" s="15"/>
      <c r="RKJ70" s="15"/>
      <c r="RKK70" s="15"/>
      <c r="RKL70" s="15"/>
      <c r="RKM70" s="15"/>
      <c r="RKN70" s="15"/>
      <c r="RKO70" s="15"/>
      <c r="RKP70" s="15"/>
      <c r="RKQ70" s="15"/>
      <c r="RKR70" s="15"/>
      <c r="RKS70" s="15"/>
      <c r="RKT70" s="15"/>
      <c r="RKU70" s="15"/>
      <c r="RKV70" s="15"/>
      <c r="RKW70" s="15"/>
      <c r="RKX70" s="15"/>
      <c r="RKY70" s="15"/>
      <c r="RKZ70" s="15"/>
      <c r="RLA70" s="15"/>
      <c r="RLB70" s="15"/>
      <c r="RLC70" s="15"/>
      <c r="RLD70" s="15"/>
      <c r="RLE70" s="15"/>
      <c r="RLF70" s="15"/>
      <c r="RLG70" s="15"/>
      <c r="RLH70" s="15"/>
      <c r="RLI70" s="15"/>
      <c r="RLJ70" s="15"/>
      <c r="RLK70" s="15"/>
      <c r="RLL70" s="15"/>
      <c r="RLM70" s="15"/>
      <c r="RLN70" s="15"/>
      <c r="RLO70" s="15"/>
      <c r="RLP70" s="15"/>
      <c r="RLQ70" s="15"/>
      <c r="RLR70" s="15"/>
      <c r="RLS70" s="15"/>
      <c r="RLT70" s="15"/>
      <c r="RLU70" s="15"/>
      <c r="RLV70" s="15"/>
      <c r="RLW70" s="15"/>
      <c r="RLX70" s="15"/>
      <c r="RLY70" s="15"/>
      <c r="RLZ70" s="15"/>
      <c r="RMA70" s="15"/>
      <c r="RMB70" s="15"/>
      <c r="RMC70" s="15"/>
      <c r="RMD70" s="15"/>
      <c r="RME70" s="15"/>
      <c r="RMF70" s="15"/>
      <c r="RMG70" s="15"/>
      <c r="RMH70" s="15"/>
      <c r="RMI70" s="15"/>
      <c r="RMJ70" s="15"/>
      <c r="RMK70" s="15"/>
      <c r="RML70" s="15"/>
      <c r="RMM70" s="15"/>
      <c r="RMN70" s="15"/>
      <c r="RMO70" s="15"/>
      <c r="RMP70" s="15"/>
      <c r="RMQ70" s="15"/>
      <c r="RMR70" s="15"/>
      <c r="RMS70" s="15"/>
      <c r="RMT70" s="15"/>
      <c r="RMU70" s="15"/>
      <c r="RMV70" s="15"/>
      <c r="RMW70" s="15"/>
      <c r="RMX70" s="15"/>
      <c r="RMY70" s="15"/>
      <c r="RMZ70" s="15"/>
      <c r="RNA70" s="15"/>
      <c r="RNB70" s="15"/>
      <c r="RNC70" s="15"/>
      <c r="RND70" s="15"/>
      <c r="RNE70" s="15"/>
      <c r="RNF70" s="15"/>
      <c r="RNG70" s="15"/>
      <c r="RNH70" s="15"/>
      <c r="RNI70" s="15"/>
      <c r="RNJ70" s="15"/>
      <c r="RNK70" s="15"/>
      <c r="RNL70" s="15"/>
      <c r="RNM70" s="15"/>
      <c r="RNN70" s="15"/>
      <c r="RNO70" s="15"/>
      <c r="RNP70" s="15"/>
      <c r="RNQ70" s="15"/>
      <c r="RNR70" s="15"/>
      <c r="RNS70" s="15"/>
      <c r="RNT70" s="15"/>
      <c r="RNU70" s="15"/>
      <c r="RNV70" s="15"/>
      <c r="RNW70" s="15"/>
      <c r="RNX70" s="15"/>
      <c r="RNY70" s="15"/>
      <c r="RNZ70" s="15"/>
      <c r="ROA70" s="15"/>
      <c r="ROB70" s="15"/>
      <c r="ROC70" s="15"/>
      <c r="ROD70" s="15"/>
      <c r="ROE70" s="15"/>
      <c r="ROF70" s="15"/>
      <c r="ROG70" s="15"/>
      <c r="ROH70" s="15"/>
      <c r="ROI70" s="15"/>
      <c r="ROJ70" s="15"/>
      <c r="ROK70" s="15"/>
      <c r="ROL70" s="15"/>
      <c r="ROM70" s="15"/>
      <c r="RON70" s="15"/>
      <c r="ROO70" s="15"/>
      <c r="ROP70" s="15"/>
      <c r="ROQ70" s="15"/>
      <c r="ROR70" s="15"/>
      <c r="ROS70" s="15"/>
      <c r="ROT70" s="15"/>
      <c r="ROU70" s="15"/>
      <c r="ROV70" s="15"/>
      <c r="ROW70" s="15"/>
      <c r="ROX70" s="15"/>
      <c r="ROY70" s="15"/>
      <c r="ROZ70" s="15"/>
      <c r="RPA70" s="15"/>
      <c r="RPB70" s="15"/>
      <c r="RPC70" s="15"/>
      <c r="RPD70" s="15"/>
      <c r="RPE70" s="15"/>
      <c r="RPF70" s="15"/>
      <c r="RPG70" s="15"/>
      <c r="RPH70" s="15"/>
      <c r="RPI70" s="15"/>
      <c r="RPJ70" s="15"/>
      <c r="RPK70" s="15"/>
      <c r="RPL70" s="15"/>
      <c r="RPM70" s="15"/>
      <c r="RPN70" s="15"/>
      <c r="RPO70" s="15"/>
      <c r="RPP70" s="15"/>
      <c r="RPQ70" s="15"/>
      <c r="RPR70" s="15"/>
      <c r="RPS70" s="15"/>
      <c r="RPT70" s="15"/>
      <c r="RPU70" s="15"/>
      <c r="RPV70" s="15"/>
      <c r="RPW70" s="15"/>
      <c r="RPX70" s="15"/>
      <c r="RPY70" s="15"/>
      <c r="RPZ70" s="15"/>
      <c r="RQA70" s="15"/>
      <c r="RQB70" s="15"/>
      <c r="RQC70" s="15"/>
      <c r="RQD70" s="15"/>
      <c r="RQE70" s="15"/>
      <c r="RQF70" s="15"/>
      <c r="RQG70" s="15"/>
      <c r="RQH70" s="15"/>
      <c r="RQI70" s="15"/>
      <c r="RQJ70" s="15"/>
      <c r="RQK70" s="15"/>
      <c r="RQL70" s="15"/>
      <c r="RQM70" s="15"/>
      <c r="RQN70" s="15"/>
      <c r="RQO70" s="15"/>
      <c r="RQP70" s="15"/>
      <c r="RQQ70" s="15"/>
      <c r="RQR70" s="15"/>
      <c r="RQS70" s="15"/>
      <c r="RQT70" s="15"/>
      <c r="RQU70" s="15"/>
      <c r="RQV70" s="15"/>
      <c r="RQW70" s="15"/>
      <c r="RQX70" s="15"/>
      <c r="RQY70" s="15"/>
      <c r="RQZ70" s="15"/>
      <c r="RRA70" s="15"/>
      <c r="RRB70" s="15"/>
      <c r="RRC70" s="15"/>
      <c r="RRD70" s="15"/>
      <c r="RRE70" s="15"/>
      <c r="RRF70" s="15"/>
      <c r="RRG70" s="15"/>
      <c r="RRH70" s="15"/>
      <c r="RRI70" s="15"/>
      <c r="RRJ70" s="15"/>
      <c r="RRK70" s="15"/>
      <c r="RRL70" s="15"/>
      <c r="RRM70" s="15"/>
      <c r="RRN70" s="15"/>
      <c r="RRO70" s="15"/>
      <c r="RRP70" s="15"/>
      <c r="RRQ70" s="15"/>
      <c r="RRR70" s="15"/>
      <c r="RRS70" s="15"/>
      <c r="RRT70" s="15"/>
      <c r="RRU70" s="15"/>
      <c r="RRV70" s="15"/>
      <c r="RRW70" s="15"/>
      <c r="RRX70" s="15"/>
      <c r="RRY70" s="15"/>
      <c r="RRZ70" s="15"/>
      <c r="RSA70" s="15"/>
      <c r="RSB70" s="15"/>
      <c r="RSC70" s="15"/>
      <c r="RSD70" s="15"/>
      <c r="RSE70" s="15"/>
      <c r="RSF70" s="15"/>
      <c r="RSG70" s="15"/>
      <c r="RSH70" s="15"/>
      <c r="RSI70" s="15"/>
      <c r="RSJ70" s="15"/>
      <c r="RSK70" s="15"/>
      <c r="RSL70" s="15"/>
      <c r="RSM70" s="15"/>
      <c r="RSN70" s="15"/>
      <c r="RSO70" s="15"/>
      <c r="RSP70" s="15"/>
      <c r="RSQ70" s="15"/>
      <c r="RSR70" s="15"/>
      <c r="RSS70" s="15"/>
      <c r="RST70" s="15"/>
      <c r="RSU70" s="15"/>
      <c r="RSV70" s="15"/>
      <c r="RSW70" s="15"/>
      <c r="RSX70" s="15"/>
      <c r="RSY70" s="15"/>
      <c r="RSZ70" s="15"/>
      <c r="RTA70" s="15"/>
      <c r="RTB70" s="15"/>
      <c r="RTC70" s="15"/>
      <c r="RTD70" s="15"/>
      <c r="RTE70" s="15"/>
      <c r="RTF70" s="15"/>
      <c r="RTG70" s="15"/>
      <c r="RTH70" s="15"/>
      <c r="RTI70" s="15"/>
      <c r="RTJ70" s="15"/>
      <c r="RTK70" s="15"/>
      <c r="RTL70" s="15"/>
      <c r="RTM70" s="15"/>
      <c r="RTN70" s="15"/>
      <c r="RTO70" s="15"/>
      <c r="RTP70" s="15"/>
      <c r="RTQ70" s="15"/>
      <c r="RTR70" s="15"/>
      <c r="RTS70" s="15"/>
      <c r="RTT70" s="15"/>
      <c r="RTU70" s="15"/>
      <c r="RTV70" s="15"/>
      <c r="RTW70" s="15"/>
      <c r="RTX70" s="15"/>
      <c r="RTY70" s="15"/>
      <c r="RTZ70" s="15"/>
      <c r="RUA70" s="15"/>
      <c r="RUB70" s="15"/>
      <c r="RUC70" s="15"/>
      <c r="RUD70" s="15"/>
      <c r="RUE70" s="15"/>
      <c r="RUF70" s="15"/>
      <c r="RUG70" s="15"/>
      <c r="RUH70" s="15"/>
      <c r="RUI70" s="15"/>
      <c r="RUJ70" s="15"/>
      <c r="RUK70" s="15"/>
      <c r="RUL70" s="15"/>
      <c r="RUM70" s="15"/>
      <c r="RUN70" s="15"/>
      <c r="RUO70" s="15"/>
      <c r="RUP70" s="15"/>
      <c r="RUQ70" s="15"/>
      <c r="RUR70" s="15"/>
      <c r="RUS70" s="15"/>
      <c r="RUT70" s="15"/>
      <c r="RUU70" s="15"/>
      <c r="RUV70" s="15"/>
      <c r="RUW70" s="15"/>
      <c r="RUX70" s="15"/>
      <c r="RUY70" s="15"/>
      <c r="RUZ70" s="15"/>
      <c r="RVA70" s="15"/>
      <c r="RVB70" s="15"/>
      <c r="RVC70" s="15"/>
      <c r="RVD70" s="15"/>
      <c r="RVE70" s="15"/>
      <c r="RVF70" s="15"/>
      <c r="RVG70" s="15"/>
      <c r="RVH70" s="15"/>
      <c r="RVI70" s="15"/>
      <c r="RVJ70" s="15"/>
      <c r="RVK70" s="15"/>
      <c r="RVL70" s="15"/>
      <c r="RVM70" s="15"/>
      <c r="RVN70" s="15"/>
      <c r="RVO70" s="15"/>
      <c r="RVP70" s="15"/>
      <c r="RVQ70" s="15"/>
      <c r="RVR70" s="15"/>
      <c r="RVS70" s="15"/>
      <c r="RVT70" s="15"/>
      <c r="RVU70" s="15"/>
      <c r="RVV70" s="15"/>
      <c r="RVW70" s="15"/>
      <c r="RVX70" s="15"/>
      <c r="RVY70" s="15"/>
      <c r="RVZ70" s="15"/>
      <c r="RWA70" s="15"/>
      <c r="RWB70" s="15"/>
      <c r="RWC70" s="15"/>
      <c r="RWD70" s="15"/>
      <c r="RWE70" s="15"/>
      <c r="RWF70" s="15"/>
      <c r="RWG70" s="15"/>
      <c r="RWH70" s="15"/>
      <c r="RWI70" s="15"/>
      <c r="RWJ70" s="15"/>
      <c r="RWK70" s="15"/>
      <c r="RWL70" s="15"/>
      <c r="RWM70" s="15"/>
      <c r="RWN70" s="15"/>
      <c r="RWO70" s="15"/>
      <c r="RWP70" s="15"/>
      <c r="RWQ70" s="15"/>
      <c r="RWR70" s="15"/>
      <c r="RWS70" s="15"/>
      <c r="RWT70" s="15"/>
      <c r="RWU70" s="15"/>
      <c r="RWV70" s="15"/>
      <c r="RWW70" s="15"/>
      <c r="RWX70" s="15"/>
      <c r="RWY70" s="15"/>
      <c r="RWZ70" s="15"/>
      <c r="RXA70" s="15"/>
      <c r="RXB70" s="15"/>
      <c r="RXC70" s="15"/>
      <c r="RXD70" s="15"/>
      <c r="RXE70" s="15"/>
      <c r="RXF70" s="15"/>
      <c r="RXG70" s="15"/>
      <c r="RXH70" s="15"/>
      <c r="RXI70" s="15"/>
      <c r="RXJ70" s="15"/>
      <c r="RXK70" s="15"/>
      <c r="RXL70" s="15"/>
      <c r="RXM70" s="15"/>
      <c r="RXN70" s="15"/>
      <c r="RXO70" s="15"/>
      <c r="RXP70" s="15"/>
      <c r="RXQ70" s="15"/>
      <c r="RXR70" s="15"/>
      <c r="RXS70" s="15"/>
      <c r="RXT70" s="15"/>
      <c r="RXU70" s="15"/>
      <c r="RXV70" s="15"/>
      <c r="RXW70" s="15"/>
      <c r="RXX70" s="15"/>
      <c r="RXY70" s="15"/>
      <c r="RXZ70" s="15"/>
      <c r="RYA70" s="15"/>
      <c r="RYB70" s="15"/>
      <c r="RYC70" s="15"/>
      <c r="RYD70" s="15"/>
      <c r="RYE70" s="15"/>
      <c r="RYF70" s="15"/>
      <c r="RYG70" s="15"/>
      <c r="RYH70" s="15"/>
      <c r="RYI70" s="15"/>
      <c r="RYJ70" s="15"/>
      <c r="RYK70" s="15"/>
      <c r="RYL70" s="15"/>
      <c r="RYM70" s="15"/>
      <c r="RYN70" s="15"/>
      <c r="RYO70" s="15"/>
      <c r="RYP70" s="15"/>
      <c r="RYQ70" s="15"/>
      <c r="RYR70" s="15"/>
      <c r="RYS70" s="15"/>
      <c r="RYT70" s="15"/>
      <c r="RYU70" s="15"/>
      <c r="RYV70" s="15"/>
      <c r="RYW70" s="15"/>
      <c r="RYX70" s="15"/>
      <c r="RYY70" s="15"/>
      <c r="RYZ70" s="15"/>
      <c r="RZA70" s="15"/>
      <c r="RZB70" s="15"/>
      <c r="RZC70" s="15"/>
      <c r="RZD70" s="15"/>
      <c r="RZE70" s="15"/>
      <c r="RZF70" s="15"/>
      <c r="RZG70" s="15"/>
      <c r="RZH70" s="15"/>
      <c r="RZI70" s="15"/>
      <c r="RZJ70" s="15"/>
      <c r="RZK70" s="15"/>
      <c r="RZL70" s="15"/>
      <c r="RZM70" s="15"/>
      <c r="RZN70" s="15"/>
      <c r="RZO70" s="15"/>
      <c r="RZP70" s="15"/>
      <c r="RZQ70" s="15"/>
      <c r="RZR70" s="15"/>
      <c r="RZS70" s="15"/>
      <c r="RZT70" s="15"/>
      <c r="RZU70" s="15"/>
      <c r="RZV70" s="15"/>
      <c r="RZW70" s="15"/>
      <c r="RZX70" s="15"/>
      <c r="RZY70" s="15"/>
      <c r="RZZ70" s="15"/>
      <c r="SAA70" s="15"/>
      <c r="SAB70" s="15"/>
      <c r="SAC70" s="15"/>
      <c r="SAD70" s="15"/>
      <c r="SAE70" s="15"/>
      <c r="SAF70" s="15"/>
      <c r="SAG70" s="15"/>
      <c r="SAH70" s="15"/>
      <c r="SAI70" s="15"/>
      <c r="SAJ70" s="15"/>
      <c r="SAK70" s="15"/>
      <c r="SAL70" s="15"/>
      <c r="SAM70" s="15"/>
      <c r="SAN70" s="15"/>
      <c r="SAO70" s="15"/>
      <c r="SAP70" s="15"/>
      <c r="SAQ70" s="15"/>
      <c r="SAR70" s="15"/>
      <c r="SAS70" s="15"/>
      <c r="SAT70" s="15"/>
      <c r="SAU70" s="15"/>
      <c r="SAV70" s="15"/>
      <c r="SAW70" s="15"/>
      <c r="SAX70" s="15"/>
      <c r="SAY70" s="15"/>
      <c r="SAZ70" s="15"/>
      <c r="SBA70" s="15"/>
      <c r="SBB70" s="15"/>
      <c r="SBC70" s="15"/>
      <c r="SBD70" s="15"/>
      <c r="SBE70" s="15"/>
      <c r="SBF70" s="15"/>
      <c r="SBG70" s="15"/>
      <c r="SBH70" s="15"/>
      <c r="SBI70" s="15"/>
      <c r="SBJ70" s="15"/>
      <c r="SBK70" s="15"/>
      <c r="SBL70" s="15"/>
      <c r="SBM70" s="15"/>
      <c r="SBN70" s="15"/>
      <c r="SBO70" s="15"/>
      <c r="SBP70" s="15"/>
      <c r="SBQ70" s="15"/>
      <c r="SBR70" s="15"/>
      <c r="SBS70" s="15"/>
      <c r="SBT70" s="15"/>
      <c r="SBU70" s="15"/>
      <c r="SBV70" s="15"/>
      <c r="SBW70" s="15"/>
      <c r="SBX70" s="15"/>
      <c r="SBY70" s="15"/>
      <c r="SBZ70" s="15"/>
      <c r="SCA70" s="15"/>
      <c r="SCB70" s="15"/>
      <c r="SCC70" s="15"/>
      <c r="SCD70" s="15"/>
      <c r="SCE70" s="15"/>
      <c r="SCF70" s="15"/>
      <c r="SCG70" s="15"/>
      <c r="SCH70" s="15"/>
      <c r="SCI70" s="15"/>
      <c r="SCJ70" s="15"/>
      <c r="SCK70" s="15"/>
      <c r="SCL70" s="15"/>
      <c r="SCM70" s="15"/>
      <c r="SCN70" s="15"/>
      <c r="SCO70" s="15"/>
      <c r="SCP70" s="15"/>
      <c r="SCQ70" s="15"/>
      <c r="SCR70" s="15"/>
      <c r="SCS70" s="15"/>
      <c r="SCT70" s="15"/>
      <c r="SCU70" s="15"/>
      <c r="SCV70" s="15"/>
      <c r="SCW70" s="15"/>
      <c r="SCX70" s="15"/>
      <c r="SCY70" s="15"/>
      <c r="SCZ70" s="15"/>
      <c r="SDA70" s="15"/>
      <c r="SDB70" s="15"/>
      <c r="SDC70" s="15"/>
      <c r="SDD70" s="15"/>
      <c r="SDE70" s="15"/>
      <c r="SDF70" s="15"/>
      <c r="SDG70" s="15"/>
      <c r="SDH70" s="15"/>
      <c r="SDI70" s="15"/>
      <c r="SDJ70" s="15"/>
      <c r="SDK70" s="15"/>
      <c r="SDL70" s="15"/>
      <c r="SDM70" s="15"/>
      <c r="SDN70" s="15"/>
      <c r="SDO70" s="15"/>
      <c r="SDP70" s="15"/>
      <c r="SDQ70" s="15"/>
      <c r="SDR70" s="15"/>
      <c r="SDS70" s="15"/>
      <c r="SDT70" s="15"/>
      <c r="SDU70" s="15"/>
      <c r="SDV70" s="15"/>
      <c r="SDW70" s="15"/>
      <c r="SDX70" s="15"/>
      <c r="SDY70" s="15"/>
      <c r="SDZ70" s="15"/>
      <c r="SEA70" s="15"/>
      <c r="SEB70" s="15"/>
      <c r="SEC70" s="15"/>
      <c r="SED70" s="15"/>
      <c r="SEE70" s="15"/>
      <c r="SEF70" s="15"/>
      <c r="SEG70" s="15"/>
      <c r="SEH70" s="15"/>
      <c r="SEI70" s="15"/>
      <c r="SEJ70" s="15"/>
      <c r="SEK70" s="15"/>
      <c r="SEL70" s="15"/>
      <c r="SEM70" s="15"/>
      <c r="SEN70" s="15"/>
      <c r="SEO70" s="15"/>
      <c r="SEP70" s="15"/>
      <c r="SEQ70" s="15"/>
      <c r="SER70" s="15"/>
      <c r="SES70" s="15"/>
      <c r="SET70" s="15"/>
      <c r="SEU70" s="15"/>
      <c r="SEV70" s="15"/>
      <c r="SEW70" s="15"/>
      <c r="SEX70" s="15"/>
      <c r="SEY70" s="15"/>
      <c r="SEZ70" s="15"/>
      <c r="SFA70" s="15"/>
      <c r="SFB70" s="15"/>
      <c r="SFC70" s="15"/>
      <c r="SFD70" s="15"/>
      <c r="SFE70" s="15"/>
      <c r="SFF70" s="15"/>
      <c r="SFG70" s="15"/>
      <c r="SFH70" s="15"/>
      <c r="SFI70" s="15"/>
      <c r="SFJ70" s="15"/>
      <c r="SFK70" s="15"/>
      <c r="SFL70" s="15"/>
      <c r="SFM70" s="15"/>
      <c r="SFN70" s="15"/>
      <c r="SFO70" s="15"/>
      <c r="SFP70" s="15"/>
      <c r="SFQ70" s="15"/>
      <c r="SFR70" s="15"/>
      <c r="SFS70" s="15"/>
      <c r="SFT70" s="15"/>
      <c r="SFU70" s="15"/>
      <c r="SFV70" s="15"/>
      <c r="SFW70" s="15"/>
      <c r="SFX70" s="15"/>
      <c r="SFY70" s="15"/>
      <c r="SFZ70" s="15"/>
      <c r="SGA70" s="15"/>
      <c r="SGB70" s="15"/>
      <c r="SGC70" s="15"/>
      <c r="SGD70" s="15"/>
      <c r="SGE70" s="15"/>
      <c r="SGF70" s="15"/>
      <c r="SGG70" s="15"/>
      <c r="SGH70" s="15"/>
      <c r="SGI70" s="15"/>
      <c r="SGJ70" s="15"/>
      <c r="SGK70" s="15"/>
      <c r="SGL70" s="15"/>
      <c r="SGM70" s="15"/>
      <c r="SGN70" s="15"/>
      <c r="SGO70" s="15"/>
      <c r="SGP70" s="15"/>
      <c r="SGQ70" s="15"/>
      <c r="SGR70" s="15"/>
      <c r="SGS70" s="15"/>
      <c r="SGT70" s="15"/>
      <c r="SGU70" s="15"/>
      <c r="SGV70" s="15"/>
      <c r="SGW70" s="15"/>
      <c r="SGX70" s="15"/>
      <c r="SGY70" s="15"/>
      <c r="SGZ70" s="15"/>
      <c r="SHA70" s="15"/>
      <c r="SHB70" s="15"/>
      <c r="SHC70" s="15"/>
      <c r="SHD70" s="15"/>
      <c r="SHE70" s="15"/>
      <c r="SHF70" s="15"/>
      <c r="SHG70" s="15"/>
      <c r="SHH70" s="15"/>
      <c r="SHI70" s="15"/>
      <c r="SHJ70" s="15"/>
      <c r="SHK70" s="15"/>
      <c r="SHL70" s="15"/>
      <c r="SHM70" s="15"/>
      <c r="SHN70" s="15"/>
      <c r="SHO70" s="15"/>
      <c r="SHP70" s="15"/>
      <c r="SHQ70" s="15"/>
      <c r="SHR70" s="15"/>
      <c r="SHS70" s="15"/>
      <c r="SHT70" s="15"/>
      <c r="SHU70" s="15"/>
      <c r="SHV70" s="15"/>
      <c r="SHW70" s="15"/>
      <c r="SHX70" s="15"/>
      <c r="SHY70" s="15"/>
      <c r="SHZ70" s="15"/>
      <c r="SIA70" s="15"/>
      <c r="SIB70" s="15"/>
      <c r="SIC70" s="15"/>
      <c r="SID70" s="15"/>
      <c r="SIE70" s="15"/>
      <c r="SIF70" s="15"/>
      <c r="SIG70" s="15"/>
      <c r="SIH70" s="15"/>
      <c r="SII70" s="15"/>
      <c r="SIJ70" s="15"/>
      <c r="SIK70" s="15"/>
      <c r="SIL70" s="15"/>
      <c r="SIM70" s="15"/>
      <c r="SIN70" s="15"/>
      <c r="SIO70" s="15"/>
      <c r="SIP70" s="15"/>
      <c r="SIQ70" s="15"/>
      <c r="SIR70" s="15"/>
      <c r="SIS70" s="15"/>
      <c r="SIT70" s="15"/>
      <c r="SIU70" s="15"/>
      <c r="SIV70" s="15"/>
      <c r="SIW70" s="15"/>
      <c r="SIX70" s="15"/>
      <c r="SIY70" s="15"/>
      <c r="SIZ70" s="15"/>
      <c r="SJA70" s="15"/>
      <c r="SJB70" s="15"/>
      <c r="SJC70" s="15"/>
      <c r="SJD70" s="15"/>
      <c r="SJE70" s="15"/>
      <c r="SJF70" s="15"/>
      <c r="SJG70" s="15"/>
      <c r="SJH70" s="15"/>
      <c r="SJI70" s="15"/>
      <c r="SJJ70" s="15"/>
      <c r="SJK70" s="15"/>
      <c r="SJL70" s="15"/>
      <c r="SJM70" s="15"/>
      <c r="SJN70" s="15"/>
      <c r="SJO70" s="15"/>
      <c r="SJP70" s="15"/>
      <c r="SJQ70" s="15"/>
      <c r="SJR70" s="15"/>
      <c r="SJS70" s="15"/>
      <c r="SJT70" s="15"/>
      <c r="SJU70" s="15"/>
      <c r="SJV70" s="15"/>
      <c r="SJW70" s="15"/>
      <c r="SJX70" s="15"/>
      <c r="SJY70" s="15"/>
      <c r="SJZ70" s="15"/>
      <c r="SKA70" s="15"/>
      <c r="SKB70" s="15"/>
      <c r="SKC70" s="15"/>
      <c r="SKD70" s="15"/>
      <c r="SKE70" s="15"/>
      <c r="SKF70" s="15"/>
      <c r="SKG70" s="15"/>
      <c r="SKH70" s="15"/>
      <c r="SKI70" s="15"/>
      <c r="SKJ70" s="15"/>
      <c r="SKK70" s="15"/>
      <c r="SKL70" s="15"/>
      <c r="SKM70" s="15"/>
      <c r="SKN70" s="15"/>
      <c r="SKO70" s="15"/>
      <c r="SKP70" s="15"/>
      <c r="SKQ70" s="15"/>
      <c r="SKR70" s="15"/>
      <c r="SKS70" s="15"/>
      <c r="SKT70" s="15"/>
      <c r="SKU70" s="15"/>
      <c r="SKV70" s="15"/>
      <c r="SKW70" s="15"/>
      <c r="SKX70" s="15"/>
      <c r="SKY70" s="15"/>
      <c r="SKZ70" s="15"/>
      <c r="SLA70" s="15"/>
      <c r="SLB70" s="15"/>
      <c r="SLC70" s="15"/>
      <c r="SLD70" s="15"/>
      <c r="SLE70" s="15"/>
      <c r="SLF70" s="15"/>
      <c r="SLG70" s="15"/>
      <c r="SLH70" s="15"/>
      <c r="SLI70" s="15"/>
      <c r="SLJ70" s="15"/>
      <c r="SLK70" s="15"/>
      <c r="SLL70" s="15"/>
      <c r="SLM70" s="15"/>
      <c r="SLN70" s="15"/>
      <c r="SLO70" s="15"/>
      <c r="SLP70" s="15"/>
      <c r="SLQ70" s="15"/>
      <c r="SLR70" s="15"/>
      <c r="SLS70" s="15"/>
      <c r="SLT70" s="15"/>
      <c r="SLU70" s="15"/>
      <c r="SLV70" s="15"/>
      <c r="SLW70" s="15"/>
      <c r="SLX70" s="15"/>
      <c r="SLY70" s="15"/>
      <c r="SLZ70" s="15"/>
      <c r="SMA70" s="15"/>
      <c r="SMB70" s="15"/>
      <c r="SMC70" s="15"/>
      <c r="SMD70" s="15"/>
      <c r="SME70" s="15"/>
      <c r="SMF70" s="15"/>
      <c r="SMG70" s="15"/>
      <c r="SMH70" s="15"/>
      <c r="SMI70" s="15"/>
      <c r="SMJ70" s="15"/>
      <c r="SMK70" s="15"/>
      <c r="SML70" s="15"/>
      <c r="SMM70" s="15"/>
      <c r="SMN70" s="15"/>
      <c r="SMO70" s="15"/>
      <c r="SMP70" s="15"/>
      <c r="SMQ70" s="15"/>
      <c r="SMR70" s="15"/>
      <c r="SMS70" s="15"/>
      <c r="SMT70" s="15"/>
      <c r="SMU70" s="15"/>
      <c r="SMV70" s="15"/>
      <c r="SMW70" s="15"/>
      <c r="SMX70" s="15"/>
      <c r="SMY70" s="15"/>
      <c r="SMZ70" s="15"/>
      <c r="SNA70" s="15"/>
      <c r="SNB70" s="15"/>
      <c r="SNC70" s="15"/>
      <c r="SND70" s="15"/>
      <c r="SNE70" s="15"/>
      <c r="SNF70" s="15"/>
      <c r="SNG70" s="15"/>
      <c r="SNH70" s="15"/>
      <c r="SNI70" s="15"/>
      <c r="SNJ70" s="15"/>
      <c r="SNK70" s="15"/>
      <c r="SNL70" s="15"/>
      <c r="SNM70" s="15"/>
      <c r="SNN70" s="15"/>
      <c r="SNO70" s="15"/>
      <c r="SNP70" s="15"/>
      <c r="SNQ70" s="15"/>
      <c r="SNR70" s="15"/>
      <c r="SNS70" s="15"/>
      <c r="SNT70" s="15"/>
      <c r="SNU70" s="15"/>
      <c r="SNV70" s="15"/>
      <c r="SNW70" s="15"/>
      <c r="SNX70" s="15"/>
      <c r="SNY70" s="15"/>
      <c r="SNZ70" s="15"/>
      <c r="SOA70" s="15"/>
      <c r="SOB70" s="15"/>
      <c r="SOC70" s="15"/>
      <c r="SOD70" s="15"/>
      <c r="SOE70" s="15"/>
      <c r="SOF70" s="15"/>
      <c r="SOG70" s="15"/>
      <c r="SOH70" s="15"/>
      <c r="SOI70" s="15"/>
      <c r="SOJ70" s="15"/>
      <c r="SOK70" s="15"/>
      <c r="SOL70" s="15"/>
      <c r="SOM70" s="15"/>
      <c r="SON70" s="15"/>
      <c r="SOO70" s="15"/>
      <c r="SOP70" s="15"/>
      <c r="SOQ70" s="15"/>
      <c r="SOR70" s="15"/>
      <c r="SOS70" s="15"/>
      <c r="SOT70" s="15"/>
      <c r="SOU70" s="15"/>
      <c r="SOV70" s="15"/>
      <c r="SOW70" s="15"/>
      <c r="SOX70" s="15"/>
      <c r="SOY70" s="15"/>
      <c r="SOZ70" s="15"/>
      <c r="SPA70" s="15"/>
      <c r="SPB70" s="15"/>
      <c r="SPC70" s="15"/>
      <c r="SPD70" s="15"/>
      <c r="SPE70" s="15"/>
      <c r="SPF70" s="15"/>
      <c r="SPG70" s="15"/>
      <c r="SPH70" s="15"/>
      <c r="SPI70" s="15"/>
      <c r="SPJ70" s="15"/>
      <c r="SPK70" s="15"/>
      <c r="SPL70" s="15"/>
      <c r="SPM70" s="15"/>
      <c r="SPN70" s="15"/>
      <c r="SPO70" s="15"/>
      <c r="SPP70" s="15"/>
      <c r="SPQ70" s="15"/>
      <c r="SPR70" s="15"/>
      <c r="SPS70" s="15"/>
      <c r="SPT70" s="15"/>
      <c r="SPU70" s="15"/>
      <c r="SPV70" s="15"/>
      <c r="SPW70" s="15"/>
      <c r="SPX70" s="15"/>
      <c r="SPY70" s="15"/>
      <c r="SPZ70" s="15"/>
      <c r="SQA70" s="15"/>
      <c r="SQB70" s="15"/>
      <c r="SQC70" s="15"/>
      <c r="SQD70" s="15"/>
      <c r="SQE70" s="15"/>
      <c r="SQF70" s="15"/>
      <c r="SQG70" s="15"/>
      <c r="SQH70" s="15"/>
      <c r="SQI70" s="15"/>
      <c r="SQJ70" s="15"/>
      <c r="SQK70" s="15"/>
      <c r="SQL70" s="15"/>
      <c r="SQM70" s="15"/>
      <c r="SQN70" s="15"/>
      <c r="SQO70" s="15"/>
      <c r="SQP70" s="15"/>
      <c r="SQQ70" s="15"/>
      <c r="SQR70" s="15"/>
      <c r="SQS70" s="15"/>
      <c r="SQT70" s="15"/>
      <c r="SQU70" s="15"/>
      <c r="SQV70" s="15"/>
      <c r="SQW70" s="15"/>
      <c r="SQX70" s="15"/>
      <c r="SQY70" s="15"/>
      <c r="SQZ70" s="15"/>
      <c r="SRA70" s="15"/>
      <c r="SRB70" s="15"/>
      <c r="SRC70" s="15"/>
      <c r="SRD70" s="15"/>
      <c r="SRE70" s="15"/>
      <c r="SRF70" s="15"/>
      <c r="SRG70" s="15"/>
      <c r="SRH70" s="15"/>
      <c r="SRI70" s="15"/>
      <c r="SRJ70" s="15"/>
      <c r="SRK70" s="15"/>
      <c r="SRL70" s="15"/>
      <c r="SRM70" s="15"/>
      <c r="SRN70" s="15"/>
      <c r="SRO70" s="15"/>
      <c r="SRP70" s="15"/>
      <c r="SRQ70" s="15"/>
      <c r="SRR70" s="15"/>
      <c r="SRS70" s="15"/>
      <c r="SRT70" s="15"/>
      <c r="SRU70" s="15"/>
      <c r="SRV70" s="15"/>
      <c r="SRW70" s="15"/>
      <c r="SRX70" s="15"/>
      <c r="SRY70" s="15"/>
      <c r="SRZ70" s="15"/>
      <c r="SSA70" s="15"/>
      <c r="SSB70" s="15"/>
      <c r="SSC70" s="15"/>
      <c r="SSD70" s="15"/>
      <c r="SSE70" s="15"/>
      <c r="SSF70" s="15"/>
      <c r="SSG70" s="15"/>
      <c r="SSH70" s="15"/>
      <c r="SSI70" s="15"/>
      <c r="SSJ70" s="15"/>
      <c r="SSK70" s="15"/>
      <c r="SSL70" s="15"/>
      <c r="SSM70" s="15"/>
      <c r="SSN70" s="15"/>
      <c r="SSO70" s="15"/>
      <c r="SSP70" s="15"/>
      <c r="SSQ70" s="15"/>
      <c r="SSR70" s="15"/>
      <c r="SSS70" s="15"/>
      <c r="SST70" s="15"/>
      <c r="SSU70" s="15"/>
      <c r="SSV70" s="15"/>
      <c r="SSW70" s="15"/>
      <c r="SSX70" s="15"/>
      <c r="SSY70" s="15"/>
      <c r="SSZ70" s="15"/>
      <c r="STA70" s="15"/>
      <c r="STB70" s="15"/>
      <c r="STC70" s="15"/>
      <c r="STD70" s="15"/>
      <c r="STE70" s="15"/>
      <c r="STF70" s="15"/>
      <c r="STG70" s="15"/>
      <c r="STH70" s="15"/>
      <c r="STI70" s="15"/>
      <c r="STJ70" s="15"/>
      <c r="STK70" s="15"/>
      <c r="STL70" s="15"/>
      <c r="STM70" s="15"/>
      <c r="STN70" s="15"/>
      <c r="STO70" s="15"/>
      <c r="STP70" s="15"/>
      <c r="STQ70" s="15"/>
      <c r="STR70" s="15"/>
      <c r="STS70" s="15"/>
      <c r="STT70" s="15"/>
      <c r="STU70" s="15"/>
      <c r="STV70" s="15"/>
      <c r="STW70" s="15"/>
      <c r="STX70" s="15"/>
      <c r="STY70" s="15"/>
      <c r="STZ70" s="15"/>
      <c r="SUA70" s="15"/>
      <c r="SUB70" s="15"/>
      <c r="SUC70" s="15"/>
      <c r="SUD70" s="15"/>
      <c r="SUE70" s="15"/>
      <c r="SUF70" s="15"/>
      <c r="SUG70" s="15"/>
      <c r="SUH70" s="15"/>
      <c r="SUI70" s="15"/>
      <c r="SUJ70" s="15"/>
      <c r="SUK70" s="15"/>
      <c r="SUL70" s="15"/>
      <c r="SUM70" s="15"/>
      <c r="SUN70" s="15"/>
      <c r="SUO70" s="15"/>
      <c r="SUP70" s="15"/>
      <c r="SUQ70" s="15"/>
      <c r="SUR70" s="15"/>
      <c r="SUS70" s="15"/>
      <c r="SUT70" s="15"/>
      <c r="SUU70" s="15"/>
      <c r="SUV70" s="15"/>
      <c r="SUW70" s="15"/>
      <c r="SUX70" s="15"/>
      <c r="SUY70" s="15"/>
      <c r="SUZ70" s="15"/>
      <c r="SVA70" s="15"/>
      <c r="SVB70" s="15"/>
      <c r="SVC70" s="15"/>
      <c r="SVD70" s="15"/>
      <c r="SVE70" s="15"/>
      <c r="SVF70" s="15"/>
      <c r="SVG70" s="15"/>
      <c r="SVH70" s="15"/>
      <c r="SVI70" s="15"/>
      <c r="SVJ70" s="15"/>
      <c r="SVK70" s="15"/>
      <c r="SVL70" s="15"/>
      <c r="SVM70" s="15"/>
      <c r="SVN70" s="15"/>
      <c r="SVO70" s="15"/>
      <c r="SVP70" s="15"/>
      <c r="SVQ70" s="15"/>
      <c r="SVR70" s="15"/>
      <c r="SVS70" s="15"/>
      <c r="SVT70" s="15"/>
      <c r="SVU70" s="15"/>
      <c r="SVV70" s="15"/>
      <c r="SVW70" s="15"/>
      <c r="SVX70" s="15"/>
      <c r="SVY70" s="15"/>
      <c r="SVZ70" s="15"/>
      <c r="SWA70" s="15"/>
      <c r="SWB70" s="15"/>
      <c r="SWC70" s="15"/>
      <c r="SWD70" s="15"/>
      <c r="SWE70" s="15"/>
      <c r="SWF70" s="15"/>
      <c r="SWG70" s="15"/>
      <c r="SWH70" s="15"/>
      <c r="SWI70" s="15"/>
      <c r="SWJ70" s="15"/>
      <c r="SWK70" s="15"/>
      <c r="SWL70" s="15"/>
      <c r="SWM70" s="15"/>
      <c r="SWN70" s="15"/>
      <c r="SWO70" s="15"/>
      <c r="SWP70" s="15"/>
      <c r="SWQ70" s="15"/>
      <c r="SWR70" s="15"/>
      <c r="SWS70" s="15"/>
      <c r="SWT70" s="15"/>
      <c r="SWU70" s="15"/>
      <c r="SWV70" s="15"/>
      <c r="SWW70" s="15"/>
      <c r="SWX70" s="15"/>
      <c r="SWY70" s="15"/>
      <c r="SWZ70" s="15"/>
      <c r="SXA70" s="15"/>
      <c r="SXB70" s="15"/>
      <c r="SXC70" s="15"/>
      <c r="SXD70" s="15"/>
      <c r="SXE70" s="15"/>
      <c r="SXF70" s="15"/>
      <c r="SXG70" s="15"/>
      <c r="SXH70" s="15"/>
      <c r="SXI70" s="15"/>
      <c r="SXJ70" s="15"/>
      <c r="SXK70" s="15"/>
      <c r="SXL70" s="15"/>
      <c r="SXM70" s="15"/>
      <c r="SXN70" s="15"/>
      <c r="SXO70" s="15"/>
      <c r="SXP70" s="15"/>
      <c r="SXQ70" s="15"/>
      <c r="SXR70" s="15"/>
      <c r="SXS70" s="15"/>
      <c r="SXT70" s="15"/>
      <c r="SXU70" s="15"/>
      <c r="SXV70" s="15"/>
      <c r="SXW70" s="15"/>
      <c r="SXX70" s="15"/>
      <c r="SXY70" s="15"/>
      <c r="SXZ70" s="15"/>
      <c r="SYA70" s="15"/>
      <c r="SYB70" s="15"/>
      <c r="SYC70" s="15"/>
      <c r="SYD70" s="15"/>
      <c r="SYE70" s="15"/>
      <c r="SYF70" s="15"/>
      <c r="SYG70" s="15"/>
      <c r="SYH70" s="15"/>
      <c r="SYI70" s="15"/>
      <c r="SYJ70" s="15"/>
      <c r="SYK70" s="15"/>
      <c r="SYL70" s="15"/>
      <c r="SYM70" s="15"/>
      <c r="SYN70" s="15"/>
      <c r="SYO70" s="15"/>
      <c r="SYP70" s="15"/>
      <c r="SYQ70" s="15"/>
      <c r="SYR70" s="15"/>
      <c r="SYS70" s="15"/>
      <c r="SYT70" s="15"/>
      <c r="SYU70" s="15"/>
      <c r="SYV70" s="15"/>
      <c r="SYW70" s="15"/>
      <c r="SYX70" s="15"/>
      <c r="SYY70" s="15"/>
      <c r="SYZ70" s="15"/>
      <c r="SZA70" s="15"/>
      <c r="SZB70" s="15"/>
      <c r="SZC70" s="15"/>
      <c r="SZD70" s="15"/>
      <c r="SZE70" s="15"/>
      <c r="SZF70" s="15"/>
      <c r="SZG70" s="15"/>
      <c r="SZH70" s="15"/>
      <c r="SZI70" s="15"/>
      <c r="SZJ70" s="15"/>
      <c r="SZK70" s="15"/>
      <c r="SZL70" s="15"/>
      <c r="SZM70" s="15"/>
      <c r="SZN70" s="15"/>
      <c r="SZO70" s="15"/>
      <c r="SZP70" s="15"/>
      <c r="SZQ70" s="15"/>
      <c r="SZR70" s="15"/>
      <c r="SZS70" s="15"/>
      <c r="SZT70" s="15"/>
      <c r="SZU70" s="15"/>
      <c r="SZV70" s="15"/>
      <c r="SZW70" s="15"/>
      <c r="SZX70" s="15"/>
      <c r="SZY70" s="15"/>
      <c r="SZZ70" s="15"/>
      <c r="TAA70" s="15"/>
      <c r="TAB70" s="15"/>
      <c r="TAC70" s="15"/>
      <c r="TAD70" s="15"/>
      <c r="TAE70" s="15"/>
      <c r="TAF70" s="15"/>
      <c r="TAG70" s="15"/>
      <c r="TAH70" s="15"/>
      <c r="TAI70" s="15"/>
      <c r="TAJ70" s="15"/>
      <c r="TAK70" s="15"/>
      <c r="TAL70" s="15"/>
      <c r="TAM70" s="15"/>
      <c r="TAN70" s="15"/>
      <c r="TAO70" s="15"/>
      <c r="TAP70" s="15"/>
      <c r="TAQ70" s="15"/>
      <c r="TAR70" s="15"/>
      <c r="TAS70" s="15"/>
      <c r="TAT70" s="15"/>
      <c r="TAU70" s="15"/>
      <c r="TAV70" s="15"/>
      <c r="TAW70" s="15"/>
      <c r="TAX70" s="15"/>
      <c r="TAY70" s="15"/>
      <c r="TAZ70" s="15"/>
      <c r="TBA70" s="15"/>
      <c r="TBB70" s="15"/>
      <c r="TBC70" s="15"/>
      <c r="TBD70" s="15"/>
      <c r="TBE70" s="15"/>
      <c r="TBF70" s="15"/>
      <c r="TBG70" s="15"/>
      <c r="TBH70" s="15"/>
      <c r="TBI70" s="15"/>
      <c r="TBJ70" s="15"/>
      <c r="TBK70" s="15"/>
      <c r="TBL70" s="15"/>
      <c r="TBM70" s="15"/>
      <c r="TBN70" s="15"/>
      <c r="TBO70" s="15"/>
      <c r="TBP70" s="15"/>
      <c r="TBQ70" s="15"/>
      <c r="TBR70" s="15"/>
      <c r="TBS70" s="15"/>
      <c r="TBT70" s="15"/>
      <c r="TBU70" s="15"/>
      <c r="TBV70" s="15"/>
      <c r="TBW70" s="15"/>
      <c r="TBX70" s="15"/>
      <c r="TBY70" s="15"/>
      <c r="TBZ70" s="15"/>
      <c r="TCA70" s="15"/>
      <c r="TCB70" s="15"/>
      <c r="TCC70" s="15"/>
      <c r="TCD70" s="15"/>
      <c r="TCE70" s="15"/>
      <c r="TCF70" s="15"/>
      <c r="TCG70" s="15"/>
      <c r="TCH70" s="15"/>
      <c r="TCI70" s="15"/>
      <c r="TCJ70" s="15"/>
      <c r="TCK70" s="15"/>
      <c r="TCL70" s="15"/>
      <c r="TCM70" s="15"/>
      <c r="TCN70" s="15"/>
      <c r="TCO70" s="15"/>
      <c r="TCP70" s="15"/>
      <c r="TCQ70" s="15"/>
      <c r="TCR70" s="15"/>
      <c r="TCS70" s="15"/>
      <c r="TCT70" s="15"/>
      <c r="TCU70" s="15"/>
      <c r="TCV70" s="15"/>
      <c r="TCW70" s="15"/>
      <c r="TCX70" s="15"/>
      <c r="TCY70" s="15"/>
      <c r="TCZ70" s="15"/>
      <c r="TDA70" s="15"/>
      <c r="TDB70" s="15"/>
      <c r="TDC70" s="15"/>
      <c r="TDD70" s="15"/>
      <c r="TDE70" s="15"/>
      <c r="TDF70" s="15"/>
      <c r="TDG70" s="15"/>
      <c r="TDH70" s="15"/>
      <c r="TDI70" s="15"/>
      <c r="TDJ70" s="15"/>
      <c r="TDK70" s="15"/>
      <c r="TDL70" s="15"/>
      <c r="TDM70" s="15"/>
      <c r="TDN70" s="15"/>
      <c r="TDO70" s="15"/>
      <c r="TDP70" s="15"/>
      <c r="TDQ70" s="15"/>
      <c r="TDR70" s="15"/>
      <c r="TDS70" s="15"/>
      <c r="TDT70" s="15"/>
      <c r="TDU70" s="15"/>
      <c r="TDV70" s="15"/>
      <c r="TDW70" s="15"/>
      <c r="TDX70" s="15"/>
      <c r="TDY70" s="15"/>
      <c r="TDZ70" s="15"/>
      <c r="TEA70" s="15"/>
      <c r="TEB70" s="15"/>
      <c r="TEC70" s="15"/>
      <c r="TED70" s="15"/>
      <c r="TEE70" s="15"/>
      <c r="TEF70" s="15"/>
      <c r="TEG70" s="15"/>
      <c r="TEH70" s="15"/>
      <c r="TEI70" s="15"/>
      <c r="TEJ70" s="15"/>
      <c r="TEK70" s="15"/>
      <c r="TEL70" s="15"/>
      <c r="TEM70" s="15"/>
      <c r="TEN70" s="15"/>
      <c r="TEO70" s="15"/>
      <c r="TEP70" s="15"/>
      <c r="TEQ70" s="15"/>
      <c r="TER70" s="15"/>
      <c r="TES70" s="15"/>
      <c r="TET70" s="15"/>
      <c r="TEU70" s="15"/>
      <c r="TEV70" s="15"/>
      <c r="TEW70" s="15"/>
      <c r="TEX70" s="15"/>
      <c r="TEY70" s="15"/>
      <c r="TEZ70" s="15"/>
      <c r="TFA70" s="15"/>
      <c r="TFB70" s="15"/>
      <c r="TFC70" s="15"/>
      <c r="TFD70" s="15"/>
      <c r="TFE70" s="15"/>
      <c r="TFF70" s="15"/>
      <c r="TFG70" s="15"/>
      <c r="TFH70" s="15"/>
      <c r="TFI70" s="15"/>
      <c r="TFJ70" s="15"/>
      <c r="TFK70" s="15"/>
      <c r="TFL70" s="15"/>
      <c r="TFM70" s="15"/>
      <c r="TFN70" s="15"/>
      <c r="TFO70" s="15"/>
      <c r="TFP70" s="15"/>
      <c r="TFQ70" s="15"/>
      <c r="TFR70" s="15"/>
      <c r="TFS70" s="15"/>
      <c r="TFT70" s="15"/>
      <c r="TFU70" s="15"/>
      <c r="TFV70" s="15"/>
      <c r="TFW70" s="15"/>
      <c r="TFX70" s="15"/>
      <c r="TFY70" s="15"/>
      <c r="TFZ70" s="15"/>
      <c r="TGA70" s="15"/>
      <c r="TGB70" s="15"/>
      <c r="TGC70" s="15"/>
      <c r="TGD70" s="15"/>
      <c r="TGE70" s="15"/>
      <c r="TGF70" s="15"/>
      <c r="TGG70" s="15"/>
      <c r="TGH70" s="15"/>
      <c r="TGI70" s="15"/>
      <c r="TGJ70" s="15"/>
      <c r="TGK70" s="15"/>
      <c r="TGL70" s="15"/>
      <c r="TGM70" s="15"/>
      <c r="TGN70" s="15"/>
      <c r="TGO70" s="15"/>
      <c r="TGP70" s="15"/>
      <c r="TGQ70" s="15"/>
      <c r="TGR70" s="15"/>
      <c r="TGS70" s="15"/>
      <c r="TGT70" s="15"/>
      <c r="TGU70" s="15"/>
      <c r="TGV70" s="15"/>
      <c r="TGW70" s="15"/>
      <c r="TGX70" s="15"/>
      <c r="TGY70" s="15"/>
      <c r="TGZ70" s="15"/>
      <c r="THA70" s="15"/>
      <c r="THB70" s="15"/>
      <c r="THC70" s="15"/>
      <c r="THD70" s="15"/>
      <c r="THE70" s="15"/>
      <c r="THF70" s="15"/>
      <c r="THG70" s="15"/>
      <c r="THH70" s="15"/>
      <c r="THI70" s="15"/>
      <c r="THJ70" s="15"/>
      <c r="THK70" s="15"/>
      <c r="THL70" s="15"/>
      <c r="THM70" s="15"/>
      <c r="THN70" s="15"/>
      <c r="THO70" s="15"/>
      <c r="THP70" s="15"/>
      <c r="THQ70" s="15"/>
      <c r="THR70" s="15"/>
      <c r="THS70" s="15"/>
      <c r="THT70" s="15"/>
      <c r="THU70" s="15"/>
      <c r="THV70" s="15"/>
      <c r="THW70" s="15"/>
      <c r="THX70" s="15"/>
      <c r="THY70" s="15"/>
      <c r="THZ70" s="15"/>
      <c r="TIA70" s="15"/>
      <c r="TIB70" s="15"/>
      <c r="TIC70" s="15"/>
      <c r="TID70" s="15"/>
      <c r="TIE70" s="15"/>
      <c r="TIF70" s="15"/>
      <c r="TIG70" s="15"/>
      <c r="TIH70" s="15"/>
      <c r="TII70" s="15"/>
      <c r="TIJ70" s="15"/>
      <c r="TIK70" s="15"/>
      <c r="TIL70" s="15"/>
      <c r="TIM70" s="15"/>
      <c r="TIN70" s="15"/>
      <c r="TIO70" s="15"/>
      <c r="TIP70" s="15"/>
      <c r="TIQ70" s="15"/>
      <c r="TIR70" s="15"/>
      <c r="TIS70" s="15"/>
      <c r="TIT70" s="15"/>
      <c r="TIU70" s="15"/>
      <c r="TIV70" s="15"/>
      <c r="TIW70" s="15"/>
      <c r="TIX70" s="15"/>
      <c r="TIY70" s="15"/>
      <c r="TIZ70" s="15"/>
      <c r="TJA70" s="15"/>
      <c r="TJB70" s="15"/>
      <c r="TJC70" s="15"/>
      <c r="TJD70" s="15"/>
      <c r="TJE70" s="15"/>
      <c r="TJF70" s="15"/>
      <c r="TJG70" s="15"/>
      <c r="TJH70" s="15"/>
      <c r="TJI70" s="15"/>
      <c r="TJJ70" s="15"/>
      <c r="TJK70" s="15"/>
      <c r="TJL70" s="15"/>
      <c r="TJM70" s="15"/>
      <c r="TJN70" s="15"/>
      <c r="TJO70" s="15"/>
      <c r="TJP70" s="15"/>
      <c r="TJQ70" s="15"/>
      <c r="TJR70" s="15"/>
      <c r="TJS70" s="15"/>
      <c r="TJT70" s="15"/>
      <c r="TJU70" s="15"/>
      <c r="TJV70" s="15"/>
      <c r="TJW70" s="15"/>
      <c r="TJX70" s="15"/>
      <c r="TJY70" s="15"/>
      <c r="TJZ70" s="15"/>
      <c r="TKA70" s="15"/>
      <c r="TKB70" s="15"/>
      <c r="TKC70" s="15"/>
      <c r="TKD70" s="15"/>
      <c r="TKE70" s="15"/>
      <c r="TKF70" s="15"/>
      <c r="TKG70" s="15"/>
      <c r="TKH70" s="15"/>
      <c r="TKI70" s="15"/>
      <c r="TKJ70" s="15"/>
      <c r="TKK70" s="15"/>
      <c r="TKL70" s="15"/>
      <c r="TKM70" s="15"/>
      <c r="TKN70" s="15"/>
      <c r="TKO70" s="15"/>
      <c r="TKP70" s="15"/>
      <c r="TKQ70" s="15"/>
      <c r="TKR70" s="15"/>
      <c r="TKS70" s="15"/>
      <c r="TKT70" s="15"/>
      <c r="TKU70" s="15"/>
      <c r="TKV70" s="15"/>
      <c r="TKW70" s="15"/>
      <c r="TKX70" s="15"/>
      <c r="TKY70" s="15"/>
      <c r="TKZ70" s="15"/>
      <c r="TLA70" s="15"/>
      <c r="TLB70" s="15"/>
      <c r="TLC70" s="15"/>
      <c r="TLD70" s="15"/>
      <c r="TLE70" s="15"/>
      <c r="TLF70" s="15"/>
      <c r="TLG70" s="15"/>
      <c r="TLH70" s="15"/>
      <c r="TLI70" s="15"/>
      <c r="TLJ70" s="15"/>
      <c r="TLK70" s="15"/>
      <c r="TLL70" s="15"/>
      <c r="TLM70" s="15"/>
      <c r="TLN70" s="15"/>
      <c r="TLO70" s="15"/>
      <c r="TLP70" s="15"/>
      <c r="TLQ70" s="15"/>
      <c r="TLR70" s="15"/>
      <c r="TLS70" s="15"/>
      <c r="TLT70" s="15"/>
      <c r="TLU70" s="15"/>
      <c r="TLV70" s="15"/>
      <c r="TLW70" s="15"/>
      <c r="TLX70" s="15"/>
      <c r="TLY70" s="15"/>
      <c r="TLZ70" s="15"/>
      <c r="TMA70" s="15"/>
      <c r="TMB70" s="15"/>
      <c r="TMC70" s="15"/>
      <c r="TMD70" s="15"/>
      <c r="TME70" s="15"/>
      <c r="TMF70" s="15"/>
      <c r="TMG70" s="15"/>
      <c r="TMH70" s="15"/>
      <c r="TMI70" s="15"/>
      <c r="TMJ70" s="15"/>
      <c r="TMK70" s="15"/>
      <c r="TML70" s="15"/>
      <c r="TMM70" s="15"/>
      <c r="TMN70" s="15"/>
      <c r="TMO70" s="15"/>
      <c r="TMP70" s="15"/>
      <c r="TMQ70" s="15"/>
      <c r="TMR70" s="15"/>
      <c r="TMS70" s="15"/>
      <c r="TMT70" s="15"/>
      <c r="TMU70" s="15"/>
      <c r="TMV70" s="15"/>
      <c r="TMW70" s="15"/>
      <c r="TMX70" s="15"/>
      <c r="TMY70" s="15"/>
      <c r="TMZ70" s="15"/>
      <c r="TNA70" s="15"/>
      <c r="TNB70" s="15"/>
      <c r="TNC70" s="15"/>
      <c r="TND70" s="15"/>
      <c r="TNE70" s="15"/>
      <c r="TNF70" s="15"/>
      <c r="TNG70" s="15"/>
      <c r="TNH70" s="15"/>
      <c r="TNI70" s="15"/>
      <c r="TNJ70" s="15"/>
      <c r="TNK70" s="15"/>
      <c r="TNL70" s="15"/>
      <c r="TNM70" s="15"/>
      <c r="TNN70" s="15"/>
      <c r="TNO70" s="15"/>
      <c r="TNP70" s="15"/>
      <c r="TNQ70" s="15"/>
      <c r="TNR70" s="15"/>
      <c r="TNS70" s="15"/>
      <c r="TNT70" s="15"/>
      <c r="TNU70" s="15"/>
      <c r="TNV70" s="15"/>
      <c r="TNW70" s="15"/>
      <c r="TNX70" s="15"/>
      <c r="TNY70" s="15"/>
      <c r="TNZ70" s="15"/>
      <c r="TOA70" s="15"/>
      <c r="TOB70" s="15"/>
      <c r="TOC70" s="15"/>
      <c r="TOD70" s="15"/>
      <c r="TOE70" s="15"/>
      <c r="TOF70" s="15"/>
      <c r="TOG70" s="15"/>
      <c r="TOH70" s="15"/>
      <c r="TOI70" s="15"/>
      <c r="TOJ70" s="15"/>
      <c r="TOK70" s="15"/>
      <c r="TOL70" s="15"/>
      <c r="TOM70" s="15"/>
      <c r="TON70" s="15"/>
      <c r="TOO70" s="15"/>
      <c r="TOP70" s="15"/>
      <c r="TOQ70" s="15"/>
      <c r="TOR70" s="15"/>
      <c r="TOS70" s="15"/>
      <c r="TOT70" s="15"/>
      <c r="TOU70" s="15"/>
      <c r="TOV70" s="15"/>
      <c r="TOW70" s="15"/>
      <c r="TOX70" s="15"/>
      <c r="TOY70" s="15"/>
      <c r="TOZ70" s="15"/>
      <c r="TPA70" s="15"/>
      <c r="TPB70" s="15"/>
      <c r="TPC70" s="15"/>
      <c r="TPD70" s="15"/>
      <c r="TPE70" s="15"/>
      <c r="TPF70" s="15"/>
      <c r="TPG70" s="15"/>
      <c r="TPH70" s="15"/>
      <c r="TPI70" s="15"/>
      <c r="TPJ70" s="15"/>
      <c r="TPK70" s="15"/>
      <c r="TPL70" s="15"/>
      <c r="TPM70" s="15"/>
      <c r="TPN70" s="15"/>
      <c r="TPO70" s="15"/>
      <c r="TPP70" s="15"/>
      <c r="TPQ70" s="15"/>
      <c r="TPR70" s="15"/>
      <c r="TPS70" s="15"/>
      <c r="TPT70" s="15"/>
      <c r="TPU70" s="15"/>
      <c r="TPV70" s="15"/>
      <c r="TPW70" s="15"/>
      <c r="TPX70" s="15"/>
      <c r="TPY70" s="15"/>
      <c r="TPZ70" s="15"/>
      <c r="TQA70" s="15"/>
      <c r="TQB70" s="15"/>
      <c r="TQC70" s="15"/>
      <c r="TQD70" s="15"/>
      <c r="TQE70" s="15"/>
      <c r="TQF70" s="15"/>
      <c r="TQG70" s="15"/>
      <c r="TQH70" s="15"/>
      <c r="TQI70" s="15"/>
      <c r="TQJ70" s="15"/>
      <c r="TQK70" s="15"/>
      <c r="TQL70" s="15"/>
      <c r="TQM70" s="15"/>
      <c r="TQN70" s="15"/>
      <c r="TQO70" s="15"/>
      <c r="TQP70" s="15"/>
      <c r="TQQ70" s="15"/>
      <c r="TQR70" s="15"/>
      <c r="TQS70" s="15"/>
      <c r="TQT70" s="15"/>
      <c r="TQU70" s="15"/>
      <c r="TQV70" s="15"/>
      <c r="TQW70" s="15"/>
      <c r="TQX70" s="15"/>
      <c r="TQY70" s="15"/>
      <c r="TQZ70" s="15"/>
      <c r="TRA70" s="15"/>
      <c r="TRB70" s="15"/>
      <c r="TRC70" s="15"/>
      <c r="TRD70" s="15"/>
      <c r="TRE70" s="15"/>
      <c r="TRF70" s="15"/>
      <c r="TRG70" s="15"/>
      <c r="TRH70" s="15"/>
      <c r="TRI70" s="15"/>
      <c r="TRJ70" s="15"/>
      <c r="TRK70" s="15"/>
      <c r="TRL70" s="15"/>
      <c r="TRM70" s="15"/>
      <c r="TRN70" s="15"/>
      <c r="TRO70" s="15"/>
      <c r="TRP70" s="15"/>
      <c r="TRQ70" s="15"/>
      <c r="TRR70" s="15"/>
      <c r="TRS70" s="15"/>
      <c r="TRT70" s="15"/>
      <c r="TRU70" s="15"/>
      <c r="TRV70" s="15"/>
      <c r="TRW70" s="15"/>
      <c r="TRX70" s="15"/>
      <c r="TRY70" s="15"/>
      <c r="TRZ70" s="15"/>
      <c r="TSA70" s="15"/>
      <c r="TSB70" s="15"/>
      <c r="TSC70" s="15"/>
      <c r="TSD70" s="15"/>
      <c r="TSE70" s="15"/>
      <c r="TSF70" s="15"/>
      <c r="TSG70" s="15"/>
      <c r="TSH70" s="15"/>
      <c r="TSI70" s="15"/>
      <c r="TSJ70" s="15"/>
      <c r="TSK70" s="15"/>
      <c r="TSL70" s="15"/>
      <c r="TSM70" s="15"/>
      <c r="TSN70" s="15"/>
      <c r="TSO70" s="15"/>
      <c r="TSP70" s="15"/>
      <c r="TSQ70" s="15"/>
      <c r="TSR70" s="15"/>
      <c r="TSS70" s="15"/>
      <c r="TST70" s="15"/>
      <c r="TSU70" s="15"/>
      <c r="TSV70" s="15"/>
      <c r="TSW70" s="15"/>
      <c r="TSX70" s="15"/>
      <c r="TSY70" s="15"/>
      <c r="TSZ70" s="15"/>
      <c r="TTA70" s="15"/>
      <c r="TTB70" s="15"/>
      <c r="TTC70" s="15"/>
      <c r="TTD70" s="15"/>
      <c r="TTE70" s="15"/>
      <c r="TTF70" s="15"/>
      <c r="TTG70" s="15"/>
      <c r="TTH70" s="15"/>
      <c r="TTI70" s="15"/>
      <c r="TTJ70" s="15"/>
      <c r="TTK70" s="15"/>
      <c r="TTL70" s="15"/>
      <c r="TTM70" s="15"/>
      <c r="TTN70" s="15"/>
      <c r="TTO70" s="15"/>
      <c r="TTP70" s="15"/>
      <c r="TTQ70" s="15"/>
      <c r="TTR70" s="15"/>
      <c r="TTS70" s="15"/>
      <c r="TTT70" s="15"/>
      <c r="TTU70" s="15"/>
      <c r="TTV70" s="15"/>
      <c r="TTW70" s="15"/>
      <c r="TTX70" s="15"/>
      <c r="TTY70" s="15"/>
      <c r="TTZ70" s="15"/>
      <c r="TUA70" s="15"/>
      <c r="TUB70" s="15"/>
      <c r="TUC70" s="15"/>
      <c r="TUD70" s="15"/>
      <c r="TUE70" s="15"/>
      <c r="TUF70" s="15"/>
      <c r="TUG70" s="15"/>
      <c r="TUH70" s="15"/>
      <c r="TUI70" s="15"/>
      <c r="TUJ70" s="15"/>
      <c r="TUK70" s="15"/>
      <c r="TUL70" s="15"/>
      <c r="TUM70" s="15"/>
      <c r="TUN70" s="15"/>
      <c r="TUO70" s="15"/>
      <c r="TUP70" s="15"/>
      <c r="TUQ70" s="15"/>
      <c r="TUR70" s="15"/>
      <c r="TUS70" s="15"/>
      <c r="TUT70" s="15"/>
      <c r="TUU70" s="15"/>
      <c r="TUV70" s="15"/>
      <c r="TUW70" s="15"/>
      <c r="TUX70" s="15"/>
      <c r="TUY70" s="15"/>
      <c r="TUZ70" s="15"/>
      <c r="TVA70" s="15"/>
      <c r="TVB70" s="15"/>
      <c r="TVC70" s="15"/>
      <c r="TVD70" s="15"/>
      <c r="TVE70" s="15"/>
      <c r="TVF70" s="15"/>
      <c r="TVG70" s="15"/>
      <c r="TVH70" s="15"/>
      <c r="TVI70" s="15"/>
      <c r="TVJ70" s="15"/>
      <c r="TVK70" s="15"/>
      <c r="TVL70" s="15"/>
      <c r="TVM70" s="15"/>
      <c r="TVN70" s="15"/>
      <c r="TVO70" s="15"/>
      <c r="TVP70" s="15"/>
      <c r="TVQ70" s="15"/>
      <c r="TVR70" s="15"/>
      <c r="TVS70" s="15"/>
      <c r="TVT70" s="15"/>
      <c r="TVU70" s="15"/>
      <c r="TVV70" s="15"/>
      <c r="TVW70" s="15"/>
      <c r="TVX70" s="15"/>
      <c r="TVY70" s="15"/>
      <c r="TVZ70" s="15"/>
      <c r="TWA70" s="15"/>
      <c r="TWB70" s="15"/>
      <c r="TWC70" s="15"/>
      <c r="TWD70" s="15"/>
      <c r="TWE70" s="15"/>
      <c r="TWF70" s="15"/>
      <c r="TWG70" s="15"/>
      <c r="TWH70" s="15"/>
      <c r="TWI70" s="15"/>
      <c r="TWJ70" s="15"/>
      <c r="TWK70" s="15"/>
      <c r="TWL70" s="15"/>
      <c r="TWM70" s="15"/>
      <c r="TWN70" s="15"/>
      <c r="TWO70" s="15"/>
      <c r="TWP70" s="15"/>
      <c r="TWQ70" s="15"/>
      <c r="TWR70" s="15"/>
      <c r="TWS70" s="15"/>
      <c r="TWT70" s="15"/>
      <c r="TWU70" s="15"/>
      <c r="TWV70" s="15"/>
      <c r="TWW70" s="15"/>
      <c r="TWX70" s="15"/>
      <c r="TWY70" s="15"/>
      <c r="TWZ70" s="15"/>
      <c r="TXA70" s="15"/>
      <c r="TXB70" s="15"/>
      <c r="TXC70" s="15"/>
      <c r="TXD70" s="15"/>
      <c r="TXE70" s="15"/>
      <c r="TXF70" s="15"/>
      <c r="TXG70" s="15"/>
      <c r="TXH70" s="15"/>
      <c r="TXI70" s="15"/>
      <c r="TXJ70" s="15"/>
      <c r="TXK70" s="15"/>
      <c r="TXL70" s="15"/>
      <c r="TXM70" s="15"/>
      <c r="TXN70" s="15"/>
      <c r="TXO70" s="15"/>
      <c r="TXP70" s="15"/>
      <c r="TXQ70" s="15"/>
      <c r="TXR70" s="15"/>
      <c r="TXS70" s="15"/>
      <c r="TXT70" s="15"/>
      <c r="TXU70" s="15"/>
      <c r="TXV70" s="15"/>
      <c r="TXW70" s="15"/>
      <c r="TXX70" s="15"/>
      <c r="TXY70" s="15"/>
      <c r="TXZ70" s="15"/>
      <c r="TYA70" s="15"/>
      <c r="TYB70" s="15"/>
      <c r="TYC70" s="15"/>
      <c r="TYD70" s="15"/>
      <c r="TYE70" s="15"/>
      <c r="TYF70" s="15"/>
      <c r="TYG70" s="15"/>
      <c r="TYH70" s="15"/>
      <c r="TYI70" s="15"/>
      <c r="TYJ70" s="15"/>
      <c r="TYK70" s="15"/>
      <c r="TYL70" s="15"/>
      <c r="TYM70" s="15"/>
      <c r="TYN70" s="15"/>
      <c r="TYO70" s="15"/>
      <c r="TYP70" s="15"/>
      <c r="TYQ70" s="15"/>
      <c r="TYR70" s="15"/>
      <c r="TYS70" s="15"/>
      <c r="TYT70" s="15"/>
      <c r="TYU70" s="15"/>
      <c r="TYV70" s="15"/>
      <c r="TYW70" s="15"/>
      <c r="TYX70" s="15"/>
      <c r="TYY70" s="15"/>
      <c r="TYZ70" s="15"/>
      <c r="TZA70" s="15"/>
      <c r="TZB70" s="15"/>
      <c r="TZC70" s="15"/>
      <c r="TZD70" s="15"/>
      <c r="TZE70" s="15"/>
      <c r="TZF70" s="15"/>
      <c r="TZG70" s="15"/>
      <c r="TZH70" s="15"/>
      <c r="TZI70" s="15"/>
      <c r="TZJ70" s="15"/>
      <c r="TZK70" s="15"/>
      <c r="TZL70" s="15"/>
      <c r="TZM70" s="15"/>
      <c r="TZN70" s="15"/>
      <c r="TZO70" s="15"/>
      <c r="TZP70" s="15"/>
      <c r="TZQ70" s="15"/>
      <c r="TZR70" s="15"/>
      <c r="TZS70" s="15"/>
      <c r="TZT70" s="15"/>
      <c r="TZU70" s="15"/>
      <c r="TZV70" s="15"/>
      <c r="TZW70" s="15"/>
      <c r="TZX70" s="15"/>
      <c r="TZY70" s="15"/>
      <c r="TZZ70" s="15"/>
      <c r="UAA70" s="15"/>
      <c r="UAB70" s="15"/>
      <c r="UAC70" s="15"/>
      <c r="UAD70" s="15"/>
      <c r="UAE70" s="15"/>
      <c r="UAF70" s="15"/>
      <c r="UAG70" s="15"/>
      <c r="UAH70" s="15"/>
      <c r="UAI70" s="15"/>
      <c r="UAJ70" s="15"/>
      <c r="UAK70" s="15"/>
      <c r="UAL70" s="15"/>
      <c r="UAM70" s="15"/>
      <c r="UAN70" s="15"/>
      <c r="UAO70" s="15"/>
      <c r="UAP70" s="15"/>
      <c r="UAQ70" s="15"/>
      <c r="UAR70" s="15"/>
      <c r="UAS70" s="15"/>
      <c r="UAT70" s="15"/>
      <c r="UAU70" s="15"/>
      <c r="UAV70" s="15"/>
      <c r="UAW70" s="15"/>
      <c r="UAX70" s="15"/>
      <c r="UAY70" s="15"/>
      <c r="UAZ70" s="15"/>
      <c r="UBA70" s="15"/>
      <c r="UBB70" s="15"/>
      <c r="UBC70" s="15"/>
      <c r="UBD70" s="15"/>
      <c r="UBE70" s="15"/>
      <c r="UBF70" s="15"/>
      <c r="UBG70" s="15"/>
      <c r="UBH70" s="15"/>
      <c r="UBI70" s="15"/>
      <c r="UBJ70" s="15"/>
      <c r="UBK70" s="15"/>
      <c r="UBL70" s="15"/>
      <c r="UBM70" s="15"/>
      <c r="UBN70" s="15"/>
      <c r="UBO70" s="15"/>
      <c r="UBP70" s="15"/>
      <c r="UBQ70" s="15"/>
      <c r="UBR70" s="15"/>
      <c r="UBS70" s="15"/>
      <c r="UBT70" s="15"/>
      <c r="UBU70" s="15"/>
      <c r="UBV70" s="15"/>
      <c r="UBW70" s="15"/>
      <c r="UBX70" s="15"/>
      <c r="UBY70" s="15"/>
      <c r="UBZ70" s="15"/>
      <c r="UCA70" s="15"/>
      <c r="UCB70" s="15"/>
      <c r="UCC70" s="15"/>
      <c r="UCD70" s="15"/>
      <c r="UCE70" s="15"/>
      <c r="UCF70" s="15"/>
      <c r="UCG70" s="15"/>
      <c r="UCH70" s="15"/>
      <c r="UCI70" s="15"/>
      <c r="UCJ70" s="15"/>
      <c r="UCK70" s="15"/>
      <c r="UCL70" s="15"/>
      <c r="UCM70" s="15"/>
      <c r="UCN70" s="15"/>
      <c r="UCO70" s="15"/>
      <c r="UCP70" s="15"/>
      <c r="UCQ70" s="15"/>
      <c r="UCR70" s="15"/>
      <c r="UCS70" s="15"/>
      <c r="UCT70" s="15"/>
      <c r="UCU70" s="15"/>
      <c r="UCV70" s="15"/>
      <c r="UCW70" s="15"/>
      <c r="UCX70" s="15"/>
      <c r="UCY70" s="15"/>
      <c r="UCZ70" s="15"/>
      <c r="UDA70" s="15"/>
      <c r="UDB70" s="15"/>
      <c r="UDC70" s="15"/>
      <c r="UDD70" s="15"/>
      <c r="UDE70" s="15"/>
      <c r="UDF70" s="15"/>
      <c r="UDG70" s="15"/>
      <c r="UDH70" s="15"/>
      <c r="UDI70" s="15"/>
      <c r="UDJ70" s="15"/>
      <c r="UDK70" s="15"/>
      <c r="UDL70" s="15"/>
      <c r="UDM70" s="15"/>
      <c r="UDN70" s="15"/>
      <c r="UDO70" s="15"/>
      <c r="UDP70" s="15"/>
      <c r="UDQ70" s="15"/>
      <c r="UDR70" s="15"/>
      <c r="UDS70" s="15"/>
      <c r="UDT70" s="15"/>
      <c r="UDU70" s="15"/>
      <c r="UDV70" s="15"/>
      <c r="UDW70" s="15"/>
      <c r="UDX70" s="15"/>
      <c r="UDY70" s="15"/>
      <c r="UDZ70" s="15"/>
      <c r="UEA70" s="15"/>
      <c r="UEB70" s="15"/>
      <c r="UEC70" s="15"/>
      <c r="UED70" s="15"/>
      <c r="UEE70" s="15"/>
      <c r="UEF70" s="15"/>
      <c r="UEG70" s="15"/>
      <c r="UEH70" s="15"/>
      <c r="UEI70" s="15"/>
      <c r="UEJ70" s="15"/>
      <c r="UEK70" s="15"/>
      <c r="UEL70" s="15"/>
      <c r="UEM70" s="15"/>
      <c r="UEN70" s="15"/>
      <c r="UEO70" s="15"/>
      <c r="UEP70" s="15"/>
      <c r="UEQ70" s="15"/>
      <c r="UER70" s="15"/>
      <c r="UES70" s="15"/>
      <c r="UET70" s="15"/>
      <c r="UEU70" s="15"/>
      <c r="UEV70" s="15"/>
      <c r="UEW70" s="15"/>
      <c r="UEX70" s="15"/>
      <c r="UEY70" s="15"/>
      <c r="UEZ70" s="15"/>
      <c r="UFA70" s="15"/>
      <c r="UFB70" s="15"/>
      <c r="UFC70" s="15"/>
      <c r="UFD70" s="15"/>
      <c r="UFE70" s="15"/>
      <c r="UFF70" s="15"/>
      <c r="UFG70" s="15"/>
      <c r="UFH70" s="15"/>
      <c r="UFI70" s="15"/>
      <c r="UFJ70" s="15"/>
      <c r="UFK70" s="15"/>
      <c r="UFL70" s="15"/>
      <c r="UFM70" s="15"/>
      <c r="UFN70" s="15"/>
      <c r="UFO70" s="15"/>
      <c r="UFP70" s="15"/>
      <c r="UFQ70" s="15"/>
      <c r="UFR70" s="15"/>
      <c r="UFS70" s="15"/>
      <c r="UFT70" s="15"/>
      <c r="UFU70" s="15"/>
      <c r="UFV70" s="15"/>
      <c r="UFW70" s="15"/>
      <c r="UFX70" s="15"/>
      <c r="UFY70" s="15"/>
      <c r="UFZ70" s="15"/>
      <c r="UGA70" s="15"/>
      <c r="UGB70" s="15"/>
      <c r="UGC70" s="15"/>
      <c r="UGD70" s="15"/>
      <c r="UGE70" s="15"/>
      <c r="UGF70" s="15"/>
      <c r="UGG70" s="15"/>
      <c r="UGH70" s="15"/>
      <c r="UGI70" s="15"/>
      <c r="UGJ70" s="15"/>
      <c r="UGK70" s="15"/>
      <c r="UGL70" s="15"/>
      <c r="UGM70" s="15"/>
      <c r="UGN70" s="15"/>
      <c r="UGO70" s="15"/>
      <c r="UGP70" s="15"/>
      <c r="UGQ70" s="15"/>
      <c r="UGR70" s="15"/>
      <c r="UGS70" s="15"/>
      <c r="UGT70" s="15"/>
      <c r="UGU70" s="15"/>
      <c r="UGV70" s="15"/>
      <c r="UGW70" s="15"/>
      <c r="UGX70" s="15"/>
      <c r="UGY70" s="15"/>
      <c r="UGZ70" s="15"/>
      <c r="UHA70" s="15"/>
      <c r="UHB70" s="15"/>
      <c r="UHC70" s="15"/>
      <c r="UHD70" s="15"/>
      <c r="UHE70" s="15"/>
      <c r="UHF70" s="15"/>
      <c r="UHG70" s="15"/>
      <c r="UHH70" s="15"/>
      <c r="UHI70" s="15"/>
      <c r="UHJ70" s="15"/>
      <c r="UHK70" s="15"/>
      <c r="UHL70" s="15"/>
      <c r="UHM70" s="15"/>
      <c r="UHN70" s="15"/>
      <c r="UHO70" s="15"/>
      <c r="UHP70" s="15"/>
      <c r="UHQ70" s="15"/>
      <c r="UHR70" s="15"/>
      <c r="UHS70" s="15"/>
      <c r="UHT70" s="15"/>
      <c r="UHU70" s="15"/>
      <c r="UHV70" s="15"/>
      <c r="UHW70" s="15"/>
      <c r="UHX70" s="15"/>
      <c r="UHY70" s="15"/>
      <c r="UHZ70" s="15"/>
      <c r="UIA70" s="15"/>
      <c r="UIB70" s="15"/>
      <c r="UIC70" s="15"/>
      <c r="UID70" s="15"/>
      <c r="UIE70" s="15"/>
      <c r="UIF70" s="15"/>
      <c r="UIG70" s="15"/>
      <c r="UIH70" s="15"/>
      <c r="UII70" s="15"/>
      <c r="UIJ70" s="15"/>
      <c r="UIK70" s="15"/>
      <c r="UIL70" s="15"/>
      <c r="UIM70" s="15"/>
      <c r="UIN70" s="15"/>
      <c r="UIO70" s="15"/>
      <c r="UIP70" s="15"/>
      <c r="UIQ70" s="15"/>
      <c r="UIR70" s="15"/>
      <c r="UIS70" s="15"/>
      <c r="UIT70" s="15"/>
      <c r="UIU70" s="15"/>
      <c r="UIV70" s="15"/>
      <c r="UIW70" s="15"/>
      <c r="UIX70" s="15"/>
      <c r="UIY70" s="15"/>
      <c r="UIZ70" s="15"/>
      <c r="UJA70" s="15"/>
      <c r="UJB70" s="15"/>
      <c r="UJC70" s="15"/>
      <c r="UJD70" s="15"/>
      <c r="UJE70" s="15"/>
      <c r="UJF70" s="15"/>
      <c r="UJG70" s="15"/>
      <c r="UJH70" s="15"/>
      <c r="UJI70" s="15"/>
      <c r="UJJ70" s="15"/>
      <c r="UJK70" s="15"/>
      <c r="UJL70" s="15"/>
      <c r="UJM70" s="15"/>
      <c r="UJN70" s="15"/>
      <c r="UJO70" s="15"/>
      <c r="UJP70" s="15"/>
      <c r="UJQ70" s="15"/>
      <c r="UJR70" s="15"/>
      <c r="UJS70" s="15"/>
      <c r="UJT70" s="15"/>
      <c r="UJU70" s="15"/>
      <c r="UJV70" s="15"/>
      <c r="UJW70" s="15"/>
      <c r="UJX70" s="15"/>
      <c r="UJY70" s="15"/>
      <c r="UJZ70" s="15"/>
      <c r="UKA70" s="15"/>
      <c r="UKB70" s="15"/>
      <c r="UKC70" s="15"/>
      <c r="UKD70" s="15"/>
      <c r="UKE70" s="15"/>
      <c r="UKF70" s="15"/>
      <c r="UKG70" s="15"/>
      <c r="UKH70" s="15"/>
      <c r="UKI70" s="15"/>
      <c r="UKJ70" s="15"/>
      <c r="UKK70" s="15"/>
      <c r="UKL70" s="15"/>
      <c r="UKM70" s="15"/>
      <c r="UKN70" s="15"/>
      <c r="UKO70" s="15"/>
      <c r="UKP70" s="15"/>
      <c r="UKQ70" s="15"/>
      <c r="UKR70" s="15"/>
      <c r="UKS70" s="15"/>
      <c r="UKT70" s="15"/>
      <c r="UKU70" s="15"/>
      <c r="UKV70" s="15"/>
      <c r="UKW70" s="15"/>
      <c r="UKX70" s="15"/>
      <c r="UKY70" s="15"/>
      <c r="UKZ70" s="15"/>
      <c r="ULA70" s="15"/>
      <c r="ULB70" s="15"/>
      <c r="ULC70" s="15"/>
      <c r="ULD70" s="15"/>
      <c r="ULE70" s="15"/>
      <c r="ULF70" s="15"/>
      <c r="ULG70" s="15"/>
      <c r="ULH70" s="15"/>
      <c r="ULI70" s="15"/>
      <c r="ULJ70" s="15"/>
      <c r="ULK70" s="15"/>
      <c r="ULL70" s="15"/>
      <c r="ULM70" s="15"/>
      <c r="ULN70" s="15"/>
      <c r="ULO70" s="15"/>
      <c r="ULP70" s="15"/>
      <c r="ULQ70" s="15"/>
      <c r="ULR70" s="15"/>
      <c r="ULS70" s="15"/>
      <c r="ULT70" s="15"/>
      <c r="ULU70" s="15"/>
      <c r="ULV70" s="15"/>
      <c r="ULW70" s="15"/>
      <c r="ULX70" s="15"/>
      <c r="ULY70" s="15"/>
      <c r="ULZ70" s="15"/>
      <c r="UMA70" s="15"/>
      <c r="UMB70" s="15"/>
      <c r="UMC70" s="15"/>
      <c r="UMD70" s="15"/>
      <c r="UME70" s="15"/>
      <c r="UMF70" s="15"/>
      <c r="UMG70" s="15"/>
      <c r="UMH70" s="15"/>
      <c r="UMI70" s="15"/>
      <c r="UMJ70" s="15"/>
      <c r="UMK70" s="15"/>
      <c r="UML70" s="15"/>
      <c r="UMM70" s="15"/>
      <c r="UMN70" s="15"/>
      <c r="UMO70" s="15"/>
      <c r="UMP70" s="15"/>
      <c r="UMQ70" s="15"/>
      <c r="UMR70" s="15"/>
      <c r="UMS70" s="15"/>
      <c r="UMT70" s="15"/>
      <c r="UMU70" s="15"/>
      <c r="UMV70" s="15"/>
      <c r="UMW70" s="15"/>
      <c r="UMX70" s="15"/>
      <c r="UMY70" s="15"/>
      <c r="UMZ70" s="15"/>
      <c r="UNA70" s="15"/>
      <c r="UNB70" s="15"/>
      <c r="UNC70" s="15"/>
      <c r="UND70" s="15"/>
      <c r="UNE70" s="15"/>
      <c r="UNF70" s="15"/>
      <c r="UNG70" s="15"/>
      <c r="UNH70" s="15"/>
      <c r="UNI70" s="15"/>
      <c r="UNJ70" s="15"/>
      <c r="UNK70" s="15"/>
      <c r="UNL70" s="15"/>
      <c r="UNM70" s="15"/>
      <c r="UNN70" s="15"/>
      <c r="UNO70" s="15"/>
      <c r="UNP70" s="15"/>
      <c r="UNQ70" s="15"/>
      <c r="UNR70" s="15"/>
      <c r="UNS70" s="15"/>
      <c r="UNT70" s="15"/>
      <c r="UNU70" s="15"/>
      <c r="UNV70" s="15"/>
      <c r="UNW70" s="15"/>
      <c r="UNX70" s="15"/>
      <c r="UNY70" s="15"/>
      <c r="UNZ70" s="15"/>
      <c r="UOA70" s="15"/>
      <c r="UOB70" s="15"/>
      <c r="UOC70" s="15"/>
      <c r="UOD70" s="15"/>
      <c r="UOE70" s="15"/>
      <c r="UOF70" s="15"/>
      <c r="UOG70" s="15"/>
      <c r="UOH70" s="15"/>
      <c r="UOI70" s="15"/>
      <c r="UOJ70" s="15"/>
      <c r="UOK70" s="15"/>
      <c r="UOL70" s="15"/>
      <c r="UOM70" s="15"/>
      <c r="UON70" s="15"/>
      <c r="UOO70" s="15"/>
      <c r="UOP70" s="15"/>
      <c r="UOQ70" s="15"/>
      <c r="UOR70" s="15"/>
      <c r="UOS70" s="15"/>
      <c r="UOT70" s="15"/>
      <c r="UOU70" s="15"/>
      <c r="UOV70" s="15"/>
      <c r="UOW70" s="15"/>
      <c r="UOX70" s="15"/>
      <c r="UOY70" s="15"/>
      <c r="UOZ70" s="15"/>
      <c r="UPA70" s="15"/>
      <c r="UPB70" s="15"/>
      <c r="UPC70" s="15"/>
      <c r="UPD70" s="15"/>
      <c r="UPE70" s="15"/>
      <c r="UPF70" s="15"/>
      <c r="UPG70" s="15"/>
      <c r="UPH70" s="15"/>
      <c r="UPI70" s="15"/>
      <c r="UPJ70" s="15"/>
      <c r="UPK70" s="15"/>
      <c r="UPL70" s="15"/>
      <c r="UPM70" s="15"/>
      <c r="UPN70" s="15"/>
      <c r="UPO70" s="15"/>
      <c r="UPP70" s="15"/>
      <c r="UPQ70" s="15"/>
      <c r="UPR70" s="15"/>
      <c r="UPS70" s="15"/>
      <c r="UPT70" s="15"/>
      <c r="UPU70" s="15"/>
      <c r="UPV70" s="15"/>
      <c r="UPW70" s="15"/>
      <c r="UPX70" s="15"/>
      <c r="UPY70" s="15"/>
      <c r="UPZ70" s="15"/>
      <c r="UQA70" s="15"/>
      <c r="UQB70" s="15"/>
      <c r="UQC70" s="15"/>
      <c r="UQD70" s="15"/>
      <c r="UQE70" s="15"/>
      <c r="UQF70" s="15"/>
      <c r="UQG70" s="15"/>
      <c r="UQH70" s="15"/>
      <c r="UQI70" s="15"/>
      <c r="UQJ70" s="15"/>
      <c r="UQK70" s="15"/>
      <c r="UQL70" s="15"/>
      <c r="UQM70" s="15"/>
      <c r="UQN70" s="15"/>
      <c r="UQO70" s="15"/>
      <c r="UQP70" s="15"/>
      <c r="UQQ70" s="15"/>
      <c r="UQR70" s="15"/>
      <c r="UQS70" s="15"/>
      <c r="UQT70" s="15"/>
      <c r="UQU70" s="15"/>
      <c r="UQV70" s="15"/>
      <c r="UQW70" s="15"/>
      <c r="UQX70" s="15"/>
      <c r="UQY70" s="15"/>
      <c r="UQZ70" s="15"/>
      <c r="URA70" s="15"/>
      <c r="URB70" s="15"/>
      <c r="URC70" s="15"/>
      <c r="URD70" s="15"/>
      <c r="URE70" s="15"/>
      <c r="URF70" s="15"/>
      <c r="URG70" s="15"/>
      <c r="URH70" s="15"/>
      <c r="URI70" s="15"/>
      <c r="URJ70" s="15"/>
      <c r="URK70" s="15"/>
      <c r="URL70" s="15"/>
      <c r="URM70" s="15"/>
      <c r="URN70" s="15"/>
      <c r="URO70" s="15"/>
      <c r="URP70" s="15"/>
      <c r="URQ70" s="15"/>
      <c r="URR70" s="15"/>
      <c r="URS70" s="15"/>
      <c r="URT70" s="15"/>
      <c r="URU70" s="15"/>
      <c r="URV70" s="15"/>
      <c r="URW70" s="15"/>
      <c r="URX70" s="15"/>
      <c r="URY70" s="15"/>
      <c r="URZ70" s="15"/>
      <c r="USA70" s="15"/>
      <c r="USB70" s="15"/>
      <c r="USC70" s="15"/>
      <c r="USD70" s="15"/>
      <c r="USE70" s="15"/>
      <c r="USF70" s="15"/>
      <c r="USG70" s="15"/>
      <c r="USH70" s="15"/>
      <c r="USI70" s="15"/>
      <c r="USJ70" s="15"/>
      <c r="USK70" s="15"/>
      <c r="USL70" s="15"/>
      <c r="USM70" s="15"/>
      <c r="USN70" s="15"/>
      <c r="USO70" s="15"/>
      <c r="USP70" s="15"/>
      <c r="USQ70" s="15"/>
      <c r="USR70" s="15"/>
      <c r="USS70" s="15"/>
      <c r="UST70" s="15"/>
      <c r="USU70" s="15"/>
      <c r="USV70" s="15"/>
      <c r="USW70" s="15"/>
      <c r="USX70" s="15"/>
      <c r="USY70" s="15"/>
      <c r="USZ70" s="15"/>
      <c r="UTA70" s="15"/>
      <c r="UTB70" s="15"/>
      <c r="UTC70" s="15"/>
      <c r="UTD70" s="15"/>
      <c r="UTE70" s="15"/>
      <c r="UTF70" s="15"/>
      <c r="UTG70" s="15"/>
      <c r="UTH70" s="15"/>
      <c r="UTI70" s="15"/>
      <c r="UTJ70" s="15"/>
      <c r="UTK70" s="15"/>
      <c r="UTL70" s="15"/>
      <c r="UTM70" s="15"/>
      <c r="UTN70" s="15"/>
      <c r="UTO70" s="15"/>
      <c r="UTP70" s="15"/>
      <c r="UTQ70" s="15"/>
      <c r="UTR70" s="15"/>
      <c r="UTS70" s="15"/>
      <c r="UTT70" s="15"/>
      <c r="UTU70" s="15"/>
      <c r="UTV70" s="15"/>
      <c r="UTW70" s="15"/>
      <c r="UTX70" s="15"/>
      <c r="UTY70" s="15"/>
      <c r="UTZ70" s="15"/>
      <c r="UUA70" s="15"/>
      <c r="UUB70" s="15"/>
      <c r="UUC70" s="15"/>
      <c r="UUD70" s="15"/>
      <c r="UUE70" s="15"/>
      <c r="UUF70" s="15"/>
      <c r="UUG70" s="15"/>
      <c r="UUH70" s="15"/>
      <c r="UUI70" s="15"/>
      <c r="UUJ70" s="15"/>
      <c r="UUK70" s="15"/>
      <c r="UUL70" s="15"/>
      <c r="UUM70" s="15"/>
      <c r="UUN70" s="15"/>
      <c r="UUO70" s="15"/>
      <c r="UUP70" s="15"/>
      <c r="UUQ70" s="15"/>
      <c r="UUR70" s="15"/>
      <c r="UUS70" s="15"/>
      <c r="UUT70" s="15"/>
      <c r="UUU70" s="15"/>
      <c r="UUV70" s="15"/>
      <c r="UUW70" s="15"/>
      <c r="UUX70" s="15"/>
      <c r="UUY70" s="15"/>
      <c r="UUZ70" s="15"/>
      <c r="UVA70" s="15"/>
      <c r="UVB70" s="15"/>
      <c r="UVC70" s="15"/>
      <c r="UVD70" s="15"/>
      <c r="UVE70" s="15"/>
      <c r="UVF70" s="15"/>
      <c r="UVG70" s="15"/>
      <c r="UVH70" s="15"/>
      <c r="UVI70" s="15"/>
      <c r="UVJ70" s="15"/>
      <c r="UVK70" s="15"/>
      <c r="UVL70" s="15"/>
      <c r="UVM70" s="15"/>
      <c r="UVN70" s="15"/>
      <c r="UVO70" s="15"/>
      <c r="UVP70" s="15"/>
      <c r="UVQ70" s="15"/>
      <c r="UVR70" s="15"/>
      <c r="UVS70" s="15"/>
      <c r="UVT70" s="15"/>
      <c r="UVU70" s="15"/>
      <c r="UVV70" s="15"/>
      <c r="UVW70" s="15"/>
      <c r="UVX70" s="15"/>
      <c r="UVY70" s="15"/>
      <c r="UVZ70" s="15"/>
      <c r="UWA70" s="15"/>
      <c r="UWB70" s="15"/>
      <c r="UWC70" s="15"/>
      <c r="UWD70" s="15"/>
      <c r="UWE70" s="15"/>
      <c r="UWF70" s="15"/>
      <c r="UWG70" s="15"/>
      <c r="UWH70" s="15"/>
      <c r="UWI70" s="15"/>
      <c r="UWJ70" s="15"/>
      <c r="UWK70" s="15"/>
      <c r="UWL70" s="15"/>
      <c r="UWM70" s="15"/>
      <c r="UWN70" s="15"/>
      <c r="UWO70" s="15"/>
      <c r="UWP70" s="15"/>
      <c r="UWQ70" s="15"/>
      <c r="UWR70" s="15"/>
      <c r="UWS70" s="15"/>
      <c r="UWT70" s="15"/>
      <c r="UWU70" s="15"/>
      <c r="UWV70" s="15"/>
      <c r="UWW70" s="15"/>
      <c r="UWX70" s="15"/>
      <c r="UWY70" s="15"/>
      <c r="UWZ70" s="15"/>
      <c r="UXA70" s="15"/>
      <c r="UXB70" s="15"/>
      <c r="UXC70" s="15"/>
      <c r="UXD70" s="15"/>
      <c r="UXE70" s="15"/>
      <c r="UXF70" s="15"/>
      <c r="UXG70" s="15"/>
      <c r="UXH70" s="15"/>
      <c r="UXI70" s="15"/>
      <c r="UXJ70" s="15"/>
      <c r="UXK70" s="15"/>
      <c r="UXL70" s="15"/>
      <c r="UXM70" s="15"/>
      <c r="UXN70" s="15"/>
      <c r="UXO70" s="15"/>
      <c r="UXP70" s="15"/>
      <c r="UXQ70" s="15"/>
      <c r="UXR70" s="15"/>
      <c r="UXS70" s="15"/>
      <c r="UXT70" s="15"/>
      <c r="UXU70" s="15"/>
      <c r="UXV70" s="15"/>
      <c r="UXW70" s="15"/>
      <c r="UXX70" s="15"/>
      <c r="UXY70" s="15"/>
      <c r="UXZ70" s="15"/>
      <c r="UYA70" s="15"/>
      <c r="UYB70" s="15"/>
      <c r="UYC70" s="15"/>
      <c r="UYD70" s="15"/>
      <c r="UYE70" s="15"/>
      <c r="UYF70" s="15"/>
      <c r="UYG70" s="15"/>
      <c r="UYH70" s="15"/>
      <c r="UYI70" s="15"/>
      <c r="UYJ70" s="15"/>
      <c r="UYK70" s="15"/>
      <c r="UYL70" s="15"/>
      <c r="UYM70" s="15"/>
      <c r="UYN70" s="15"/>
      <c r="UYO70" s="15"/>
      <c r="UYP70" s="15"/>
      <c r="UYQ70" s="15"/>
      <c r="UYR70" s="15"/>
      <c r="UYS70" s="15"/>
      <c r="UYT70" s="15"/>
      <c r="UYU70" s="15"/>
      <c r="UYV70" s="15"/>
      <c r="UYW70" s="15"/>
      <c r="UYX70" s="15"/>
      <c r="UYY70" s="15"/>
      <c r="UYZ70" s="15"/>
      <c r="UZA70" s="15"/>
      <c r="UZB70" s="15"/>
      <c r="UZC70" s="15"/>
      <c r="UZD70" s="15"/>
      <c r="UZE70" s="15"/>
      <c r="UZF70" s="15"/>
      <c r="UZG70" s="15"/>
      <c r="UZH70" s="15"/>
      <c r="UZI70" s="15"/>
      <c r="UZJ70" s="15"/>
      <c r="UZK70" s="15"/>
      <c r="UZL70" s="15"/>
      <c r="UZM70" s="15"/>
      <c r="UZN70" s="15"/>
      <c r="UZO70" s="15"/>
      <c r="UZP70" s="15"/>
      <c r="UZQ70" s="15"/>
      <c r="UZR70" s="15"/>
      <c r="UZS70" s="15"/>
      <c r="UZT70" s="15"/>
      <c r="UZU70" s="15"/>
      <c r="UZV70" s="15"/>
      <c r="UZW70" s="15"/>
      <c r="UZX70" s="15"/>
      <c r="UZY70" s="15"/>
      <c r="UZZ70" s="15"/>
      <c r="VAA70" s="15"/>
      <c r="VAB70" s="15"/>
      <c r="VAC70" s="15"/>
      <c r="VAD70" s="15"/>
      <c r="VAE70" s="15"/>
      <c r="VAF70" s="15"/>
      <c r="VAG70" s="15"/>
      <c r="VAH70" s="15"/>
      <c r="VAI70" s="15"/>
      <c r="VAJ70" s="15"/>
      <c r="VAK70" s="15"/>
      <c r="VAL70" s="15"/>
      <c r="VAM70" s="15"/>
      <c r="VAN70" s="15"/>
      <c r="VAO70" s="15"/>
      <c r="VAP70" s="15"/>
      <c r="VAQ70" s="15"/>
      <c r="VAR70" s="15"/>
      <c r="VAS70" s="15"/>
      <c r="VAT70" s="15"/>
      <c r="VAU70" s="15"/>
      <c r="VAV70" s="15"/>
      <c r="VAW70" s="15"/>
      <c r="VAX70" s="15"/>
      <c r="VAY70" s="15"/>
      <c r="VAZ70" s="15"/>
      <c r="VBA70" s="15"/>
      <c r="VBB70" s="15"/>
      <c r="VBC70" s="15"/>
      <c r="VBD70" s="15"/>
      <c r="VBE70" s="15"/>
      <c r="VBF70" s="15"/>
      <c r="VBG70" s="15"/>
      <c r="VBH70" s="15"/>
      <c r="VBI70" s="15"/>
      <c r="VBJ70" s="15"/>
      <c r="VBK70" s="15"/>
      <c r="VBL70" s="15"/>
      <c r="VBM70" s="15"/>
      <c r="VBN70" s="15"/>
      <c r="VBO70" s="15"/>
      <c r="VBP70" s="15"/>
      <c r="VBQ70" s="15"/>
      <c r="VBR70" s="15"/>
      <c r="VBS70" s="15"/>
      <c r="VBT70" s="15"/>
      <c r="VBU70" s="15"/>
      <c r="VBV70" s="15"/>
      <c r="VBW70" s="15"/>
      <c r="VBX70" s="15"/>
      <c r="VBY70" s="15"/>
      <c r="VBZ70" s="15"/>
      <c r="VCA70" s="15"/>
      <c r="VCB70" s="15"/>
      <c r="VCC70" s="15"/>
      <c r="VCD70" s="15"/>
      <c r="VCE70" s="15"/>
      <c r="VCF70" s="15"/>
      <c r="VCG70" s="15"/>
      <c r="VCH70" s="15"/>
      <c r="VCI70" s="15"/>
      <c r="VCJ70" s="15"/>
      <c r="VCK70" s="15"/>
      <c r="VCL70" s="15"/>
      <c r="VCM70" s="15"/>
      <c r="VCN70" s="15"/>
      <c r="VCO70" s="15"/>
      <c r="VCP70" s="15"/>
      <c r="VCQ70" s="15"/>
      <c r="VCR70" s="15"/>
      <c r="VCS70" s="15"/>
      <c r="VCT70" s="15"/>
      <c r="VCU70" s="15"/>
      <c r="VCV70" s="15"/>
      <c r="VCW70" s="15"/>
      <c r="VCX70" s="15"/>
      <c r="VCY70" s="15"/>
      <c r="VCZ70" s="15"/>
      <c r="VDA70" s="15"/>
      <c r="VDB70" s="15"/>
      <c r="VDC70" s="15"/>
      <c r="VDD70" s="15"/>
      <c r="VDE70" s="15"/>
      <c r="VDF70" s="15"/>
      <c r="VDG70" s="15"/>
      <c r="VDH70" s="15"/>
      <c r="VDI70" s="15"/>
      <c r="VDJ70" s="15"/>
      <c r="VDK70" s="15"/>
      <c r="VDL70" s="15"/>
      <c r="VDM70" s="15"/>
      <c r="VDN70" s="15"/>
      <c r="VDO70" s="15"/>
      <c r="VDP70" s="15"/>
      <c r="VDQ70" s="15"/>
      <c r="VDR70" s="15"/>
      <c r="VDS70" s="15"/>
      <c r="VDT70" s="15"/>
      <c r="VDU70" s="15"/>
      <c r="VDV70" s="15"/>
      <c r="VDW70" s="15"/>
      <c r="VDX70" s="15"/>
      <c r="VDY70" s="15"/>
      <c r="VDZ70" s="15"/>
      <c r="VEA70" s="15"/>
      <c r="VEB70" s="15"/>
      <c r="VEC70" s="15"/>
      <c r="VED70" s="15"/>
      <c r="VEE70" s="15"/>
      <c r="VEF70" s="15"/>
      <c r="VEG70" s="15"/>
      <c r="VEH70" s="15"/>
      <c r="VEI70" s="15"/>
      <c r="VEJ70" s="15"/>
      <c r="VEK70" s="15"/>
      <c r="VEL70" s="15"/>
      <c r="VEM70" s="15"/>
      <c r="VEN70" s="15"/>
      <c r="VEO70" s="15"/>
      <c r="VEP70" s="15"/>
      <c r="VEQ70" s="15"/>
      <c r="VER70" s="15"/>
      <c r="VES70" s="15"/>
      <c r="VET70" s="15"/>
      <c r="VEU70" s="15"/>
      <c r="VEV70" s="15"/>
      <c r="VEW70" s="15"/>
      <c r="VEX70" s="15"/>
      <c r="VEY70" s="15"/>
      <c r="VEZ70" s="15"/>
      <c r="VFA70" s="15"/>
      <c r="VFB70" s="15"/>
      <c r="VFC70" s="15"/>
      <c r="VFD70" s="15"/>
      <c r="VFE70" s="15"/>
      <c r="VFF70" s="15"/>
      <c r="VFG70" s="15"/>
      <c r="VFH70" s="15"/>
      <c r="VFI70" s="15"/>
      <c r="VFJ70" s="15"/>
      <c r="VFK70" s="15"/>
      <c r="VFL70" s="15"/>
      <c r="VFM70" s="15"/>
      <c r="VFN70" s="15"/>
      <c r="VFO70" s="15"/>
      <c r="VFP70" s="15"/>
      <c r="VFQ70" s="15"/>
      <c r="VFR70" s="15"/>
      <c r="VFS70" s="15"/>
      <c r="VFT70" s="15"/>
      <c r="VFU70" s="15"/>
      <c r="VFV70" s="15"/>
      <c r="VFW70" s="15"/>
      <c r="VFX70" s="15"/>
      <c r="VFY70" s="15"/>
      <c r="VFZ70" s="15"/>
      <c r="VGA70" s="15"/>
      <c r="VGB70" s="15"/>
      <c r="VGC70" s="15"/>
      <c r="VGD70" s="15"/>
      <c r="VGE70" s="15"/>
      <c r="VGF70" s="15"/>
      <c r="VGG70" s="15"/>
      <c r="VGH70" s="15"/>
      <c r="VGI70" s="15"/>
      <c r="VGJ70" s="15"/>
      <c r="VGK70" s="15"/>
      <c r="VGL70" s="15"/>
      <c r="VGM70" s="15"/>
      <c r="VGN70" s="15"/>
      <c r="VGO70" s="15"/>
      <c r="VGP70" s="15"/>
      <c r="VGQ70" s="15"/>
      <c r="VGR70" s="15"/>
      <c r="VGS70" s="15"/>
      <c r="VGT70" s="15"/>
      <c r="VGU70" s="15"/>
      <c r="VGV70" s="15"/>
      <c r="VGW70" s="15"/>
      <c r="VGX70" s="15"/>
      <c r="VGY70" s="15"/>
      <c r="VGZ70" s="15"/>
      <c r="VHA70" s="15"/>
      <c r="VHB70" s="15"/>
      <c r="VHC70" s="15"/>
      <c r="VHD70" s="15"/>
      <c r="VHE70" s="15"/>
      <c r="VHF70" s="15"/>
      <c r="VHG70" s="15"/>
      <c r="VHH70" s="15"/>
      <c r="VHI70" s="15"/>
      <c r="VHJ70" s="15"/>
      <c r="VHK70" s="15"/>
      <c r="VHL70" s="15"/>
      <c r="VHM70" s="15"/>
      <c r="VHN70" s="15"/>
      <c r="VHO70" s="15"/>
      <c r="VHP70" s="15"/>
      <c r="VHQ70" s="15"/>
      <c r="VHR70" s="15"/>
      <c r="VHS70" s="15"/>
      <c r="VHT70" s="15"/>
      <c r="VHU70" s="15"/>
      <c r="VHV70" s="15"/>
      <c r="VHW70" s="15"/>
      <c r="VHX70" s="15"/>
      <c r="VHY70" s="15"/>
      <c r="VHZ70" s="15"/>
      <c r="VIA70" s="15"/>
      <c r="VIB70" s="15"/>
      <c r="VIC70" s="15"/>
      <c r="VID70" s="15"/>
      <c r="VIE70" s="15"/>
      <c r="VIF70" s="15"/>
      <c r="VIG70" s="15"/>
      <c r="VIH70" s="15"/>
      <c r="VII70" s="15"/>
      <c r="VIJ70" s="15"/>
      <c r="VIK70" s="15"/>
      <c r="VIL70" s="15"/>
      <c r="VIM70" s="15"/>
      <c r="VIN70" s="15"/>
      <c r="VIO70" s="15"/>
      <c r="VIP70" s="15"/>
      <c r="VIQ70" s="15"/>
      <c r="VIR70" s="15"/>
      <c r="VIS70" s="15"/>
      <c r="VIT70" s="15"/>
      <c r="VIU70" s="15"/>
      <c r="VIV70" s="15"/>
      <c r="VIW70" s="15"/>
      <c r="VIX70" s="15"/>
      <c r="VIY70" s="15"/>
      <c r="VIZ70" s="15"/>
      <c r="VJA70" s="15"/>
      <c r="VJB70" s="15"/>
      <c r="VJC70" s="15"/>
      <c r="VJD70" s="15"/>
      <c r="VJE70" s="15"/>
      <c r="VJF70" s="15"/>
      <c r="VJG70" s="15"/>
      <c r="VJH70" s="15"/>
      <c r="VJI70" s="15"/>
      <c r="VJJ70" s="15"/>
      <c r="VJK70" s="15"/>
      <c r="VJL70" s="15"/>
      <c r="VJM70" s="15"/>
      <c r="VJN70" s="15"/>
      <c r="VJO70" s="15"/>
      <c r="VJP70" s="15"/>
      <c r="VJQ70" s="15"/>
      <c r="VJR70" s="15"/>
      <c r="VJS70" s="15"/>
      <c r="VJT70" s="15"/>
      <c r="VJU70" s="15"/>
      <c r="VJV70" s="15"/>
      <c r="VJW70" s="15"/>
      <c r="VJX70" s="15"/>
      <c r="VJY70" s="15"/>
      <c r="VJZ70" s="15"/>
      <c r="VKA70" s="15"/>
      <c r="VKB70" s="15"/>
      <c r="VKC70" s="15"/>
      <c r="VKD70" s="15"/>
      <c r="VKE70" s="15"/>
      <c r="VKF70" s="15"/>
      <c r="VKG70" s="15"/>
      <c r="VKH70" s="15"/>
      <c r="VKI70" s="15"/>
      <c r="VKJ70" s="15"/>
      <c r="VKK70" s="15"/>
      <c r="VKL70" s="15"/>
      <c r="VKM70" s="15"/>
      <c r="VKN70" s="15"/>
      <c r="VKO70" s="15"/>
      <c r="VKP70" s="15"/>
      <c r="VKQ70" s="15"/>
      <c r="VKR70" s="15"/>
      <c r="VKS70" s="15"/>
      <c r="VKT70" s="15"/>
      <c r="VKU70" s="15"/>
      <c r="VKV70" s="15"/>
      <c r="VKW70" s="15"/>
      <c r="VKX70" s="15"/>
      <c r="VKY70" s="15"/>
      <c r="VKZ70" s="15"/>
      <c r="VLA70" s="15"/>
      <c r="VLB70" s="15"/>
      <c r="VLC70" s="15"/>
      <c r="VLD70" s="15"/>
      <c r="VLE70" s="15"/>
      <c r="VLF70" s="15"/>
      <c r="VLG70" s="15"/>
      <c r="VLH70" s="15"/>
      <c r="VLI70" s="15"/>
      <c r="VLJ70" s="15"/>
      <c r="VLK70" s="15"/>
      <c r="VLL70" s="15"/>
      <c r="VLM70" s="15"/>
      <c r="VLN70" s="15"/>
      <c r="VLO70" s="15"/>
      <c r="VLP70" s="15"/>
      <c r="VLQ70" s="15"/>
      <c r="VLR70" s="15"/>
      <c r="VLS70" s="15"/>
      <c r="VLT70" s="15"/>
      <c r="VLU70" s="15"/>
      <c r="VLV70" s="15"/>
      <c r="VLW70" s="15"/>
      <c r="VLX70" s="15"/>
      <c r="VLY70" s="15"/>
      <c r="VLZ70" s="15"/>
      <c r="VMA70" s="15"/>
      <c r="VMB70" s="15"/>
      <c r="VMC70" s="15"/>
      <c r="VMD70" s="15"/>
      <c r="VME70" s="15"/>
      <c r="VMF70" s="15"/>
      <c r="VMG70" s="15"/>
      <c r="VMH70" s="15"/>
      <c r="VMI70" s="15"/>
      <c r="VMJ70" s="15"/>
      <c r="VMK70" s="15"/>
      <c r="VML70" s="15"/>
      <c r="VMM70" s="15"/>
      <c r="VMN70" s="15"/>
      <c r="VMO70" s="15"/>
      <c r="VMP70" s="15"/>
      <c r="VMQ70" s="15"/>
      <c r="VMR70" s="15"/>
      <c r="VMS70" s="15"/>
      <c r="VMT70" s="15"/>
      <c r="VMU70" s="15"/>
      <c r="VMV70" s="15"/>
      <c r="VMW70" s="15"/>
      <c r="VMX70" s="15"/>
      <c r="VMY70" s="15"/>
      <c r="VMZ70" s="15"/>
      <c r="VNA70" s="15"/>
      <c r="VNB70" s="15"/>
      <c r="VNC70" s="15"/>
      <c r="VND70" s="15"/>
      <c r="VNE70" s="15"/>
      <c r="VNF70" s="15"/>
      <c r="VNG70" s="15"/>
      <c r="VNH70" s="15"/>
      <c r="VNI70" s="15"/>
      <c r="VNJ70" s="15"/>
      <c r="VNK70" s="15"/>
      <c r="VNL70" s="15"/>
      <c r="VNM70" s="15"/>
      <c r="VNN70" s="15"/>
      <c r="VNO70" s="15"/>
      <c r="VNP70" s="15"/>
      <c r="VNQ70" s="15"/>
      <c r="VNR70" s="15"/>
      <c r="VNS70" s="15"/>
      <c r="VNT70" s="15"/>
      <c r="VNU70" s="15"/>
      <c r="VNV70" s="15"/>
      <c r="VNW70" s="15"/>
      <c r="VNX70" s="15"/>
      <c r="VNY70" s="15"/>
      <c r="VNZ70" s="15"/>
      <c r="VOA70" s="15"/>
      <c r="VOB70" s="15"/>
      <c r="VOC70" s="15"/>
      <c r="VOD70" s="15"/>
      <c r="VOE70" s="15"/>
      <c r="VOF70" s="15"/>
      <c r="VOG70" s="15"/>
      <c r="VOH70" s="15"/>
      <c r="VOI70" s="15"/>
      <c r="VOJ70" s="15"/>
      <c r="VOK70" s="15"/>
      <c r="VOL70" s="15"/>
      <c r="VOM70" s="15"/>
      <c r="VON70" s="15"/>
      <c r="VOO70" s="15"/>
      <c r="VOP70" s="15"/>
      <c r="VOQ70" s="15"/>
      <c r="VOR70" s="15"/>
      <c r="VOS70" s="15"/>
      <c r="VOT70" s="15"/>
      <c r="VOU70" s="15"/>
      <c r="VOV70" s="15"/>
      <c r="VOW70" s="15"/>
      <c r="VOX70" s="15"/>
      <c r="VOY70" s="15"/>
      <c r="VOZ70" s="15"/>
      <c r="VPA70" s="15"/>
      <c r="VPB70" s="15"/>
      <c r="VPC70" s="15"/>
      <c r="VPD70" s="15"/>
      <c r="VPE70" s="15"/>
      <c r="VPF70" s="15"/>
      <c r="VPG70" s="15"/>
      <c r="VPH70" s="15"/>
      <c r="VPI70" s="15"/>
      <c r="VPJ70" s="15"/>
      <c r="VPK70" s="15"/>
      <c r="VPL70" s="15"/>
      <c r="VPM70" s="15"/>
      <c r="VPN70" s="15"/>
      <c r="VPO70" s="15"/>
      <c r="VPP70" s="15"/>
      <c r="VPQ70" s="15"/>
      <c r="VPR70" s="15"/>
      <c r="VPS70" s="15"/>
      <c r="VPT70" s="15"/>
      <c r="VPU70" s="15"/>
      <c r="VPV70" s="15"/>
      <c r="VPW70" s="15"/>
      <c r="VPX70" s="15"/>
      <c r="VPY70" s="15"/>
      <c r="VPZ70" s="15"/>
      <c r="VQA70" s="15"/>
      <c r="VQB70" s="15"/>
      <c r="VQC70" s="15"/>
      <c r="VQD70" s="15"/>
      <c r="VQE70" s="15"/>
      <c r="VQF70" s="15"/>
      <c r="VQG70" s="15"/>
      <c r="VQH70" s="15"/>
      <c r="VQI70" s="15"/>
      <c r="VQJ70" s="15"/>
      <c r="VQK70" s="15"/>
      <c r="VQL70" s="15"/>
      <c r="VQM70" s="15"/>
      <c r="VQN70" s="15"/>
      <c r="VQO70" s="15"/>
      <c r="VQP70" s="15"/>
      <c r="VQQ70" s="15"/>
      <c r="VQR70" s="15"/>
      <c r="VQS70" s="15"/>
      <c r="VQT70" s="15"/>
      <c r="VQU70" s="15"/>
      <c r="VQV70" s="15"/>
      <c r="VQW70" s="15"/>
      <c r="VQX70" s="15"/>
      <c r="VQY70" s="15"/>
      <c r="VQZ70" s="15"/>
      <c r="VRA70" s="15"/>
      <c r="VRB70" s="15"/>
      <c r="VRC70" s="15"/>
      <c r="VRD70" s="15"/>
      <c r="VRE70" s="15"/>
      <c r="VRF70" s="15"/>
      <c r="VRG70" s="15"/>
      <c r="VRH70" s="15"/>
      <c r="VRI70" s="15"/>
      <c r="VRJ70" s="15"/>
      <c r="VRK70" s="15"/>
      <c r="VRL70" s="15"/>
      <c r="VRM70" s="15"/>
      <c r="VRN70" s="15"/>
      <c r="VRO70" s="15"/>
      <c r="VRP70" s="15"/>
      <c r="VRQ70" s="15"/>
      <c r="VRR70" s="15"/>
      <c r="VRS70" s="15"/>
      <c r="VRT70" s="15"/>
      <c r="VRU70" s="15"/>
      <c r="VRV70" s="15"/>
      <c r="VRW70" s="15"/>
      <c r="VRX70" s="15"/>
      <c r="VRY70" s="15"/>
      <c r="VRZ70" s="15"/>
      <c r="VSA70" s="15"/>
      <c r="VSB70" s="15"/>
      <c r="VSC70" s="15"/>
      <c r="VSD70" s="15"/>
      <c r="VSE70" s="15"/>
      <c r="VSF70" s="15"/>
      <c r="VSG70" s="15"/>
      <c r="VSH70" s="15"/>
      <c r="VSI70" s="15"/>
      <c r="VSJ70" s="15"/>
      <c r="VSK70" s="15"/>
      <c r="VSL70" s="15"/>
      <c r="VSM70" s="15"/>
      <c r="VSN70" s="15"/>
      <c r="VSO70" s="15"/>
      <c r="VSP70" s="15"/>
      <c r="VSQ70" s="15"/>
      <c r="VSR70" s="15"/>
      <c r="VSS70" s="15"/>
      <c r="VST70" s="15"/>
      <c r="VSU70" s="15"/>
      <c r="VSV70" s="15"/>
      <c r="VSW70" s="15"/>
      <c r="VSX70" s="15"/>
      <c r="VSY70" s="15"/>
      <c r="VSZ70" s="15"/>
      <c r="VTA70" s="15"/>
      <c r="VTB70" s="15"/>
      <c r="VTC70" s="15"/>
      <c r="VTD70" s="15"/>
      <c r="VTE70" s="15"/>
      <c r="VTF70" s="15"/>
      <c r="VTG70" s="15"/>
      <c r="VTH70" s="15"/>
      <c r="VTI70" s="15"/>
      <c r="VTJ70" s="15"/>
      <c r="VTK70" s="15"/>
      <c r="VTL70" s="15"/>
      <c r="VTM70" s="15"/>
      <c r="VTN70" s="15"/>
      <c r="VTO70" s="15"/>
      <c r="VTP70" s="15"/>
      <c r="VTQ70" s="15"/>
      <c r="VTR70" s="15"/>
      <c r="VTS70" s="15"/>
      <c r="VTT70" s="15"/>
      <c r="VTU70" s="15"/>
      <c r="VTV70" s="15"/>
      <c r="VTW70" s="15"/>
      <c r="VTX70" s="15"/>
      <c r="VTY70" s="15"/>
      <c r="VTZ70" s="15"/>
      <c r="VUA70" s="15"/>
      <c r="VUB70" s="15"/>
      <c r="VUC70" s="15"/>
      <c r="VUD70" s="15"/>
      <c r="VUE70" s="15"/>
      <c r="VUF70" s="15"/>
      <c r="VUG70" s="15"/>
      <c r="VUH70" s="15"/>
      <c r="VUI70" s="15"/>
      <c r="VUJ70" s="15"/>
      <c r="VUK70" s="15"/>
      <c r="VUL70" s="15"/>
      <c r="VUM70" s="15"/>
      <c r="VUN70" s="15"/>
      <c r="VUO70" s="15"/>
      <c r="VUP70" s="15"/>
      <c r="VUQ70" s="15"/>
      <c r="VUR70" s="15"/>
      <c r="VUS70" s="15"/>
      <c r="VUT70" s="15"/>
      <c r="VUU70" s="15"/>
      <c r="VUV70" s="15"/>
      <c r="VUW70" s="15"/>
      <c r="VUX70" s="15"/>
      <c r="VUY70" s="15"/>
      <c r="VUZ70" s="15"/>
      <c r="VVA70" s="15"/>
      <c r="VVB70" s="15"/>
      <c r="VVC70" s="15"/>
      <c r="VVD70" s="15"/>
      <c r="VVE70" s="15"/>
      <c r="VVF70" s="15"/>
      <c r="VVG70" s="15"/>
      <c r="VVH70" s="15"/>
      <c r="VVI70" s="15"/>
      <c r="VVJ70" s="15"/>
      <c r="VVK70" s="15"/>
      <c r="VVL70" s="15"/>
      <c r="VVM70" s="15"/>
      <c r="VVN70" s="15"/>
      <c r="VVO70" s="15"/>
      <c r="VVP70" s="15"/>
      <c r="VVQ70" s="15"/>
      <c r="VVR70" s="15"/>
      <c r="VVS70" s="15"/>
      <c r="VVT70" s="15"/>
      <c r="VVU70" s="15"/>
      <c r="VVV70" s="15"/>
      <c r="VVW70" s="15"/>
      <c r="VVX70" s="15"/>
      <c r="VVY70" s="15"/>
      <c r="VVZ70" s="15"/>
      <c r="VWA70" s="15"/>
      <c r="VWB70" s="15"/>
      <c r="VWC70" s="15"/>
      <c r="VWD70" s="15"/>
      <c r="VWE70" s="15"/>
      <c r="VWF70" s="15"/>
      <c r="VWG70" s="15"/>
      <c r="VWH70" s="15"/>
      <c r="VWI70" s="15"/>
      <c r="VWJ70" s="15"/>
      <c r="VWK70" s="15"/>
      <c r="VWL70" s="15"/>
      <c r="VWM70" s="15"/>
      <c r="VWN70" s="15"/>
      <c r="VWO70" s="15"/>
      <c r="VWP70" s="15"/>
      <c r="VWQ70" s="15"/>
      <c r="VWR70" s="15"/>
      <c r="VWS70" s="15"/>
      <c r="VWT70" s="15"/>
      <c r="VWU70" s="15"/>
      <c r="VWV70" s="15"/>
      <c r="VWW70" s="15"/>
      <c r="VWX70" s="15"/>
      <c r="VWY70" s="15"/>
      <c r="VWZ70" s="15"/>
      <c r="VXA70" s="15"/>
      <c r="VXB70" s="15"/>
      <c r="VXC70" s="15"/>
      <c r="VXD70" s="15"/>
      <c r="VXE70" s="15"/>
      <c r="VXF70" s="15"/>
      <c r="VXG70" s="15"/>
      <c r="VXH70" s="15"/>
      <c r="VXI70" s="15"/>
      <c r="VXJ70" s="15"/>
      <c r="VXK70" s="15"/>
      <c r="VXL70" s="15"/>
      <c r="VXM70" s="15"/>
      <c r="VXN70" s="15"/>
      <c r="VXO70" s="15"/>
      <c r="VXP70" s="15"/>
      <c r="VXQ70" s="15"/>
      <c r="VXR70" s="15"/>
      <c r="VXS70" s="15"/>
      <c r="VXT70" s="15"/>
      <c r="VXU70" s="15"/>
      <c r="VXV70" s="15"/>
      <c r="VXW70" s="15"/>
      <c r="VXX70" s="15"/>
      <c r="VXY70" s="15"/>
      <c r="VXZ70" s="15"/>
      <c r="VYA70" s="15"/>
      <c r="VYB70" s="15"/>
      <c r="VYC70" s="15"/>
      <c r="VYD70" s="15"/>
      <c r="VYE70" s="15"/>
      <c r="VYF70" s="15"/>
      <c r="VYG70" s="15"/>
      <c r="VYH70" s="15"/>
      <c r="VYI70" s="15"/>
      <c r="VYJ70" s="15"/>
      <c r="VYK70" s="15"/>
      <c r="VYL70" s="15"/>
      <c r="VYM70" s="15"/>
      <c r="VYN70" s="15"/>
      <c r="VYO70" s="15"/>
      <c r="VYP70" s="15"/>
      <c r="VYQ70" s="15"/>
      <c r="VYR70" s="15"/>
      <c r="VYS70" s="15"/>
      <c r="VYT70" s="15"/>
      <c r="VYU70" s="15"/>
      <c r="VYV70" s="15"/>
      <c r="VYW70" s="15"/>
      <c r="VYX70" s="15"/>
      <c r="VYY70" s="15"/>
      <c r="VYZ70" s="15"/>
      <c r="VZA70" s="15"/>
      <c r="VZB70" s="15"/>
      <c r="VZC70" s="15"/>
      <c r="VZD70" s="15"/>
      <c r="VZE70" s="15"/>
      <c r="VZF70" s="15"/>
      <c r="VZG70" s="15"/>
      <c r="VZH70" s="15"/>
      <c r="VZI70" s="15"/>
      <c r="VZJ70" s="15"/>
      <c r="VZK70" s="15"/>
      <c r="VZL70" s="15"/>
      <c r="VZM70" s="15"/>
      <c r="VZN70" s="15"/>
      <c r="VZO70" s="15"/>
      <c r="VZP70" s="15"/>
      <c r="VZQ70" s="15"/>
      <c r="VZR70" s="15"/>
      <c r="VZS70" s="15"/>
      <c r="VZT70" s="15"/>
      <c r="VZU70" s="15"/>
      <c r="VZV70" s="15"/>
      <c r="VZW70" s="15"/>
      <c r="VZX70" s="15"/>
      <c r="VZY70" s="15"/>
      <c r="VZZ70" s="15"/>
      <c r="WAA70" s="15"/>
      <c r="WAB70" s="15"/>
      <c r="WAC70" s="15"/>
      <c r="WAD70" s="15"/>
      <c r="WAE70" s="15"/>
      <c r="WAF70" s="15"/>
      <c r="WAG70" s="15"/>
      <c r="WAH70" s="15"/>
      <c r="WAI70" s="15"/>
      <c r="WAJ70" s="15"/>
      <c r="WAK70" s="15"/>
      <c r="WAL70" s="15"/>
      <c r="WAM70" s="15"/>
      <c r="WAN70" s="15"/>
      <c r="WAO70" s="15"/>
      <c r="WAP70" s="15"/>
      <c r="WAQ70" s="15"/>
      <c r="WAR70" s="15"/>
      <c r="WAS70" s="15"/>
      <c r="WAT70" s="15"/>
      <c r="WAU70" s="15"/>
      <c r="WAV70" s="15"/>
      <c r="WAW70" s="15"/>
      <c r="WAX70" s="15"/>
      <c r="WAY70" s="15"/>
      <c r="WAZ70" s="15"/>
      <c r="WBA70" s="15"/>
      <c r="WBB70" s="15"/>
      <c r="WBC70" s="15"/>
      <c r="WBD70" s="15"/>
      <c r="WBE70" s="15"/>
      <c r="WBF70" s="15"/>
      <c r="WBG70" s="15"/>
      <c r="WBH70" s="15"/>
      <c r="WBI70" s="15"/>
      <c r="WBJ70" s="15"/>
      <c r="WBK70" s="15"/>
      <c r="WBL70" s="15"/>
      <c r="WBM70" s="15"/>
      <c r="WBN70" s="15"/>
      <c r="WBO70" s="15"/>
      <c r="WBP70" s="15"/>
      <c r="WBQ70" s="15"/>
      <c r="WBR70" s="15"/>
      <c r="WBS70" s="15"/>
      <c r="WBT70" s="15"/>
      <c r="WBU70" s="15"/>
      <c r="WBV70" s="15"/>
      <c r="WBW70" s="15"/>
      <c r="WBX70" s="15"/>
      <c r="WBY70" s="15"/>
      <c r="WBZ70" s="15"/>
      <c r="WCA70" s="15"/>
      <c r="WCB70" s="15"/>
      <c r="WCC70" s="15"/>
      <c r="WCD70" s="15"/>
      <c r="WCE70" s="15"/>
      <c r="WCF70" s="15"/>
      <c r="WCG70" s="15"/>
      <c r="WCH70" s="15"/>
      <c r="WCI70" s="15"/>
      <c r="WCJ70" s="15"/>
      <c r="WCK70" s="15"/>
      <c r="WCL70" s="15"/>
      <c r="WCM70" s="15"/>
      <c r="WCN70" s="15"/>
      <c r="WCO70" s="15"/>
      <c r="WCP70" s="15"/>
      <c r="WCQ70" s="15"/>
      <c r="WCR70" s="15"/>
      <c r="WCS70" s="15"/>
      <c r="WCT70" s="15"/>
      <c r="WCU70" s="15"/>
      <c r="WCV70" s="15"/>
      <c r="WCW70" s="15"/>
      <c r="WCX70" s="15"/>
      <c r="WCY70" s="15"/>
      <c r="WCZ70" s="15"/>
      <c r="WDA70" s="15"/>
      <c r="WDB70" s="15"/>
      <c r="WDC70" s="15"/>
      <c r="WDD70" s="15"/>
      <c r="WDE70" s="15"/>
      <c r="WDF70" s="15"/>
      <c r="WDG70" s="15"/>
      <c r="WDH70" s="15"/>
      <c r="WDI70" s="15"/>
      <c r="WDJ70" s="15"/>
      <c r="WDK70" s="15"/>
      <c r="WDL70" s="15"/>
      <c r="WDM70" s="15"/>
      <c r="WDN70" s="15"/>
      <c r="WDO70" s="15"/>
      <c r="WDP70" s="15"/>
      <c r="WDQ70" s="15"/>
      <c r="WDR70" s="15"/>
      <c r="WDS70" s="15"/>
      <c r="WDT70" s="15"/>
      <c r="WDU70" s="15"/>
      <c r="WDV70" s="15"/>
      <c r="WDW70" s="15"/>
      <c r="WDX70" s="15"/>
      <c r="WDY70" s="15"/>
      <c r="WDZ70" s="15"/>
      <c r="WEA70" s="15"/>
      <c r="WEB70" s="15"/>
      <c r="WEC70" s="15"/>
      <c r="WED70" s="15"/>
      <c r="WEE70" s="15"/>
      <c r="WEF70" s="15"/>
      <c r="WEG70" s="15"/>
      <c r="WEH70" s="15"/>
      <c r="WEI70" s="15"/>
      <c r="WEJ70" s="15"/>
      <c r="WEK70" s="15"/>
      <c r="WEL70" s="15"/>
      <c r="WEM70" s="15"/>
      <c r="WEN70" s="15"/>
      <c r="WEO70" s="15"/>
      <c r="WEP70" s="15"/>
      <c r="WEQ70" s="15"/>
      <c r="WER70" s="15"/>
      <c r="WES70" s="15"/>
      <c r="WET70" s="15"/>
      <c r="WEU70" s="15"/>
      <c r="WEV70" s="15"/>
      <c r="WEW70" s="15"/>
      <c r="WEX70" s="15"/>
      <c r="WEY70" s="15"/>
      <c r="WEZ70" s="15"/>
      <c r="WFA70" s="15"/>
      <c r="WFB70" s="15"/>
      <c r="WFC70" s="15"/>
      <c r="WFD70" s="15"/>
      <c r="WFE70" s="15"/>
      <c r="WFF70" s="15"/>
      <c r="WFG70" s="15"/>
      <c r="WFH70" s="15"/>
      <c r="WFI70" s="15"/>
      <c r="WFJ70" s="15"/>
      <c r="WFK70" s="15"/>
      <c r="WFL70" s="15"/>
      <c r="WFM70" s="15"/>
      <c r="WFN70" s="15"/>
      <c r="WFO70" s="15"/>
      <c r="WFP70" s="15"/>
      <c r="WFQ70" s="15"/>
      <c r="WFR70" s="15"/>
      <c r="WFS70" s="15"/>
      <c r="WFT70" s="15"/>
      <c r="WFU70" s="15"/>
      <c r="WFV70" s="15"/>
      <c r="WFW70" s="15"/>
      <c r="WFX70" s="15"/>
      <c r="WFY70" s="15"/>
      <c r="WFZ70" s="15"/>
      <c r="WGA70" s="15"/>
      <c r="WGB70" s="15"/>
      <c r="WGC70" s="15"/>
      <c r="WGD70" s="15"/>
      <c r="WGE70" s="15"/>
      <c r="WGF70" s="15"/>
      <c r="WGG70" s="15"/>
      <c r="WGH70" s="15"/>
      <c r="WGI70" s="15"/>
      <c r="WGJ70" s="15"/>
      <c r="WGK70" s="15"/>
      <c r="WGL70" s="15"/>
      <c r="WGM70" s="15"/>
      <c r="WGN70" s="15"/>
      <c r="WGO70" s="15"/>
      <c r="WGP70" s="15"/>
      <c r="WGQ70" s="15"/>
      <c r="WGR70" s="15"/>
      <c r="WGS70" s="15"/>
      <c r="WGT70" s="15"/>
      <c r="WGU70" s="15"/>
      <c r="WGV70" s="15"/>
      <c r="WGW70" s="15"/>
      <c r="WGX70" s="15"/>
      <c r="WGY70" s="15"/>
      <c r="WGZ70" s="15"/>
      <c r="WHA70" s="15"/>
      <c r="WHB70" s="15"/>
      <c r="WHC70" s="15"/>
      <c r="WHD70" s="15"/>
      <c r="WHE70" s="15"/>
      <c r="WHF70" s="15"/>
      <c r="WHG70" s="15"/>
      <c r="WHH70" s="15"/>
      <c r="WHI70" s="15"/>
      <c r="WHJ70" s="15"/>
      <c r="WHK70" s="15"/>
      <c r="WHL70" s="15"/>
      <c r="WHM70" s="15"/>
      <c r="WHN70" s="15"/>
      <c r="WHO70" s="15"/>
      <c r="WHP70" s="15"/>
      <c r="WHQ70" s="15"/>
      <c r="WHR70" s="15"/>
      <c r="WHS70" s="15"/>
      <c r="WHT70" s="15"/>
      <c r="WHU70" s="15"/>
      <c r="WHV70" s="15"/>
      <c r="WHW70" s="15"/>
      <c r="WHX70" s="15"/>
      <c r="WHY70" s="15"/>
      <c r="WHZ70" s="15"/>
      <c r="WIA70" s="15"/>
      <c r="WIB70" s="15"/>
      <c r="WIC70" s="15"/>
      <c r="WID70" s="15"/>
      <c r="WIE70" s="15"/>
      <c r="WIF70" s="15"/>
      <c r="WIG70" s="15"/>
      <c r="WIH70" s="15"/>
      <c r="WII70" s="15"/>
      <c r="WIJ70" s="15"/>
      <c r="WIK70" s="15"/>
      <c r="WIL70" s="15"/>
      <c r="WIM70" s="15"/>
      <c r="WIN70" s="15"/>
      <c r="WIO70" s="15"/>
      <c r="WIP70" s="15"/>
      <c r="WIQ70" s="15"/>
      <c r="WIR70" s="15"/>
      <c r="WIS70" s="15"/>
      <c r="WIT70" s="15"/>
      <c r="WIU70" s="15"/>
      <c r="WIV70" s="15"/>
      <c r="WIW70" s="15"/>
      <c r="WIX70" s="15"/>
      <c r="WIY70" s="15"/>
      <c r="WIZ70" s="15"/>
      <c r="WJA70" s="15"/>
      <c r="WJB70" s="15"/>
      <c r="WJC70" s="15"/>
      <c r="WJD70" s="15"/>
      <c r="WJE70" s="15"/>
      <c r="WJF70" s="15"/>
      <c r="WJG70" s="15"/>
      <c r="WJH70" s="15"/>
      <c r="WJI70" s="15"/>
      <c r="WJJ70" s="15"/>
      <c r="WJK70" s="15"/>
      <c r="WJL70" s="15"/>
      <c r="WJM70" s="15"/>
      <c r="WJN70" s="15"/>
      <c r="WJO70" s="15"/>
      <c r="WJP70" s="15"/>
      <c r="WJQ70" s="15"/>
      <c r="WJR70" s="15"/>
      <c r="WJS70" s="15"/>
      <c r="WJT70" s="15"/>
      <c r="WJU70" s="15"/>
      <c r="WJV70" s="15"/>
      <c r="WJW70" s="15"/>
      <c r="WJX70" s="15"/>
      <c r="WJY70" s="15"/>
      <c r="WJZ70" s="15"/>
      <c r="WKA70" s="15"/>
      <c r="WKB70" s="15"/>
      <c r="WKC70" s="15"/>
      <c r="WKD70" s="15"/>
      <c r="WKE70" s="15"/>
      <c r="WKF70" s="15"/>
      <c r="WKG70" s="15"/>
      <c r="WKH70" s="15"/>
      <c r="WKI70" s="15"/>
      <c r="WKJ70" s="15"/>
      <c r="WKK70" s="15"/>
      <c r="WKL70" s="15"/>
      <c r="WKM70" s="15"/>
      <c r="WKN70" s="15"/>
      <c r="WKO70" s="15"/>
      <c r="WKP70" s="15"/>
      <c r="WKQ70" s="15"/>
      <c r="WKR70" s="15"/>
      <c r="WKS70" s="15"/>
      <c r="WKT70" s="15"/>
      <c r="WKU70" s="15"/>
      <c r="WKV70" s="15"/>
      <c r="WKW70" s="15"/>
      <c r="WKX70" s="15"/>
      <c r="WKY70" s="15"/>
      <c r="WKZ70" s="15"/>
      <c r="WLA70" s="15"/>
      <c r="WLB70" s="15"/>
      <c r="WLC70" s="15"/>
      <c r="WLD70" s="15"/>
      <c r="WLE70" s="15"/>
      <c r="WLF70" s="15"/>
      <c r="WLG70" s="15"/>
      <c r="WLH70" s="15"/>
      <c r="WLI70" s="15"/>
      <c r="WLJ70" s="15"/>
      <c r="WLK70" s="15"/>
      <c r="WLL70" s="15"/>
      <c r="WLM70" s="15"/>
      <c r="WLN70" s="15"/>
      <c r="WLO70" s="15"/>
      <c r="WLP70" s="15"/>
      <c r="WLQ70" s="15"/>
      <c r="WLR70" s="15"/>
      <c r="WLS70" s="15"/>
      <c r="WLT70" s="15"/>
      <c r="WLU70" s="15"/>
      <c r="WLV70" s="15"/>
      <c r="WLW70" s="15"/>
      <c r="WLX70" s="15"/>
      <c r="WLY70" s="15"/>
      <c r="WLZ70" s="15"/>
      <c r="WMA70" s="15"/>
      <c r="WMB70" s="15"/>
      <c r="WMC70" s="15"/>
      <c r="WMD70" s="15"/>
      <c r="WME70" s="15"/>
      <c r="WMF70" s="15"/>
      <c r="WMG70" s="15"/>
      <c r="WMH70" s="15"/>
      <c r="WMI70" s="15"/>
      <c r="WMJ70" s="15"/>
      <c r="WMK70" s="15"/>
      <c r="WML70" s="15"/>
      <c r="WMM70" s="15"/>
      <c r="WMN70" s="15"/>
      <c r="WMO70" s="15"/>
      <c r="WMP70" s="15"/>
      <c r="WMQ70" s="15"/>
      <c r="WMR70" s="15"/>
      <c r="WMS70" s="15"/>
      <c r="WMT70" s="15"/>
      <c r="WMU70" s="15"/>
      <c r="WMV70" s="15"/>
      <c r="WMW70" s="15"/>
      <c r="WMX70" s="15"/>
      <c r="WMY70" s="15"/>
      <c r="WMZ70" s="15"/>
      <c r="WNA70" s="15"/>
      <c r="WNB70" s="15"/>
      <c r="WNC70" s="15"/>
      <c r="WND70" s="15"/>
      <c r="WNE70" s="15"/>
      <c r="WNF70" s="15"/>
      <c r="WNG70" s="15"/>
      <c r="WNH70" s="15"/>
      <c r="WNI70" s="15"/>
      <c r="WNJ70" s="15"/>
      <c r="WNK70" s="15"/>
      <c r="WNL70" s="15"/>
      <c r="WNM70" s="15"/>
      <c r="WNN70" s="15"/>
      <c r="WNO70" s="15"/>
      <c r="WNP70" s="15"/>
      <c r="WNQ70" s="15"/>
      <c r="WNR70" s="15"/>
      <c r="WNS70" s="15"/>
      <c r="WNT70" s="15"/>
      <c r="WNU70" s="15"/>
      <c r="WNV70" s="15"/>
      <c r="WNW70" s="15"/>
      <c r="WNX70" s="15"/>
      <c r="WNY70" s="15"/>
      <c r="WNZ70" s="15"/>
      <c r="WOA70" s="15"/>
      <c r="WOB70" s="15"/>
      <c r="WOC70" s="15"/>
      <c r="WOD70" s="15"/>
      <c r="WOE70" s="15"/>
      <c r="WOF70" s="15"/>
      <c r="WOG70" s="15"/>
      <c r="WOH70" s="15"/>
      <c r="WOI70" s="15"/>
      <c r="WOJ70" s="15"/>
      <c r="WOK70" s="15"/>
      <c r="WOL70" s="15"/>
      <c r="WOM70" s="15"/>
      <c r="WON70" s="15"/>
      <c r="WOO70" s="15"/>
      <c r="WOP70" s="15"/>
      <c r="WOQ70" s="15"/>
      <c r="WOR70" s="15"/>
      <c r="WOS70" s="15"/>
      <c r="WOT70" s="15"/>
      <c r="WOU70" s="15"/>
      <c r="WOV70" s="15"/>
      <c r="WOW70" s="15"/>
      <c r="WOX70" s="15"/>
      <c r="WOY70" s="15"/>
      <c r="WOZ70" s="15"/>
      <c r="WPA70" s="15"/>
      <c r="WPB70" s="15"/>
      <c r="WPC70" s="15"/>
      <c r="WPD70" s="15"/>
      <c r="WPE70" s="15"/>
      <c r="WPF70" s="15"/>
      <c r="WPG70" s="15"/>
      <c r="WPH70" s="15"/>
      <c r="WPI70" s="15"/>
      <c r="WPJ70" s="15"/>
      <c r="WPK70" s="15"/>
      <c r="WPL70" s="15"/>
      <c r="WPM70" s="15"/>
      <c r="WPN70" s="15"/>
      <c r="WPO70" s="15"/>
      <c r="WPP70" s="15"/>
      <c r="WPQ70" s="15"/>
      <c r="WPR70" s="15"/>
      <c r="WPS70" s="15"/>
      <c r="WPT70" s="15"/>
      <c r="WPU70" s="15"/>
      <c r="WPV70" s="15"/>
      <c r="WPW70" s="15"/>
      <c r="WPX70" s="15"/>
      <c r="WPY70" s="15"/>
      <c r="WPZ70" s="15"/>
      <c r="WQA70" s="15"/>
      <c r="WQB70" s="15"/>
      <c r="WQC70" s="15"/>
      <c r="WQD70" s="15"/>
      <c r="WQE70" s="15"/>
      <c r="WQF70" s="15"/>
      <c r="WQG70" s="15"/>
      <c r="WQH70" s="15"/>
      <c r="WQI70" s="15"/>
      <c r="WQJ70" s="15"/>
      <c r="WQK70" s="15"/>
      <c r="WQL70" s="15"/>
      <c r="WQM70" s="15"/>
      <c r="WQN70" s="15"/>
      <c r="WQO70" s="15"/>
      <c r="WQP70" s="15"/>
      <c r="WQQ70" s="15"/>
      <c r="WQR70" s="15"/>
      <c r="WQS70" s="15"/>
      <c r="WQT70" s="15"/>
      <c r="WQU70" s="15"/>
      <c r="WQV70" s="15"/>
      <c r="WQW70" s="15"/>
      <c r="WQX70" s="15"/>
      <c r="WQY70" s="15"/>
      <c r="WQZ70" s="15"/>
      <c r="WRA70" s="15"/>
      <c r="WRB70" s="15"/>
      <c r="WRC70" s="15"/>
      <c r="WRD70" s="15"/>
      <c r="WRE70" s="15"/>
      <c r="WRF70" s="15"/>
      <c r="WRG70" s="15"/>
      <c r="WRH70" s="15"/>
      <c r="WRI70" s="15"/>
      <c r="WRJ70" s="15"/>
      <c r="WRK70" s="15"/>
      <c r="WRL70" s="15"/>
      <c r="WRM70" s="15"/>
      <c r="WRN70" s="15"/>
      <c r="WRO70" s="15"/>
      <c r="WRP70" s="15"/>
      <c r="WRQ70" s="15"/>
      <c r="WRR70" s="15"/>
      <c r="WRS70" s="15"/>
      <c r="WRT70" s="15"/>
      <c r="WRU70" s="15"/>
      <c r="WRV70" s="15"/>
      <c r="WRW70" s="15"/>
      <c r="WRX70" s="15"/>
      <c r="WRY70" s="15"/>
      <c r="WRZ70" s="15"/>
      <c r="WSA70" s="15"/>
      <c r="WSB70" s="15"/>
      <c r="WSC70" s="15"/>
      <c r="WSD70" s="15"/>
      <c r="WSE70" s="15"/>
      <c r="WSF70" s="15"/>
      <c r="WSG70" s="15"/>
      <c r="WSH70" s="15"/>
      <c r="WSI70" s="15"/>
      <c r="WSJ70" s="15"/>
      <c r="WSK70" s="15"/>
      <c r="WSL70" s="15"/>
      <c r="WSM70" s="15"/>
      <c r="WSN70" s="15"/>
      <c r="WSO70" s="15"/>
      <c r="WSP70" s="15"/>
      <c r="WSQ70" s="15"/>
      <c r="WSR70" s="15"/>
      <c r="WSS70" s="15"/>
      <c r="WST70" s="15"/>
      <c r="WSU70" s="15"/>
      <c r="WSV70" s="15"/>
      <c r="WSW70" s="15"/>
      <c r="WSX70" s="15"/>
      <c r="WSY70" s="15"/>
      <c r="WSZ70" s="15"/>
      <c r="WTA70" s="15"/>
      <c r="WTB70" s="15"/>
      <c r="WTC70" s="15"/>
      <c r="WTD70" s="15"/>
      <c r="WTE70" s="15"/>
      <c r="WTF70" s="15"/>
      <c r="WTG70" s="15"/>
      <c r="WTH70" s="15"/>
      <c r="WTI70" s="15"/>
      <c r="WTJ70" s="15"/>
      <c r="WTK70" s="15"/>
      <c r="WTL70" s="15"/>
      <c r="WTM70" s="15"/>
      <c r="WTN70" s="15"/>
      <c r="WTO70" s="15"/>
      <c r="WTP70" s="15"/>
      <c r="WTQ70" s="15"/>
      <c r="WTR70" s="15"/>
      <c r="WTS70" s="15"/>
      <c r="WTT70" s="15"/>
      <c r="WTU70" s="15"/>
      <c r="WTV70" s="15"/>
      <c r="WTW70" s="15"/>
      <c r="WTX70" s="15"/>
      <c r="WTY70" s="15"/>
      <c r="WTZ70" s="15"/>
      <c r="WUA70" s="15"/>
      <c r="WUB70" s="15"/>
      <c r="WUC70" s="15"/>
      <c r="WUD70" s="15"/>
      <c r="WUE70" s="15"/>
      <c r="WUF70" s="15"/>
      <c r="WUG70" s="15"/>
      <c r="WUH70" s="15"/>
      <c r="WUI70" s="15"/>
      <c r="WUJ70" s="15"/>
      <c r="WUK70" s="15"/>
      <c r="WUL70" s="15"/>
      <c r="WUM70" s="15"/>
      <c r="WUN70" s="15"/>
      <c r="WUO70" s="15"/>
      <c r="WUP70" s="15"/>
      <c r="WUQ70" s="15"/>
      <c r="WUR70" s="15"/>
      <c r="WUS70" s="15"/>
      <c r="WUT70" s="15"/>
      <c r="WUU70" s="15"/>
      <c r="WUV70" s="15"/>
      <c r="WUW70" s="15"/>
      <c r="WUX70" s="15"/>
      <c r="WUY70" s="15"/>
      <c r="WUZ70" s="15"/>
      <c r="WVA70" s="15"/>
      <c r="WVB70" s="15"/>
      <c r="WVC70" s="15"/>
      <c r="WVD70" s="15"/>
      <c r="WVE70" s="15"/>
      <c r="WVF70" s="15"/>
      <c r="WVG70" s="15"/>
      <c r="WVH70" s="15"/>
      <c r="WVI70" s="15"/>
      <c r="WVJ70" s="15"/>
      <c r="WVK70" s="15"/>
      <c r="WVL70" s="15"/>
      <c r="WVM70" s="15"/>
      <c r="WVN70" s="15"/>
      <c r="WVO70" s="15"/>
      <c r="WVP70" s="15"/>
      <c r="WVQ70" s="15"/>
      <c r="WVR70" s="15"/>
      <c r="WVS70" s="15"/>
      <c r="WVT70" s="15"/>
      <c r="WVU70" s="15"/>
      <c r="WVV70" s="15"/>
      <c r="WVW70" s="15"/>
      <c r="WVX70" s="15"/>
      <c r="WVY70" s="15"/>
      <c r="WVZ70" s="15"/>
      <c r="WWA70" s="15"/>
      <c r="WWB70" s="15"/>
      <c r="WWC70" s="15"/>
      <c r="WWD70" s="15"/>
      <c r="WWE70" s="15"/>
      <c r="WWF70" s="15"/>
      <c r="WWG70" s="15"/>
      <c r="WWH70" s="15"/>
      <c r="WWI70" s="15"/>
      <c r="WWJ70" s="15"/>
      <c r="WWK70" s="15"/>
      <c r="WWL70" s="15"/>
      <c r="WWM70" s="15"/>
      <c r="WWN70" s="15"/>
      <c r="WWO70" s="15"/>
      <c r="WWP70" s="15"/>
      <c r="WWQ70" s="15"/>
      <c r="WWR70" s="15"/>
      <c r="WWS70" s="15"/>
      <c r="WWT70" s="15"/>
      <c r="WWU70" s="15"/>
      <c r="WWV70" s="15"/>
      <c r="WWW70" s="15"/>
      <c r="WWX70" s="15"/>
      <c r="WWY70" s="15"/>
      <c r="WWZ70" s="15"/>
      <c r="WXA70" s="15"/>
      <c r="WXB70" s="15"/>
      <c r="WXC70" s="15"/>
      <c r="WXD70" s="15"/>
      <c r="WXE70" s="15"/>
      <c r="WXF70" s="15"/>
      <c r="WXG70" s="15"/>
      <c r="WXH70" s="15"/>
      <c r="WXI70" s="15"/>
      <c r="WXJ70" s="15"/>
      <c r="WXK70" s="15"/>
      <c r="WXL70" s="15"/>
      <c r="WXM70" s="15"/>
      <c r="WXN70" s="15"/>
      <c r="WXO70" s="15"/>
      <c r="WXP70" s="15"/>
      <c r="WXQ70" s="15"/>
      <c r="WXR70" s="15"/>
      <c r="WXS70" s="15"/>
      <c r="WXT70" s="15"/>
      <c r="WXU70" s="15"/>
      <c r="WXV70" s="15"/>
      <c r="WXW70" s="15"/>
      <c r="WXX70" s="15"/>
      <c r="WXY70" s="15"/>
      <c r="WXZ70" s="15"/>
      <c r="WYA70" s="15"/>
      <c r="WYB70" s="15"/>
      <c r="WYC70" s="15"/>
      <c r="WYD70" s="15"/>
      <c r="WYE70" s="15"/>
      <c r="WYF70" s="15"/>
      <c r="WYG70" s="15"/>
      <c r="WYH70" s="15"/>
      <c r="WYI70" s="15"/>
      <c r="WYJ70" s="15"/>
      <c r="WYK70" s="15"/>
      <c r="WYL70" s="15"/>
      <c r="WYM70" s="15"/>
      <c r="WYN70" s="15"/>
      <c r="WYO70" s="15"/>
      <c r="WYP70" s="15"/>
      <c r="WYQ70" s="15"/>
      <c r="WYR70" s="15"/>
      <c r="WYS70" s="15"/>
      <c r="WYT70" s="15"/>
      <c r="WYU70" s="15"/>
      <c r="WYV70" s="15"/>
      <c r="WYW70" s="15"/>
      <c r="WYX70" s="15"/>
      <c r="WYY70" s="15"/>
      <c r="WYZ70" s="15"/>
      <c r="WZA70" s="15"/>
      <c r="WZB70" s="15"/>
      <c r="WZC70" s="15"/>
      <c r="WZD70" s="15"/>
      <c r="WZE70" s="15"/>
      <c r="WZF70" s="15"/>
      <c r="WZG70" s="15"/>
      <c r="WZH70" s="15"/>
      <c r="WZI70" s="15"/>
      <c r="WZJ70" s="15"/>
      <c r="WZK70" s="15"/>
      <c r="WZL70" s="15"/>
      <c r="WZM70" s="15"/>
      <c r="WZN70" s="15"/>
      <c r="WZO70" s="15"/>
      <c r="WZP70" s="15"/>
      <c r="WZQ70" s="15"/>
      <c r="WZR70" s="15"/>
      <c r="WZS70" s="15"/>
      <c r="WZT70" s="15"/>
      <c r="WZU70" s="15"/>
      <c r="WZV70" s="15"/>
      <c r="WZW70" s="15"/>
      <c r="WZX70" s="15"/>
      <c r="WZY70" s="15"/>
      <c r="WZZ70" s="15"/>
      <c r="XAA70" s="15"/>
      <c r="XAB70" s="15"/>
      <c r="XAC70" s="15"/>
      <c r="XAD70" s="15"/>
      <c r="XAE70" s="15"/>
      <c r="XAF70" s="15"/>
      <c r="XAG70" s="15"/>
      <c r="XAH70" s="15"/>
      <c r="XAI70" s="15"/>
      <c r="XAJ70" s="15"/>
      <c r="XAK70" s="15"/>
      <c r="XAL70" s="15"/>
      <c r="XAM70" s="15"/>
      <c r="XAN70" s="15"/>
      <c r="XAO70" s="15"/>
      <c r="XAP70" s="15"/>
      <c r="XAQ70" s="15"/>
      <c r="XAR70" s="15"/>
      <c r="XAS70" s="15"/>
      <c r="XAT70" s="15"/>
      <c r="XAU70" s="15"/>
      <c r="XAV70" s="15"/>
      <c r="XAW70" s="15"/>
      <c r="XAX70" s="15"/>
      <c r="XAY70" s="15"/>
      <c r="XAZ70" s="15"/>
      <c r="XBA70" s="15"/>
      <c r="XBB70" s="15"/>
      <c r="XBC70" s="15"/>
      <c r="XBD70" s="15"/>
      <c r="XBE70" s="15"/>
      <c r="XBF70" s="15"/>
      <c r="XBG70" s="15"/>
      <c r="XBH70" s="15"/>
      <c r="XBI70" s="15"/>
      <c r="XBJ70" s="15"/>
      <c r="XBK70" s="15"/>
      <c r="XBL70" s="15"/>
      <c r="XBM70" s="15"/>
      <c r="XBN70" s="15"/>
      <c r="XBO70" s="15"/>
      <c r="XBP70" s="15"/>
      <c r="XBQ70" s="15"/>
      <c r="XBR70" s="15"/>
      <c r="XBS70" s="15"/>
      <c r="XBT70" s="15"/>
      <c r="XBU70" s="15"/>
      <c r="XBV70" s="15"/>
      <c r="XBW70" s="15"/>
      <c r="XBX70" s="15"/>
      <c r="XBY70" s="15"/>
      <c r="XBZ70" s="15"/>
      <c r="XCA70" s="15"/>
      <c r="XCB70" s="15"/>
      <c r="XCC70" s="15"/>
      <c r="XCD70" s="15"/>
      <c r="XCE70" s="15"/>
      <c r="XCF70" s="15"/>
      <c r="XCG70" s="15"/>
      <c r="XCH70" s="15"/>
      <c r="XCI70" s="15"/>
      <c r="XCJ70" s="15"/>
      <c r="XCK70" s="15"/>
      <c r="XCL70" s="15"/>
      <c r="XCM70" s="15"/>
      <c r="XCN70" s="15"/>
      <c r="XCO70" s="15"/>
      <c r="XCP70" s="15"/>
    </row>
    <row r="71" spans="1:16318" s="16" customFormat="1" ht="220.8" x14ac:dyDescent="0.3">
      <c r="A71" s="3"/>
      <c r="B71" s="3" t="s">
        <v>165</v>
      </c>
      <c r="C71" s="49" t="s">
        <v>233</v>
      </c>
      <c r="D71" s="49" t="s">
        <v>233</v>
      </c>
      <c r="E71" s="49" t="s">
        <v>204</v>
      </c>
      <c r="F71" s="49" t="s">
        <v>205</v>
      </c>
      <c r="G71" s="3"/>
      <c r="H71" s="3"/>
      <c r="I71" s="50" t="s">
        <v>107</v>
      </c>
      <c r="J71" s="49">
        <v>1</v>
      </c>
      <c r="K71" s="49">
        <v>2025</v>
      </c>
      <c r="L71" s="51">
        <v>9781003558743</v>
      </c>
      <c r="M71" s="49" t="s">
        <v>134</v>
      </c>
      <c r="N71" s="49" t="s">
        <v>248</v>
      </c>
      <c r="O71" s="52" t="s">
        <v>293</v>
      </c>
      <c r="P71" s="33"/>
    </row>
    <row r="72" spans="1:16318" s="15" customFormat="1" ht="96.6" x14ac:dyDescent="0.3">
      <c r="A72" s="3"/>
      <c r="B72" s="3" t="s">
        <v>165</v>
      </c>
      <c r="C72" s="49" t="s">
        <v>234</v>
      </c>
      <c r="D72" s="49" t="s">
        <v>234</v>
      </c>
      <c r="E72" s="49" t="s">
        <v>206</v>
      </c>
      <c r="F72" s="49" t="s">
        <v>207</v>
      </c>
      <c r="G72" s="3"/>
      <c r="H72" s="3"/>
      <c r="I72" s="50" t="s">
        <v>107</v>
      </c>
      <c r="J72" s="49">
        <v>8</v>
      </c>
      <c r="K72" s="49">
        <v>2025</v>
      </c>
      <c r="L72" s="51">
        <v>9798369358320</v>
      </c>
      <c r="M72" s="49" t="s">
        <v>134</v>
      </c>
      <c r="N72" s="49" t="s">
        <v>249</v>
      </c>
      <c r="O72" s="52" t="s">
        <v>294</v>
      </c>
      <c r="P72" s="3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  <c r="IW72" s="16"/>
      <c r="IX72" s="16"/>
      <c r="IY72" s="16"/>
      <c r="IZ72" s="16"/>
      <c r="JA72" s="16"/>
      <c r="JB72" s="16"/>
      <c r="JC72" s="16"/>
      <c r="JD72" s="16"/>
      <c r="JE72" s="16"/>
      <c r="JF72" s="16"/>
      <c r="JG72" s="16"/>
      <c r="JH72" s="16"/>
      <c r="JI72" s="16"/>
      <c r="JJ72" s="16"/>
      <c r="JK72" s="16"/>
      <c r="JL72" s="16"/>
      <c r="JM72" s="16"/>
      <c r="JN72" s="16"/>
      <c r="JO72" s="16"/>
      <c r="JP72" s="16"/>
      <c r="JQ72" s="16"/>
      <c r="JR72" s="16"/>
      <c r="JS72" s="16"/>
      <c r="JT72" s="16"/>
      <c r="JU72" s="16"/>
      <c r="JV72" s="16"/>
      <c r="JW72" s="16"/>
      <c r="JX72" s="16"/>
      <c r="JY72" s="16"/>
      <c r="JZ72" s="16"/>
      <c r="KA72" s="16"/>
      <c r="KB72" s="16"/>
      <c r="KC72" s="16"/>
      <c r="KD72" s="16"/>
      <c r="KE72" s="16"/>
      <c r="KF72" s="16"/>
      <c r="KG72" s="16"/>
      <c r="KH72" s="16"/>
      <c r="KI72" s="16"/>
      <c r="KJ72" s="16"/>
      <c r="KK72" s="16"/>
      <c r="KL72" s="16"/>
      <c r="KM72" s="16"/>
      <c r="KN72" s="16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16"/>
      <c r="LA72" s="16"/>
      <c r="LB72" s="16"/>
      <c r="LC72" s="16"/>
      <c r="LD72" s="16"/>
      <c r="LE72" s="16"/>
      <c r="LF72" s="16"/>
      <c r="LG72" s="16"/>
      <c r="LH72" s="16"/>
      <c r="LI72" s="16"/>
      <c r="LJ72" s="16"/>
      <c r="LK72" s="16"/>
      <c r="LL72" s="16"/>
      <c r="LM72" s="16"/>
      <c r="LN72" s="16"/>
      <c r="LO72" s="16"/>
      <c r="LP72" s="16"/>
      <c r="LQ72" s="16"/>
      <c r="LR72" s="16"/>
      <c r="LS72" s="16"/>
      <c r="LT72" s="16"/>
      <c r="LU72" s="16"/>
      <c r="LV72" s="16"/>
      <c r="LW72" s="16"/>
      <c r="LX72" s="16"/>
      <c r="LY72" s="16"/>
      <c r="LZ72" s="16"/>
      <c r="MA72" s="16"/>
      <c r="MB72" s="16"/>
      <c r="MC72" s="16"/>
      <c r="MD72" s="16"/>
      <c r="ME72" s="16"/>
      <c r="MF72" s="16"/>
      <c r="MG72" s="16"/>
      <c r="MH72" s="16"/>
      <c r="MI72" s="16"/>
      <c r="MJ72" s="16"/>
      <c r="MK72" s="16"/>
      <c r="ML72" s="16"/>
      <c r="MM72" s="16"/>
      <c r="MN72" s="16"/>
      <c r="MO72" s="16"/>
      <c r="MP72" s="16"/>
      <c r="MQ72" s="16"/>
      <c r="MR72" s="16"/>
      <c r="MS72" s="16"/>
      <c r="MT72" s="16"/>
      <c r="MU72" s="16"/>
      <c r="MV72" s="16"/>
      <c r="MW72" s="16"/>
      <c r="MX72" s="16"/>
      <c r="MY72" s="16"/>
      <c r="MZ72" s="16"/>
      <c r="NA72" s="16"/>
      <c r="NB72" s="16"/>
      <c r="NC72" s="16"/>
      <c r="ND72" s="16"/>
      <c r="NE72" s="16"/>
      <c r="NF72" s="16"/>
      <c r="NG72" s="16"/>
      <c r="NH72" s="16"/>
      <c r="NI72" s="16"/>
      <c r="NJ72" s="16"/>
      <c r="NK72" s="16"/>
      <c r="NL72" s="16"/>
      <c r="NM72" s="16"/>
      <c r="NN72" s="16"/>
      <c r="NO72" s="16"/>
      <c r="NP72" s="16"/>
      <c r="NQ72" s="16"/>
      <c r="NR72" s="16"/>
      <c r="NS72" s="16"/>
      <c r="NT72" s="16"/>
      <c r="NU72" s="16"/>
      <c r="NV72" s="16"/>
      <c r="NW72" s="16"/>
      <c r="NX72" s="16"/>
      <c r="NY72" s="16"/>
      <c r="NZ72" s="16"/>
      <c r="OA72" s="16"/>
      <c r="OB72" s="16"/>
      <c r="OC72" s="16"/>
      <c r="OD72" s="16"/>
      <c r="OE72" s="16"/>
      <c r="OF72" s="16"/>
      <c r="OG72" s="16"/>
      <c r="OH72" s="16"/>
      <c r="OI72" s="16"/>
      <c r="OJ72" s="16"/>
      <c r="OK72" s="16"/>
      <c r="OL72" s="16"/>
      <c r="OM72" s="16"/>
      <c r="ON72" s="16"/>
      <c r="OO72" s="16"/>
      <c r="OP72" s="16"/>
      <c r="OQ72" s="16"/>
      <c r="OR72" s="16"/>
      <c r="OS72" s="16"/>
      <c r="OT72" s="16"/>
      <c r="OU72" s="16"/>
      <c r="OV72" s="16"/>
      <c r="OW72" s="16"/>
      <c r="OX72" s="16"/>
      <c r="OY72" s="16"/>
      <c r="OZ72" s="16"/>
      <c r="PA72" s="16"/>
      <c r="PB72" s="16"/>
      <c r="PC72" s="16"/>
      <c r="PD72" s="16"/>
      <c r="PE72" s="16"/>
      <c r="PF72" s="16"/>
      <c r="PG72" s="16"/>
      <c r="PH72" s="16"/>
      <c r="PI72" s="16"/>
      <c r="PJ72" s="16"/>
      <c r="PK72" s="16"/>
      <c r="PL72" s="16"/>
      <c r="PM72" s="16"/>
      <c r="PN72" s="16"/>
      <c r="PO72" s="16"/>
      <c r="PP72" s="16"/>
      <c r="PQ72" s="16"/>
      <c r="PR72" s="16"/>
      <c r="PS72" s="16"/>
      <c r="PT72" s="16"/>
      <c r="PU72" s="16"/>
      <c r="PV72" s="16"/>
      <c r="PW72" s="16"/>
      <c r="PX72" s="16"/>
      <c r="PY72" s="16"/>
      <c r="PZ72" s="16"/>
      <c r="QA72" s="16"/>
      <c r="QB72" s="16"/>
      <c r="QC72" s="16"/>
      <c r="QD72" s="16"/>
      <c r="QE72" s="16"/>
      <c r="QF72" s="16"/>
      <c r="QG72" s="16"/>
      <c r="QH72" s="16"/>
      <c r="QI72" s="16"/>
      <c r="QJ72" s="16"/>
      <c r="QK72" s="16"/>
      <c r="QL72" s="16"/>
      <c r="QM72" s="16"/>
      <c r="QN72" s="16"/>
      <c r="QO72" s="16"/>
      <c r="QP72" s="16"/>
      <c r="QQ72" s="16"/>
      <c r="QR72" s="16"/>
      <c r="QS72" s="16"/>
      <c r="QT72" s="16"/>
      <c r="QU72" s="16"/>
      <c r="QV72" s="16"/>
      <c r="QW72" s="16"/>
      <c r="QX72" s="16"/>
      <c r="QY72" s="16"/>
      <c r="QZ72" s="16"/>
      <c r="RA72" s="16"/>
      <c r="RB72" s="16"/>
      <c r="RC72" s="16"/>
      <c r="RD72" s="16"/>
      <c r="RE72" s="16"/>
      <c r="RF72" s="16"/>
      <c r="RG72" s="16"/>
      <c r="RH72" s="16"/>
      <c r="RI72" s="16"/>
      <c r="RJ72" s="16"/>
      <c r="RK72" s="16"/>
      <c r="RL72" s="16"/>
      <c r="RM72" s="16"/>
      <c r="RN72" s="16"/>
      <c r="RO72" s="16"/>
      <c r="RP72" s="16"/>
      <c r="RQ72" s="16"/>
      <c r="RR72" s="16"/>
      <c r="RS72" s="16"/>
      <c r="RT72" s="16"/>
      <c r="RU72" s="16"/>
      <c r="RV72" s="16"/>
      <c r="RW72" s="16"/>
      <c r="RX72" s="16"/>
      <c r="RY72" s="16"/>
      <c r="RZ72" s="16"/>
      <c r="SA72" s="16"/>
      <c r="SB72" s="16"/>
      <c r="SC72" s="16"/>
      <c r="SD72" s="16"/>
      <c r="SE72" s="16"/>
      <c r="SF72" s="16"/>
      <c r="SG72" s="16"/>
      <c r="SH72" s="16"/>
      <c r="SI72" s="16"/>
      <c r="SJ72" s="16"/>
      <c r="SK72" s="16"/>
      <c r="SL72" s="16"/>
      <c r="SM72" s="16"/>
      <c r="SN72" s="16"/>
      <c r="SO72" s="16"/>
      <c r="SP72" s="16"/>
      <c r="SQ72" s="16"/>
      <c r="SR72" s="16"/>
      <c r="SS72" s="16"/>
      <c r="ST72" s="16"/>
      <c r="SU72" s="16"/>
      <c r="SV72" s="16"/>
      <c r="SW72" s="16"/>
      <c r="SX72" s="16"/>
      <c r="SY72" s="16"/>
      <c r="SZ72" s="16"/>
      <c r="TA72" s="16"/>
      <c r="TB72" s="16"/>
      <c r="TC72" s="16"/>
      <c r="TD72" s="16"/>
      <c r="TE72" s="16"/>
      <c r="TF72" s="16"/>
      <c r="TG72" s="16"/>
      <c r="TH72" s="16"/>
      <c r="TI72" s="16"/>
      <c r="TJ72" s="16"/>
      <c r="TK72" s="16"/>
      <c r="TL72" s="16"/>
      <c r="TM72" s="16"/>
      <c r="TN72" s="16"/>
      <c r="TO72" s="16"/>
      <c r="TP72" s="16"/>
      <c r="TQ72" s="16"/>
      <c r="TR72" s="16"/>
      <c r="TS72" s="16"/>
      <c r="TT72" s="16"/>
      <c r="TU72" s="16"/>
      <c r="TV72" s="16"/>
      <c r="TW72" s="16"/>
      <c r="TX72" s="16"/>
      <c r="TY72" s="16"/>
      <c r="TZ72" s="16"/>
      <c r="UA72" s="16"/>
      <c r="UB72" s="16"/>
      <c r="UC72" s="16"/>
      <c r="UD72" s="16"/>
      <c r="UE72" s="16"/>
      <c r="UF72" s="16"/>
      <c r="UG72" s="16"/>
      <c r="UH72" s="16"/>
      <c r="UI72" s="16"/>
      <c r="UJ72" s="16"/>
      <c r="UK72" s="16"/>
      <c r="UL72" s="16"/>
      <c r="UM72" s="16"/>
      <c r="UN72" s="16"/>
      <c r="UO72" s="16"/>
      <c r="UP72" s="16"/>
      <c r="UQ72" s="16"/>
      <c r="UR72" s="16"/>
      <c r="US72" s="16"/>
      <c r="UT72" s="16"/>
      <c r="UU72" s="16"/>
      <c r="UV72" s="16"/>
      <c r="UW72" s="16"/>
      <c r="UX72" s="16"/>
      <c r="UY72" s="16"/>
      <c r="UZ72" s="16"/>
      <c r="VA72" s="16"/>
      <c r="VB72" s="16"/>
      <c r="VC72" s="16"/>
      <c r="VD72" s="16"/>
      <c r="VE72" s="16"/>
      <c r="VF72" s="16"/>
      <c r="VG72" s="16"/>
      <c r="VH72" s="16"/>
      <c r="VI72" s="16"/>
      <c r="VJ72" s="16"/>
      <c r="VK72" s="16"/>
      <c r="VL72" s="16"/>
      <c r="VM72" s="16"/>
      <c r="VN72" s="16"/>
      <c r="VO72" s="16"/>
      <c r="VP72" s="16"/>
      <c r="VQ72" s="16"/>
      <c r="VR72" s="16"/>
      <c r="VS72" s="16"/>
      <c r="VT72" s="16"/>
      <c r="VU72" s="16"/>
      <c r="VV72" s="16"/>
      <c r="VW72" s="16"/>
      <c r="VX72" s="16"/>
      <c r="VY72" s="16"/>
      <c r="VZ72" s="16"/>
      <c r="WA72" s="16"/>
      <c r="WB72" s="16"/>
      <c r="WC72" s="16"/>
      <c r="WD72" s="16"/>
      <c r="WE72" s="16"/>
      <c r="WF72" s="16"/>
      <c r="WG72" s="16"/>
      <c r="WH72" s="16"/>
      <c r="WI72" s="16"/>
      <c r="WJ72" s="16"/>
      <c r="WK72" s="16"/>
      <c r="WL72" s="16"/>
      <c r="WM72" s="16"/>
      <c r="WN72" s="16"/>
      <c r="WO72" s="16"/>
      <c r="WP72" s="16"/>
      <c r="WQ72" s="16"/>
      <c r="WR72" s="16"/>
      <c r="WS72" s="16"/>
      <c r="WT72" s="16"/>
      <c r="WU72" s="16"/>
      <c r="WV72" s="16"/>
      <c r="WW72" s="16"/>
      <c r="WX72" s="16"/>
      <c r="WY72" s="16"/>
      <c r="WZ72" s="16"/>
      <c r="XA72" s="16"/>
      <c r="XB72" s="16"/>
      <c r="XC72" s="16"/>
      <c r="XD72" s="16"/>
      <c r="XE72" s="16"/>
      <c r="XF72" s="16"/>
      <c r="XG72" s="16"/>
      <c r="XH72" s="16"/>
      <c r="XI72" s="16"/>
      <c r="XJ72" s="16"/>
      <c r="XK72" s="16"/>
      <c r="XL72" s="16"/>
      <c r="XM72" s="16"/>
      <c r="XN72" s="16"/>
      <c r="XO72" s="16"/>
      <c r="XP72" s="16"/>
      <c r="XQ72" s="16"/>
      <c r="XR72" s="16"/>
      <c r="XS72" s="16"/>
      <c r="XT72" s="16"/>
      <c r="XU72" s="16"/>
      <c r="XV72" s="16"/>
      <c r="XW72" s="16"/>
      <c r="XX72" s="16"/>
      <c r="XY72" s="16"/>
      <c r="XZ72" s="16"/>
      <c r="YA72" s="16"/>
      <c r="YB72" s="16"/>
      <c r="YC72" s="16"/>
      <c r="YD72" s="16"/>
      <c r="YE72" s="16"/>
      <c r="YF72" s="16"/>
      <c r="YG72" s="16"/>
      <c r="YH72" s="16"/>
      <c r="YI72" s="16"/>
      <c r="YJ72" s="16"/>
      <c r="YK72" s="16"/>
      <c r="YL72" s="16"/>
      <c r="YM72" s="16"/>
      <c r="YN72" s="16"/>
      <c r="YO72" s="16"/>
      <c r="YP72" s="16"/>
      <c r="YQ72" s="16"/>
      <c r="YR72" s="16"/>
      <c r="YS72" s="16"/>
      <c r="YT72" s="16"/>
      <c r="YU72" s="16"/>
      <c r="YV72" s="16"/>
      <c r="YW72" s="16"/>
      <c r="YX72" s="16"/>
      <c r="YY72" s="16"/>
      <c r="YZ72" s="16"/>
      <c r="ZA72" s="16"/>
      <c r="ZB72" s="16"/>
      <c r="ZC72" s="16"/>
      <c r="ZD72" s="16"/>
      <c r="ZE72" s="16"/>
      <c r="ZF72" s="16"/>
      <c r="ZG72" s="16"/>
      <c r="ZH72" s="16"/>
      <c r="ZI72" s="16"/>
      <c r="ZJ72" s="16"/>
      <c r="ZK72" s="16"/>
      <c r="ZL72" s="16"/>
      <c r="ZM72" s="16"/>
      <c r="ZN72" s="16"/>
      <c r="ZO72" s="16"/>
      <c r="ZP72" s="16"/>
      <c r="ZQ72" s="16"/>
      <c r="ZR72" s="16"/>
      <c r="ZS72" s="16"/>
      <c r="ZT72" s="16"/>
      <c r="ZU72" s="16"/>
      <c r="ZV72" s="16"/>
      <c r="ZW72" s="16"/>
      <c r="ZX72" s="16"/>
      <c r="ZY72" s="16"/>
      <c r="ZZ72" s="16"/>
      <c r="AAA72" s="16"/>
      <c r="AAB72" s="16"/>
      <c r="AAC72" s="16"/>
      <c r="AAD72" s="16"/>
      <c r="AAE72" s="16"/>
      <c r="AAF72" s="16"/>
      <c r="AAG72" s="16"/>
      <c r="AAH72" s="16"/>
      <c r="AAI72" s="16"/>
      <c r="AAJ72" s="16"/>
      <c r="AAK72" s="16"/>
      <c r="AAL72" s="16"/>
      <c r="AAM72" s="16"/>
      <c r="AAN72" s="16"/>
      <c r="AAO72" s="16"/>
      <c r="AAP72" s="16"/>
      <c r="AAQ72" s="16"/>
      <c r="AAR72" s="16"/>
      <c r="AAS72" s="16"/>
      <c r="AAT72" s="16"/>
      <c r="AAU72" s="16"/>
      <c r="AAV72" s="16"/>
      <c r="AAW72" s="16"/>
      <c r="AAX72" s="16"/>
      <c r="AAY72" s="16"/>
      <c r="AAZ72" s="16"/>
      <c r="ABA72" s="16"/>
      <c r="ABB72" s="16"/>
      <c r="ABC72" s="16"/>
      <c r="ABD72" s="16"/>
      <c r="ABE72" s="16"/>
      <c r="ABF72" s="16"/>
      <c r="ABG72" s="16"/>
      <c r="ABH72" s="16"/>
      <c r="ABI72" s="16"/>
      <c r="ABJ72" s="16"/>
      <c r="ABK72" s="16"/>
      <c r="ABL72" s="16"/>
      <c r="ABM72" s="16"/>
      <c r="ABN72" s="16"/>
      <c r="ABO72" s="16"/>
      <c r="ABP72" s="16"/>
      <c r="ABQ72" s="16"/>
      <c r="ABR72" s="16"/>
      <c r="ABS72" s="16"/>
      <c r="ABT72" s="16"/>
      <c r="ABU72" s="16"/>
      <c r="ABV72" s="16"/>
      <c r="ABW72" s="16"/>
      <c r="ABX72" s="16"/>
      <c r="ABY72" s="16"/>
      <c r="ABZ72" s="16"/>
      <c r="ACA72" s="16"/>
      <c r="ACB72" s="16"/>
      <c r="ACC72" s="16"/>
      <c r="ACD72" s="16"/>
      <c r="ACE72" s="16"/>
      <c r="ACF72" s="16"/>
      <c r="ACG72" s="16"/>
      <c r="ACH72" s="16"/>
      <c r="ACI72" s="16"/>
      <c r="ACJ72" s="16"/>
      <c r="ACK72" s="16"/>
      <c r="ACL72" s="16"/>
      <c r="ACM72" s="16"/>
      <c r="ACN72" s="16"/>
      <c r="ACO72" s="16"/>
      <c r="ACP72" s="16"/>
      <c r="ACQ72" s="16"/>
      <c r="ACR72" s="16"/>
      <c r="ACS72" s="16"/>
      <c r="ACT72" s="16"/>
      <c r="ACU72" s="16"/>
      <c r="ACV72" s="16"/>
      <c r="ACW72" s="16"/>
      <c r="ACX72" s="16"/>
      <c r="ACY72" s="16"/>
      <c r="ACZ72" s="16"/>
      <c r="ADA72" s="16"/>
      <c r="ADB72" s="16"/>
      <c r="ADC72" s="16"/>
      <c r="ADD72" s="16"/>
      <c r="ADE72" s="16"/>
      <c r="ADF72" s="16"/>
      <c r="ADG72" s="16"/>
      <c r="ADH72" s="16"/>
      <c r="ADI72" s="16"/>
      <c r="ADJ72" s="16"/>
      <c r="ADK72" s="16"/>
      <c r="ADL72" s="16"/>
      <c r="ADM72" s="16"/>
      <c r="ADN72" s="16"/>
      <c r="ADO72" s="16"/>
      <c r="ADP72" s="16"/>
      <c r="ADQ72" s="16"/>
      <c r="ADR72" s="16"/>
      <c r="ADS72" s="16"/>
      <c r="ADT72" s="16"/>
      <c r="ADU72" s="16"/>
      <c r="ADV72" s="16"/>
      <c r="ADW72" s="16"/>
      <c r="ADX72" s="16"/>
      <c r="ADY72" s="16"/>
      <c r="ADZ72" s="16"/>
      <c r="AEA72" s="16"/>
      <c r="AEB72" s="16"/>
      <c r="AEC72" s="16"/>
      <c r="AED72" s="16"/>
      <c r="AEE72" s="16"/>
      <c r="AEF72" s="16"/>
      <c r="AEG72" s="16"/>
      <c r="AEH72" s="16"/>
      <c r="AEI72" s="16"/>
      <c r="AEJ72" s="16"/>
      <c r="AEK72" s="16"/>
      <c r="AEL72" s="16"/>
      <c r="AEM72" s="16"/>
      <c r="AEN72" s="16"/>
      <c r="AEO72" s="16"/>
      <c r="AEP72" s="16"/>
      <c r="AEQ72" s="16"/>
      <c r="AER72" s="16"/>
      <c r="AES72" s="16"/>
      <c r="AET72" s="16"/>
      <c r="AEU72" s="16"/>
      <c r="AEV72" s="16"/>
      <c r="AEW72" s="16"/>
      <c r="AEX72" s="16"/>
      <c r="AEY72" s="16"/>
      <c r="AEZ72" s="16"/>
      <c r="AFA72" s="16"/>
      <c r="AFB72" s="16"/>
      <c r="AFC72" s="16"/>
      <c r="AFD72" s="16"/>
      <c r="AFE72" s="16"/>
      <c r="AFF72" s="16"/>
      <c r="AFG72" s="16"/>
      <c r="AFH72" s="16"/>
      <c r="AFI72" s="16"/>
      <c r="AFJ72" s="16"/>
      <c r="AFK72" s="16"/>
      <c r="AFL72" s="16"/>
      <c r="AFM72" s="16"/>
      <c r="AFN72" s="16"/>
      <c r="AFO72" s="16"/>
      <c r="AFP72" s="16"/>
      <c r="AFQ72" s="16"/>
      <c r="AFR72" s="16"/>
      <c r="AFS72" s="16"/>
      <c r="AFT72" s="16"/>
      <c r="AFU72" s="16"/>
      <c r="AFV72" s="16"/>
      <c r="AFW72" s="16"/>
      <c r="AFX72" s="16"/>
      <c r="AFY72" s="16"/>
      <c r="AFZ72" s="16"/>
      <c r="AGA72" s="16"/>
      <c r="AGB72" s="16"/>
      <c r="AGC72" s="16"/>
      <c r="AGD72" s="16"/>
      <c r="AGE72" s="16"/>
      <c r="AGF72" s="16"/>
      <c r="AGG72" s="16"/>
      <c r="AGH72" s="16"/>
      <c r="AGI72" s="16"/>
      <c r="AGJ72" s="16"/>
      <c r="AGK72" s="16"/>
      <c r="AGL72" s="16"/>
      <c r="AGM72" s="16"/>
      <c r="AGN72" s="16"/>
      <c r="AGO72" s="16"/>
      <c r="AGP72" s="16"/>
      <c r="AGQ72" s="16"/>
      <c r="AGR72" s="16"/>
      <c r="AGS72" s="16"/>
      <c r="AGT72" s="16"/>
      <c r="AGU72" s="16"/>
      <c r="AGV72" s="16"/>
      <c r="AGW72" s="16"/>
      <c r="AGX72" s="16"/>
      <c r="AGY72" s="16"/>
      <c r="AGZ72" s="16"/>
      <c r="AHA72" s="16"/>
      <c r="AHB72" s="16"/>
      <c r="AHC72" s="16"/>
      <c r="AHD72" s="16"/>
      <c r="AHE72" s="16"/>
      <c r="AHF72" s="16"/>
      <c r="AHG72" s="16"/>
      <c r="AHH72" s="16"/>
      <c r="AHI72" s="16"/>
      <c r="AHJ72" s="16"/>
      <c r="AHK72" s="16"/>
      <c r="AHL72" s="16"/>
      <c r="AHM72" s="16"/>
      <c r="AHN72" s="16"/>
      <c r="AHO72" s="16"/>
      <c r="AHP72" s="16"/>
      <c r="AHQ72" s="16"/>
      <c r="AHR72" s="16"/>
      <c r="AHS72" s="16"/>
      <c r="AHT72" s="16"/>
      <c r="AHU72" s="16"/>
      <c r="AHV72" s="16"/>
      <c r="AHW72" s="16"/>
      <c r="AHX72" s="16"/>
      <c r="AHY72" s="16"/>
      <c r="AHZ72" s="16"/>
      <c r="AIA72" s="16"/>
      <c r="AIB72" s="16"/>
      <c r="AIC72" s="16"/>
      <c r="AID72" s="16"/>
      <c r="AIE72" s="16"/>
      <c r="AIF72" s="16"/>
      <c r="AIG72" s="16"/>
      <c r="AIH72" s="16"/>
      <c r="AII72" s="16"/>
      <c r="AIJ72" s="16"/>
      <c r="AIK72" s="16"/>
      <c r="AIL72" s="16"/>
      <c r="AIM72" s="16"/>
      <c r="AIN72" s="16"/>
      <c r="AIO72" s="16"/>
      <c r="AIP72" s="16"/>
      <c r="AIQ72" s="16"/>
      <c r="AIR72" s="16"/>
      <c r="AIS72" s="16"/>
      <c r="AIT72" s="16"/>
      <c r="AIU72" s="16"/>
      <c r="AIV72" s="16"/>
      <c r="AIW72" s="16"/>
      <c r="AIX72" s="16"/>
      <c r="AIY72" s="16"/>
      <c r="AIZ72" s="16"/>
      <c r="AJA72" s="16"/>
      <c r="AJB72" s="16"/>
      <c r="AJC72" s="16"/>
      <c r="AJD72" s="16"/>
      <c r="AJE72" s="16"/>
      <c r="AJF72" s="16"/>
      <c r="AJG72" s="16"/>
      <c r="AJH72" s="16"/>
      <c r="AJI72" s="16"/>
      <c r="AJJ72" s="16"/>
      <c r="AJK72" s="16"/>
      <c r="AJL72" s="16"/>
      <c r="AJM72" s="16"/>
      <c r="AJN72" s="16"/>
      <c r="AJO72" s="16"/>
      <c r="AJP72" s="16"/>
      <c r="AJQ72" s="16"/>
      <c r="AJR72" s="16"/>
      <c r="AJS72" s="16"/>
      <c r="AJT72" s="16"/>
      <c r="AJU72" s="16"/>
      <c r="AJV72" s="16"/>
      <c r="AJW72" s="16"/>
      <c r="AJX72" s="16"/>
      <c r="AJY72" s="16"/>
      <c r="AJZ72" s="16"/>
      <c r="AKA72" s="16"/>
      <c r="AKB72" s="16"/>
      <c r="AKC72" s="16"/>
      <c r="AKD72" s="16"/>
      <c r="AKE72" s="16"/>
      <c r="AKF72" s="16"/>
      <c r="AKG72" s="16"/>
      <c r="AKH72" s="16"/>
      <c r="AKI72" s="16"/>
      <c r="AKJ72" s="16"/>
      <c r="AKK72" s="16"/>
      <c r="AKL72" s="16"/>
      <c r="AKM72" s="16"/>
      <c r="AKN72" s="16"/>
      <c r="AKO72" s="16"/>
      <c r="AKP72" s="16"/>
      <c r="AKQ72" s="16"/>
      <c r="AKR72" s="16"/>
      <c r="AKS72" s="16"/>
      <c r="AKT72" s="16"/>
      <c r="AKU72" s="16"/>
      <c r="AKV72" s="16"/>
      <c r="AKW72" s="16"/>
      <c r="AKX72" s="16"/>
      <c r="AKY72" s="16"/>
      <c r="AKZ72" s="16"/>
      <c r="ALA72" s="16"/>
      <c r="ALB72" s="16"/>
      <c r="ALC72" s="16"/>
      <c r="ALD72" s="16"/>
      <c r="ALE72" s="16"/>
      <c r="ALF72" s="16"/>
      <c r="ALG72" s="16"/>
      <c r="ALH72" s="16"/>
      <c r="ALI72" s="16"/>
      <c r="ALJ72" s="16"/>
      <c r="ALK72" s="16"/>
      <c r="ALL72" s="16"/>
      <c r="ALM72" s="16"/>
      <c r="ALN72" s="16"/>
      <c r="ALO72" s="16"/>
      <c r="ALP72" s="16"/>
      <c r="ALQ72" s="16"/>
      <c r="ALR72" s="16"/>
      <c r="ALS72" s="16"/>
      <c r="ALT72" s="16"/>
      <c r="ALU72" s="16"/>
      <c r="ALV72" s="16"/>
      <c r="ALW72" s="16"/>
      <c r="ALX72" s="16"/>
      <c r="ALY72" s="16"/>
      <c r="ALZ72" s="16"/>
      <c r="AMA72" s="16"/>
      <c r="AMB72" s="16"/>
      <c r="AMC72" s="16"/>
      <c r="AMD72" s="16"/>
      <c r="AME72" s="16"/>
      <c r="AMF72" s="16"/>
      <c r="AMG72" s="16"/>
      <c r="AMH72" s="16"/>
      <c r="AMI72" s="16"/>
      <c r="AMJ72" s="16"/>
      <c r="AMK72" s="16"/>
      <c r="AML72" s="16"/>
      <c r="AMM72" s="16"/>
      <c r="AMN72" s="16"/>
      <c r="AMO72" s="16"/>
      <c r="AMP72" s="16"/>
      <c r="AMQ72" s="16"/>
      <c r="AMR72" s="16"/>
      <c r="AMS72" s="16"/>
      <c r="AMT72" s="16"/>
      <c r="AMU72" s="16"/>
      <c r="AMV72" s="16"/>
      <c r="AMW72" s="16"/>
      <c r="AMX72" s="16"/>
      <c r="AMY72" s="16"/>
      <c r="AMZ72" s="16"/>
      <c r="ANA72" s="16"/>
      <c r="ANB72" s="16"/>
      <c r="ANC72" s="16"/>
      <c r="AND72" s="16"/>
      <c r="ANE72" s="16"/>
      <c r="ANF72" s="16"/>
      <c r="ANG72" s="16"/>
      <c r="ANH72" s="16"/>
      <c r="ANI72" s="16"/>
      <c r="ANJ72" s="16"/>
      <c r="ANK72" s="16"/>
      <c r="ANL72" s="16"/>
      <c r="ANM72" s="16"/>
      <c r="ANN72" s="16"/>
      <c r="ANO72" s="16"/>
      <c r="ANP72" s="16"/>
      <c r="ANQ72" s="16"/>
      <c r="ANR72" s="16"/>
      <c r="ANS72" s="16"/>
      <c r="ANT72" s="16"/>
      <c r="ANU72" s="16"/>
      <c r="ANV72" s="16"/>
      <c r="ANW72" s="16"/>
      <c r="ANX72" s="16"/>
      <c r="ANY72" s="16"/>
      <c r="ANZ72" s="16"/>
      <c r="AOA72" s="16"/>
      <c r="AOB72" s="16"/>
      <c r="AOC72" s="16"/>
      <c r="AOD72" s="16"/>
      <c r="AOE72" s="16"/>
      <c r="AOF72" s="16"/>
      <c r="AOG72" s="16"/>
      <c r="AOH72" s="16"/>
      <c r="AOI72" s="16"/>
      <c r="AOJ72" s="16"/>
      <c r="AOK72" s="16"/>
      <c r="AOL72" s="16"/>
      <c r="AOM72" s="16"/>
      <c r="AON72" s="16"/>
      <c r="AOO72" s="16"/>
      <c r="AOP72" s="16"/>
      <c r="AOQ72" s="16"/>
      <c r="AOR72" s="16"/>
      <c r="AOS72" s="16"/>
      <c r="AOT72" s="16"/>
      <c r="AOU72" s="16"/>
      <c r="AOV72" s="16"/>
      <c r="AOW72" s="16"/>
      <c r="AOX72" s="16"/>
      <c r="AOY72" s="16"/>
      <c r="AOZ72" s="16"/>
      <c r="APA72" s="16"/>
      <c r="APB72" s="16"/>
      <c r="APC72" s="16"/>
      <c r="APD72" s="16"/>
      <c r="APE72" s="16"/>
      <c r="APF72" s="16"/>
      <c r="APG72" s="16"/>
      <c r="APH72" s="16"/>
      <c r="API72" s="16"/>
      <c r="APJ72" s="16"/>
      <c r="APK72" s="16"/>
      <c r="APL72" s="16"/>
      <c r="APM72" s="16"/>
      <c r="APN72" s="16"/>
      <c r="APO72" s="16"/>
      <c r="APP72" s="16"/>
      <c r="APQ72" s="16"/>
      <c r="APR72" s="16"/>
      <c r="APS72" s="16"/>
      <c r="APT72" s="16"/>
      <c r="APU72" s="16"/>
      <c r="APV72" s="16"/>
      <c r="APW72" s="16"/>
      <c r="APX72" s="16"/>
      <c r="APY72" s="16"/>
      <c r="APZ72" s="16"/>
      <c r="AQA72" s="16"/>
      <c r="AQB72" s="16"/>
      <c r="AQC72" s="16"/>
      <c r="AQD72" s="16"/>
      <c r="AQE72" s="16"/>
      <c r="AQF72" s="16"/>
      <c r="AQG72" s="16"/>
      <c r="AQH72" s="16"/>
      <c r="AQI72" s="16"/>
      <c r="AQJ72" s="16"/>
      <c r="AQK72" s="16"/>
      <c r="AQL72" s="16"/>
      <c r="AQM72" s="16"/>
      <c r="AQN72" s="16"/>
      <c r="AQO72" s="16"/>
      <c r="AQP72" s="16"/>
      <c r="AQQ72" s="16"/>
      <c r="AQR72" s="16"/>
      <c r="AQS72" s="16"/>
      <c r="AQT72" s="16"/>
      <c r="AQU72" s="16"/>
      <c r="AQV72" s="16"/>
      <c r="AQW72" s="16"/>
      <c r="AQX72" s="16"/>
      <c r="AQY72" s="16"/>
      <c r="AQZ72" s="16"/>
      <c r="ARA72" s="16"/>
      <c r="ARB72" s="16"/>
      <c r="ARC72" s="16"/>
      <c r="ARD72" s="16"/>
      <c r="ARE72" s="16"/>
      <c r="ARF72" s="16"/>
      <c r="ARG72" s="16"/>
      <c r="ARH72" s="16"/>
      <c r="ARI72" s="16"/>
      <c r="ARJ72" s="16"/>
      <c r="ARK72" s="16"/>
      <c r="ARL72" s="16"/>
      <c r="ARM72" s="16"/>
      <c r="ARN72" s="16"/>
      <c r="ARO72" s="16"/>
      <c r="ARP72" s="16"/>
      <c r="ARQ72" s="16"/>
      <c r="ARR72" s="16"/>
      <c r="ARS72" s="16"/>
      <c r="ART72" s="16"/>
      <c r="ARU72" s="16"/>
      <c r="ARV72" s="16"/>
      <c r="ARW72" s="16"/>
      <c r="ARX72" s="16"/>
      <c r="ARY72" s="16"/>
      <c r="ARZ72" s="16"/>
      <c r="ASA72" s="16"/>
      <c r="ASB72" s="16"/>
      <c r="ASC72" s="16"/>
      <c r="ASD72" s="16"/>
      <c r="ASE72" s="16"/>
      <c r="ASF72" s="16"/>
      <c r="ASG72" s="16"/>
      <c r="ASH72" s="16"/>
      <c r="ASI72" s="16"/>
      <c r="ASJ72" s="16"/>
      <c r="ASK72" s="16"/>
      <c r="ASL72" s="16"/>
      <c r="ASM72" s="16"/>
      <c r="ASN72" s="16"/>
      <c r="ASO72" s="16"/>
      <c r="ASP72" s="16"/>
      <c r="ASQ72" s="16"/>
      <c r="ASR72" s="16"/>
      <c r="ASS72" s="16"/>
      <c r="AST72" s="16"/>
      <c r="ASU72" s="16"/>
      <c r="ASV72" s="16"/>
      <c r="ASW72" s="16"/>
      <c r="ASX72" s="16"/>
      <c r="ASY72" s="16"/>
      <c r="ASZ72" s="16"/>
      <c r="ATA72" s="16"/>
      <c r="ATB72" s="16"/>
      <c r="ATC72" s="16"/>
      <c r="ATD72" s="16"/>
      <c r="ATE72" s="16"/>
      <c r="ATF72" s="16"/>
      <c r="ATG72" s="16"/>
      <c r="ATH72" s="16"/>
      <c r="ATI72" s="16"/>
      <c r="ATJ72" s="16"/>
      <c r="ATK72" s="16"/>
      <c r="ATL72" s="16"/>
      <c r="ATM72" s="16"/>
      <c r="ATN72" s="16"/>
      <c r="ATO72" s="16"/>
      <c r="ATP72" s="16"/>
      <c r="ATQ72" s="16"/>
      <c r="ATR72" s="16"/>
      <c r="ATS72" s="16"/>
      <c r="ATT72" s="16"/>
      <c r="ATU72" s="16"/>
      <c r="ATV72" s="16"/>
      <c r="ATW72" s="16"/>
      <c r="ATX72" s="16"/>
      <c r="ATY72" s="16"/>
      <c r="ATZ72" s="16"/>
      <c r="AUA72" s="16"/>
      <c r="AUB72" s="16"/>
      <c r="AUC72" s="16"/>
      <c r="AUD72" s="16"/>
      <c r="AUE72" s="16"/>
      <c r="AUF72" s="16"/>
      <c r="AUG72" s="16"/>
      <c r="AUH72" s="16"/>
      <c r="AUI72" s="16"/>
      <c r="AUJ72" s="16"/>
      <c r="AUK72" s="16"/>
      <c r="AUL72" s="16"/>
      <c r="AUM72" s="16"/>
      <c r="AUN72" s="16"/>
      <c r="AUO72" s="16"/>
      <c r="AUP72" s="16"/>
      <c r="AUQ72" s="16"/>
      <c r="AUR72" s="16"/>
      <c r="AUS72" s="16"/>
      <c r="AUT72" s="16"/>
      <c r="AUU72" s="16"/>
      <c r="AUV72" s="16"/>
      <c r="AUW72" s="16"/>
      <c r="AUX72" s="16"/>
      <c r="AUY72" s="16"/>
      <c r="AUZ72" s="16"/>
      <c r="AVA72" s="16"/>
      <c r="AVB72" s="16"/>
      <c r="AVC72" s="16"/>
      <c r="AVD72" s="16"/>
      <c r="AVE72" s="16"/>
      <c r="AVF72" s="16"/>
      <c r="AVG72" s="16"/>
      <c r="AVH72" s="16"/>
      <c r="AVI72" s="16"/>
      <c r="AVJ72" s="16"/>
      <c r="AVK72" s="16"/>
      <c r="AVL72" s="16"/>
      <c r="AVM72" s="16"/>
      <c r="AVN72" s="16"/>
      <c r="AVO72" s="16"/>
      <c r="AVP72" s="16"/>
      <c r="AVQ72" s="16"/>
      <c r="AVR72" s="16"/>
      <c r="AVS72" s="16"/>
      <c r="AVT72" s="16"/>
      <c r="AVU72" s="16"/>
      <c r="AVV72" s="16"/>
      <c r="AVW72" s="16"/>
      <c r="AVX72" s="16"/>
      <c r="AVY72" s="16"/>
      <c r="AVZ72" s="16"/>
      <c r="AWA72" s="16"/>
      <c r="AWB72" s="16"/>
      <c r="AWC72" s="16"/>
      <c r="AWD72" s="16"/>
      <c r="AWE72" s="16"/>
      <c r="AWF72" s="16"/>
      <c r="AWG72" s="16"/>
      <c r="AWH72" s="16"/>
      <c r="AWI72" s="16"/>
      <c r="AWJ72" s="16"/>
      <c r="AWK72" s="16"/>
      <c r="AWL72" s="16"/>
      <c r="AWM72" s="16"/>
      <c r="AWN72" s="16"/>
      <c r="AWO72" s="16"/>
      <c r="AWP72" s="16"/>
      <c r="AWQ72" s="16"/>
      <c r="AWR72" s="16"/>
      <c r="AWS72" s="16"/>
      <c r="AWT72" s="16"/>
      <c r="AWU72" s="16"/>
      <c r="AWV72" s="16"/>
      <c r="AWW72" s="16"/>
      <c r="AWX72" s="16"/>
      <c r="AWY72" s="16"/>
      <c r="AWZ72" s="16"/>
      <c r="AXA72" s="16"/>
      <c r="AXB72" s="16"/>
      <c r="AXC72" s="16"/>
      <c r="AXD72" s="16"/>
      <c r="AXE72" s="16"/>
      <c r="AXF72" s="16"/>
      <c r="AXG72" s="16"/>
      <c r="AXH72" s="16"/>
      <c r="AXI72" s="16"/>
      <c r="AXJ72" s="16"/>
      <c r="AXK72" s="16"/>
      <c r="AXL72" s="16"/>
      <c r="AXM72" s="16"/>
      <c r="AXN72" s="16"/>
      <c r="AXO72" s="16"/>
      <c r="AXP72" s="16"/>
      <c r="AXQ72" s="16"/>
      <c r="AXR72" s="16"/>
      <c r="AXS72" s="16"/>
      <c r="AXT72" s="16"/>
      <c r="AXU72" s="16"/>
      <c r="AXV72" s="16"/>
      <c r="AXW72" s="16"/>
      <c r="AXX72" s="16"/>
      <c r="AXY72" s="16"/>
      <c r="AXZ72" s="16"/>
      <c r="AYA72" s="16"/>
      <c r="AYB72" s="16"/>
      <c r="AYC72" s="16"/>
      <c r="AYD72" s="16"/>
      <c r="AYE72" s="16"/>
      <c r="AYF72" s="16"/>
      <c r="AYG72" s="16"/>
      <c r="AYH72" s="16"/>
      <c r="AYI72" s="16"/>
      <c r="AYJ72" s="16"/>
      <c r="AYK72" s="16"/>
      <c r="AYL72" s="16"/>
      <c r="AYM72" s="16"/>
      <c r="AYN72" s="16"/>
      <c r="AYO72" s="16"/>
      <c r="AYP72" s="16"/>
      <c r="AYQ72" s="16"/>
      <c r="AYR72" s="16"/>
      <c r="AYS72" s="16"/>
      <c r="AYT72" s="16"/>
      <c r="AYU72" s="16"/>
      <c r="AYV72" s="16"/>
      <c r="AYW72" s="16"/>
      <c r="AYX72" s="16"/>
      <c r="AYY72" s="16"/>
      <c r="AYZ72" s="16"/>
      <c r="AZA72" s="16"/>
      <c r="AZB72" s="16"/>
      <c r="AZC72" s="16"/>
      <c r="AZD72" s="16"/>
      <c r="AZE72" s="16"/>
      <c r="AZF72" s="16"/>
      <c r="AZG72" s="16"/>
      <c r="AZH72" s="16"/>
      <c r="AZI72" s="16"/>
      <c r="AZJ72" s="16"/>
      <c r="AZK72" s="16"/>
      <c r="AZL72" s="16"/>
      <c r="AZM72" s="16"/>
      <c r="AZN72" s="16"/>
      <c r="AZO72" s="16"/>
      <c r="AZP72" s="16"/>
      <c r="AZQ72" s="16"/>
      <c r="AZR72" s="16"/>
      <c r="AZS72" s="16"/>
      <c r="AZT72" s="16"/>
      <c r="AZU72" s="16"/>
      <c r="AZV72" s="16"/>
      <c r="AZW72" s="16"/>
      <c r="AZX72" s="16"/>
      <c r="AZY72" s="16"/>
      <c r="AZZ72" s="16"/>
      <c r="BAA72" s="16"/>
      <c r="BAB72" s="16"/>
      <c r="BAC72" s="16"/>
      <c r="BAD72" s="16"/>
      <c r="BAE72" s="16"/>
      <c r="BAF72" s="16"/>
      <c r="BAG72" s="16"/>
      <c r="BAH72" s="16"/>
      <c r="BAI72" s="16"/>
      <c r="BAJ72" s="16"/>
      <c r="BAK72" s="16"/>
      <c r="BAL72" s="16"/>
      <c r="BAM72" s="16"/>
      <c r="BAN72" s="16"/>
      <c r="BAO72" s="16"/>
      <c r="BAP72" s="16"/>
      <c r="BAQ72" s="16"/>
      <c r="BAR72" s="16"/>
      <c r="BAS72" s="16"/>
      <c r="BAT72" s="16"/>
      <c r="BAU72" s="16"/>
      <c r="BAV72" s="16"/>
      <c r="BAW72" s="16"/>
      <c r="BAX72" s="16"/>
      <c r="BAY72" s="16"/>
      <c r="BAZ72" s="16"/>
      <c r="BBA72" s="16"/>
      <c r="BBB72" s="16"/>
      <c r="BBC72" s="16"/>
      <c r="BBD72" s="16"/>
      <c r="BBE72" s="16"/>
      <c r="BBF72" s="16"/>
      <c r="BBG72" s="16"/>
      <c r="BBH72" s="16"/>
      <c r="BBI72" s="16"/>
      <c r="BBJ72" s="16"/>
      <c r="BBK72" s="16"/>
      <c r="BBL72" s="16"/>
      <c r="BBM72" s="16"/>
      <c r="BBN72" s="16"/>
      <c r="BBO72" s="16"/>
      <c r="BBP72" s="16"/>
      <c r="BBQ72" s="16"/>
      <c r="BBR72" s="16"/>
      <c r="BBS72" s="16"/>
      <c r="BBT72" s="16"/>
      <c r="BBU72" s="16"/>
      <c r="BBV72" s="16"/>
      <c r="BBW72" s="16"/>
      <c r="BBX72" s="16"/>
      <c r="BBY72" s="16"/>
      <c r="BBZ72" s="16"/>
      <c r="BCA72" s="16"/>
      <c r="BCB72" s="16"/>
      <c r="BCC72" s="16"/>
      <c r="BCD72" s="16"/>
      <c r="BCE72" s="16"/>
      <c r="BCF72" s="16"/>
      <c r="BCG72" s="16"/>
      <c r="BCH72" s="16"/>
      <c r="BCI72" s="16"/>
      <c r="BCJ72" s="16"/>
      <c r="BCK72" s="16"/>
      <c r="BCL72" s="16"/>
      <c r="BCM72" s="16"/>
      <c r="BCN72" s="16"/>
      <c r="BCO72" s="16"/>
      <c r="BCP72" s="16"/>
      <c r="BCQ72" s="16"/>
      <c r="BCR72" s="16"/>
      <c r="BCS72" s="16"/>
      <c r="BCT72" s="16"/>
      <c r="BCU72" s="16"/>
      <c r="BCV72" s="16"/>
      <c r="BCW72" s="16"/>
      <c r="BCX72" s="16"/>
      <c r="BCY72" s="16"/>
      <c r="BCZ72" s="16"/>
      <c r="BDA72" s="16"/>
      <c r="BDB72" s="16"/>
      <c r="BDC72" s="16"/>
      <c r="BDD72" s="16"/>
      <c r="BDE72" s="16"/>
      <c r="BDF72" s="16"/>
      <c r="BDG72" s="16"/>
      <c r="BDH72" s="16"/>
      <c r="BDI72" s="16"/>
      <c r="BDJ72" s="16"/>
      <c r="BDK72" s="16"/>
      <c r="BDL72" s="16"/>
      <c r="BDM72" s="16"/>
      <c r="BDN72" s="16"/>
      <c r="BDO72" s="16"/>
      <c r="BDP72" s="16"/>
      <c r="BDQ72" s="16"/>
      <c r="BDR72" s="16"/>
      <c r="BDS72" s="16"/>
      <c r="BDT72" s="16"/>
      <c r="BDU72" s="16"/>
      <c r="BDV72" s="16"/>
      <c r="BDW72" s="16"/>
      <c r="BDX72" s="16"/>
      <c r="BDY72" s="16"/>
      <c r="BDZ72" s="16"/>
      <c r="BEA72" s="16"/>
      <c r="BEB72" s="16"/>
      <c r="BEC72" s="16"/>
      <c r="BED72" s="16"/>
      <c r="BEE72" s="16"/>
      <c r="BEF72" s="16"/>
      <c r="BEG72" s="16"/>
      <c r="BEH72" s="16"/>
      <c r="BEI72" s="16"/>
      <c r="BEJ72" s="16"/>
      <c r="BEK72" s="16"/>
      <c r="BEL72" s="16"/>
      <c r="BEM72" s="16"/>
      <c r="BEN72" s="16"/>
      <c r="BEO72" s="16"/>
      <c r="BEP72" s="16"/>
      <c r="BEQ72" s="16"/>
      <c r="BER72" s="16"/>
      <c r="BES72" s="16"/>
      <c r="BET72" s="16"/>
      <c r="BEU72" s="16"/>
      <c r="BEV72" s="16"/>
      <c r="BEW72" s="16"/>
      <c r="BEX72" s="16"/>
      <c r="BEY72" s="16"/>
      <c r="BEZ72" s="16"/>
      <c r="BFA72" s="16"/>
      <c r="BFB72" s="16"/>
      <c r="BFC72" s="16"/>
      <c r="BFD72" s="16"/>
      <c r="BFE72" s="16"/>
      <c r="BFF72" s="16"/>
      <c r="BFG72" s="16"/>
      <c r="BFH72" s="16"/>
      <c r="BFI72" s="16"/>
      <c r="BFJ72" s="16"/>
      <c r="BFK72" s="16"/>
      <c r="BFL72" s="16"/>
      <c r="BFM72" s="16"/>
      <c r="BFN72" s="16"/>
      <c r="BFO72" s="16"/>
      <c r="BFP72" s="16"/>
      <c r="BFQ72" s="16"/>
      <c r="BFR72" s="16"/>
      <c r="BFS72" s="16"/>
      <c r="BFT72" s="16"/>
      <c r="BFU72" s="16"/>
      <c r="BFV72" s="16"/>
      <c r="BFW72" s="16"/>
      <c r="BFX72" s="16"/>
      <c r="BFY72" s="16"/>
      <c r="BFZ72" s="16"/>
      <c r="BGA72" s="16"/>
      <c r="BGB72" s="16"/>
      <c r="BGC72" s="16"/>
      <c r="BGD72" s="16"/>
      <c r="BGE72" s="16"/>
      <c r="BGF72" s="16"/>
      <c r="BGG72" s="16"/>
      <c r="BGH72" s="16"/>
      <c r="BGI72" s="16"/>
      <c r="BGJ72" s="16"/>
      <c r="BGK72" s="16"/>
      <c r="BGL72" s="16"/>
      <c r="BGM72" s="16"/>
      <c r="BGN72" s="16"/>
      <c r="BGO72" s="16"/>
      <c r="BGP72" s="16"/>
      <c r="BGQ72" s="16"/>
      <c r="BGR72" s="16"/>
      <c r="BGS72" s="16"/>
      <c r="BGT72" s="16"/>
      <c r="BGU72" s="16"/>
      <c r="BGV72" s="16"/>
      <c r="BGW72" s="16"/>
      <c r="BGX72" s="16"/>
      <c r="BGY72" s="16"/>
      <c r="BGZ72" s="16"/>
      <c r="BHA72" s="16"/>
      <c r="BHB72" s="16"/>
      <c r="BHC72" s="16"/>
      <c r="BHD72" s="16"/>
      <c r="BHE72" s="16"/>
      <c r="BHF72" s="16"/>
      <c r="BHG72" s="16"/>
      <c r="BHH72" s="16"/>
      <c r="BHI72" s="16"/>
      <c r="BHJ72" s="16"/>
      <c r="BHK72" s="16"/>
      <c r="BHL72" s="16"/>
      <c r="BHM72" s="16"/>
      <c r="BHN72" s="16"/>
      <c r="BHO72" s="16"/>
      <c r="BHP72" s="16"/>
      <c r="BHQ72" s="16"/>
      <c r="BHR72" s="16"/>
      <c r="BHS72" s="16"/>
      <c r="BHT72" s="16"/>
      <c r="BHU72" s="16"/>
      <c r="BHV72" s="16"/>
      <c r="BHW72" s="16"/>
      <c r="BHX72" s="16"/>
      <c r="BHY72" s="16"/>
      <c r="BHZ72" s="16"/>
      <c r="BIA72" s="16"/>
      <c r="BIB72" s="16"/>
      <c r="BIC72" s="16"/>
      <c r="BID72" s="16"/>
      <c r="BIE72" s="16"/>
      <c r="BIF72" s="16"/>
      <c r="BIG72" s="16"/>
      <c r="BIH72" s="16"/>
      <c r="BII72" s="16"/>
      <c r="BIJ72" s="16"/>
      <c r="BIK72" s="16"/>
      <c r="BIL72" s="16"/>
      <c r="BIM72" s="16"/>
      <c r="BIN72" s="16"/>
      <c r="BIO72" s="16"/>
      <c r="BIP72" s="16"/>
      <c r="BIQ72" s="16"/>
      <c r="BIR72" s="16"/>
      <c r="BIS72" s="16"/>
      <c r="BIT72" s="16"/>
      <c r="BIU72" s="16"/>
      <c r="BIV72" s="16"/>
      <c r="BIW72" s="16"/>
      <c r="BIX72" s="16"/>
      <c r="BIY72" s="16"/>
      <c r="BIZ72" s="16"/>
      <c r="BJA72" s="16"/>
      <c r="BJB72" s="16"/>
      <c r="BJC72" s="16"/>
      <c r="BJD72" s="16"/>
      <c r="BJE72" s="16"/>
      <c r="BJF72" s="16"/>
      <c r="BJG72" s="16"/>
      <c r="BJH72" s="16"/>
      <c r="BJI72" s="16"/>
      <c r="BJJ72" s="16"/>
      <c r="BJK72" s="16"/>
      <c r="BJL72" s="16"/>
      <c r="BJM72" s="16"/>
      <c r="BJN72" s="16"/>
      <c r="BJO72" s="16"/>
      <c r="BJP72" s="16"/>
      <c r="BJQ72" s="16"/>
      <c r="BJR72" s="16"/>
      <c r="BJS72" s="16"/>
      <c r="BJT72" s="16"/>
      <c r="BJU72" s="16"/>
      <c r="BJV72" s="16"/>
      <c r="BJW72" s="16"/>
      <c r="BJX72" s="16"/>
      <c r="BJY72" s="16"/>
      <c r="BJZ72" s="16"/>
      <c r="BKA72" s="16"/>
      <c r="BKB72" s="16"/>
      <c r="BKC72" s="16"/>
      <c r="BKD72" s="16"/>
      <c r="BKE72" s="16"/>
      <c r="BKF72" s="16"/>
      <c r="BKG72" s="16"/>
      <c r="BKH72" s="16"/>
      <c r="BKI72" s="16"/>
      <c r="BKJ72" s="16"/>
      <c r="BKK72" s="16"/>
      <c r="BKL72" s="16"/>
      <c r="BKM72" s="16"/>
      <c r="BKN72" s="16"/>
      <c r="BKO72" s="16"/>
      <c r="BKP72" s="16"/>
      <c r="BKQ72" s="16"/>
      <c r="BKR72" s="16"/>
      <c r="BKS72" s="16"/>
      <c r="BKT72" s="16"/>
      <c r="BKU72" s="16"/>
      <c r="BKV72" s="16"/>
      <c r="BKW72" s="16"/>
      <c r="BKX72" s="16"/>
      <c r="BKY72" s="16"/>
      <c r="BKZ72" s="16"/>
      <c r="BLA72" s="16"/>
      <c r="BLB72" s="16"/>
      <c r="BLC72" s="16"/>
      <c r="BLD72" s="16"/>
      <c r="BLE72" s="16"/>
      <c r="BLF72" s="16"/>
      <c r="BLG72" s="16"/>
      <c r="BLH72" s="16"/>
      <c r="BLI72" s="16"/>
      <c r="BLJ72" s="16"/>
      <c r="BLK72" s="16"/>
      <c r="BLL72" s="16"/>
      <c r="BLM72" s="16"/>
      <c r="BLN72" s="16"/>
      <c r="BLO72" s="16"/>
      <c r="BLP72" s="16"/>
      <c r="BLQ72" s="16"/>
      <c r="BLR72" s="16"/>
      <c r="BLS72" s="16"/>
      <c r="BLT72" s="16"/>
      <c r="BLU72" s="16"/>
      <c r="BLV72" s="16"/>
      <c r="BLW72" s="16"/>
      <c r="BLX72" s="16"/>
      <c r="BLY72" s="16"/>
      <c r="BLZ72" s="16"/>
      <c r="BMA72" s="16"/>
      <c r="BMB72" s="16"/>
      <c r="BMC72" s="16"/>
      <c r="BMD72" s="16"/>
      <c r="BME72" s="16"/>
      <c r="BMF72" s="16"/>
      <c r="BMG72" s="16"/>
      <c r="BMH72" s="16"/>
      <c r="BMI72" s="16"/>
      <c r="BMJ72" s="16"/>
      <c r="BMK72" s="16"/>
      <c r="BML72" s="16"/>
      <c r="BMM72" s="16"/>
      <c r="BMN72" s="16"/>
      <c r="BMO72" s="16"/>
      <c r="BMP72" s="16"/>
      <c r="BMQ72" s="16"/>
      <c r="BMR72" s="16"/>
      <c r="BMS72" s="16"/>
      <c r="BMT72" s="16"/>
      <c r="BMU72" s="16"/>
      <c r="BMV72" s="16"/>
      <c r="BMW72" s="16"/>
      <c r="BMX72" s="16"/>
      <c r="BMY72" s="16"/>
      <c r="BMZ72" s="16"/>
      <c r="BNA72" s="16"/>
      <c r="BNB72" s="16"/>
      <c r="BNC72" s="16"/>
      <c r="BND72" s="16"/>
      <c r="BNE72" s="16"/>
      <c r="BNF72" s="16"/>
      <c r="BNG72" s="16"/>
      <c r="BNH72" s="16"/>
      <c r="BNI72" s="16"/>
      <c r="BNJ72" s="16"/>
      <c r="BNK72" s="16"/>
      <c r="BNL72" s="16"/>
      <c r="BNM72" s="16"/>
      <c r="BNN72" s="16"/>
      <c r="BNO72" s="16"/>
      <c r="BNP72" s="16"/>
      <c r="BNQ72" s="16"/>
      <c r="BNR72" s="16"/>
      <c r="BNS72" s="16"/>
      <c r="BNT72" s="16"/>
      <c r="BNU72" s="16"/>
      <c r="BNV72" s="16"/>
      <c r="BNW72" s="16"/>
      <c r="BNX72" s="16"/>
      <c r="BNY72" s="16"/>
      <c r="BNZ72" s="16"/>
      <c r="BOA72" s="16"/>
      <c r="BOB72" s="16"/>
      <c r="BOC72" s="16"/>
      <c r="BOD72" s="16"/>
      <c r="BOE72" s="16"/>
      <c r="BOF72" s="16"/>
      <c r="BOG72" s="16"/>
      <c r="BOH72" s="16"/>
      <c r="BOI72" s="16"/>
      <c r="BOJ72" s="16"/>
      <c r="BOK72" s="16"/>
      <c r="BOL72" s="16"/>
      <c r="BOM72" s="16"/>
      <c r="BON72" s="16"/>
      <c r="BOO72" s="16"/>
      <c r="BOP72" s="16"/>
      <c r="BOQ72" s="16"/>
      <c r="BOR72" s="16"/>
      <c r="BOS72" s="16"/>
      <c r="BOT72" s="16"/>
      <c r="BOU72" s="16"/>
      <c r="BOV72" s="16"/>
      <c r="BOW72" s="16"/>
      <c r="BOX72" s="16"/>
      <c r="BOY72" s="16"/>
      <c r="BOZ72" s="16"/>
      <c r="BPA72" s="16"/>
      <c r="BPB72" s="16"/>
      <c r="BPC72" s="16"/>
      <c r="BPD72" s="16"/>
      <c r="BPE72" s="16"/>
      <c r="BPF72" s="16"/>
      <c r="BPG72" s="16"/>
      <c r="BPH72" s="16"/>
      <c r="BPI72" s="16"/>
      <c r="BPJ72" s="16"/>
      <c r="BPK72" s="16"/>
      <c r="BPL72" s="16"/>
      <c r="BPM72" s="16"/>
      <c r="BPN72" s="16"/>
      <c r="BPO72" s="16"/>
      <c r="BPP72" s="16"/>
      <c r="BPQ72" s="16"/>
      <c r="BPR72" s="16"/>
      <c r="BPS72" s="16"/>
      <c r="BPT72" s="16"/>
      <c r="BPU72" s="16"/>
      <c r="BPV72" s="16"/>
      <c r="BPW72" s="16"/>
      <c r="BPX72" s="16"/>
      <c r="BPY72" s="16"/>
      <c r="BPZ72" s="16"/>
      <c r="BQA72" s="16"/>
      <c r="BQB72" s="16"/>
      <c r="BQC72" s="16"/>
      <c r="BQD72" s="16"/>
      <c r="BQE72" s="16"/>
      <c r="BQF72" s="16"/>
      <c r="BQG72" s="16"/>
      <c r="BQH72" s="16"/>
      <c r="BQI72" s="16"/>
      <c r="BQJ72" s="16"/>
      <c r="BQK72" s="16"/>
      <c r="BQL72" s="16"/>
      <c r="BQM72" s="16"/>
      <c r="BQN72" s="16"/>
      <c r="BQO72" s="16"/>
      <c r="BQP72" s="16"/>
      <c r="BQQ72" s="16"/>
      <c r="BQR72" s="16"/>
      <c r="BQS72" s="16"/>
      <c r="BQT72" s="16"/>
      <c r="BQU72" s="16"/>
      <c r="BQV72" s="16"/>
      <c r="BQW72" s="16"/>
      <c r="BQX72" s="16"/>
      <c r="BQY72" s="16"/>
      <c r="BQZ72" s="16"/>
      <c r="BRA72" s="16"/>
      <c r="BRB72" s="16"/>
      <c r="BRC72" s="16"/>
      <c r="BRD72" s="16"/>
      <c r="BRE72" s="16"/>
      <c r="BRF72" s="16"/>
      <c r="BRG72" s="16"/>
      <c r="BRH72" s="16"/>
      <c r="BRI72" s="16"/>
      <c r="BRJ72" s="16"/>
      <c r="BRK72" s="16"/>
      <c r="BRL72" s="16"/>
      <c r="BRM72" s="16"/>
      <c r="BRN72" s="16"/>
      <c r="BRO72" s="16"/>
      <c r="BRP72" s="16"/>
      <c r="BRQ72" s="16"/>
      <c r="BRR72" s="16"/>
      <c r="BRS72" s="16"/>
      <c r="BRT72" s="16"/>
      <c r="BRU72" s="16"/>
      <c r="BRV72" s="16"/>
      <c r="BRW72" s="16"/>
      <c r="BRX72" s="16"/>
      <c r="BRY72" s="16"/>
      <c r="BRZ72" s="16"/>
      <c r="BSA72" s="16"/>
      <c r="BSB72" s="16"/>
      <c r="BSC72" s="16"/>
      <c r="BSD72" s="16"/>
      <c r="BSE72" s="16"/>
      <c r="BSF72" s="16"/>
      <c r="BSG72" s="16"/>
      <c r="BSH72" s="16"/>
      <c r="BSI72" s="16"/>
      <c r="BSJ72" s="16"/>
      <c r="BSK72" s="16"/>
      <c r="BSL72" s="16"/>
      <c r="BSM72" s="16"/>
      <c r="BSN72" s="16"/>
      <c r="BSO72" s="16"/>
      <c r="BSP72" s="16"/>
      <c r="BSQ72" s="16"/>
      <c r="BSR72" s="16"/>
      <c r="BSS72" s="16"/>
      <c r="BST72" s="16"/>
      <c r="BSU72" s="16"/>
      <c r="BSV72" s="16"/>
      <c r="BSW72" s="16"/>
      <c r="BSX72" s="16"/>
      <c r="BSY72" s="16"/>
      <c r="BSZ72" s="16"/>
      <c r="BTA72" s="16"/>
      <c r="BTB72" s="16"/>
      <c r="BTC72" s="16"/>
      <c r="BTD72" s="16"/>
      <c r="BTE72" s="16"/>
      <c r="BTF72" s="16"/>
      <c r="BTG72" s="16"/>
      <c r="BTH72" s="16"/>
      <c r="BTI72" s="16"/>
      <c r="BTJ72" s="16"/>
      <c r="BTK72" s="16"/>
      <c r="BTL72" s="16"/>
      <c r="BTM72" s="16"/>
      <c r="BTN72" s="16"/>
      <c r="BTO72" s="16"/>
      <c r="BTP72" s="16"/>
      <c r="BTQ72" s="16"/>
      <c r="BTR72" s="16"/>
      <c r="BTS72" s="16"/>
      <c r="BTT72" s="16"/>
      <c r="BTU72" s="16"/>
      <c r="BTV72" s="16"/>
      <c r="BTW72" s="16"/>
      <c r="BTX72" s="16"/>
      <c r="BTY72" s="16"/>
      <c r="BTZ72" s="16"/>
      <c r="BUA72" s="16"/>
      <c r="BUB72" s="16"/>
      <c r="BUC72" s="16"/>
      <c r="BUD72" s="16"/>
      <c r="BUE72" s="16"/>
      <c r="BUF72" s="16"/>
      <c r="BUG72" s="16"/>
      <c r="BUH72" s="16"/>
      <c r="BUI72" s="16"/>
      <c r="BUJ72" s="16"/>
      <c r="BUK72" s="16"/>
      <c r="BUL72" s="16"/>
      <c r="BUM72" s="16"/>
      <c r="BUN72" s="16"/>
      <c r="BUO72" s="16"/>
      <c r="BUP72" s="16"/>
      <c r="BUQ72" s="16"/>
      <c r="BUR72" s="16"/>
      <c r="BUS72" s="16"/>
      <c r="BUT72" s="16"/>
      <c r="BUU72" s="16"/>
      <c r="BUV72" s="16"/>
      <c r="BUW72" s="16"/>
      <c r="BUX72" s="16"/>
      <c r="BUY72" s="16"/>
      <c r="BUZ72" s="16"/>
      <c r="BVA72" s="16"/>
      <c r="BVB72" s="16"/>
      <c r="BVC72" s="16"/>
      <c r="BVD72" s="16"/>
      <c r="BVE72" s="16"/>
      <c r="BVF72" s="16"/>
      <c r="BVG72" s="16"/>
      <c r="BVH72" s="16"/>
      <c r="BVI72" s="16"/>
      <c r="BVJ72" s="16"/>
      <c r="BVK72" s="16"/>
      <c r="BVL72" s="16"/>
      <c r="BVM72" s="16"/>
      <c r="BVN72" s="16"/>
      <c r="BVO72" s="16"/>
      <c r="BVP72" s="16"/>
      <c r="BVQ72" s="16"/>
      <c r="BVR72" s="16"/>
      <c r="BVS72" s="16"/>
      <c r="BVT72" s="16"/>
      <c r="BVU72" s="16"/>
      <c r="BVV72" s="16"/>
      <c r="BVW72" s="16"/>
      <c r="BVX72" s="16"/>
      <c r="BVY72" s="16"/>
      <c r="BVZ72" s="16"/>
      <c r="BWA72" s="16"/>
      <c r="BWB72" s="16"/>
      <c r="BWC72" s="16"/>
      <c r="BWD72" s="16"/>
      <c r="BWE72" s="16"/>
      <c r="BWF72" s="16"/>
      <c r="BWG72" s="16"/>
      <c r="BWH72" s="16"/>
      <c r="BWI72" s="16"/>
      <c r="BWJ72" s="16"/>
      <c r="BWK72" s="16"/>
      <c r="BWL72" s="16"/>
      <c r="BWM72" s="16"/>
      <c r="BWN72" s="16"/>
      <c r="BWO72" s="16"/>
      <c r="BWP72" s="16"/>
      <c r="BWQ72" s="16"/>
      <c r="BWR72" s="16"/>
      <c r="BWS72" s="16"/>
      <c r="BWT72" s="16"/>
      <c r="BWU72" s="16"/>
      <c r="BWV72" s="16"/>
      <c r="BWW72" s="16"/>
      <c r="BWX72" s="16"/>
      <c r="BWY72" s="16"/>
      <c r="BWZ72" s="16"/>
      <c r="BXA72" s="16"/>
      <c r="BXB72" s="16"/>
      <c r="BXC72" s="16"/>
      <c r="BXD72" s="16"/>
      <c r="BXE72" s="16"/>
      <c r="BXF72" s="16"/>
      <c r="BXG72" s="16"/>
      <c r="BXH72" s="16"/>
      <c r="BXI72" s="16"/>
      <c r="BXJ72" s="16"/>
      <c r="BXK72" s="16"/>
      <c r="BXL72" s="16"/>
      <c r="BXM72" s="16"/>
      <c r="BXN72" s="16"/>
      <c r="BXO72" s="16"/>
      <c r="BXP72" s="16"/>
      <c r="BXQ72" s="16"/>
      <c r="BXR72" s="16"/>
      <c r="BXS72" s="16"/>
      <c r="BXT72" s="16"/>
      <c r="BXU72" s="16"/>
      <c r="BXV72" s="16"/>
      <c r="BXW72" s="16"/>
      <c r="BXX72" s="16"/>
      <c r="BXY72" s="16"/>
      <c r="BXZ72" s="16"/>
      <c r="BYA72" s="16"/>
      <c r="BYB72" s="16"/>
      <c r="BYC72" s="16"/>
      <c r="BYD72" s="16"/>
      <c r="BYE72" s="16"/>
      <c r="BYF72" s="16"/>
      <c r="BYG72" s="16"/>
      <c r="BYH72" s="16"/>
      <c r="BYI72" s="16"/>
      <c r="BYJ72" s="16"/>
      <c r="BYK72" s="16"/>
      <c r="BYL72" s="16"/>
      <c r="BYM72" s="16"/>
      <c r="BYN72" s="16"/>
      <c r="BYO72" s="16"/>
      <c r="BYP72" s="16"/>
      <c r="BYQ72" s="16"/>
      <c r="BYR72" s="16"/>
      <c r="BYS72" s="16"/>
      <c r="BYT72" s="16"/>
      <c r="BYU72" s="16"/>
      <c r="BYV72" s="16"/>
      <c r="BYW72" s="16"/>
      <c r="BYX72" s="16"/>
      <c r="BYY72" s="16"/>
      <c r="BYZ72" s="16"/>
      <c r="BZA72" s="16"/>
      <c r="BZB72" s="16"/>
      <c r="BZC72" s="16"/>
      <c r="BZD72" s="16"/>
      <c r="BZE72" s="16"/>
      <c r="BZF72" s="16"/>
      <c r="BZG72" s="16"/>
      <c r="BZH72" s="16"/>
      <c r="BZI72" s="16"/>
      <c r="BZJ72" s="16"/>
      <c r="BZK72" s="16"/>
      <c r="BZL72" s="16"/>
      <c r="BZM72" s="16"/>
      <c r="BZN72" s="16"/>
      <c r="BZO72" s="16"/>
      <c r="BZP72" s="16"/>
      <c r="BZQ72" s="16"/>
      <c r="BZR72" s="16"/>
      <c r="BZS72" s="16"/>
      <c r="BZT72" s="16"/>
      <c r="BZU72" s="16"/>
      <c r="BZV72" s="16"/>
      <c r="BZW72" s="16"/>
      <c r="BZX72" s="16"/>
      <c r="BZY72" s="16"/>
      <c r="BZZ72" s="16"/>
      <c r="CAA72" s="16"/>
      <c r="CAB72" s="16"/>
      <c r="CAC72" s="16"/>
      <c r="CAD72" s="16"/>
      <c r="CAE72" s="16"/>
      <c r="CAF72" s="16"/>
      <c r="CAG72" s="16"/>
      <c r="CAH72" s="16"/>
      <c r="CAI72" s="16"/>
      <c r="CAJ72" s="16"/>
      <c r="CAK72" s="16"/>
      <c r="CAL72" s="16"/>
      <c r="CAM72" s="16"/>
      <c r="CAN72" s="16"/>
      <c r="CAO72" s="16"/>
      <c r="CAP72" s="16"/>
      <c r="CAQ72" s="16"/>
      <c r="CAR72" s="16"/>
      <c r="CAS72" s="16"/>
      <c r="CAT72" s="16"/>
      <c r="CAU72" s="16"/>
      <c r="CAV72" s="16"/>
      <c r="CAW72" s="16"/>
      <c r="CAX72" s="16"/>
      <c r="CAY72" s="16"/>
      <c r="CAZ72" s="16"/>
      <c r="CBA72" s="16"/>
      <c r="CBB72" s="16"/>
      <c r="CBC72" s="16"/>
      <c r="CBD72" s="16"/>
      <c r="CBE72" s="16"/>
      <c r="CBF72" s="16"/>
      <c r="CBG72" s="16"/>
      <c r="CBH72" s="16"/>
      <c r="CBI72" s="16"/>
      <c r="CBJ72" s="16"/>
      <c r="CBK72" s="16"/>
      <c r="CBL72" s="16"/>
      <c r="CBM72" s="16"/>
      <c r="CBN72" s="16"/>
      <c r="CBO72" s="16"/>
      <c r="CBP72" s="16"/>
      <c r="CBQ72" s="16"/>
      <c r="CBR72" s="16"/>
      <c r="CBS72" s="16"/>
      <c r="CBT72" s="16"/>
      <c r="CBU72" s="16"/>
      <c r="CBV72" s="16"/>
      <c r="CBW72" s="16"/>
      <c r="CBX72" s="16"/>
      <c r="CBY72" s="16"/>
      <c r="CBZ72" s="16"/>
      <c r="CCA72" s="16"/>
      <c r="CCB72" s="16"/>
      <c r="CCC72" s="16"/>
      <c r="CCD72" s="16"/>
      <c r="CCE72" s="16"/>
      <c r="CCF72" s="16"/>
      <c r="CCG72" s="16"/>
      <c r="CCH72" s="16"/>
      <c r="CCI72" s="16"/>
      <c r="CCJ72" s="16"/>
      <c r="CCK72" s="16"/>
      <c r="CCL72" s="16"/>
      <c r="CCM72" s="16"/>
      <c r="CCN72" s="16"/>
      <c r="CCO72" s="16"/>
      <c r="CCP72" s="16"/>
      <c r="CCQ72" s="16"/>
      <c r="CCR72" s="16"/>
      <c r="CCS72" s="16"/>
      <c r="CCT72" s="16"/>
      <c r="CCU72" s="16"/>
      <c r="CCV72" s="16"/>
      <c r="CCW72" s="16"/>
      <c r="CCX72" s="16"/>
      <c r="CCY72" s="16"/>
      <c r="CCZ72" s="16"/>
      <c r="CDA72" s="16"/>
      <c r="CDB72" s="16"/>
      <c r="CDC72" s="16"/>
      <c r="CDD72" s="16"/>
      <c r="CDE72" s="16"/>
      <c r="CDF72" s="16"/>
      <c r="CDG72" s="16"/>
      <c r="CDH72" s="16"/>
      <c r="CDI72" s="16"/>
      <c r="CDJ72" s="16"/>
      <c r="CDK72" s="16"/>
      <c r="CDL72" s="16"/>
      <c r="CDM72" s="16"/>
      <c r="CDN72" s="16"/>
      <c r="CDO72" s="16"/>
      <c r="CDP72" s="16"/>
      <c r="CDQ72" s="16"/>
      <c r="CDR72" s="16"/>
      <c r="CDS72" s="16"/>
      <c r="CDT72" s="16"/>
      <c r="CDU72" s="16"/>
      <c r="CDV72" s="16"/>
      <c r="CDW72" s="16"/>
      <c r="CDX72" s="16"/>
      <c r="CDY72" s="16"/>
      <c r="CDZ72" s="16"/>
      <c r="CEA72" s="16"/>
      <c r="CEB72" s="16"/>
      <c r="CEC72" s="16"/>
      <c r="CED72" s="16"/>
      <c r="CEE72" s="16"/>
      <c r="CEF72" s="16"/>
      <c r="CEG72" s="16"/>
      <c r="CEH72" s="16"/>
      <c r="CEI72" s="16"/>
      <c r="CEJ72" s="16"/>
      <c r="CEK72" s="16"/>
      <c r="CEL72" s="16"/>
      <c r="CEM72" s="16"/>
      <c r="CEN72" s="16"/>
      <c r="CEO72" s="16"/>
      <c r="CEP72" s="16"/>
      <c r="CEQ72" s="16"/>
      <c r="CER72" s="16"/>
      <c r="CES72" s="16"/>
      <c r="CET72" s="16"/>
      <c r="CEU72" s="16"/>
      <c r="CEV72" s="16"/>
      <c r="CEW72" s="16"/>
      <c r="CEX72" s="16"/>
      <c r="CEY72" s="16"/>
      <c r="CEZ72" s="16"/>
      <c r="CFA72" s="16"/>
      <c r="CFB72" s="16"/>
      <c r="CFC72" s="16"/>
      <c r="CFD72" s="16"/>
      <c r="CFE72" s="16"/>
      <c r="CFF72" s="16"/>
      <c r="CFG72" s="16"/>
      <c r="CFH72" s="16"/>
      <c r="CFI72" s="16"/>
      <c r="CFJ72" s="16"/>
      <c r="CFK72" s="16"/>
      <c r="CFL72" s="16"/>
      <c r="CFM72" s="16"/>
      <c r="CFN72" s="16"/>
      <c r="CFO72" s="16"/>
      <c r="CFP72" s="16"/>
      <c r="CFQ72" s="16"/>
      <c r="CFR72" s="16"/>
      <c r="CFS72" s="16"/>
      <c r="CFT72" s="16"/>
      <c r="CFU72" s="16"/>
      <c r="CFV72" s="16"/>
      <c r="CFW72" s="16"/>
      <c r="CFX72" s="16"/>
      <c r="CFY72" s="16"/>
      <c r="CFZ72" s="16"/>
      <c r="CGA72" s="16"/>
      <c r="CGB72" s="16"/>
      <c r="CGC72" s="16"/>
      <c r="CGD72" s="16"/>
      <c r="CGE72" s="16"/>
      <c r="CGF72" s="16"/>
      <c r="CGG72" s="16"/>
      <c r="CGH72" s="16"/>
      <c r="CGI72" s="16"/>
      <c r="CGJ72" s="16"/>
      <c r="CGK72" s="16"/>
      <c r="CGL72" s="16"/>
      <c r="CGM72" s="16"/>
      <c r="CGN72" s="16"/>
      <c r="CGO72" s="16"/>
      <c r="CGP72" s="16"/>
      <c r="CGQ72" s="16"/>
      <c r="CGR72" s="16"/>
      <c r="CGS72" s="16"/>
      <c r="CGT72" s="16"/>
      <c r="CGU72" s="16"/>
      <c r="CGV72" s="16"/>
      <c r="CGW72" s="16"/>
      <c r="CGX72" s="16"/>
      <c r="CGY72" s="16"/>
      <c r="CGZ72" s="16"/>
      <c r="CHA72" s="16"/>
      <c r="CHB72" s="16"/>
      <c r="CHC72" s="16"/>
      <c r="CHD72" s="16"/>
      <c r="CHE72" s="16"/>
      <c r="CHF72" s="16"/>
      <c r="CHG72" s="16"/>
      <c r="CHH72" s="16"/>
      <c r="CHI72" s="16"/>
      <c r="CHJ72" s="16"/>
      <c r="CHK72" s="16"/>
      <c r="CHL72" s="16"/>
      <c r="CHM72" s="16"/>
      <c r="CHN72" s="16"/>
      <c r="CHO72" s="16"/>
      <c r="CHP72" s="16"/>
      <c r="CHQ72" s="16"/>
      <c r="CHR72" s="16"/>
      <c r="CHS72" s="16"/>
      <c r="CHT72" s="16"/>
      <c r="CHU72" s="16"/>
      <c r="CHV72" s="16"/>
      <c r="CHW72" s="16"/>
      <c r="CHX72" s="16"/>
      <c r="CHY72" s="16"/>
      <c r="CHZ72" s="16"/>
      <c r="CIA72" s="16"/>
      <c r="CIB72" s="16"/>
      <c r="CIC72" s="16"/>
      <c r="CID72" s="16"/>
      <c r="CIE72" s="16"/>
      <c r="CIF72" s="16"/>
      <c r="CIG72" s="16"/>
      <c r="CIH72" s="16"/>
      <c r="CII72" s="16"/>
      <c r="CIJ72" s="16"/>
      <c r="CIK72" s="16"/>
      <c r="CIL72" s="16"/>
      <c r="CIM72" s="16"/>
      <c r="CIN72" s="16"/>
      <c r="CIO72" s="16"/>
      <c r="CIP72" s="16"/>
      <c r="CIQ72" s="16"/>
      <c r="CIR72" s="16"/>
      <c r="CIS72" s="16"/>
      <c r="CIT72" s="16"/>
      <c r="CIU72" s="16"/>
      <c r="CIV72" s="16"/>
      <c r="CIW72" s="16"/>
      <c r="CIX72" s="16"/>
      <c r="CIY72" s="16"/>
      <c r="CIZ72" s="16"/>
      <c r="CJA72" s="16"/>
      <c r="CJB72" s="16"/>
      <c r="CJC72" s="16"/>
      <c r="CJD72" s="16"/>
      <c r="CJE72" s="16"/>
      <c r="CJF72" s="16"/>
      <c r="CJG72" s="16"/>
      <c r="CJH72" s="16"/>
      <c r="CJI72" s="16"/>
      <c r="CJJ72" s="16"/>
      <c r="CJK72" s="16"/>
      <c r="CJL72" s="16"/>
      <c r="CJM72" s="16"/>
      <c r="CJN72" s="16"/>
      <c r="CJO72" s="16"/>
      <c r="CJP72" s="16"/>
      <c r="CJQ72" s="16"/>
      <c r="CJR72" s="16"/>
      <c r="CJS72" s="16"/>
      <c r="CJT72" s="16"/>
      <c r="CJU72" s="16"/>
      <c r="CJV72" s="16"/>
      <c r="CJW72" s="16"/>
      <c r="CJX72" s="16"/>
      <c r="CJY72" s="16"/>
      <c r="CJZ72" s="16"/>
      <c r="CKA72" s="16"/>
      <c r="CKB72" s="16"/>
      <c r="CKC72" s="16"/>
      <c r="CKD72" s="16"/>
      <c r="CKE72" s="16"/>
      <c r="CKF72" s="16"/>
      <c r="CKG72" s="16"/>
      <c r="CKH72" s="16"/>
      <c r="CKI72" s="16"/>
      <c r="CKJ72" s="16"/>
      <c r="CKK72" s="16"/>
      <c r="CKL72" s="16"/>
      <c r="CKM72" s="16"/>
      <c r="CKN72" s="16"/>
      <c r="CKO72" s="16"/>
      <c r="CKP72" s="16"/>
      <c r="CKQ72" s="16"/>
      <c r="CKR72" s="16"/>
      <c r="CKS72" s="16"/>
      <c r="CKT72" s="16"/>
      <c r="CKU72" s="16"/>
      <c r="CKV72" s="16"/>
      <c r="CKW72" s="16"/>
      <c r="CKX72" s="16"/>
      <c r="CKY72" s="16"/>
      <c r="CKZ72" s="16"/>
      <c r="CLA72" s="16"/>
      <c r="CLB72" s="16"/>
      <c r="CLC72" s="16"/>
      <c r="CLD72" s="16"/>
      <c r="CLE72" s="16"/>
      <c r="CLF72" s="16"/>
      <c r="CLG72" s="16"/>
      <c r="CLH72" s="16"/>
      <c r="CLI72" s="16"/>
      <c r="CLJ72" s="16"/>
      <c r="CLK72" s="16"/>
      <c r="CLL72" s="16"/>
      <c r="CLM72" s="16"/>
      <c r="CLN72" s="16"/>
      <c r="CLO72" s="16"/>
      <c r="CLP72" s="16"/>
      <c r="CLQ72" s="16"/>
      <c r="CLR72" s="16"/>
      <c r="CLS72" s="16"/>
      <c r="CLT72" s="16"/>
      <c r="CLU72" s="16"/>
      <c r="CLV72" s="16"/>
      <c r="CLW72" s="16"/>
      <c r="CLX72" s="16"/>
      <c r="CLY72" s="16"/>
      <c r="CLZ72" s="16"/>
      <c r="CMA72" s="16"/>
      <c r="CMB72" s="16"/>
      <c r="CMC72" s="16"/>
      <c r="CMD72" s="16"/>
      <c r="CME72" s="16"/>
      <c r="CMF72" s="16"/>
      <c r="CMG72" s="16"/>
      <c r="CMH72" s="16"/>
      <c r="CMI72" s="16"/>
      <c r="CMJ72" s="16"/>
      <c r="CMK72" s="16"/>
      <c r="CML72" s="16"/>
      <c r="CMM72" s="16"/>
      <c r="CMN72" s="16"/>
      <c r="CMO72" s="16"/>
      <c r="CMP72" s="16"/>
      <c r="CMQ72" s="16"/>
      <c r="CMR72" s="16"/>
      <c r="CMS72" s="16"/>
      <c r="CMT72" s="16"/>
      <c r="CMU72" s="16"/>
      <c r="CMV72" s="16"/>
      <c r="CMW72" s="16"/>
      <c r="CMX72" s="16"/>
      <c r="CMY72" s="16"/>
      <c r="CMZ72" s="16"/>
      <c r="CNA72" s="16"/>
      <c r="CNB72" s="16"/>
      <c r="CNC72" s="16"/>
      <c r="CND72" s="16"/>
      <c r="CNE72" s="16"/>
      <c r="CNF72" s="16"/>
      <c r="CNG72" s="16"/>
      <c r="CNH72" s="16"/>
      <c r="CNI72" s="16"/>
      <c r="CNJ72" s="16"/>
      <c r="CNK72" s="16"/>
      <c r="CNL72" s="16"/>
      <c r="CNM72" s="16"/>
      <c r="CNN72" s="16"/>
      <c r="CNO72" s="16"/>
      <c r="CNP72" s="16"/>
      <c r="CNQ72" s="16"/>
      <c r="CNR72" s="16"/>
      <c r="CNS72" s="16"/>
      <c r="CNT72" s="16"/>
      <c r="CNU72" s="16"/>
      <c r="CNV72" s="16"/>
      <c r="CNW72" s="16"/>
      <c r="CNX72" s="16"/>
      <c r="CNY72" s="16"/>
      <c r="CNZ72" s="16"/>
      <c r="COA72" s="16"/>
      <c r="COB72" s="16"/>
      <c r="COC72" s="16"/>
      <c r="COD72" s="16"/>
      <c r="COE72" s="16"/>
      <c r="COF72" s="16"/>
      <c r="COG72" s="16"/>
      <c r="COH72" s="16"/>
      <c r="COI72" s="16"/>
      <c r="COJ72" s="16"/>
      <c r="COK72" s="16"/>
      <c r="COL72" s="16"/>
      <c r="COM72" s="16"/>
      <c r="CON72" s="16"/>
      <c r="COO72" s="16"/>
      <c r="COP72" s="16"/>
      <c r="COQ72" s="16"/>
      <c r="COR72" s="16"/>
      <c r="COS72" s="16"/>
      <c r="COT72" s="16"/>
      <c r="COU72" s="16"/>
      <c r="COV72" s="16"/>
      <c r="COW72" s="16"/>
      <c r="COX72" s="16"/>
      <c r="COY72" s="16"/>
      <c r="COZ72" s="16"/>
      <c r="CPA72" s="16"/>
      <c r="CPB72" s="16"/>
      <c r="CPC72" s="16"/>
      <c r="CPD72" s="16"/>
      <c r="CPE72" s="16"/>
      <c r="CPF72" s="16"/>
      <c r="CPG72" s="16"/>
      <c r="CPH72" s="16"/>
      <c r="CPI72" s="16"/>
      <c r="CPJ72" s="16"/>
      <c r="CPK72" s="16"/>
      <c r="CPL72" s="16"/>
      <c r="CPM72" s="16"/>
      <c r="CPN72" s="16"/>
      <c r="CPO72" s="16"/>
      <c r="CPP72" s="16"/>
      <c r="CPQ72" s="16"/>
      <c r="CPR72" s="16"/>
      <c r="CPS72" s="16"/>
      <c r="CPT72" s="16"/>
      <c r="CPU72" s="16"/>
      <c r="CPV72" s="16"/>
      <c r="CPW72" s="16"/>
      <c r="CPX72" s="16"/>
      <c r="CPY72" s="16"/>
      <c r="CPZ72" s="16"/>
      <c r="CQA72" s="16"/>
      <c r="CQB72" s="16"/>
      <c r="CQC72" s="16"/>
      <c r="CQD72" s="16"/>
      <c r="CQE72" s="16"/>
      <c r="CQF72" s="16"/>
      <c r="CQG72" s="16"/>
      <c r="CQH72" s="16"/>
      <c r="CQI72" s="16"/>
      <c r="CQJ72" s="16"/>
      <c r="CQK72" s="16"/>
      <c r="CQL72" s="16"/>
      <c r="CQM72" s="16"/>
      <c r="CQN72" s="16"/>
      <c r="CQO72" s="16"/>
      <c r="CQP72" s="16"/>
      <c r="CQQ72" s="16"/>
      <c r="CQR72" s="16"/>
      <c r="CQS72" s="16"/>
      <c r="CQT72" s="16"/>
      <c r="CQU72" s="16"/>
      <c r="CQV72" s="16"/>
      <c r="CQW72" s="16"/>
      <c r="CQX72" s="16"/>
      <c r="CQY72" s="16"/>
      <c r="CQZ72" s="16"/>
      <c r="CRA72" s="16"/>
      <c r="CRB72" s="16"/>
      <c r="CRC72" s="16"/>
      <c r="CRD72" s="16"/>
      <c r="CRE72" s="16"/>
      <c r="CRF72" s="16"/>
      <c r="CRG72" s="16"/>
      <c r="CRH72" s="16"/>
      <c r="CRI72" s="16"/>
      <c r="CRJ72" s="16"/>
      <c r="CRK72" s="16"/>
      <c r="CRL72" s="16"/>
      <c r="CRM72" s="16"/>
      <c r="CRN72" s="16"/>
      <c r="CRO72" s="16"/>
      <c r="CRP72" s="16"/>
      <c r="CRQ72" s="16"/>
      <c r="CRR72" s="16"/>
      <c r="CRS72" s="16"/>
      <c r="CRT72" s="16"/>
      <c r="CRU72" s="16"/>
      <c r="CRV72" s="16"/>
      <c r="CRW72" s="16"/>
      <c r="CRX72" s="16"/>
      <c r="CRY72" s="16"/>
      <c r="CRZ72" s="16"/>
      <c r="CSA72" s="16"/>
      <c r="CSB72" s="16"/>
      <c r="CSC72" s="16"/>
      <c r="CSD72" s="16"/>
      <c r="CSE72" s="16"/>
      <c r="CSF72" s="16"/>
      <c r="CSG72" s="16"/>
      <c r="CSH72" s="16"/>
      <c r="CSI72" s="16"/>
      <c r="CSJ72" s="16"/>
      <c r="CSK72" s="16"/>
      <c r="CSL72" s="16"/>
      <c r="CSM72" s="16"/>
      <c r="CSN72" s="16"/>
      <c r="CSO72" s="16"/>
      <c r="CSP72" s="16"/>
      <c r="CSQ72" s="16"/>
      <c r="CSR72" s="16"/>
      <c r="CSS72" s="16"/>
      <c r="CST72" s="16"/>
      <c r="CSU72" s="16"/>
      <c r="CSV72" s="16"/>
      <c r="CSW72" s="16"/>
      <c r="CSX72" s="16"/>
      <c r="CSY72" s="16"/>
      <c r="CSZ72" s="16"/>
      <c r="CTA72" s="16"/>
      <c r="CTB72" s="16"/>
      <c r="CTC72" s="16"/>
      <c r="CTD72" s="16"/>
      <c r="CTE72" s="16"/>
      <c r="CTF72" s="16"/>
      <c r="CTG72" s="16"/>
      <c r="CTH72" s="16"/>
      <c r="CTI72" s="16"/>
      <c r="CTJ72" s="16"/>
      <c r="CTK72" s="16"/>
      <c r="CTL72" s="16"/>
      <c r="CTM72" s="16"/>
      <c r="CTN72" s="16"/>
      <c r="CTO72" s="16"/>
      <c r="CTP72" s="16"/>
      <c r="CTQ72" s="16"/>
      <c r="CTR72" s="16"/>
      <c r="CTS72" s="16"/>
      <c r="CTT72" s="16"/>
      <c r="CTU72" s="16"/>
      <c r="CTV72" s="16"/>
      <c r="CTW72" s="16"/>
      <c r="CTX72" s="16"/>
      <c r="CTY72" s="16"/>
      <c r="CTZ72" s="16"/>
      <c r="CUA72" s="16"/>
      <c r="CUB72" s="16"/>
      <c r="CUC72" s="16"/>
      <c r="CUD72" s="16"/>
      <c r="CUE72" s="16"/>
      <c r="CUF72" s="16"/>
      <c r="CUG72" s="16"/>
      <c r="CUH72" s="16"/>
      <c r="CUI72" s="16"/>
      <c r="CUJ72" s="16"/>
      <c r="CUK72" s="16"/>
      <c r="CUL72" s="16"/>
      <c r="CUM72" s="16"/>
      <c r="CUN72" s="16"/>
      <c r="CUO72" s="16"/>
      <c r="CUP72" s="16"/>
      <c r="CUQ72" s="16"/>
      <c r="CUR72" s="16"/>
      <c r="CUS72" s="16"/>
      <c r="CUT72" s="16"/>
      <c r="CUU72" s="16"/>
      <c r="CUV72" s="16"/>
      <c r="CUW72" s="16"/>
      <c r="CUX72" s="16"/>
      <c r="CUY72" s="16"/>
      <c r="CUZ72" s="16"/>
      <c r="CVA72" s="16"/>
      <c r="CVB72" s="16"/>
      <c r="CVC72" s="16"/>
      <c r="CVD72" s="16"/>
      <c r="CVE72" s="16"/>
      <c r="CVF72" s="16"/>
      <c r="CVG72" s="16"/>
      <c r="CVH72" s="16"/>
      <c r="CVI72" s="16"/>
      <c r="CVJ72" s="16"/>
      <c r="CVK72" s="16"/>
      <c r="CVL72" s="16"/>
      <c r="CVM72" s="16"/>
      <c r="CVN72" s="16"/>
      <c r="CVO72" s="16"/>
      <c r="CVP72" s="16"/>
      <c r="CVQ72" s="16"/>
      <c r="CVR72" s="16"/>
      <c r="CVS72" s="16"/>
      <c r="CVT72" s="16"/>
      <c r="CVU72" s="16"/>
      <c r="CVV72" s="16"/>
      <c r="CVW72" s="16"/>
      <c r="CVX72" s="16"/>
      <c r="CVY72" s="16"/>
      <c r="CVZ72" s="16"/>
      <c r="CWA72" s="16"/>
      <c r="CWB72" s="16"/>
      <c r="CWC72" s="16"/>
      <c r="CWD72" s="16"/>
      <c r="CWE72" s="16"/>
      <c r="CWF72" s="16"/>
      <c r="CWG72" s="16"/>
      <c r="CWH72" s="16"/>
      <c r="CWI72" s="16"/>
      <c r="CWJ72" s="16"/>
      <c r="CWK72" s="16"/>
      <c r="CWL72" s="16"/>
      <c r="CWM72" s="16"/>
      <c r="CWN72" s="16"/>
      <c r="CWO72" s="16"/>
      <c r="CWP72" s="16"/>
      <c r="CWQ72" s="16"/>
      <c r="CWR72" s="16"/>
      <c r="CWS72" s="16"/>
      <c r="CWT72" s="16"/>
      <c r="CWU72" s="16"/>
      <c r="CWV72" s="16"/>
      <c r="CWW72" s="16"/>
      <c r="CWX72" s="16"/>
      <c r="CWY72" s="16"/>
      <c r="CWZ72" s="16"/>
      <c r="CXA72" s="16"/>
      <c r="CXB72" s="16"/>
      <c r="CXC72" s="16"/>
      <c r="CXD72" s="16"/>
      <c r="CXE72" s="16"/>
      <c r="CXF72" s="16"/>
      <c r="CXG72" s="16"/>
      <c r="CXH72" s="16"/>
      <c r="CXI72" s="16"/>
      <c r="CXJ72" s="16"/>
      <c r="CXK72" s="16"/>
      <c r="CXL72" s="16"/>
      <c r="CXM72" s="16"/>
      <c r="CXN72" s="16"/>
      <c r="CXO72" s="16"/>
      <c r="CXP72" s="16"/>
      <c r="CXQ72" s="16"/>
      <c r="CXR72" s="16"/>
      <c r="CXS72" s="16"/>
      <c r="CXT72" s="16"/>
      <c r="CXU72" s="16"/>
      <c r="CXV72" s="16"/>
      <c r="CXW72" s="16"/>
      <c r="CXX72" s="16"/>
      <c r="CXY72" s="16"/>
      <c r="CXZ72" s="16"/>
      <c r="CYA72" s="16"/>
      <c r="CYB72" s="16"/>
      <c r="CYC72" s="16"/>
      <c r="CYD72" s="16"/>
      <c r="CYE72" s="16"/>
      <c r="CYF72" s="16"/>
      <c r="CYG72" s="16"/>
      <c r="CYH72" s="16"/>
      <c r="CYI72" s="16"/>
      <c r="CYJ72" s="16"/>
      <c r="CYK72" s="16"/>
      <c r="CYL72" s="16"/>
      <c r="CYM72" s="16"/>
      <c r="CYN72" s="16"/>
      <c r="CYO72" s="16"/>
      <c r="CYP72" s="16"/>
      <c r="CYQ72" s="16"/>
      <c r="CYR72" s="16"/>
      <c r="CYS72" s="16"/>
      <c r="CYT72" s="16"/>
      <c r="CYU72" s="16"/>
      <c r="CYV72" s="16"/>
      <c r="CYW72" s="16"/>
      <c r="CYX72" s="16"/>
      <c r="CYY72" s="16"/>
      <c r="CYZ72" s="16"/>
      <c r="CZA72" s="16"/>
      <c r="CZB72" s="16"/>
      <c r="CZC72" s="16"/>
      <c r="CZD72" s="16"/>
      <c r="CZE72" s="16"/>
      <c r="CZF72" s="16"/>
      <c r="CZG72" s="16"/>
      <c r="CZH72" s="16"/>
      <c r="CZI72" s="16"/>
      <c r="CZJ72" s="16"/>
      <c r="CZK72" s="16"/>
      <c r="CZL72" s="16"/>
      <c r="CZM72" s="16"/>
      <c r="CZN72" s="16"/>
      <c r="CZO72" s="16"/>
      <c r="CZP72" s="16"/>
      <c r="CZQ72" s="16"/>
      <c r="CZR72" s="16"/>
      <c r="CZS72" s="16"/>
      <c r="CZT72" s="16"/>
      <c r="CZU72" s="16"/>
      <c r="CZV72" s="16"/>
      <c r="CZW72" s="16"/>
      <c r="CZX72" s="16"/>
      <c r="CZY72" s="16"/>
      <c r="CZZ72" s="16"/>
      <c r="DAA72" s="16"/>
      <c r="DAB72" s="16"/>
      <c r="DAC72" s="16"/>
      <c r="DAD72" s="16"/>
      <c r="DAE72" s="16"/>
      <c r="DAF72" s="16"/>
      <c r="DAG72" s="16"/>
      <c r="DAH72" s="16"/>
      <c r="DAI72" s="16"/>
      <c r="DAJ72" s="16"/>
      <c r="DAK72" s="16"/>
      <c r="DAL72" s="16"/>
      <c r="DAM72" s="16"/>
      <c r="DAN72" s="16"/>
      <c r="DAO72" s="16"/>
      <c r="DAP72" s="16"/>
      <c r="DAQ72" s="16"/>
      <c r="DAR72" s="16"/>
      <c r="DAS72" s="16"/>
      <c r="DAT72" s="16"/>
      <c r="DAU72" s="16"/>
      <c r="DAV72" s="16"/>
      <c r="DAW72" s="16"/>
      <c r="DAX72" s="16"/>
      <c r="DAY72" s="16"/>
      <c r="DAZ72" s="16"/>
      <c r="DBA72" s="16"/>
      <c r="DBB72" s="16"/>
      <c r="DBC72" s="16"/>
      <c r="DBD72" s="16"/>
      <c r="DBE72" s="16"/>
      <c r="DBF72" s="16"/>
      <c r="DBG72" s="16"/>
      <c r="DBH72" s="16"/>
      <c r="DBI72" s="16"/>
      <c r="DBJ72" s="16"/>
      <c r="DBK72" s="16"/>
      <c r="DBL72" s="16"/>
      <c r="DBM72" s="16"/>
      <c r="DBN72" s="16"/>
      <c r="DBO72" s="16"/>
      <c r="DBP72" s="16"/>
      <c r="DBQ72" s="16"/>
      <c r="DBR72" s="16"/>
      <c r="DBS72" s="16"/>
      <c r="DBT72" s="16"/>
      <c r="DBU72" s="16"/>
      <c r="DBV72" s="16"/>
      <c r="DBW72" s="16"/>
      <c r="DBX72" s="16"/>
      <c r="DBY72" s="16"/>
      <c r="DBZ72" s="16"/>
      <c r="DCA72" s="16"/>
      <c r="DCB72" s="16"/>
      <c r="DCC72" s="16"/>
      <c r="DCD72" s="16"/>
      <c r="DCE72" s="16"/>
      <c r="DCF72" s="16"/>
      <c r="DCG72" s="16"/>
      <c r="DCH72" s="16"/>
      <c r="DCI72" s="16"/>
      <c r="DCJ72" s="16"/>
      <c r="DCK72" s="16"/>
      <c r="DCL72" s="16"/>
      <c r="DCM72" s="16"/>
      <c r="DCN72" s="16"/>
      <c r="DCO72" s="16"/>
      <c r="DCP72" s="16"/>
      <c r="DCQ72" s="16"/>
      <c r="DCR72" s="16"/>
      <c r="DCS72" s="16"/>
      <c r="DCT72" s="16"/>
      <c r="DCU72" s="16"/>
      <c r="DCV72" s="16"/>
      <c r="DCW72" s="16"/>
      <c r="DCX72" s="16"/>
      <c r="DCY72" s="16"/>
      <c r="DCZ72" s="16"/>
      <c r="DDA72" s="16"/>
      <c r="DDB72" s="16"/>
      <c r="DDC72" s="16"/>
      <c r="DDD72" s="16"/>
      <c r="DDE72" s="16"/>
      <c r="DDF72" s="16"/>
      <c r="DDG72" s="16"/>
      <c r="DDH72" s="16"/>
      <c r="DDI72" s="16"/>
      <c r="DDJ72" s="16"/>
      <c r="DDK72" s="16"/>
      <c r="DDL72" s="16"/>
      <c r="DDM72" s="16"/>
      <c r="DDN72" s="16"/>
      <c r="DDO72" s="16"/>
      <c r="DDP72" s="16"/>
      <c r="DDQ72" s="16"/>
      <c r="DDR72" s="16"/>
      <c r="DDS72" s="16"/>
      <c r="DDT72" s="16"/>
      <c r="DDU72" s="16"/>
      <c r="DDV72" s="16"/>
      <c r="DDW72" s="16"/>
      <c r="DDX72" s="16"/>
      <c r="DDY72" s="16"/>
      <c r="DDZ72" s="16"/>
      <c r="DEA72" s="16"/>
      <c r="DEB72" s="16"/>
      <c r="DEC72" s="16"/>
      <c r="DED72" s="16"/>
      <c r="DEE72" s="16"/>
      <c r="DEF72" s="16"/>
      <c r="DEG72" s="16"/>
      <c r="DEH72" s="16"/>
      <c r="DEI72" s="16"/>
      <c r="DEJ72" s="16"/>
      <c r="DEK72" s="16"/>
      <c r="DEL72" s="16"/>
      <c r="DEM72" s="16"/>
      <c r="DEN72" s="16"/>
      <c r="DEO72" s="16"/>
      <c r="DEP72" s="16"/>
      <c r="DEQ72" s="16"/>
      <c r="DER72" s="16"/>
      <c r="DES72" s="16"/>
      <c r="DET72" s="16"/>
      <c r="DEU72" s="16"/>
      <c r="DEV72" s="16"/>
      <c r="DEW72" s="16"/>
      <c r="DEX72" s="16"/>
      <c r="DEY72" s="16"/>
      <c r="DEZ72" s="16"/>
      <c r="DFA72" s="16"/>
      <c r="DFB72" s="16"/>
      <c r="DFC72" s="16"/>
      <c r="DFD72" s="16"/>
      <c r="DFE72" s="16"/>
      <c r="DFF72" s="16"/>
      <c r="DFG72" s="16"/>
      <c r="DFH72" s="16"/>
      <c r="DFI72" s="16"/>
      <c r="DFJ72" s="16"/>
      <c r="DFK72" s="16"/>
      <c r="DFL72" s="16"/>
      <c r="DFM72" s="16"/>
      <c r="DFN72" s="16"/>
      <c r="DFO72" s="16"/>
      <c r="DFP72" s="16"/>
      <c r="DFQ72" s="16"/>
      <c r="DFR72" s="16"/>
      <c r="DFS72" s="16"/>
      <c r="DFT72" s="16"/>
      <c r="DFU72" s="16"/>
      <c r="DFV72" s="16"/>
      <c r="DFW72" s="16"/>
      <c r="DFX72" s="16"/>
      <c r="DFY72" s="16"/>
      <c r="DFZ72" s="16"/>
      <c r="DGA72" s="16"/>
      <c r="DGB72" s="16"/>
      <c r="DGC72" s="16"/>
      <c r="DGD72" s="16"/>
      <c r="DGE72" s="16"/>
      <c r="DGF72" s="16"/>
      <c r="DGG72" s="16"/>
      <c r="DGH72" s="16"/>
      <c r="DGI72" s="16"/>
      <c r="DGJ72" s="16"/>
      <c r="DGK72" s="16"/>
      <c r="DGL72" s="16"/>
      <c r="DGM72" s="16"/>
      <c r="DGN72" s="16"/>
      <c r="DGO72" s="16"/>
      <c r="DGP72" s="16"/>
      <c r="DGQ72" s="16"/>
      <c r="DGR72" s="16"/>
      <c r="DGS72" s="16"/>
      <c r="DGT72" s="16"/>
      <c r="DGU72" s="16"/>
      <c r="DGV72" s="16"/>
      <c r="DGW72" s="16"/>
      <c r="DGX72" s="16"/>
      <c r="DGY72" s="16"/>
      <c r="DGZ72" s="16"/>
      <c r="DHA72" s="16"/>
      <c r="DHB72" s="16"/>
      <c r="DHC72" s="16"/>
      <c r="DHD72" s="16"/>
      <c r="DHE72" s="16"/>
      <c r="DHF72" s="16"/>
      <c r="DHG72" s="16"/>
      <c r="DHH72" s="16"/>
      <c r="DHI72" s="16"/>
      <c r="DHJ72" s="16"/>
      <c r="DHK72" s="16"/>
      <c r="DHL72" s="16"/>
      <c r="DHM72" s="16"/>
      <c r="DHN72" s="16"/>
      <c r="DHO72" s="16"/>
      <c r="DHP72" s="16"/>
      <c r="DHQ72" s="16"/>
      <c r="DHR72" s="16"/>
      <c r="DHS72" s="16"/>
      <c r="DHT72" s="16"/>
      <c r="DHU72" s="16"/>
      <c r="DHV72" s="16"/>
      <c r="DHW72" s="16"/>
      <c r="DHX72" s="16"/>
      <c r="DHY72" s="16"/>
      <c r="DHZ72" s="16"/>
      <c r="DIA72" s="16"/>
      <c r="DIB72" s="16"/>
      <c r="DIC72" s="16"/>
      <c r="DID72" s="16"/>
      <c r="DIE72" s="16"/>
      <c r="DIF72" s="16"/>
      <c r="DIG72" s="16"/>
      <c r="DIH72" s="16"/>
      <c r="DII72" s="16"/>
      <c r="DIJ72" s="16"/>
      <c r="DIK72" s="16"/>
      <c r="DIL72" s="16"/>
      <c r="DIM72" s="16"/>
      <c r="DIN72" s="16"/>
      <c r="DIO72" s="16"/>
      <c r="DIP72" s="16"/>
      <c r="DIQ72" s="16"/>
      <c r="DIR72" s="16"/>
      <c r="DIS72" s="16"/>
      <c r="DIT72" s="16"/>
      <c r="DIU72" s="16"/>
      <c r="DIV72" s="16"/>
      <c r="DIW72" s="16"/>
      <c r="DIX72" s="16"/>
      <c r="DIY72" s="16"/>
      <c r="DIZ72" s="16"/>
      <c r="DJA72" s="16"/>
      <c r="DJB72" s="16"/>
      <c r="DJC72" s="16"/>
      <c r="DJD72" s="16"/>
      <c r="DJE72" s="16"/>
      <c r="DJF72" s="16"/>
      <c r="DJG72" s="16"/>
      <c r="DJH72" s="16"/>
      <c r="DJI72" s="16"/>
      <c r="DJJ72" s="16"/>
      <c r="DJK72" s="16"/>
      <c r="DJL72" s="16"/>
      <c r="DJM72" s="16"/>
      <c r="DJN72" s="16"/>
      <c r="DJO72" s="16"/>
      <c r="DJP72" s="16"/>
      <c r="DJQ72" s="16"/>
      <c r="DJR72" s="16"/>
      <c r="DJS72" s="16"/>
      <c r="DJT72" s="16"/>
      <c r="DJU72" s="16"/>
      <c r="DJV72" s="16"/>
      <c r="DJW72" s="16"/>
      <c r="DJX72" s="16"/>
      <c r="DJY72" s="16"/>
      <c r="DJZ72" s="16"/>
      <c r="DKA72" s="16"/>
      <c r="DKB72" s="16"/>
      <c r="DKC72" s="16"/>
      <c r="DKD72" s="16"/>
      <c r="DKE72" s="16"/>
      <c r="DKF72" s="16"/>
      <c r="DKG72" s="16"/>
      <c r="DKH72" s="16"/>
      <c r="DKI72" s="16"/>
      <c r="DKJ72" s="16"/>
      <c r="DKK72" s="16"/>
      <c r="DKL72" s="16"/>
      <c r="DKM72" s="16"/>
      <c r="DKN72" s="16"/>
      <c r="DKO72" s="16"/>
      <c r="DKP72" s="16"/>
      <c r="DKQ72" s="16"/>
      <c r="DKR72" s="16"/>
      <c r="DKS72" s="16"/>
      <c r="DKT72" s="16"/>
      <c r="DKU72" s="16"/>
      <c r="DKV72" s="16"/>
      <c r="DKW72" s="16"/>
      <c r="DKX72" s="16"/>
      <c r="DKY72" s="16"/>
      <c r="DKZ72" s="16"/>
      <c r="DLA72" s="16"/>
      <c r="DLB72" s="16"/>
      <c r="DLC72" s="16"/>
      <c r="DLD72" s="16"/>
      <c r="DLE72" s="16"/>
      <c r="DLF72" s="16"/>
      <c r="DLG72" s="16"/>
      <c r="DLH72" s="16"/>
      <c r="DLI72" s="16"/>
      <c r="DLJ72" s="16"/>
      <c r="DLK72" s="16"/>
      <c r="DLL72" s="16"/>
      <c r="DLM72" s="16"/>
      <c r="DLN72" s="16"/>
      <c r="DLO72" s="16"/>
      <c r="DLP72" s="16"/>
      <c r="DLQ72" s="16"/>
      <c r="DLR72" s="16"/>
      <c r="DLS72" s="16"/>
      <c r="DLT72" s="16"/>
      <c r="DLU72" s="16"/>
      <c r="DLV72" s="16"/>
      <c r="DLW72" s="16"/>
      <c r="DLX72" s="16"/>
      <c r="DLY72" s="16"/>
      <c r="DLZ72" s="16"/>
      <c r="DMA72" s="16"/>
      <c r="DMB72" s="16"/>
      <c r="DMC72" s="16"/>
      <c r="DMD72" s="16"/>
      <c r="DME72" s="16"/>
      <c r="DMF72" s="16"/>
      <c r="DMG72" s="16"/>
      <c r="DMH72" s="16"/>
      <c r="DMI72" s="16"/>
      <c r="DMJ72" s="16"/>
      <c r="DMK72" s="16"/>
      <c r="DML72" s="16"/>
      <c r="DMM72" s="16"/>
      <c r="DMN72" s="16"/>
      <c r="DMO72" s="16"/>
      <c r="DMP72" s="16"/>
      <c r="DMQ72" s="16"/>
      <c r="DMR72" s="16"/>
      <c r="DMS72" s="16"/>
      <c r="DMT72" s="16"/>
      <c r="DMU72" s="16"/>
      <c r="DMV72" s="16"/>
      <c r="DMW72" s="16"/>
      <c r="DMX72" s="16"/>
      <c r="DMY72" s="16"/>
      <c r="DMZ72" s="16"/>
      <c r="DNA72" s="16"/>
      <c r="DNB72" s="16"/>
      <c r="DNC72" s="16"/>
      <c r="DND72" s="16"/>
      <c r="DNE72" s="16"/>
      <c r="DNF72" s="16"/>
      <c r="DNG72" s="16"/>
      <c r="DNH72" s="16"/>
      <c r="DNI72" s="16"/>
      <c r="DNJ72" s="16"/>
      <c r="DNK72" s="16"/>
      <c r="DNL72" s="16"/>
      <c r="DNM72" s="16"/>
      <c r="DNN72" s="16"/>
      <c r="DNO72" s="16"/>
      <c r="DNP72" s="16"/>
      <c r="DNQ72" s="16"/>
      <c r="DNR72" s="16"/>
      <c r="DNS72" s="16"/>
      <c r="DNT72" s="16"/>
      <c r="DNU72" s="16"/>
      <c r="DNV72" s="16"/>
      <c r="DNW72" s="16"/>
      <c r="DNX72" s="16"/>
      <c r="DNY72" s="16"/>
      <c r="DNZ72" s="16"/>
      <c r="DOA72" s="16"/>
      <c r="DOB72" s="16"/>
      <c r="DOC72" s="16"/>
      <c r="DOD72" s="16"/>
      <c r="DOE72" s="16"/>
      <c r="DOF72" s="16"/>
      <c r="DOG72" s="16"/>
      <c r="DOH72" s="16"/>
      <c r="DOI72" s="16"/>
      <c r="DOJ72" s="16"/>
      <c r="DOK72" s="16"/>
      <c r="DOL72" s="16"/>
      <c r="DOM72" s="16"/>
      <c r="DON72" s="16"/>
      <c r="DOO72" s="16"/>
      <c r="DOP72" s="16"/>
      <c r="DOQ72" s="16"/>
      <c r="DOR72" s="16"/>
      <c r="DOS72" s="16"/>
      <c r="DOT72" s="16"/>
      <c r="DOU72" s="16"/>
      <c r="DOV72" s="16"/>
      <c r="DOW72" s="16"/>
      <c r="DOX72" s="16"/>
      <c r="DOY72" s="16"/>
      <c r="DOZ72" s="16"/>
      <c r="DPA72" s="16"/>
      <c r="DPB72" s="16"/>
      <c r="DPC72" s="16"/>
      <c r="DPD72" s="16"/>
      <c r="DPE72" s="16"/>
      <c r="DPF72" s="16"/>
      <c r="DPG72" s="16"/>
      <c r="DPH72" s="16"/>
      <c r="DPI72" s="16"/>
      <c r="DPJ72" s="16"/>
      <c r="DPK72" s="16"/>
      <c r="DPL72" s="16"/>
      <c r="DPM72" s="16"/>
      <c r="DPN72" s="16"/>
      <c r="DPO72" s="16"/>
      <c r="DPP72" s="16"/>
      <c r="DPQ72" s="16"/>
      <c r="DPR72" s="16"/>
      <c r="DPS72" s="16"/>
      <c r="DPT72" s="16"/>
      <c r="DPU72" s="16"/>
      <c r="DPV72" s="16"/>
      <c r="DPW72" s="16"/>
      <c r="DPX72" s="16"/>
      <c r="DPY72" s="16"/>
      <c r="DPZ72" s="16"/>
      <c r="DQA72" s="16"/>
      <c r="DQB72" s="16"/>
      <c r="DQC72" s="16"/>
      <c r="DQD72" s="16"/>
      <c r="DQE72" s="16"/>
      <c r="DQF72" s="16"/>
      <c r="DQG72" s="16"/>
      <c r="DQH72" s="16"/>
      <c r="DQI72" s="16"/>
      <c r="DQJ72" s="16"/>
      <c r="DQK72" s="16"/>
      <c r="DQL72" s="16"/>
      <c r="DQM72" s="16"/>
      <c r="DQN72" s="16"/>
      <c r="DQO72" s="16"/>
      <c r="DQP72" s="16"/>
      <c r="DQQ72" s="16"/>
      <c r="DQR72" s="16"/>
      <c r="DQS72" s="16"/>
      <c r="DQT72" s="16"/>
      <c r="DQU72" s="16"/>
      <c r="DQV72" s="16"/>
      <c r="DQW72" s="16"/>
      <c r="DQX72" s="16"/>
      <c r="DQY72" s="16"/>
      <c r="DQZ72" s="16"/>
      <c r="DRA72" s="16"/>
      <c r="DRB72" s="16"/>
      <c r="DRC72" s="16"/>
      <c r="DRD72" s="16"/>
      <c r="DRE72" s="16"/>
      <c r="DRF72" s="16"/>
      <c r="DRG72" s="16"/>
      <c r="DRH72" s="16"/>
      <c r="DRI72" s="16"/>
      <c r="DRJ72" s="16"/>
      <c r="DRK72" s="16"/>
      <c r="DRL72" s="16"/>
      <c r="DRM72" s="16"/>
      <c r="DRN72" s="16"/>
      <c r="DRO72" s="16"/>
      <c r="DRP72" s="16"/>
      <c r="DRQ72" s="16"/>
      <c r="DRR72" s="16"/>
      <c r="DRS72" s="16"/>
      <c r="DRT72" s="16"/>
      <c r="DRU72" s="16"/>
      <c r="DRV72" s="16"/>
      <c r="DRW72" s="16"/>
      <c r="DRX72" s="16"/>
      <c r="DRY72" s="16"/>
      <c r="DRZ72" s="16"/>
      <c r="DSA72" s="16"/>
      <c r="DSB72" s="16"/>
      <c r="DSC72" s="16"/>
      <c r="DSD72" s="16"/>
      <c r="DSE72" s="16"/>
      <c r="DSF72" s="16"/>
      <c r="DSG72" s="16"/>
      <c r="DSH72" s="16"/>
      <c r="DSI72" s="16"/>
      <c r="DSJ72" s="16"/>
      <c r="DSK72" s="16"/>
      <c r="DSL72" s="16"/>
      <c r="DSM72" s="16"/>
      <c r="DSN72" s="16"/>
      <c r="DSO72" s="16"/>
      <c r="DSP72" s="16"/>
      <c r="DSQ72" s="16"/>
      <c r="DSR72" s="16"/>
      <c r="DSS72" s="16"/>
      <c r="DST72" s="16"/>
      <c r="DSU72" s="16"/>
      <c r="DSV72" s="16"/>
      <c r="DSW72" s="16"/>
      <c r="DSX72" s="16"/>
      <c r="DSY72" s="16"/>
      <c r="DSZ72" s="16"/>
      <c r="DTA72" s="16"/>
      <c r="DTB72" s="16"/>
      <c r="DTC72" s="16"/>
      <c r="DTD72" s="16"/>
      <c r="DTE72" s="16"/>
      <c r="DTF72" s="16"/>
      <c r="DTG72" s="16"/>
      <c r="DTH72" s="16"/>
      <c r="DTI72" s="16"/>
      <c r="DTJ72" s="16"/>
      <c r="DTK72" s="16"/>
      <c r="DTL72" s="16"/>
      <c r="DTM72" s="16"/>
      <c r="DTN72" s="16"/>
      <c r="DTO72" s="16"/>
      <c r="DTP72" s="16"/>
      <c r="DTQ72" s="16"/>
      <c r="DTR72" s="16"/>
      <c r="DTS72" s="16"/>
      <c r="DTT72" s="16"/>
      <c r="DTU72" s="16"/>
      <c r="DTV72" s="16"/>
      <c r="DTW72" s="16"/>
      <c r="DTX72" s="16"/>
      <c r="DTY72" s="16"/>
      <c r="DTZ72" s="16"/>
      <c r="DUA72" s="16"/>
      <c r="DUB72" s="16"/>
      <c r="DUC72" s="16"/>
      <c r="DUD72" s="16"/>
      <c r="DUE72" s="16"/>
      <c r="DUF72" s="16"/>
      <c r="DUG72" s="16"/>
      <c r="DUH72" s="16"/>
      <c r="DUI72" s="16"/>
      <c r="DUJ72" s="16"/>
      <c r="DUK72" s="16"/>
      <c r="DUL72" s="16"/>
      <c r="DUM72" s="16"/>
      <c r="DUN72" s="16"/>
      <c r="DUO72" s="16"/>
      <c r="DUP72" s="16"/>
      <c r="DUQ72" s="16"/>
      <c r="DUR72" s="16"/>
      <c r="DUS72" s="16"/>
      <c r="DUT72" s="16"/>
      <c r="DUU72" s="16"/>
      <c r="DUV72" s="16"/>
      <c r="DUW72" s="16"/>
      <c r="DUX72" s="16"/>
      <c r="DUY72" s="16"/>
      <c r="DUZ72" s="16"/>
      <c r="DVA72" s="16"/>
      <c r="DVB72" s="16"/>
      <c r="DVC72" s="16"/>
      <c r="DVD72" s="16"/>
      <c r="DVE72" s="16"/>
      <c r="DVF72" s="16"/>
      <c r="DVG72" s="16"/>
      <c r="DVH72" s="16"/>
      <c r="DVI72" s="16"/>
      <c r="DVJ72" s="16"/>
      <c r="DVK72" s="16"/>
      <c r="DVL72" s="16"/>
      <c r="DVM72" s="16"/>
      <c r="DVN72" s="16"/>
      <c r="DVO72" s="16"/>
      <c r="DVP72" s="16"/>
      <c r="DVQ72" s="16"/>
      <c r="DVR72" s="16"/>
      <c r="DVS72" s="16"/>
      <c r="DVT72" s="16"/>
      <c r="DVU72" s="16"/>
      <c r="DVV72" s="16"/>
      <c r="DVW72" s="16"/>
      <c r="DVX72" s="16"/>
      <c r="DVY72" s="16"/>
      <c r="DVZ72" s="16"/>
      <c r="DWA72" s="16"/>
      <c r="DWB72" s="16"/>
      <c r="DWC72" s="16"/>
      <c r="DWD72" s="16"/>
      <c r="DWE72" s="16"/>
      <c r="DWF72" s="16"/>
      <c r="DWG72" s="16"/>
      <c r="DWH72" s="16"/>
      <c r="DWI72" s="16"/>
      <c r="DWJ72" s="16"/>
      <c r="DWK72" s="16"/>
      <c r="DWL72" s="16"/>
      <c r="DWM72" s="16"/>
      <c r="DWN72" s="16"/>
      <c r="DWO72" s="16"/>
      <c r="DWP72" s="16"/>
      <c r="DWQ72" s="16"/>
      <c r="DWR72" s="16"/>
      <c r="DWS72" s="16"/>
      <c r="DWT72" s="16"/>
      <c r="DWU72" s="16"/>
      <c r="DWV72" s="16"/>
      <c r="DWW72" s="16"/>
      <c r="DWX72" s="16"/>
      <c r="DWY72" s="16"/>
      <c r="DWZ72" s="16"/>
      <c r="DXA72" s="16"/>
      <c r="DXB72" s="16"/>
      <c r="DXC72" s="16"/>
      <c r="DXD72" s="16"/>
      <c r="DXE72" s="16"/>
      <c r="DXF72" s="16"/>
      <c r="DXG72" s="16"/>
      <c r="DXH72" s="16"/>
      <c r="DXI72" s="16"/>
      <c r="DXJ72" s="16"/>
      <c r="DXK72" s="16"/>
      <c r="DXL72" s="16"/>
      <c r="DXM72" s="16"/>
      <c r="DXN72" s="16"/>
      <c r="DXO72" s="16"/>
      <c r="DXP72" s="16"/>
      <c r="DXQ72" s="16"/>
      <c r="DXR72" s="16"/>
      <c r="DXS72" s="16"/>
      <c r="DXT72" s="16"/>
      <c r="DXU72" s="16"/>
      <c r="DXV72" s="16"/>
      <c r="DXW72" s="16"/>
      <c r="DXX72" s="16"/>
      <c r="DXY72" s="16"/>
      <c r="DXZ72" s="16"/>
      <c r="DYA72" s="16"/>
      <c r="DYB72" s="16"/>
      <c r="DYC72" s="16"/>
      <c r="DYD72" s="16"/>
      <c r="DYE72" s="16"/>
      <c r="DYF72" s="16"/>
      <c r="DYG72" s="16"/>
      <c r="DYH72" s="16"/>
      <c r="DYI72" s="16"/>
      <c r="DYJ72" s="16"/>
      <c r="DYK72" s="16"/>
      <c r="DYL72" s="16"/>
      <c r="DYM72" s="16"/>
      <c r="DYN72" s="16"/>
      <c r="DYO72" s="16"/>
      <c r="DYP72" s="16"/>
      <c r="DYQ72" s="16"/>
      <c r="DYR72" s="16"/>
      <c r="DYS72" s="16"/>
      <c r="DYT72" s="16"/>
      <c r="DYU72" s="16"/>
      <c r="DYV72" s="16"/>
      <c r="DYW72" s="16"/>
      <c r="DYX72" s="16"/>
      <c r="DYY72" s="16"/>
      <c r="DYZ72" s="16"/>
      <c r="DZA72" s="16"/>
      <c r="DZB72" s="16"/>
      <c r="DZC72" s="16"/>
      <c r="DZD72" s="16"/>
      <c r="DZE72" s="16"/>
      <c r="DZF72" s="16"/>
      <c r="DZG72" s="16"/>
      <c r="DZH72" s="16"/>
      <c r="DZI72" s="16"/>
      <c r="DZJ72" s="16"/>
      <c r="DZK72" s="16"/>
      <c r="DZL72" s="16"/>
      <c r="DZM72" s="16"/>
      <c r="DZN72" s="16"/>
      <c r="DZO72" s="16"/>
      <c r="DZP72" s="16"/>
      <c r="DZQ72" s="16"/>
      <c r="DZR72" s="16"/>
      <c r="DZS72" s="16"/>
      <c r="DZT72" s="16"/>
      <c r="DZU72" s="16"/>
      <c r="DZV72" s="16"/>
      <c r="DZW72" s="16"/>
      <c r="DZX72" s="16"/>
      <c r="DZY72" s="16"/>
      <c r="DZZ72" s="16"/>
      <c r="EAA72" s="16"/>
      <c r="EAB72" s="16"/>
      <c r="EAC72" s="16"/>
      <c r="EAD72" s="16"/>
      <c r="EAE72" s="16"/>
      <c r="EAF72" s="16"/>
      <c r="EAG72" s="16"/>
      <c r="EAH72" s="16"/>
      <c r="EAI72" s="16"/>
      <c r="EAJ72" s="16"/>
      <c r="EAK72" s="16"/>
      <c r="EAL72" s="16"/>
      <c r="EAM72" s="16"/>
      <c r="EAN72" s="16"/>
      <c r="EAO72" s="16"/>
      <c r="EAP72" s="16"/>
      <c r="EAQ72" s="16"/>
      <c r="EAR72" s="16"/>
      <c r="EAS72" s="16"/>
      <c r="EAT72" s="16"/>
      <c r="EAU72" s="16"/>
      <c r="EAV72" s="16"/>
      <c r="EAW72" s="16"/>
      <c r="EAX72" s="16"/>
      <c r="EAY72" s="16"/>
      <c r="EAZ72" s="16"/>
      <c r="EBA72" s="16"/>
      <c r="EBB72" s="16"/>
      <c r="EBC72" s="16"/>
      <c r="EBD72" s="16"/>
      <c r="EBE72" s="16"/>
      <c r="EBF72" s="16"/>
      <c r="EBG72" s="16"/>
      <c r="EBH72" s="16"/>
      <c r="EBI72" s="16"/>
      <c r="EBJ72" s="16"/>
      <c r="EBK72" s="16"/>
      <c r="EBL72" s="16"/>
      <c r="EBM72" s="16"/>
      <c r="EBN72" s="16"/>
      <c r="EBO72" s="16"/>
      <c r="EBP72" s="16"/>
      <c r="EBQ72" s="16"/>
      <c r="EBR72" s="16"/>
      <c r="EBS72" s="16"/>
      <c r="EBT72" s="16"/>
      <c r="EBU72" s="16"/>
      <c r="EBV72" s="16"/>
      <c r="EBW72" s="16"/>
      <c r="EBX72" s="16"/>
      <c r="EBY72" s="16"/>
      <c r="EBZ72" s="16"/>
      <c r="ECA72" s="16"/>
      <c r="ECB72" s="16"/>
      <c r="ECC72" s="16"/>
      <c r="ECD72" s="16"/>
      <c r="ECE72" s="16"/>
      <c r="ECF72" s="16"/>
      <c r="ECG72" s="16"/>
      <c r="ECH72" s="16"/>
      <c r="ECI72" s="16"/>
      <c r="ECJ72" s="16"/>
      <c r="ECK72" s="16"/>
      <c r="ECL72" s="16"/>
      <c r="ECM72" s="16"/>
      <c r="ECN72" s="16"/>
      <c r="ECO72" s="16"/>
      <c r="ECP72" s="16"/>
      <c r="ECQ72" s="16"/>
      <c r="ECR72" s="16"/>
      <c r="ECS72" s="16"/>
      <c r="ECT72" s="16"/>
      <c r="ECU72" s="16"/>
      <c r="ECV72" s="16"/>
      <c r="ECW72" s="16"/>
      <c r="ECX72" s="16"/>
      <c r="ECY72" s="16"/>
      <c r="ECZ72" s="16"/>
      <c r="EDA72" s="16"/>
      <c r="EDB72" s="16"/>
      <c r="EDC72" s="16"/>
      <c r="EDD72" s="16"/>
      <c r="EDE72" s="16"/>
      <c r="EDF72" s="16"/>
      <c r="EDG72" s="16"/>
      <c r="EDH72" s="16"/>
      <c r="EDI72" s="16"/>
      <c r="EDJ72" s="16"/>
      <c r="EDK72" s="16"/>
      <c r="EDL72" s="16"/>
      <c r="EDM72" s="16"/>
      <c r="EDN72" s="16"/>
      <c r="EDO72" s="16"/>
      <c r="EDP72" s="16"/>
      <c r="EDQ72" s="16"/>
      <c r="EDR72" s="16"/>
      <c r="EDS72" s="16"/>
      <c r="EDT72" s="16"/>
      <c r="EDU72" s="16"/>
      <c r="EDV72" s="16"/>
      <c r="EDW72" s="16"/>
      <c r="EDX72" s="16"/>
      <c r="EDY72" s="16"/>
      <c r="EDZ72" s="16"/>
      <c r="EEA72" s="16"/>
      <c r="EEB72" s="16"/>
      <c r="EEC72" s="16"/>
      <c r="EED72" s="16"/>
      <c r="EEE72" s="16"/>
      <c r="EEF72" s="16"/>
      <c r="EEG72" s="16"/>
      <c r="EEH72" s="16"/>
      <c r="EEI72" s="16"/>
      <c r="EEJ72" s="16"/>
      <c r="EEK72" s="16"/>
      <c r="EEL72" s="16"/>
      <c r="EEM72" s="16"/>
      <c r="EEN72" s="16"/>
      <c r="EEO72" s="16"/>
      <c r="EEP72" s="16"/>
      <c r="EEQ72" s="16"/>
      <c r="EER72" s="16"/>
      <c r="EES72" s="16"/>
      <c r="EET72" s="16"/>
      <c r="EEU72" s="16"/>
      <c r="EEV72" s="16"/>
      <c r="EEW72" s="16"/>
      <c r="EEX72" s="16"/>
      <c r="EEY72" s="16"/>
      <c r="EEZ72" s="16"/>
      <c r="EFA72" s="16"/>
      <c r="EFB72" s="16"/>
      <c r="EFC72" s="16"/>
      <c r="EFD72" s="16"/>
      <c r="EFE72" s="16"/>
      <c r="EFF72" s="16"/>
      <c r="EFG72" s="16"/>
      <c r="EFH72" s="16"/>
      <c r="EFI72" s="16"/>
      <c r="EFJ72" s="16"/>
      <c r="EFK72" s="16"/>
      <c r="EFL72" s="16"/>
      <c r="EFM72" s="16"/>
      <c r="EFN72" s="16"/>
      <c r="EFO72" s="16"/>
      <c r="EFP72" s="16"/>
      <c r="EFQ72" s="16"/>
      <c r="EFR72" s="16"/>
      <c r="EFS72" s="16"/>
      <c r="EFT72" s="16"/>
      <c r="EFU72" s="16"/>
      <c r="EFV72" s="16"/>
      <c r="EFW72" s="16"/>
      <c r="EFX72" s="16"/>
      <c r="EFY72" s="16"/>
      <c r="EFZ72" s="16"/>
      <c r="EGA72" s="16"/>
      <c r="EGB72" s="16"/>
      <c r="EGC72" s="16"/>
      <c r="EGD72" s="16"/>
      <c r="EGE72" s="16"/>
      <c r="EGF72" s="16"/>
      <c r="EGG72" s="16"/>
      <c r="EGH72" s="16"/>
      <c r="EGI72" s="16"/>
      <c r="EGJ72" s="16"/>
      <c r="EGK72" s="16"/>
      <c r="EGL72" s="16"/>
      <c r="EGM72" s="16"/>
      <c r="EGN72" s="16"/>
      <c r="EGO72" s="16"/>
      <c r="EGP72" s="16"/>
      <c r="EGQ72" s="16"/>
      <c r="EGR72" s="16"/>
      <c r="EGS72" s="16"/>
      <c r="EGT72" s="16"/>
      <c r="EGU72" s="16"/>
      <c r="EGV72" s="16"/>
      <c r="EGW72" s="16"/>
      <c r="EGX72" s="16"/>
      <c r="EGY72" s="16"/>
      <c r="EGZ72" s="16"/>
      <c r="EHA72" s="16"/>
      <c r="EHB72" s="16"/>
      <c r="EHC72" s="16"/>
      <c r="EHD72" s="16"/>
      <c r="EHE72" s="16"/>
      <c r="EHF72" s="16"/>
      <c r="EHG72" s="16"/>
      <c r="EHH72" s="16"/>
      <c r="EHI72" s="16"/>
      <c r="EHJ72" s="16"/>
      <c r="EHK72" s="16"/>
      <c r="EHL72" s="16"/>
      <c r="EHM72" s="16"/>
      <c r="EHN72" s="16"/>
      <c r="EHO72" s="16"/>
      <c r="EHP72" s="16"/>
      <c r="EHQ72" s="16"/>
      <c r="EHR72" s="16"/>
      <c r="EHS72" s="16"/>
      <c r="EHT72" s="16"/>
      <c r="EHU72" s="16"/>
      <c r="EHV72" s="16"/>
      <c r="EHW72" s="16"/>
      <c r="EHX72" s="16"/>
      <c r="EHY72" s="16"/>
      <c r="EHZ72" s="16"/>
      <c r="EIA72" s="16"/>
      <c r="EIB72" s="16"/>
      <c r="EIC72" s="16"/>
      <c r="EID72" s="16"/>
      <c r="EIE72" s="16"/>
      <c r="EIF72" s="16"/>
      <c r="EIG72" s="16"/>
      <c r="EIH72" s="16"/>
      <c r="EII72" s="16"/>
      <c r="EIJ72" s="16"/>
      <c r="EIK72" s="16"/>
      <c r="EIL72" s="16"/>
      <c r="EIM72" s="16"/>
      <c r="EIN72" s="16"/>
      <c r="EIO72" s="16"/>
      <c r="EIP72" s="16"/>
      <c r="EIQ72" s="16"/>
      <c r="EIR72" s="16"/>
      <c r="EIS72" s="16"/>
      <c r="EIT72" s="16"/>
      <c r="EIU72" s="16"/>
      <c r="EIV72" s="16"/>
      <c r="EIW72" s="16"/>
      <c r="EIX72" s="16"/>
      <c r="EIY72" s="16"/>
      <c r="EIZ72" s="16"/>
      <c r="EJA72" s="16"/>
      <c r="EJB72" s="16"/>
      <c r="EJC72" s="16"/>
      <c r="EJD72" s="16"/>
      <c r="EJE72" s="16"/>
      <c r="EJF72" s="16"/>
      <c r="EJG72" s="16"/>
      <c r="EJH72" s="16"/>
      <c r="EJI72" s="16"/>
      <c r="EJJ72" s="16"/>
      <c r="EJK72" s="16"/>
      <c r="EJL72" s="16"/>
      <c r="EJM72" s="16"/>
      <c r="EJN72" s="16"/>
      <c r="EJO72" s="16"/>
      <c r="EJP72" s="16"/>
      <c r="EJQ72" s="16"/>
      <c r="EJR72" s="16"/>
      <c r="EJS72" s="16"/>
      <c r="EJT72" s="16"/>
      <c r="EJU72" s="16"/>
      <c r="EJV72" s="16"/>
      <c r="EJW72" s="16"/>
      <c r="EJX72" s="16"/>
      <c r="EJY72" s="16"/>
      <c r="EJZ72" s="16"/>
      <c r="EKA72" s="16"/>
      <c r="EKB72" s="16"/>
      <c r="EKC72" s="16"/>
      <c r="EKD72" s="16"/>
      <c r="EKE72" s="16"/>
      <c r="EKF72" s="16"/>
      <c r="EKG72" s="16"/>
      <c r="EKH72" s="16"/>
      <c r="EKI72" s="16"/>
      <c r="EKJ72" s="16"/>
      <c r="EKK72" s="16"/>
      <c r="EKL72" s="16"/>
      <c r="EKM72" s="16"/>
      <c r="EKN72" s="16"/>
      <c r="EKO72" s="16"/>
      <c r="EKP72" s="16"/>
      <c r="EKQ72" s="16"/>
      <c r="EKR72" s="16"/>
      <c r="EKS72" s="16"/>
      <c r="EKT72" s="16"/>
      <c r="EKU72" s="16"/>
      <c r="EKV72" s="16"/>
      <c r="EKW72" s="16"/>
      <c r="EKX72" s="16"/>
      <c r="EKY72" s="16"/>
      <c r="EKZ72" s="16"/>
      <c r="ELA72" s="16"/>
      <c r="ELB72" s="16"/>
      <c r="ELC72" s="16"/>
      <c r="ELD72" s="16"/>
      <c r="ELE72" s="16"/>
      <c r="ELF72" s="16"/>
      <c r="ELG72" s="16"/>
      <c r="ELH72" s="16"/>
      <c r="ELI72" s="16"/>
      <c r="ELJ72" s="16"/>
      <c r="ELK72" s="16"/>
      <c r="ELL72" s="16"/>
      <c r="ELM72" s="16"/>
      <c r="ELN72" s="16"/>
      <c r="ELO72" s="16"/>
      <c r="ELP72" s="16"/>
      <c r="ELQ72" s="16"/>
      <c r="ELR72" s="16"/>
      <c r="ELS72" s="16"/>
      <c r="ELT72" s="16"/>
      <c r="ELU72" s="16"/>
      <c r="ELV72" s="16"/>
      <c r="ELW72" s="16"/>
      <c r="ELX72" s="16"/>
      <c r="ELY72" s="16"/>
      <c r="ELZ72" s="16"/>
      <c r="EMA72" s="16"/>
      <c r="EMB72" s="16"/>
      <c r="EMC72" s="16"/>
      <c r="EMD72" s="16"/>
      <c r="EME72" s="16"/>
      <c r="EMF72" s="16"/>
      <c r="EMG72" s="16"/>
      <c r="EMH72" s="16"/>
      <c r="EMI72" s="16"/>
      <c r="EMJ72" s="16"/>
      <c r="EMK72" s="16"/>
      <c r="EML72" s="16"/>
      <c r="EMM72" s="16"/>
      <c r="EMN72" s="16"/>
      <c r="EMO72" s="16"/>
      <c r="EMP72" s="16"/>
      <c r="EMQ72" s="16"/>
      <c r="EMR72" s="16"/>
      <c r="EMS72" s="16"/>
      <c r="EMT72" s="16"/>
      <c r="EMU72" s="16"/>
      <c r="EMV72" s="16"/>
      <c r="EMW72" s="16"/>
      <c r="EMX72" s="16"/>
      <c r="EMY72" s="16"/>
      <c r="EMZ72" s="16"/>
      <c r="ENA72" s="16"/>
      <c r="ENB72" s="16"/>
      <c r="ENC72" s="16"/>
      <c r="END72" s="16"/>
      <c r="ENE72" s="16"/>
      <c r="ENF72" s="16"/>
      <c r="ENG72" s="16"/>
      <c r="ENH72" s="16"/>
      <c r="ENI72" s="16"/>
      <c r="ENJ72" s="16"/>
      <c r="ENK72" s="16"/>
      <c r="ENL72" s="16"/>
      <c r="ENM72" s="16"/>
      <c r="ENN72" s="16"/>
      <c r="ENO72" s="16"/>
      <c r="ENP72" s="16"/>
      <c r="ENQ72" s="16"/>
      <c r="ENR72" s="16"/>
      <c r="ENS72" s="16"/>
      <c r="ENT72" s="16"/>
      <c r="ENU72" s="16"/>
      <c r="ENV72" s="16"/>
      <c r="ENW72" s="16"/>
      <c r="ENX72" s="16"/>
      <c r="ENY72" s="16"/>
      <c r="ENZ72" s="16"/>
      <c r="EOA72" s="16"/>
      <c r="EOB72" s="16"/>
      <c r="EOC72" s="16"/>
      <c r="EOD72" s="16"/>
      <c r="EOE72" s="16"/>
      <c r="EOF72" s="16"/>
      <c r="EOG72" s="16"/>
      <c r="EOH72" s="16"/>
      <c r="EOI72" s="16"/>
      <c r="EOJ72" s="16"/>
      <c r="EOK72" s="16"/>
      <c r="EOL72" s="16"/>
      <c r="EOM72" s="16"/>
      <c r="EON72" s="16"/>
      <c r="EOO72" s="16"/>
      <c r="EOP72" s="16"/>
      <c r="EOQ72" s="16"/>
      <c r="EOR72" s="16"/>
      <c r="EOS72" s="16"/>
      <c r="EOT72" s="16"/>
      <c r="EOU72" s="16"/>
      <c r="EOV72" s="16"/>
      <c r="EOW72" s="16"/>
      <c r="EOX72" s="16"/>
      <c r="EOY72" s="16"/>
      <c r="EOZ72" s="16"/>
      <c r="EPA72" s="16"/>
      <c r="EPB72" s="16"/>
      <c r="EPC72" s="16"/>
      <c r="EPD72" s="16"/>
      <c r="EPE72" s="16"/>
      <c r="EPF72" s="16"/>
      <c r="EPG72" s="16"/>
      <c r="EPH72" s="16"/>
      <c r="EPI72" s="16"/>
      <c r="EPJ72" s="16"/>
      <c r="EPK72" s="16"/>
      <c r="EPL72" s="16"/>
      <c r="EPM72" s="16"/>
      <c r="EPN72" s="16"/>
      <c r="EPO72" s="16"/>
      <c r="EPP72" s="16"/>
      <c r="EPQ72" s="16"/>
      <c r="EPR72" s="16"/>
      <c r="EPS72" s="16"/>
      <c r="EPT72" s="16"/>
      <c r="EPU72" s="16"/>
      <c r="EPV72" s="16"/>
      <c r="EPW72" s="16"/>
      <c r="EPX72" s="16"/>
      <c r="EPY72" s="16"/>
      <c r="EPZ72" s="16"/>
      <c r="EQA72" s="16"/>
      <c r="EQB72" s="16"/>
      <c r="EQC72" s="16"/>
      <c r="EQD72" s="16"/>
      <c r="EQE72" s="16"/>
      <c r="EQF72" s="16"/>
      <c r="EQG72" s="16"/>
      <c r="EQH72" s="16"/>
      <c r="EQI72" s="16"/>
      <c r="EQJ72" s="16"/>
      <c r="EQK72" s="16"/>
      <c r="EQL72" s="16"/>
      <c r="EQM72" s="16"/>
      <c r="EQN72" s="16"/>
      <c r="EQO72" s="16"/>
      <c r="EQP72" s="16"/>
      <c r="EQQ72" s="16"/>
      <c r="EQR72" s="16"/>
      <c r="EQS72" s="16"/>
      <c r="EQT72" s="16"/>
      <c r="EQU72" s="16"/>
      <c r="EQV72" s="16"/>
      <c r="EQW72" s="16"/>
      <c r="EQX72" s="16"/>
      <c r="EQY72" s="16"/>
      <c r="EQZ72" s="16"/>
      <c r="ERA72" s="16"/>
      <c r="ERB72" s="16"/>
      <c r="ERC72" s="16"/>
      <c r="ERD72" s="16"/>
      <c r="ERE72" s="16"/>
      <c r="ERF72" s="16"/>
      <c r="ERG72" s="16"/>
      <c r="ERH72" s="16"/>
      <c r="ERI72" s="16"/>
      <c r="ERJ72" s="16"/>
      <c r="ERK72" s="16"/>
      <c r="ERL72" s="16"/>
      <c r="ERM72" s="16"/>
      <c r="ERN72" s="16"/>
      <c r="ERO72" s="16"/>
      <c r="ERP72" s="16"/>
      <c r="ERQ72" s="16"/>
      <c r="ERR72" s="16"/>
      <c r="ERS72" s="16"/>
      <c r="ERT72" s="16"/>
      <c r="ERU72" s="16"/>
      <c r="ERV72" s="16"/>
      <c r="ERW72" s="16"/>
      <c r="ERX72" s="16"/>
      <c r="ERY72" s="16"/>
      <c r="ERZ72" s="16"/>
      <c r="ESA72" s="16"/>
      <c r="ESB72" s="16"/>
      <c r="ESC72" s="16"/>
      <c r="ESD72" s="16"/>
      <c r="ESE72" s="16"/>
      <c r="ESF72" s="16"/>
      <c r="ESG72" s="16"/>
      <c r="ESH72" s="16"/>
      <c r="ESI72" s="16"/>
      <c r="ESJ72" s="16"/>
      <c r="ESK72" s="16"/>
      <c r="ESL72" s="16"/>
      <c r="ESM72" s="16"/>
      <c r="ESN72" s="16"/>
      <c r="ESO72" s="16"/>
      <c r="ESP72" s="16"/>
      <c r="ESQ72" s="16"/>
      <c r="ESR72" s="16"/>
      <c r="ESS72" s="16"/>
      <c r="EST72" s="16"/>
      <c r="ESU72" s="16"/>
      <c r="ESV72" s="16"/>
      <c r="ESW72" s="16"/>
      <c r="ESX72" s="16"/>
      <c r="ESY72" s="16"/>
      <c r="ESZ72" s="16"/>
      <c r="ETA72" s="16"/>
      <c r="ETB72" s="16"/>
      <c r="ETC72" s="16"/>
      <c r="ETD72" s="16"/>
      <c r="ETE72" s="16"/>
      <c r="ETF72" s="16"/>
      <c r="ETG72" s="16"/>
      <c r="ETH72" s="16"/>
      <c r="ETI72" s="16"/>
      <c r="ETJ72" s="16"/>
      <c r="ETK72" s="16"/>
      <c r="ETL72" s="16"/>
      <c r="ETM72" s="16"/>
      <c r="ETN72" s="16"/>
      <c r="ETO72" s="16"/>
      <c r="ETP72" s="16"/>
      <c r="ETQ72" s="16"/>
      <c r="ETR72" s="16"/>
      <c r="ETS72" s="16"/>
      <c r="ETT72" s="16"/>
      <c r="ETU72" s="16"/>
      <c r="ETV72" s="16"/>
      <c r="ETW72" s="16"/>
      <c r="ETX72" s="16"/>
      <c r="ETY72" s="16"/>
      <c r="ETZ72" s="16"/>
      <c r="EUA72" s="16"/>
      <c r="EUB72" s="16"/>
      <c r="EUC72" s="16"/>
      <c r="EUD72" s="16"/>
      <c r="EUE72" s="16"/>
      <c r="EUF72" s="16"/>
      <c r="EUG72" s="16"/>
      <c r="EUH72" s="16"/>
      <c r="EUI72" s="16"/>
      <c r="EUJ72" s="16"/>
      <c r="EUK72" s="16"/>
      <c r="EUL72" s="16"/>
      <c r="EUM72" s="16"/>
      <c r="EUN72" s="16"/>
      <c r="EUO72" s="16"/>
      <c r="EUP72" s="16"/>
      <c r="EUQ72" s="16"/>
      <c r="EUR72" s="16"/>
      <c r="EUS72" s="16"/>
      <c r="EUT72" s="16"/>
      <c r="EUU72" s="16"/>
      <c r="EUV72" s="16"/>
      <c r="EUW72" s="16"/>
      <c r="EUX72" s="16"/>
      <c r="EUY72" s="16"/>
      <c r="EUZ72" s="16"/>
      <c r="EVA72" s="16"/>
      <c r="EVB72" s="16"/>
      <c r="EVC72" s="16"/>
      <c r="EVD72" s="16"/>
      <c r="EVE72" s="16"/>
      <c r="EVF72" s="16"/>
      <c r="EVG72" s="16"/>
      <c r="EVH72" s="16"/>
      <c r="EVI72" s="16"/>
      <c r="EVJ72" s="16"/>
      <c r="EVK72" s="16"/>
      <c r="EVL72" s="16"/>
      <c r="EVM72" s="16"/>
      <c r="EVN72" s="16"/>
      <c r="EVO72" s="16"/>
      <c r="EVP72" s="16"/>
      <c r="EVQ72" s="16"/>
      <c r="EVR72" s="16"/>
      <c r="EVS72" s="16"/>
      <c r="EVT72" s="16"/>
      <c r="EVU72" s="16"/>
      <c r="EVV72" s="16"/>
      <c r="EVW72" s="16"/>
      <c r="EVX72" s="16"/>
      <c r="EVY72" s="16"/>
      <c r="EVZ72" s="16"/>
      <c r="EWA72" s="16"/>
      <c r="EWB72" s="16"/>
      <c r="EWC72" s="16"/>
      <c r="EWD72" s="16"/>
      <c r="EWE72" s="16"/>
      <c r="EWF72" s="16"/>
      <c r="EWG72" s="16"/>
      <c r="EWH72" s="16"/>
      <c r="EWI72" s="16"/>
      <c r="EWJ72" s="16"/>
      <c r="EWK72" s="16"/>
      <c r="EWL72" s="16"/>
      <c r="EWM72" s="16"/>
      <c r="EWN72" s="16"/>
      <c r="EWO72" s="16"/>
      <c r="EWP72" s="16"/>
      <c r="EWQ72" s="16"/>
      <c r="EWR72" s="16"/>
      <c r="EWS72" s="16"/>
      <c r="EWT72" s="16"/>
      <c r="EWU72" s="16"/>
      <c r="EWV72" s="16"/>
      <c r="EWW72" s="16"/>
      <c r="EWX72" s="16"/>
      <c r="EWY72" s="16"/>
      <c r="EWZ72" s="16"/>
      <c r="EXA72" s="16"/>
      <c r="EXB72" s="16"/>
      <c r="EXC72" s="16"/>
      <c r="EXD72" s="16"/>
      <c r="EXE72" s="16"/>
      <c r="EXF72" s="16"/>
      <c r="EXG72" s="16"/>
      <c r="EXH72" s="16"/>
      <c r="EXI72" s="16"/>
      <c r="EXJ72" s="16"/>
      <c r="EXK72" s="16"/>
      <c r="EXL72" s="16"/>
      <c r="EXM72" s="16"/>
      <c r="EXN72" s="16"/>
      <c r="EXO72" s="16"/>
      <c r="EXP72" s="16"/>
      <c r="EXQ72" s="16"/>
      <c r="EXR72" s="16"/>
      <c r="EXS72" s="16"/>
      <c r="EXT72" s="16"/>
      <c r="EXU72" s="16"/>
      <c r="EXV72" s="16"/>
      <c r="EXW72" s="16"/>
      <c r="EXX72" s="16"/>
      <c r="EXY72" s="16"/>
      <c r="EXZ72" s="16"/>
      <c r="EYA72" s="16"/>
      <c r="EYB72" s="16"/>
      <c r="EYC72" s="16"/>
      <c r="EYD72" s="16"/>
      <c r="EYE72" s="16"/>
      <c r="EYF72" s="16"/>
      <c r="EYG72" s="16"/>
      <c r="EYH72" s="16"/>
      <c r="EYI72" s="16"/>
      <c r="EYJ72" s="16"/>
      <c r="EYK72" s="16"/>
      <c r="EYL72" s="16"/>
      <c r="EYM72" s="16"/>
      <c r="EYN72" s="16"/>
      <c r="EYO72" s="16"/>
      <c r="EYP72" s="16"/>
      <c r="EYQ72" s="16"/>
      <c r="EYR72" s="16"/>
      <c r="EYS72" s="16"/>
      <c r="EYT72" s="16"/>
      <c r="EYU72" s="16"/>
      <c r="EYV72" s="16"/>
      <c r="EYW72" s="16"/>
      <c r="EYX72" s="16"/>
      <c r="EYY72" s="16"/>
      <c r="EYZ72" s="16"/>
      <c r="EZA72" s="16"/>
      <c r="EZB72" s="16"/>
      <c r="EZC72" s="16"/>
      <c r="EZD72" s="16"/>
      <c r="EZE72" s="16"/>
      <c r="EZF72" s="16"/>
      <c r="EZG72" s="16"/>
      <c r="EZH72" s="16"/>
      <c r="EZI72" s="16"/>
      <c r="EZJ72" s="16"/>
      <c r="EZK72" s="16"/>
      <c r="EZL72" s="16"/>
      <c r="EZM72" s="16"/>
      <c r="EZN72" s="16"/>
      <c r="EZO72" s="16"/>
      <c r="EZP72" s="16"/>
      <c r="EZQ72" s="16"/>
      <c r="EZR72" s="16"/>
      <c r="EZS72" s="16"/>
      <c r="EZT72" s="16"/>
      <c r="EZU72" s="16"/>
      <c r="EZV72" s="16"/>
      <c r="EZW72" s="16"/>
      <c r="EZX72" s="16"/>
      <c r="EZY72" s="16"/>
      <c r="EZZ72" s="16"/>
      <c r="FAA72" s="16"/>
      <c r="FAB72" s="16"/>
      <c r="FAC72" s="16"/>
      <c r="FAD72" s="16"/>
      <c r="FAE72" s="16"/>
      <c r="FAF72" s="16"/>
      <c r="FAG72" s="16"/>
      <c r="FAH72" s="16"/>
      <c r="FAI72" s="16"/>
      <c r="FAJ72" s="16"/>
      <c r="FAK72" s="16"/>
      <c r="FAL72" s="16"/>
      <c r="FAM72" s="16"/>
      <c r="FAN72" s="16"/>
      <c r="FAO72" s="16"/>
      <c r="FAP72" s="16"/>
      <c r="FAQ72" s="16"/>
      <c r="FAR72" s="16"/>
      <c r="FAS72" s="16"/>
      <c r="FAT72" s="16"/>
      <c r="FAU72" s="16"/>
      <c r="FAV72" s="16"/>
      <c r="FAW72" s="16"/>
      <c r="FAX72" s="16"/>
      <c r="FAY72" s="16"/>
      <c r="FAZ72" s="16"/>
      <c r="FBA72" s="16"/>
      <c r="FBB72" s="16"/>
      <c r="FBC72" s="16"/>
      <c r="FBD72" s="16"/>
      <c r="FBE72" s="16"/>
      <c r="FBF72" s="16"/>
      <c r="FBG72" s="16"/>
      <c r="FBH72" s="16"/>
      <c r="FBI72" s="16"/>
      <c r="FBJ72" s="16"/>
      <c r="FBK72" s="16"/>
      <c r="FBL72" s="16"/>
      <c r="FBM72" s="16"/>
      <c r="FBN72" s="16"/>
      <c r="FBO72" s="16"/>
      <c r="FBP72" s="16"/>
      <c r="FBQ72" s="16"/>
      <c r="FBR72" s="16"/>
      <c r="FBS72" s="16"/>
      <c r="FBT72" s="16"/>
      <c r="FBU72" s="16"/>
      <c r="FBV72" s="16"/>
      <c r="FBW72" s="16"/>
      <c r="FBX72" s="16"/>
      <c r="FBY72" s="16"/>
      <c r="FBZ72" s="16"/>
      <c r="FCA72" s="16"/>
      <c r="FCB72" s="16"/>
      <c r="FCC72" s="16"/>
      <c r="FCD72" s="16"/>
      <c r="FCE72" s="16"/>
      <c r="FCF72" s="16"/>
      <c r="FCG72" s="16"/>
      <c r="FCH72" s="16"/>
      <c r="FCI72" s="16"/>
      <c r="FCJ72" s="16"/>
      <c r="FCK72" s="16"/>
      <c r="FCL72" s="16"/>
      <c r="FCM72" s="16"/>
      <c r="FCN72" s="16"/>
      <c r="FCO72" s="16"/>
      <c r="FCP72" s="16"/>
      <c r="FCQ72" s="16"/>
      <c r="FCR72" s="16"/>
      <c r="FCS72" s="16"/>
      <c r="FCT72" s="16"/>
      <c r="FCU72" s="16"/>
      <c r="FCV72" s="16"/>
      <c r="FCW72" s="16"/>
      <c r="FCX72" s="16"/>
      <c r="FCY72" s="16"/>
      <c r="FCZ72" s="16"/>
      <c r="FDA72" s="16"/>
      <c r="FDB72" s="16"/>
      <c r="FDC72" s="16"/>
      <c r="FDD72" s="16"/>
      <c r="FDE72" s="16"/>
      <c r="FDF72" s="16"/>
      <c r="FDG72" s="16"/>
      <c r="FDH72" s="16"/>
      <c r="FDI72" s="16"/>
      <c r="FDJ72" s="16"/>
      <c r="FDK72" s="16"/>
      <c r="FDL72" s="16"/>
      <c r="FDM72" s="16"/>
      <c r="FDN72" s="16"/>
      <c r="FDO72" s="16"/>
      <c r="FDP72" s="16"/>
      <c r="FDQ72" s="16"/>
      <c r="FDR72" s="16"/>
      <c r="FDS72" s="16"/>
      <c r="FDT72" s="16"/>
      <c r="FDU72" s="16"/>
      <c r="FDV72" s="16"/>
      <c r="FDW72" s="16"/>
      <c r="FDX72" s="16"/>
      <c r="FDY72" s="16"/>
      <c r="FDZ72" s="16"/>
      <c r="FEA72" s="16"/>
      <c r="FEB72" s="16"/>
      <c r="FEC72" s="16"/>
      <c r="FED72" s="16"/>
      <c r="FEE72" s="16"/>
      <c r="FEF72" s="16"/>
      <c r="FEG72" s="16"/>
      <c r="FEH72" s="16"/>
      <c r="FEI72" s="16"/>
      <c r="FEJ72" s="16"/>
      <c r="FEK72" s="16"/>
      <c r="FEL72" s="16"/>
      <c r="FEM72" s="16"/>
      <c r="FEN72" s="16"/>
      <c r="FEO72" s="16"/>
      <c r="FEP72" s="16"/>
      <c r="FEQ72" s="16"/>
      <c r="FER72" s="16"/>
      <c r="FES72" s="16"/>
      <c r="FET72" s="16"/>
      <c r="FEU72" s="16"/>
      <c r="FEV72" s="16"/>
      <c r="FEW72" s="16"/>
      <c r="FEX72" s="16"/>
      <c r="FEY72" s="16"/>
      <c r="FEZ72" s="16"/>
      <c r="FFA72" s="16"/>
      <c r="FFB72" s="16"/>
      <c r="FFC72" s="16"/>
      <c r="FFD72" s="16"/>
      <c r="FFE72" s="16"/>
      <c r="FFF72" s="16"/>
      <c r="FFG72" s="16"/>
      <c r="FFH72" s="16"/>
      <c r="FFI72" s="16"/>
      <c r="FFJ72" s="16"/>
      <c r="FFK72" s="16"/>
      <c r="FFL72" s="16"/>
      <c r="FFM72" s="16"/>
      <c r="FFN72" s="16"/>
      <c r="FFO72" s="16"/>
      <c r="FFP72" s="16"/>
      <c r="FFQ72" s="16"/>
      <c r="FFR72" s="16"/>
      <c r="FFS72" s="16"/>
      <c r="FFT72" s="16"/>
      <c r="FFU72" s="16"/>
      <c r="FFV72" s="16"/>
      <c r="FFW72" s="16"/>
      <c r="FFX72" s="16"/>
      <c r="FFY72" s="16"/>
      <c r="FFZ72" s="16"/>
      <c r="FGA72" s="16"/>
      <c r="FGB72" s="16"/>
      <c r="FGC72" s="16"/>
      <c r="FGD72" s="16"/>
      <c r="FGE72" s="16"/>
      <c r="FGF72" s="16"/>
      <c r="FGG72" s="16"/>
      <c r="FGH72" s="16"/>
      <c r="FGI72" s="16"/>
      <c r="FGJ72" s="16"/>
      <c r="FGK72" s="16"/>
      <c r="FGL72" s="16"/>
      <c r="FGM72" s="16"/>
      <c r="FGN72" s="16"/>
      <c r="FGO72" s="16"/>
      <c r="FGP72" s="16"/>
      <c r="FGQ72" s="16"/>
      <c r="FGR72" s="16"/>
      <c r="FGS72" s="16"/>
      <c r="FGT72" s="16"/>
      <c r="FGU72" s="16"/>
      <c r="FGV72" s="16"/>
      <c r="FGW72" s="16"/>
      <c r="FGX72" s="16"/>
      <c r="FGY72" s="16"/>
      <c r="FGZ72" s="16"/>
      <c r="FHA72" s="16"/>
      <c r="FHB72" s="16"/>
      <c r="FHC72" s="16"/>
      <c r="FHD72" s="16"/>
      <c r="FHE72" s="16"/>
      <c r="FHF72" s="16"/>
      <c r="FHG72" s="16"/>
      <c r="FHH72" s="16"/>
      <c r="FHI72" s="16"/>
      <c r="FHJ72" s="16"/>
      <c r="FHK72" s="16"/>
      <c r="FHL72" s="16"/>
      <c r="FHM72" s="16"/>
      <c r="FHN72" s="16"/>
      <c r="FHO72" s="16"/>
      <c r="FHP72" s="16"/>
      <c r="FHQ72" s="16"/>
      <c r="FHR72" s="16"/>
      <c r="FHS72" s="16"/>
      <c r="FHT72" s="16"/>
      <c r="FHU72" s="16"/>
      <c r="FHV72" s="16"/>
      <c r="FHW72" s="16"/>
      <c r="FHX72" s="16"/>
      <c r="FHY72" s="16"/>
      <c r="FHZ72" s="16"/>
      <c r="FIA72" s="16"/>
      <c r="FIB72" s="16"/>
      <c r="FIC72" s="16"/>
      <c r="FID72" s="16"/>
      <c r="FIE72" s="16"/>
      <c r="FIF72" s="16"/>
      <c r="FIG72" s="16"/>
      <c r="FIH72" s="16"/>
      <c r="FII72" s="16"/>
      <c r="FIJ72" s="16"/>
      <c r="FIK72" s="16"/>
      <c r="FIL72" s="16"/>
      <c r="FIM72" s="16"/>
      <c r="FIN72" s="16"/>
      <c r="FIO72" s="16"/>
      <c r="FIP72" s="16"/>
      <c r="FIQ72" s="16"/>
      <c r="FIR72" s="16"/>
      <c r="FIS72" s="16"/>
      <c r="FIT72" s="16"/>
      <c r="FIU72" s="16"/>
      <c r="FIV72" s="16"/>
      <c r="FIW72" s="16"/>
      <c r="FIX72" s="16"/>
      <c r="FIY72" s="16"/>
      <c r="FIZ72" s="16"/>
      <c r="FJA72" s="16"/>
      <c r="FJB72" s="16"/>
      <c r="FJC72" s="16"/>
      <c r="FJD72" s="16"/>
      <c r="FJE72" s="16"/>
      <c r="FJF72" s="16"/>
      <c r="FJG72" s="16"/>
      <c r="FJH72" s="16"/>
      <c r="FJI72" s="16"/>
      <c r="FJJ72" s="16"/>
      <c r="FJK72" s="16"/>
      <c r="FJL72" s="16"/>
      <c r="FJM72" s="16"/>
      <c r="FJN72" s="16"/>
      <c r="FJO72" s="16"/>
      <c r="FJP72" s="16"/>
      <c r="FJQ72" s="16"/>
      <c r="FJR72" s="16"/>
      <c r="FJS72" s="16"/>
      <c r="FJT72" s="16"/>
      <c r="FJU72" s="16"/>
      <c r="FJV72" s="16"/>
      <c r="FJW72" s="16"/>
      <c r="FJX72" s="16"/>
      <c r="FJY72" s="16"/>
      <c r="FJZ72" s="16"/>
      <c r="FKA72" s="16"/>
      <c r="FKB72" s="16"/>
      <c r="FKC72" s="16"/>
      <c r="FKD72" s="16"/>
      <c r="FKE72" s="16"/>
      <c r="FKF72" s="16"/>
      <c r="FKG72" s="16"/>
      <c r="FKH72" s="16"/>
      <c r="FKI72" s="16"/>
      <c r="FKJ72" s="16"/>
      <c r="FKK72" s="16"/>
      <c r="FKL72" s="16"/>
      <c r="FKM72" s="16"/>
      <c r="FKN72" s="16"/>
      <c r="FKO72" s="16"/>
      <c r="FKP72" s="16"/>
      <c r="FKQ72" s="16"/>
      <c r="FKR72" s="16"/>
      <c r="FKS72" s="16"/>
      <c r="FKT72" s="16"/>
      <c r="FKU72" s="16"/>
      <c r="FKV72" s="16"/>
      <c r="FKW72" s="16"/>
      <c r="FKX72" s="16"/>
      <c r="FKY72" s="16"/>
      <c r="FKZ72" s="16"/>
      <c r="FLA72" s="16"/>
      <c r="FLB72" s="16"/>
      <c r="FLC72" s="16"/>
      <c r="FLD72" s="16"/>
      <c r="FLE72" s="16"/>
      <c r="FLF72" s="16"/>
      <c r="FLG72" s="16"/>
      <c r="FLH72" s="16"/>
      <c r="FLI72" s="16"/>
      <c r="FLJ72" s="16"/>
      <c r="FLK72" s="16"/>
      <c r="FLL72" s="16"/>
      <c r="FLM72" s="16"/>
      <c r="FLN72" s="16"/>
      <c r="FLO72" s="16"/>
      <c r="FLP72" s="16"/>
      <c r="FLQ72" s="16"/>
      <c r="FLR72" s="16"/>
      <c r="FLS72" s="16"/>
      <c r="FLT72" s="16"/>
      <c r="FLU72" s="16"/>
      <c r="FLV72" s="16"/>
      <c r="FLW72" s="16"/>
      <c r="FLX72" s="16"/>
      <c r="FLY72" s="16"/>
      <c r="FLZ72" s="16"/>
      <c r="FMA72" s="16"/>
      <c r="FMB72" s="16"/>
      <c r="FMC72" s="16"/>
      <c r="FMD72" s="16"/>
      <c r="FME72" s="16"/>
      <c r="FMF72" s="16"/>
      <c r="FMG72" s="16"/>
      <c r="FMH72" s="16"/>
      <c r="FMI72" s="16"/>
      <c r="FMJ72" s="16"/>
      <c r="FMK72" s="16"/>
      <c r="FML72" s="16"/>
      <c r="FMM72" s="16"/>
      <c r="FMN72" s="16"/>
      <c r="FMO72" s="16"/>
      <c r="FMP72" s="16"/>
      <c r="FMQ72" s="16"/>
      <c r="FMR72" s="16"/>
      <c r="FMS72" s="16"/>
      <c r="FMT72" s="16"/>
      <c r="FMU72" s="16"/>
      <c r="FMV72" s="16"/>
      <c r="FMW72" s="16"/>
      <c r="FMX72" s="16"/>
      <c r="FMY72" s="16"/>
      <c r="FMZ72" s="16"/>
      <c r="FNA72" s="16"/>
      <c r="FNB72" s="16"/>
      <c r="FNC72" s="16"/>
      <c r="FND72" s="16"/>
      <c r="FNE72" s="16"/>
      <c r="FNF72" s="16"/>
      <c r="FNG72" s="16"/>
      <c r="FNH72" s="16"/>
      <c r="FNI72" s="16"/>
      <c r="FNJ72" s="16"/>
      <c r="FNK72" s="16"/>
      <c r="FNL72" s="16"/>
      <c r="FNM72" s="16"/>
      <c r="FNN72" s="16"/>
      <c r="FNO72" s="16"/>
      <c r="FNP72" s="16"/>
      <c r="FNQ72" s="16"/>
      <c r="FNR72" s="16"/>
      <c r="FNS72" s="16"/>
      <c r="FNT72" s="16"/>
      <c r="FNU72" s="16"/>
      <c r="FNV72" s="16"/>
      <c r="FNW72" s="16"/>
      <c r="FNX72" s="16"/>
      <c r="FNY72" s="16"/>
      <c r="FNZ72" s="16"/>
      <c r="FOA72" s="16"/>
      <c r="FOB72" s="16"/>
      <c r="FOC72" s="16"/>
      <c r="FOD72" s="16"/>
      <c r="FOE72" s="16"/>
      <c r="FOF72" s="16"/>
      <c r="FOG72" s="16"/>
      <c r="FOH72" s="16"/>
      <c r="FOI72" s="16"/>
      <c r="FOJ72" s="16"/>
      <c r="FOK72" s="16"/>
      <c r="FOL72" s="16"/>
      <c r="FOM72" s="16"/>
      <c r="FON72" s="16"/>
      <c r="FOO72" s="16"/>
      <c r="FOP72" s="16"/>
      <c r="FOQ72" s="16"/>
      <c r="FOR72" s="16"/>
      <c r="FOS72" s="16"/>
      <c r="FOT72" s="16"/>
      <c r="FOU72" s="16"/>
      <c r="FOV72" s="16"/>
      <c r="FOW72" s="16"/>
      <c r="FOX72" s="16"/>
      <c r="FOY72" s="16"/>
      <c r="FOZ72" s="16"/>
      <c r="FPA72" s="16"/>
      <c r="FPB72" s="16"/>
      <c r="FPC72" s="16"/>
      <c r="FPD72" s="16"/>
      <c r="FPE72" s="16"/>
      <c r="FPF72" s="16"/>
      <c r="FPG72" s="16"/>
      <c r="FPH72" s="16"/>
      <c r="FPI72" s="16"/>
      <c r="FPJ72" s="16"/>
      <c r="FPK72" s="16"/>
      <c r="FPL72" s="16"/>
      <c r="FPM72" s="16"/>
      <c r="FPN72" s="16"/>
      <c r="FPO72" s="16"/>
      <c r="FPP72" s="16"/>
      <c r="FPQ72" s="16"/>
      <c r="FPR72" s="16"/>
      <c r="FPS72" s="16"/>
      <c r="FPT72" s="16"/>
      <c r="FPU72" s="16"/>
      <c r="FPV72" s="16"/>
      <c r="FPW72" s="16"/>
      <c r="FPX72" s="16"/>
      <c r="FPY72" s="16"/>
      <c r="FPZ72" s="16"/>
      <c r="FQA72" s="16"/>
      <c r="FQB72" s="16"/>
      <c r="FQC72" s="16"/>
      <c r="FQD72" s="16"/>
      <c r="FQE72" s="16"/>
      <c r="FQF72" s="16"/>
      <c r="FQG72" s="16"/>
      <c r="FQH72" s="16"/>
      <c r="FQI72" s="16"/>
      <c r="FQJ72" s="16"/>
      <c r="FQK72" s="16"/>
      <c r="FQL72" s="16"/>
      <c r="FQM72" s="16"/>
      <c r="FQN72" s="16"/>
      <c r="FQO72" s="16"/>
      <c r="FQP72" s="16"/>
      <c r="FQQ72" s="16"/>
      <c r="FQR72" s="16"/>
      <c r="FQS72" s="16"/>
      <c r="FQT72" s="16"/>
      <c r="FQU72" s="16"/>
      <c r="FQV72" s="16"/>
      <c r="FQW72" s="16"/>
      <c r="FQX72" s="16"/>
      <c r="FQY72" s="16"/>
      <c r="FQZ72" s="16"/>
      <c r="FRA72" s="16"/>
      <c r="FRB72" s="16"/>
      <c r="FRC72" s="16"/>
      <c r="FRD72" s="16"/>
      <c r="FRE72" s="16"/>
      <c r="FRF72" s="16"/>
      <c r="FRG72" s="16"/>
      <c r="FRH72" s="16"/>
      <c r="FRI72" s="16"/>
      <c r="FRJ72" s="16"/>
      <c r="FRK72" s="16"/>
      <c r="FRL72" s="16"/>
      <c r="FRM72" s="16"/>
      <c r="FRN72" s="16"/>
      <c r="FRO72" s="16"/>
      <c r="FRP72" s="16"/>
      <c r="FRQ72" s="16"/>
      <c r="FRR72" s="16"/>
      <c r="FRS72" s="16"/>
      <c r="FRT72" s="16"/>
      <c r="FRU72" s="16"/>
      <c r="FRV72" s="16"/>
      <c r="FRW72" s="16"/>
      <c r="FRX72" s="16"/>
      <c r="FRY72" s="16"/>
      <c r="FRZ72" s="16"/>
      <c r="FSA72" s="16"/>
      <c r="FSB72" s="16"/>
      <c r="FSC72" s="16"/>
      <c r="FSD72" s="16"/>
      <c r="FSE72" s="16"/>
      <c r="FSF72" s="16"/>
      <c r="FSG72" s="16"/>
      <c r="FSH72" s="16"/>
      <c r="FSI72" s="16"/>
      <c r="FSJ72" s="16"/>
      <c r="FSK72" s="16"/>
      <c r="FSL72" s="16"/>
      <c r="FSM72" s="16"/>
      <c r="FSN72" s="16"/>
      <c r="FSO72" s="16"/>
      <c r="FSP72" s="16"/>
      <c r="FSQ72" s="16"/>
      <c r="FSR72" s="16"/>
      <c r="FSS72" s="16"/>
      <c r="FST72" s="16"/>
      <c r="FSU72" s="16"/>
      <c r="FSV72" s="16"/>
      <c r="FSW72" s="16"/>
      <c r="FSX72" s="16"/>
      <c r="FSY72" s="16"/>
      <c r="FSZ72" s="16"/>
      <c r="FTA72" s="16"/>
      <c r="FTB72" s="16"/>
      <c r="FTC72" s="16"/>
      <c r="FTD72" s="16"/>
      <c r="FTE72" s="16"/>
      <c r="FTF72" s="16"/>
      <c r="FTG72" s="16"/>
      <c r="FTH72" s="16"/>
      <c r="FTI72" s="16"/>
      <c r="FTJ72" s="16"/>
      <c r="FTK72" s="16"/>
      <c r="FTL72" s="16"/>
      <c r="FTM72" s="16"/>
      <c r="FTN72" s="16"/>
      <c r="FTO72" s="16"/>
      <c r="FTP72" s="16"/>
      <c r="FTQ72" s="16"/>
      <c r="FTR72" s="16"/>
      <c r="FTS72" s="16"/>
      <c r="FTT72" s="16"/>
      <c r="FTU72" s="16"/>
      <c r="FTV72" s="16"/>
      <c r="FTW72" s="16"/>
      <c r="FTX72" s="16"/>
      <c r="FTY72" s="16"/>
      <c r="FTZ72" s="16"/>
      <c r="FUA72" s="16"/>
      <c r="FUB72" s="16"/>
      <c r="FUC72" s="16"/>
      <c r="FUD72" s="16"/>
      <c r="FUE72" s="16"/>
      <c r="FUF72" s="16"/>
      <c r="FUG72" s="16"/>
      <c r="FUH72" s="16"/>
      <c r="FUI72" s="16"/>
      <c r="FUJ72" s="16"/>
      <c r="FUK72" s="16"/>
      <c r="FUL72" s="16"/>
      <c r="FUM72" s="16"/>
      <c r="FUN72" s="16"/>
      <c r="FUO72" s="16"/>
      <c r="FUP72" s="16"/>
      <c r="FUQ72" s="16"/>
      <c r="FUR72" s="16"/>
      <c r="FUS72" s="16"/>
      <c r="FUT72" s="16"/>
      <c r="FUU72" s="16"/>
      <c r="FUV72" s="16"/>
      <c r="FUW72" s="16"/>
      <c r="FUX72" s="16"/>
      <c r="FUY72" s="16"/>
      <c r="FUZ72" s="16"/>
      <c r="FVA72" s="16"/>
      <c r="FVB72" s="16"/>
      <c r="FVC72" s="16"/>
      <c r="FVD72" s="16"/>
      <c r="FVE72" s="16"/>
      <c r="FVF72" s="16"/>
      <c r="FVG72" s="16"/>
      <c r="FVH72" s="16"/>
      <c r="FVI72" s="16"/>
      <c r="FVJ72" s="16"/>
      <c r="FVK72" s="16"/>
      <c r="FVL72" s="16"/>
      <c r="FVM72" s="16"/>
      <c r="FVN72" s="16"/>
      <c r="FVO72" s="16"/>
      <c r="FVP72" s="16"/>
      <c r="FVQ72" s="16"/>
      <c r="FVR72" s="16"/>
      <c r="FVS72" s="16"/>
      <c r="FVT72" s="16"/>
      <c r="FVU72" s="16"/>
      <c r="FVV72" s="16"/>
      <c r="FVW72" s="16"/>
      <c r="FVX72" s="16"/>
      <c r="FVY72" s="16"/>
      <c r="FVZ72" s="16"/>
      <c r="FWA72" s="16"/>
      <c r="FWB72" s="16"/>
      <c r="FWC72" s="16"/>
      <c r="FWD72" s="16"/>
      <c r="FWE72" s="16"/>
      <c r="FWF72" s="16"/>
      <c r="FWG72" s="16"/>
      <c r="FWH72" s="16"/>
      <c r="FWI72" s="16"/>
      <c r="FWJ72" s="16"/>
      <c r="FWK72" s="16"/>
      <c r="FWL72" s="16"/>
      <c r="FWM72" s="16"/>
      <c r="FWN72" s="16"/>
      <c r="FWO72" s="16"/>
      <c r="FWP72" s="16"/>
      <c r="FWQ72" s="16"/>
      <c r="FWR72" s="16"/>
      <c r="FWS72" s="16"/>
      <c r="FWT72" s="16"/>
      <c r="FWU72" s="16"/>
      <c r="FWV72" s="16"/>
      <c r="FWW72" s="16"/>
      <c r="FWX72" s="16"/>
      <c r="FWY72" s="16"/>
      <c r="FWZ72" s="16"/>
      <c r="FXA72" s="16"/>
      <c r="FXB72" s="16"/>
      <c r="FXC72" s="16"/>
      <c r="FXD72" s="16"/>
      <c r="FXE72" s="16"/>
      <c r="FXF72" s="16"/>
      <c r="FXG72" s="16"/>
      <c r="FXH72" s="16"/>
      <c r="FXI72" s="16"/>
      <c r="FXJ72" s="16"/>
      <c r="FXK72" s="16"/>
      <c r="FXL72" s="16"/>
      <c r="FXM72" s="16"/>
      <c r="FXN72" s="16"/>
      <c r="FXO72" s="16"/>
      <c r="FXP72" s="16"/>
      <c r="FXQ72" s="16"/>
      <c r="FXR72" s="16"/>
      <c r="FXS72" s="16"/>
      <c r="FXT72" s="16"/>
      <c r="FXU72" s="16"/>
      <c r="FXV72" s="16"/>
      <c r="FXW72" s="16"/>
      <c r="FXX72" s="16"/>
      <c r="FXY72" s="16"/>
      <c r="FXZ72" s="16"/>
      <c r="FYA72" s="16"/>
      <c r="FYB72" s="16"/>
      <c r="FYC72" s="16"/>
      <c r="FYD72" s="16"/>
      <c r="FYE72" s="16"/>
      <c r="FYF72" s="16"/>
      <c r="FYG72" s="16"/>
      <c r="FYH72" s="16"/>
      <c r="FYI72" s="16"/>
      <c r="FYJ72" s="16"/>
      <c r="FYK72" s="16"/>
      <c r="FYL72" s="16"/>
      <c r="FYM72" s="16"/>
      <c r="FYN72" s="16"/>
      <c r="FYO72" s="16"/>
      <c r="FYP72" s="16"/>
      <c r="FYQ72" s="16"/>
      <c r="FYR72" s="16"/>
      <c r="FYS72" s="16"/>
      <c r="FYT72" s="16"/>
      <c r="FYU72" s="16"/>
      <c r="FYV72" s="16"/>
      <c r="FYW72" s="16"/>
      <c r="FYX72" s="16"/>
      <c r="FYY72" s="16"/>
      <c r="FYZ72" s="16"/>
      <c r="FZA72" s="16"/>
      <c r="FZB72" s="16"/>
      <c r="FZC72" s="16"/>
      <c r="FZD72" s="16"/>
      <c r="FZE72" s="16"/>
      <c r="FZF72" s="16"/>
      <c r="FZG72" s="16"/>
      <c r="FZH72" s="16"/>
      <c r="FZI72" s="16"/>
      <c r="FZJ72" s="16"/>
      <c r="FZK72" s="16"/>
      <c r="FZL72" s="16"/>
      <c r="FZM72" s="16"/>
      <c r="FZN72" s="16"/>
      <c r="FZO72" s="16"/>
      <c r="FZP72" s="16"/>
      <c r="FZQ72" s="16"/>
      <c r="FZR72" s="16"/>
      <c r="FZS72" s="16"/>
      <c r="FZT72" s="16"/>
      <c r="FZU72" s="16"/>
      <c r="FZV72" s="16"/>
      <c r="FZW72" s="16"/>
      <c r="FZX72" s="16"/>
      <c r="FZY72" s="16"/>
      <c r="FZZ72" s="16"/>
      <c r="GAA72" s="16"/>
      <c r="GAB72" s="16"/>
      <c r="GAC72" s="16"/>
      <c r="GAD72" s="16"/>
      <c r="GAE72" s="16"/>
      <c r="GAF72" s="16"/>
      <c r="GAG72" s="16"/>
      <c r="GAH72" s="16"/>
      <c r="GAI72" s="16"/>
      <c r="GAJ72" s="16"/>
      <c r="GAK72" s="16"/>
      <c r="GAL72" s="16"/>
      <c r="GAM72" s="16"/>
      <c r="GAN72" s="16"/>
      <c r="GAO72" s="16"/>
      <c r="GAP72" s="16"/>
      <c r="GAQ72" s="16"/>
      <c r="GAR72" s="16"/>
      <c r="GAS72" s="16"/>
      <c r="GAT72" s="16"/>
      <c r="GAU72" s="16"/>
      <c r="GAV72" s="16"/>
      <c r="GAW72" s="16"/>
      <c r="GAX72" s="16"/>
      <c r="GAY72" s="16"/>
      <c r="GAZ72" s="16"/>
      <c r="GBA72" s="16"/>
      <c r="GBB72" s="16"/>
      <c r="GBC72" s="16"/>
      <c r="GBD72" s="16"/>
      <c r="GBE72" s="16"/>
      <c r="GBF72" s="16"/>
      <c r="GBG72" s="16"/>
      <c r="GBH72" s="16"/>
      <c r="GBI72" s="16"/>
      <c r="GBJ72" s="16"/>
      <c r="GBK72" s="16"/>
      <c r="GBL72" s="16"/>
      <c r="GBM72" s="16"/>
      <c r="GBN72" s="16"/>
      <c r="GBO72" s="16"/>
      <c r="GBP72" s="16"/>
      <c r="GBQ72" s="16"/>
      <c r="GBR72" s="16"/>
      <c r="GBS72" s="16"/>
      <c r="GBT72" s="16"/>
      <c r="GBU72" s="16"/>
      <c r="GBV72" s="16"/>
      <c r="GBW72" s="16"/>
      <c r="GBX72" s="16"/>
      <c r="GBY72" s="16"/>
      <c r="GBZ72" s="16"/>
      <c r="GCA72" s="16"/>
      <c r="GCB72" s="16"/>
      <c r="GCC72" s="16"/>
      <c r="GCD72" s="16"/>
      <c r="GCE72" s="16"/>
      <c r="GCF72" s="16"/>
      <c r="GCG72" s="16"/>
      <c r="GCH72" s="16"/>
      <c r="GCI72" s="16"/>
      <c r="GCJ72" s="16"/>
      <c r="GCK72" s="16"/>
      <c r="GCL72" s="16"/>
      <c r="GCM72" s="16"/>
      <c r="GCN72" s="16"/>
      <c r="GCO72" s="16"/>
      <c r="GCP72" s="16"/>
      <c r="GCQ72" s="16"/>
      <c r="GCR72" s="16"/>
      <c r="GCS72" s="16"/>
      <c r="GCT72" s="16"/>
      <c r="GCU72" s="16"/>
      <c r="GCV72" s="16"/>
      <c r="GCW72" s="16"/>
      <c r="GCX72" s="16"/>
      <c r="GCY72" s="16"/>
      <c r="GCZ72" s="16"/>
      <c r="GDA72" s="16"/>
      <c r="GDB72" s="16"/>
      <c r="GDC72" s="16"/>
      <c r="GDD72" s="16"/>
      <c r="GDE72" s="16"/>
      <c r="GDF72" s="16"/>
      <c r="GDG72" s="16"/>
      <c r="GDH72" s="16"/>
      <c r="GDI72" s="16"/>
      <c r="GDJ72" s="16"/>
      <c r="GDK72" s="16"/>
      <c r="GDL72" s="16"/>
      <c r="GDM72" s="16"/>
      <c r="GDN72" s="16"/>
      <c r="GDO72" s="16"/>
      <c r="GDP72" s="16"/>
      <c r="GDQ72" s="16"/>
      <c r="GDR72" s="16"/>
      <c r="GDS72" s="16"/>
      <c r="GDT72" s="16"/>
      <c r="GDU72" s="16"/>
      <c r="GDV72" s="16"/>
      <c r="GDW72" s="16"/>
      <c r="GDX72" s="16"/>
      <c r="GDY72" s="16"/>
      <c r="GDZ72" s="16"/>
      <c r="GEA72" s="16"/>
      <c r="GEB72" s="16"/>
      <c r="GEC72" s="16"/>
      <c r="GED72" s="16"/>
      <c r="GEE72" s="16"/>
      <c r="GEF72" s="16"/>
      <c r="GEG72" s="16"/>
      <c r="GEH72" s="16"/>
      <c r="GEI72" s="16"/>
      <c r="GEJ72" s="16"/>
      <c r="GEK72" s="16"/>
      <c r="GEL72" s="16"/>
      <c r="GEM72" s="16"/>
      <c r="GEN72" s="16"/>
      <c r="GEO72" s="16"/>
      <c r="GEP72" s="16"/>
      <c r="GEQ72" s="16"/>
      <c r="GER72" s="16"/>
      <c r="GES72" s="16"/>
      <c r="GET72" s="16"/>
      <c r="GEU72" s="16"/>
      <c r="GEV72" s="16"/>
      <c r="GEW72" s="16"/>
      <c r="GEX72" s="16"/>
      <c r="GEY72" s="16"/>
      <c r="GEZ72" s="16"/>
      <c r="GFA72" s="16"/>
      <c r="GFB72" s="16"/>
      <c r="GFC72" s="16"/>
      <c r="GFD72" s="16"/>
      <c r="GFE72" s="16"/>
      <c r="GFF72" s="16"/>
      <c r="GFG72" s="16"/>
      <c r="GFH72" s="16"/>
      <c r="GFI72" s="16"/>
      <c r="GFJ72" s="16"/>
      <c r="GFK72" s="16"/>
      <c r="GFL72" s="16"/>
      <c r="GFM72" s="16"/>
      <c r="GFN72" s="16"/>
      <c r="GFO72" s="16"/>
      <c r="GFP72" s="16"/>
      <c r="GFQ72" s="16"/>
      <c r="GFR72" s="16"/>
      <c r="GFS72" s="16"/>
      <c r="GFT72" s="16"/>
      <c r="GFU72" s="16"/>
      <c r="GFV72" s="16"/>
      <c r="GFW72" s="16"/>
      <c r="GFX72" s="16"/>
      <c r="GFY72" s="16"/>
      <c r="GFZ72" s="16"/>
      <c r="GGA72" s="16"/>
      <c r="GGB72" s="16"/>
      <c r="GGC72" s="16"/>
      <c r="GGD72" s="16"/>
      <c r="GGE72" s="16"/>
      <c r="GGF72" s="16"/>
      <c r="GGG72" s="16"/>
      <c r="GGH72" s="16"/>
      <c r="GGI72" s="16"/>
      <c r="GGJ72" s="16"/>
      <c r="GGK72" s="16"/>
      <c r="GGL72" s="16"/>
      <c r="GGM72" s="16"/>
      <c r="GGN72" s="16"/>
      <c r="GGO72" s="16"/>
      <c r="GGP72" s="16"/>
      <c r="GGQ72" s="16"/>
      <c r="GGR72" s="16"/>
      <c r="GGS72" s="16"/>
      <c r="GGT72" s="16"/>
      <c r="GGU72" s="16"/>
      <c r="GGV72" s="16"/>
      <c r="GGW72" s="16"/>
      <c r="GGX72" s="16"/>
      <c r="GGY72" s="16"/>
      <c r="GGZ72" s="16"/>
      <c r="GHA72" s="16"/>
      <c r="GHB72" s="16"/>
      <c r="GHC72" s="16"/>
      <c r="GHD72" s="16"/>
      <c r="GHE72" s="16"/>
      <c r="GHF72" s="16"/>
      <c r="GHG72" s="16"/>
      <c r="GHH72" s="16"/>
      <c r="GHI72" s="16"/>
      <c r="GHJ72" s="16"/>
      <c r="GHK72" s="16"/>
      <c r="GHL72" s="16"/>
      <c r="GHM72" s="16"/>
      <c r="GHN72" s="16"/>
      <c r="GHO72" s="16"/>
      <c r="GHP72" s="16"/>
      <c r="GHQ72" s="16"/>
      <c r="GHR72" s="16"/>
      <c r="GHS72" s="16"/>
      <c r="GHT72" s="16"/>
      <c r="GHU72" s="16"/>
      <c r="GHV72" s="16"/>
      <c r="GHW72" s="16"/>
      <c r="GHX72" s="16"/>
      <c r="GHY72" s="16"/>
      <c r="GHZ72" s="16"/>
      <c r="GIA72" s="16"/>
      <c r="GIB72" s="16"/>
      <c r="GIC72" s="16"/>
      <c r="GID72" s="16"/>
      <c r="GIE72" s="16"/>
      <c r="GIF72" s="16"/>
      <c r="GIG72" s="16"/>
      <c r="GIH72" s="16"/>
      <c r="GII72" s="16"/>
      <c r="GIJ72" s="16"/>
      <c r="GIK72" s="16"/>
      <c r="GIL72" s="16"/>
      <c r="GIM72" s="16"/>
      <c r="GIN72" s="16"/>
      <c r="GIO72" s="16"/>
      <c r="GIP72" s="16"/>
      <c r="GIQ72" s="16"/>
      <c r="GIR72" s="16"/>
      <c r="GIS72" s="16"/>
      <c r="GIT72" s="16"/>
      <c r="GIU72" s="16"/>
      <c r="GIV72" s="16"/>
      <c r="GIW72" s="16"/>
      <c r="GIX72" s="16"/>
      <c r="GIY72" s="16"/>
      <c r="GIZ72" s="16"/>
      <c r="GJA72" s="16"/>
      <c r="GJB72" s="16"/>
      <c r="GJC72" s="16"/>
      <c r="GJD72" s="16"/>
      <c r="GJE72" s="16"/>
      <c r="GJF72" s="16"/>
      <c r="GJG72" s="16"/>
      <c r="GJH72" s="16"/>
      <c r="GJI72" s="16"/>
      <c r="GJJ72" s="16"/>
      <c r="GJK72" s="16"/>
      <c r="GJL72" s="16"/>
      <c r="GJM72" s="16"/>
      <c r="GJN72" s="16"/>
      <c r="GJO72" s="16"/>
      <c r="GJP72" s="16"/>
      <c r="GJQ72" s="16"/>
      <c r="GJR72" s="16"/>
      <c r="GJS72" s="16"/>
      <c r="GJT72" s="16"/>
      <c r="GJU72" s="16"/>
      <c r="GJV72" s="16"/>
      <c r="GJW72" s="16"/>
      <c r="GJX72" s="16"/>
      <c r="GJY72" s="16"/>
      <c r="GJZ72" s="16"/>
      <c r="GKA72" s="16"/>
      <c r="GKB72" s="16"/>
      <c r="GKC72" s="16"/>
      <c r="GKD72" s="16"/>
      <c r="GKE72" s="16"/>
      <c r="GKF72" s="16"/>
      <c r="GKG72" s="16"/>
      <c r="GKH72" s="16"/>
      <c r="GKI72" s="16"/>
      <c r="GKJ72" s="16"/>
      <c r="GKK72" s="16"/>
      <c r="GKL72" s="16"/>
      <c r="GKM72" s="16"/>
      <c r="GKN72" s="16"/>
      <c r="GKO72" s="16"/>
      <c r="GKP72" s="16"/>
      <c r="GKQ72" s="16"/>
      <c r="GKR72" s="16"/>
      <c r="GKS72" s="16"/>
      <c r="GKT72" s="16"/>
      <c r="GKU72" s="16"/>
      <c r="GKV72" s="16"/>
      <c r="GKW72" s="16"/>
      <c r="GKX72" s="16"/>
      <c r="GKY72" s="16"/>
      <c r="GKZ72" s="16"/>
      <c r="GLA72" s="16"/>
      <c r="GLB72" s="16"/>
      <c r="GLC72" s="16"/>
      <c r="GLD72" s="16"/>
      <c r="GLE72" s="16"/>
      <c r="GLF72" s="16"/>
      <c r="GLG72" s="16"/>
      <c r="GLH72" s="16"/>
      <c r="GLI72" s="16"/>
      <c r="GLJ72" s="16"/>
      <c r="GLK72" s="16"/>
      <c r="GLL72" s="16"/>
      <c r="GLM72" s="16"/>
      <c r="GLN72" s="16"/>
      <c r="GLO72" s="16"/>
      <c r="GLP72" s="16"/>
      <c r="GLQ72" s="16"/>
      <c r="GLR72" s="16"/>
      <c r="GLS72" s="16"/>
      <c r="GLT72" s="16"/>
      <c r="GLU72" s="16"/>
      <c r="GLV72" s="16"/>
      <c r="GLW72" s="16"/>
      <c r="GLX72" s="16"/>
      <c r="GLY72" s="16"/>
      <c r="GLZ72" s="16"/>
      <c r="GMA72" s="16"/>
      <c r="GMB72" s="16"/>
      <c r="GMC72" s="16"/>
      <c r="GMD72" s="16"/>
      <c r="GME72" s="16"/>
      <c r="GMF72" s="16"/>
      <c r="GMG72" s="16"/>
      <c r="GMH72" s="16"/>
      <c r="GMI72" s="16"/>
      <c r="GMJ72" s="16"/>
      <c r="GMK72" s="16"/>
      <c r="GML72" s="16"/>
      <c r="GMM72" s="16"/>
      <c r="GMN72" s="16"/>
      <c r="GMO72" s="16"/>
      <c r="GMP72" s="16"/>
      <c r="GMQ72" s="16"/>
      <c r="GMR72" s="16"/>
      <c r="GMS72" s="16"/>
      <c r="GMT72" s="16"/>
      <c r="GMU72" s="16"/>
      <c r="GMV72" s="16"/>
      <c r="GMW72" s="16"/>
      <c r="GMX72" s="16"/>
      <c r="GMY72" s="16"/>
      <c r="GMZ72" s="16"/>
      <c r="GNA72" s="16"/>
      <c r="GNB72" s="16"/>
      <c r="GNC72" s="16"/>
      <c r="GND72" s="16"/>
      <c r="GNE72" s="16"/>
      <c r="GNF72" s="16"/>
      <c r="GNG72" s="16"/>
      <c r="GNH72" s="16"/>
      <c r="GNI72" s="16"/>
      <c r="GNJ72" s="16"/>
      <c r="GNK72" s="16"/>
      <c r="GNL72" s="16"/>
      <c r="GNM72" s="16"/>
      <c r="GNN72" s="16"/>
      <c r="GNO72" s="16"/>
      <c r="GNP72" s="16"/>
      <c r="GNQ72" s="16"/>
      <c r="GNR72" s="16"/>
      <c r="GNS72" s="16"/>
      <c r="GNT72" s="16"/>
      <c r="GNU72" s="16"/>
      <c r="GNV72" s="16"/>
      <c r="GNW72" s="16"/>
      <c r="GNX72" s="16"/>
      <c r="GNY72" s="16"/>
      <c r="GNZ72" s="16"/>
      <c r="GOA72" s="16"/>
      <c r="GOB72" s="16"/>
      <c r="GOC72" s="16"/>
      <c r="GOD72" s="16"/>
      <c r="GOE72" s="16"/>
      <c r="GOF72" s="16"/>
      <c r="GOG72" s="16"/>
      <c r="GOH72" s="16"/>
      <c r="GOI72" s="16"/>
      <c r="GOJ72" s="16"/>
      <c r="GOK72" s="16"/>
      <c r="GOL72" s="16"/>
      <c r="GOM72" s="16"/>
      <c r="GON72" s="16"/>
      <c r="GOO72" s="16"/>
      <c r="GOP72" s="16"/>
      <c r="GOQ72" s="16"/>
      <c r="GOR72" s="16"/>
      <c r="GOS72" s="16"/>
      <c r="GOT72" s="16"/>
      <c r="GOU72" s="16"/>
      <c r="GOV72" s="16"/>
      <c r="GOW72" s="16"/>
      <c r="GOX72" s="16"/>
      <c r="GOY72" s="16"/>
      <c r="GOZ72" s="16"/>
      <c r="GPA72" s="16"/>
      <c r="GPB72" s="16"/>
      <c r="GPC72" s="16"/>
      <c r="GPD72" s="16"/>
      <c r="GPE72" s="16"/>
      <c r="GPF72" s="16"/>
      <c r="GPG72" s="16"/>
      <c r="GPH72" s="16"/>
      <c r="GPI72" s="16"/>
      <c r="GPJ72" s="16"/>
      <c r="GPK72" s="16"/>
      <c r="GPL72" s="16"/>
      <c r="GPM72" s="16"/>
      <c r="GPN72" s="16"/>
      <c r="GPO72" s="16"/>
      <c r="GPP72" s="16"/>
      <c r="GPQ72" s="16"/>
      <c r="GPR72" s="16"/>
      <c r="GPS72" s="16"/>
      <c r="GPT72" s="16"/>
      <c r="GPU72" s="16"/>
      <c r="GPV72" s="16"/>
      <c r="GPW72" s="16"/>
      <c r="GPX72" s="16"/>
      <c r="GPY72" s="16"/>
      <c r="GPZ72" s="16"/>
      <c r="GQA72" s="16"/>
      <c r="GQB72" s="16"/>
      <c r="GQC72" s="16"/>
      <c r="GQD72" s="16"/>
      <c r="GQE72" s="16"/>
      <c r="GQF72" s="16"/>
      <c r="GQG72" s="16"/>
      <c r="GQH72" s="16"/>
      <c r="GQI72" s="16"/>
      <c r="GQJ72" s="16"/>
      <c r="GQK72" s="16"/>
      <c r="GQL72" s="16"/>
      <c r="GQM72" s="16"/>
      <c r="GQN72" s="16"/>
      <c r="GQO72" s="16"/>
      <c r="GQP72" s="16"/>
      <c r="GQQ72" s="16"/>
      <c r="GQR72" s="16"/>
      <c r="GQS72" s="16"/>
      <c r="GQT72" s="16"/>
      <c r="GQU72" s="16"/>
      <c r="GQV72" s="16"/>
      <c r="GQW72" s="16"/>
      <c r="GQX72" s="16"/>
      <c r="GQY72" s="16"/>
      <c r="GQZ72" s="16"/>
      <c r="GRA72" s="16"/>
      <c r="GRB72" s="16"/>
      <c r="GRC72" s="16"/>
      <c r="GRD72" s="16"/>
      <c r="GRE72" s="16"/>
      <c r="GRF72" s="16"/>
      <c r="GRG72" s="16"/>
      <c r="GRH72" s="16"/>
      <c r="GRI72" s="16"/>
      <c r="GRJ72" s="16"/>
      <c r="GRK72" s="16"/>
      <c r="GRL72" s="16"/>
      <c r="GRM72" s="16"/>
      <c r="GRN72" s="16"/>
      <c r="GRO72" s="16"/>
      <c r="GRP72" s="16"/>
      <c r="GRQ72" s="16"/>
      <c r="GRR72" s="16"/>
      <c r="GRS72" s="16"/>
      <c r="GRT72" s="16"/>
      <c r="GRU72" s="16"/>
      <c r="GRV72" s="16"/>
      <c r="GRW72" s="16"/>
      <c r="GRX72" s="16"/>
      <c r="GRY72" s="16"/>
      <c r="GRZ72" s="16"/>
      <c r="GSA72" s="16"/>
      <c r="GSB72" s="16"/>
      <c r="GSC72" s="16"/>
      <c r="GSD72" s="16"/>
      <c r="GSE72" s="16"/>
      <c r="GSF72" s="16"/>
      <c r="GSG72" s="16"/>
      <c r="GSH72" s="16"/>
      <c r="GSI72" s="16"/>
      <c r="GSJ72" s="16"/>
      <c r="GSK72" s="16"/>
      <c r="GSL72" s="16"/>
      <c r="GSM72" s="16"/>
      <c r="GSN72" s="16"/>
      <c r="GSO72" s="16"/>
      <c r="GSP72" s="16"/>
      <c r="GSQ72" s="16"/>
      <c r="GSR72" s="16"/>
      <c r="GSS72" s="16"/>
      <c r="GST72" s="16"/>
      <c r="GSU72" s="16"/>
      <c r="GSV72" s="16"/>
      <c r="GSW72" s="16"/>
      <c r="GSX72" s="16"/>
      <c r="GSY72" s="16"/>
      <c r="GSZ72" s="16"/>
      <c r="GTA72" s="16"/>
      <c r="GTB72" s="16"/>
      <c r="GTC72" s="16"/>
      <c r="GTD72" s="16"/>
      <c r="GTE72" s="16"/>
      <c r="GTF72" s="16"/>
      <c r="GTG72" s="16"/>
      <c r="GTH72" s="16"/>
      <c r="GTI72" s="16"/>
      <c r="GTJ72" s="16"/>
      <c r="GTK72" s="16"/>
      <c r="GTL72" s="16"/>
      <c r="GTM72" s="16"/>
      <c r="GTN72" s="16"/>
      <c r="GTO72" s="16"/>
      <c r="GTP72" s="16"/>
      <c r="GTQ72" s="16"/>
      <c r="GTR72" s="16"/>
      <c r="GTS72" s="16"/>
      <c r="GTT72" s="16"/>
      <c r="GTU72" s="16"/>
      <c r="GTV72" s="16"/>
      <c r="GTW72" s="16"/>
      <c r="GTX72" s="16"/>
      <c r="GTY72" s="16"/>
      <c r="GTZ72" s="16"/>
      <c r="GUA72" s="16"/>
      <c r="GUB72" s="16"/>
      <c r="GUC72" s="16"/>
      <c r="GUD72" s="16"/>
      <c r="GUE72" s="16"/>
      <c r="GUF72" s="16"/>
      <c r="GUG72" s="16"/>
      <c r="GUH72" s="16"/>
      <c r="GUI72" s="16"/>
      <c r="GUJ72" s="16"/>
      <c r="GUK72" s="16"/>
      <c r="GUL72" s="16"/>
      <c r="GUM72" s="16"/>
      <c r="GUN72" s="16"/>
      <c r="GUO72" s="16"/>
      <c r="GUP72" s="16"/>
      <c r="GUQ72" s="16"/>
      <c r="GUR72" s="16"/>
      <c r="GUS72" s="16"/>
      <c r="GUT72" s="16"/>
      <c r="GUU72" s="16"/>
      <c r="GUV72" s="16"/>
      <c r="GUW72" s="16"/>
      <c r="GUX72" s="16"/>
      <c r="GUY72" s="16"/>
      <c r="GUZ72" s="16"/>
      <c r="GVA72" s="16"/>
      <c r="GVB72" s="16"/>
      <c r="GVC72" s="16"/>
      <c r="GVD72" s="16"/>
      <c r="GVE72" s="16"/>
      <c r="GVF72" s="16"/>
      <c r="GVG72" s="16"/>
      <c r="GVH72" s="16"/>
      <c r="GVI72" s="16"/>
      <c r="GVJ72" s="16"/>
      <c r="GVK72" s="16"/>
      <c r="GVL72" s="16"/>
      <c r="GVM72" s="16"/>
      <c r="GVN72" s="16"/>
      <c r="GVO72" s="16"/>
      <c r="GVP72" s="16"/>
      <c r="GVQ72" s="16"/>
      <c r="GVR72" s="16"/>
      <c r="GVS72" s="16"/>
      <c r="GVT72" s="16"/>
      <c r="GVU72" s="16"/>
      <c r="GVV72" s="16"/>
      <c r="GVW72" s="16"/>
      <c r="GVX72" s="16"/>
      <c r="GVY72" s="16"/>
      <c r="GVZ72" s="16"/>
      <c r="GWA72" s="16"/>
      <c r="GWB72" s="16"/>
      <c r="GWC72" s="16"/>
      <c r="GWD72" s="16"/>
      <c r="GWE72" s="16"/>
      <c r="GWF72" s="16"/>
      <c r="GWG72" s="16"/>
      <c r="GWH72" s="16"/>
      <c r="GWI72" s="16"/>
      <c r="GWJ72" s="16"/>
      <c r="GWK72" s="16"/>
      <c r="GWL72" s="16"/>
      <c r="GWM72" s="16"/>
      <c r="GWN72" s="16"/>
      <c r="GWO72" s="16"/>
      <c r="GWP72" s="16"/>
      <c r="GWQ72" s="16"/>
      <c r="GWR72" s="16"/>
      <c r="GWS72" s="16"/>
      <c r="GWT72" s="16"/>
      <c r="GWU72" s="16"/>
      <c r="GWV72" s="16"/>
      <c r="GWW72" s="16"/>
      <c r="GWX72" s="16"/>
      <c r="GWY72" s="16"/>
      <c r="GWZ72" s="16"/>
      <c r="GXA72" s="16"/>
      <c r="GXB72" s="16"/>
      <c r="GXC72" s="16"/>
      <c r="GXD72" s="16"/>
      <c r="GXE72" s="16"/>
      <c r="GXF72" s="16"/>
      <c r="GXG72" s="16"/>
      <c r="GXH72" s="16"/>
      <c r="GXI72" s="16"/>
      <c r="GXJ72" s="16"/>
      <c r="GXK72" s="16"/>
      <c r="GXL72" s="16"/>
      <c r="GXM72" s="16"/>
      <c r="GXN72" s="16"/>
      <c r="GXO72" s="16"/>
      <c r="GXP72" s="16"/>
      <c r="GXQ72" s="16"/>
      <c r="GXR72" s="16"/>
      <c r="GXS72" s="16"/>
      <c r="GXT72" s="16"/>
      <c r="GXU72" s="16"/>
      <c r="GXV72" s="16"/>
      <c r="GXW72" s="16"/>
      <c r="GXX72" s="16"/>
      <c r="GXY72" s="16"/>
      <c r="GXZ72" s="16"/>
      <c r="GYA72" s="16"/>
      <c r="GYB72" s="16"/>
      <c r="GYC72" s="16"/>
      <c r="GYD72" s="16"/>
      <c r="GYE72" s="16"/>
      <c r="GYF72" s="16"/>
      <c r="GYG72" s="16"/>
      <c r="GYH72" s="16"/>
      <c r="GYI72" s="16"/>
      <c r="GYJ72" s="16"/>
      <c r="GYK72" s="16"/>
      <c r="GYL72" s="16"/>
      <c r="GYM72" s="16"/>
      <c r="GYN72" s="16"/>
      <c r="GYO72" s="16"/>
      <c r="GYP72" s="16"/>
      <c r="GYQ72" s="16"/>
      <c r="GYR72" s="16"/>
      <c r="GYS72" s="16"/>
      <c r="GYT72" s="16"/>
      <c r="GYU72" s="16"/>
      <c r="GYV72" s="16"/>
      <c r="GYW72" s="16"/>
      <c r="GYX72" s="16"/>
      <c r="GYY72" s="16"/>
      <c r="GYZ72" s="16"/>
      <c r="GZA72" s="16"/>
      <c r="GZB72" s="16"/>
      <c r="GZC72" s="16"/>
      <c r="GZD72" s="16"/>
      <c r="GZE72" s="16"/>
      <c r="GZF72" s="16"/>
      <c r="GZG72" s="16"/>
      <c r="GZH72" s="16"/>
      <c r="GZI72" s="16"/>
      <c r="GZJ72" s="16"/>
      <c r="GZK72" s="16"/>
      <c r="GZL72" s="16"/>
      <c r="GZM72" s="16"/>
      <c r="GZN72" s="16"/>
      <c r="GZO72" s="16"/>
      <c r="GZP72" s="16"/>
      <c r="GZQ72" s="16"/>
      <c r="GZR72" s="16"/>
      <c r="GZS72" s="16"/>
      <c r="GZT72" s="16"/>
      <c r="GZU72" s="16"/>
      <c r="GZV72" s="16"/>
      <c r="GZW72" s="16"/>
      <c r="GZX72" s="16"/>
      <c r="GZY72" s="16"/>
      <c r="GZZ72" s="16"/>
      <c r="HAA72" s="16"/>
      <c r="HAB72" s="16"/>
      <c r="HAC72" s="16"/>
      <c r="HAD72" s="16"/>
      <c r="HAE72" s="16"/>
      <c r="HAF72" s="16"/>
      <c r="HAG72" s="16"/>
      <c r="HAH72" s="16"/>
      <c r="HAI72" s="16"/>
      <c r="HAJ72" s="16"/>
      <c r="HAK72" s="16"/>
      <c r="HAL72" s="16"/>
      <c r="HAM72" s="16"/>
      <c r="HAN72" s="16"/>
      <c r="HAO72" s="16"/>
      <c r="HAP72" s="16"/>
      <c r="HAQ72" s="16"/>
      <c r="HAR72" s="16"/>
      <c r="HAS72" s="16"/>
      <c r="HAT72" s="16"/>
      <c r="HAU72" s="16"/>
      <c r="HAV72" s="16"/>
      <c r="HAW72" s="16"/>
      <c r="HAX72" s="16"/>
      <c r="HAY72" s="16"/>
      <c r="HAZ72" s="16"/>
      <c r="HBA72" s="16"/>
      <c r="HBB72" s="16"/>
      <c r="HBC72" s="16"/>
      <c r="HBD72" s="16"/>
      <c r="HBE72" s="16"/>
      <c r="HBF72" s="16"/>
      <c r="HBG72" s="16"/>
      <c r="HBH72" s="16"/>
      <c r="HBI72" s="16"/>
      <c r="HBJ72" s="16"/>
      <c r="HBK72" s="16"/>
      <c r="HBL72" s="16"/>
      <c r="HBM72" s="16"/>
      <c r="HBN72" s="16"/>
      <c r="HBO72" s="16"/>
      <c r="HBP72" s="16"/>
      <c r="HBQ72" s="16"/>
      <c r="HBR72" s="16"/>
      <c r="HBS72" s="16"/>
      <c r="HBT72" s="16"/>
      <c r="HBU72" s="16"/>
      <c r="HBV72" s="16"/>
      <c r="HBW72" s="16"/>
      <c r="HBX72" s="16"/>
      <c r="HBY72" s="16"/>
      <c r="HBZ72" s="16"/>
      <c r="HCA72" s="16"/>
      <c r="HCB72" s="16"/>
      <c r="HCC72" s="16"/>
      <c r="HCD72" s="16"/>
      <c r="HCE72" s="16"/>
      <c r="HCF72" s="16"/>
      <c r="HCG72" s="16"/>
      <c r="HCH72" s="16"/>
      <c r="HCI72" s="16"/>
      <c r="HCJ72" s="16"/>
      <c r="HCK72" s="16"/>
      <c r="HCL72" s="16"/>
      <c r="HCM72" s="16"/>
      <c r="HCN72" s="16"/>
      <c r="HCO72" s="16"/>
      <c r="HCP72" s="16"/>
      <c r="HCQ72" s="16"/>
      <c r="HCR72" s="16"/>
      <c r="HCS72" s="16"/>
      <c r="HCT72" s="16"/>
      <c r="HCU72" s="16"/>
      <c r="HCV72" s="16"/>
      <c r="HCW72" s="16"/>
      <c r="HCX72" s="16"/>
      <c r="HCY72" s="16"/>
      <c r="HCZ72" s="16"/>
      <c r="HDA72" s="16"/>
      <c r="HDB72" s="16"/>
      <c r="HDC72" s="16"/>
      <c r="HDD72" s="16"/>
      <c r="HDE72" s="16"/>
      <c r="HDF72" s="16"/>
      <c r="HDG72" s="16"/>
      <c r="HDH72" s="16"/>
      <c r="HDI72" s="16"/>
      <c r="HDJ72" s="16"/>
      <c r="HDK72" s="16"/>
      <c r="HDL72" s="16"/>
      <c r="HDM72" s="16"/>
      <c r="HDN72" s="16"/>
      <c r="HDO72" s="16"/>
      <c r="HDP72" s="16"/>
      <c r="HDQ72" s="16"/>
      <c r="HDR72" s="16"/>
      <c r="HDS72" s="16"/>
      <c r="HDT72" s="16"/>
      <c r="HDU72" s="16"/>
      <c r="HDV72" s="16"/>
      <c r="HDW72" s="16"/>
      <c r="HDX72" s="16"/>
      <c r="HDY72" s="16"/>
      <c r="HDZ72" s="16"/>
      <c r="HEA72" s="16"/>
      <c r="HEB72" s="16"/>
      <c r="HEC72" s="16"/>
      <c r="HED72" s="16"/>
      <c r="HEE72" s="16"/>
      <c r="HEF72" s="16"/>
      <c r="HEG72" s="16"/>
      <c r="HEH72" s="16"/>
      <c r="HEI72" s="16"/>
      <c r="HEJ72" s="16"/>
      <c r="HEK72" s="16"/>
      <c r="HEL72" s="16"/>
      <c r="HEM72" s="16"/>
      <c r="HEN72" s="16"/>
      <c r="HEO72" s="16"/>
      <c r="HEP72" s="16"/>
      <c r="HEQ72" s="16"/>
      <c r="HER72" s="16"/>
      <c r="HES72" s="16"/>
      <c r="HET72" s="16"/>
      <c r="HEU72" s="16"/>
      <c r="HEV72" s="16"/>
      <c r="HEW72" s="16"/>
      <c r="HEX72" s="16"/>
      <c r="HEY72" s="16"/>
      <c r="HEZ72" s="16"/>
      <c r="HFA72" s="16"/>
      <c r="HFB72" s="16"/>
      <c r="HFC72" s="16"/>
      <c r="HFD72" s="16"/>
      <c r="HFE72" s="16"/>
      <c r="HFF72" s="16"/>
      <c r="HFG72" s="16"/>
      <c r="HFH72" s="16"/>
      <c r="HFI72" s="16"/>
      <c r="HFJ72" s="16"/>
      <c r="HFK72" s="16"/>
      <c r="HFL72" s="16"/>
      <c r="HFM72" s="16"/>
      <c r="HFN72" s="16"/>
      <c r="HFO72" s="16"/>
      <c r="HFP72" s="16"/>
      <c r="HFQ72" s="16"/>
      <c r="HFR72" s="16"/>
      <c r="HFS72" s="16"/>
      <c r="HFT72" s="16"/>
      <c r="HFU72" s="16"/>
      <c r="HFV72" s="16"/>
      <c r="HFW72" s="16"/>
      <c r="HFX72" s="16"/>
      <c r="HFY72" s="16"/>
      <c r="HFZ72" s="16"/>
      <c r="HGA72" s="16"/>
      <c r="HGB72" s="16"/>
      <c r="HGC72" s="16"/>
      <c r="HGD72" s="16"/>
      <c r="HGE72" s="16"/>
      <c r="HGF72" s="16"/>
      <c r="HGG72" s="16"/>
      <c r="HGH72" s="16"/>
      <c r="HGI72" s="16"/>
      <c r="HGJ72" s="16"/>
      <c r="HGK72" s="16"/>
      <c r="HGL72" s="16"/>
      <c r="HGM72" s="16"/>
      <c r="HGN72" s="16"/>
      <c r="HGO72" s="16"/>
      <c r="HGP72" s="16"/>
      <c r="HGQ72" s="16"/>
      <c r="HGR72" s="16"/>
      <c r="HGS72" s="16"/>
      <c r="HGT72" s="16"/>
      <c r="HGU72" s="16"/>
      <c r="HGV72" s="16"/>
      <c r="HGW72" s="16"/>
      <c r="HGX72" s="16"/>
      <c r="HGY72" s="16"/>
      <c r="HGZ72" s="16"/>
      <c r="HHA72" s="16"/>
      <c r="HHB72" s="16"/>
      <c r="HHC72" s="16"/>
      <c r="HHD72" s="16"/>
      <c r="HHE72" s="16"/>
      <c r="HHF72" s="16"/>
      <c r="HHG72" s="16"/>
      <c r="HHH72" s="16"/>
      <c r="HHI72" s="16"/>
      <c r="HHJ72" s="16"/>
      <c r="HHK72" s="16"/>
      <c r="HHL72" s="16"/>
      <c r="HHM72" s="16"/>
      <c r="HHN72" s="16"/>
      <c r="HHO72" s="16"/>
      <c r="HHP72" s="16"/>
      <c r="HHQ72" s="16"/>
      <c r="HHR72" s="16"/>
      <c r="HHS72" s="16"/>
      <c r="HHT72" s="16"/>
      <c r="HHU72" s="16"/>
      <c r="HHV72" s="16"/>
      <c r="HHW72" s="16"/>
      <c r="HHX72" s="16"/>
      <c r="HHY72" s="16"/>
      <c r="HHZ72" s="16"/>
      <c r="HIA72" s="16"/>
      <c r="HIB72" s="16"/>
      <c r="HIC72" s="16"/>
      <c r="HID72" s="16"/>
      <c r="HIE72" s="16"/>
      <c r="HIF72" s="16"/>
      <c r="HIG72" s="16"/>
      <c r="HIH72" s="16"/>
      <c r="HII72" s="16"/>
      <c r="HIJ72" s="16"/>
      <c r="HIK72" s="16"/>
      <c r="HIL72" s="16"/>
      <c r="HIM72" s="16"/>
      <c r="HIN72" s="16"/>
      <c r="HIO72" s="16"/>
      <c r="HIP72" s="16"/>
      <c r="HIQ72" s="16"/>
      <c r="HIR72" s="16"/>
      <c r="HIS72" s="16"/>
      <c r="HIT72" s="16"/>
      <c r="HIU72" s="16"/>
      <c r="HIV72" s="16"/>
      <c r="HIW72" s="16"/>
      <c r="HIX72" s="16"/>
      <c r="HIY72" s="16"/>
      <c r="HIZ72" s="16"/>
      <c r="HJA72" s="16"/>
      <c r="HJB72" s="16"/>
      <c r="HJC72" s="16"/>
      <c r="HJD72" s="16"/>
      <c r="HJE72" s="16"/>
      <c r="HJF72" s="16"/>
      <c r="HJG72" s="16"/>
      <c r="HJH72" s="16"/>
      <c r="HJI72" s="16"/>
      <c r="HJJ72" s="16"/>
      <c r="HJK72" s="16"/>
      <c r="HJL72" s="16"/>
      <c r="HJM72" s="16"/>
      <c r="HJN72" s="16"/>
      <c r="HJO72" s="16"/>
      <c r="HJP72" s="16"/>
      <c r="HJQ72" s="16"/>
      <c r="HJR72" s="16"/>
      <c r="HJS72" s="16"/>
      <c r="HJT72" s="16"/>
      <c r="HJU72" s="16"/>
      <c r="HJV72" s="16"/>
      <c r="HJW72" s="16"/>
      <c r="HJX72" s="16"/>
      <c r="HJY72" s="16"/>
      <c r="HJZ72" s="16"/>
      <c r="HKA72" s="16"/>
      <c r="HKB72" s="16"/>
      <c r="HKC72" s="16"/>
      <c r="HKD72" s="16"/>
      <c r="HKE72" s="16"/>
      <c r="HKF72" s="16"/>
      <c r="HKG72" s="16"/>
      <c r="HKH72" s="16"/>
      <c r="HKI72" s="16"/>
      <c r="HKJ72" s="16"/>
      <c r="HKK72" s="16"/>
      <c r="HKL72" s="16"/>
      <c r="HKM72" s="16"/>
      <c r="HKN72" s="16"/>
      <c r="HKO72" s="16"/>
      <c r="HKP72" s="16"/>
      <c r="HKQ72" s="16"/>
      <c r="HKR72" s="16"/>
      <c r="HKS72" s="16"/>
      <c r="HKT72" s="16"/>
      <c r="HKU72" s="16"/>
      <c r="HKV72" s="16"/>
      <c r="HKW72" s="16"/>
      <c r="HKX72" s="16"/>
      <c r="HKY72" s="16"/>
      <c r="HKZ72" s="16"/>
      <c r="HLA72" s="16"/>
      <c r="HLB72" s="16"/>
      <c r="HLC72" s="16"/>
      <c r="HLD72" s="16"/>
      <c r="HLE72" s="16"/>
      <c r="HLF72" s="16"/>
      <c r="HLG72" s="16"/>
      <c r="HLH72" s="16"/>
      <c r="HLI72" s="16"/>
      <c r="HLJ72" s="16"/>
      <c r="HLK72" s="16"/>
      <c r="HLL72" s="16"/>
      <c r="HLM72" s="16"/>
      <c r="HLN72" s="16"/>
      <c r="HLO72" s="16"/>
      <c r="HLP72" s="16"/>
      <c r="HLQ72" s="16"/>
      <c r="HLR72" s="16"/>
      <c r="HLS72" s="16"/>
      <c r="HLT72" s="16"/>
      <c r="HLU72" s="16"/>
      <c r="HLV72" s="16"/>
      <c r="HLW72" s="16"/>
      <c r="HLX72" s="16"/>
      <c r="HLY72" s="16"/>
      <c r="HLZ72" s="16"/>
      <c r="HMA72" s="16"/>
      <c r="HMB72" s="16"/>
      <c r="HMC72" s="16"/>
      <c r="HMD72" s="16"/>
      <c r="HME72" s="16"/>
      <c r="HMF72" s="16"/>
      <c r="HMG72" s="16"/>
      <c r="HMH72" s="16"/>
      <c r="HMI72" s="16"/>
      <c r="HMJ72" s="16"/>
      <c r="HMK72" s="16"/>
      <c r="HML72" s="16"/>
      <c r="HMM72" s="16"/>
      <c r="HMN72" s="16"/>
      <c r="HMO72" s="16"/>
      <c r="HMP72" s="16"/>
      <c r="HMQ72" s="16"/>
      <c r="HMR72" s="16"/>
      <c r="HMS72" s="16"/>
      <c r="HMT72" s="16"/>
      <c r="HMU72" s="16"/>
      <c r="HMV72" s="16"/>
      <c r="HMW72" s="16"/>
      <c r="HMX72" s="16"/>
      <c r="HMY72" s="16"/>
      <c r="HMZ72" s="16"/>
      <c r="HNA72" s="16"/>
      <c r="HNB72" s="16"/>
      <c r="HNC72" s="16"/>
      <c r="HND72" s="16"/>
      <c r="HNE72" s="16"/>
      <c r="HNF72" s="16"/>
      <c r="HNG72" s="16"/>
      <c r="HNH72" s="16"/>
      <c r="HNI72" s="16"/>
      <c r="HNJ72" s="16"/>
      <c r="HNK72" s="16"/>
      <c r="HNL72" s="16"/>
      <c r="HNM72" s="16"/>
      <c r="HNN72" s="16"/>
      <c r="HNO72" s="16"/>
      <c r="HNP72" s="16"/>
      <c r="HNQ72" s="16"/>
      <c r="HNR72" s="16"/>
      <c r="HNS72" s="16"/>
      <c r="HNT72" s="16"/>
      <c r="HNU72" s="16"/>
      <c r="HNV72" s="16"/>
      <c r="HNW72" s="16"/>
      <c r="HNX72" s="16"/>
      <c r="HNY72" s="16"/>
      <c r="HNZ72" s="16"/>
      <c r="HOA72" s="16"/>
      <c r="HOB72" s="16"/>
      <c r="HOC72" s="16"/>
      <c r="HOD72" s="16"/>
      <c r="HOE72" s="16"/>
      <c r="HOF72" s="16"/>
      <c r="HOG72" s="16"/>
      <c r="HOH72" s="16"/>
      <c r="HOI72" s="16"/>
      <c r="HOJ72" s="16"/>
      <c r="HOK72" s="16"/>
      <c r="HOL72" s="16"/>
      <c r="HOM72" s="16"/>
      <c r="HON72" s="16"/>
      <c r="HOO72" s="16"/>
      <c r="HOP72" s="16"/>
      <c r="HOQ72" s="16"/>
      <c r="HOR72" s="16"/>
      <c r="HOS72" s="16"/>
      <c r="HOT72" s="16"/>
      <c r="HOU72" s="16"/>
      <c r="HOV72" s="16"/>
      <c r="HOW72" s="16"/>
      <c r="HOX72" s="16"/>
      <c r="HOY72" s="16"/>
      <c r="HOZ72" s="16"/>
      <c r="HPA72" s="16"/>
      <c r="HPB72" s="16"/>
      <c r="HPC72" s="16"/>
      <c r="HPD72" s="16"/>
      <c r="HPE72" s="16"/>
      <c r="HPF72" s="16"/>
      <c r="HPG72" s="16"/>
      <c r="HPH72" s="16"/>
      <c r="HPI72" s="16"/>
      <c r="HPJ72" s="16"/>
      <c r="HPK72" s="16"/>
      <c r="HPL72" s="16"/>
      <c r="HPM72" s="16"/>
      <c r="HPN72" s="16"/>
      <c r="HPO72" s="16"/>
      <c r="HPP72" s="16"/>
      <c r="HPQ72" s="16"/>
      <c r="HPR72" s="16"/>
      <c r="HPS72" s="16"/>
      <c r="HPT72" s="16"/>
      <c r="HPU72" s="16"/>
      <c r="HPV72" s="16"/>
      <c r="HPW72" s="16"/>
      <c r="HPX72" s="16"/>
      <c r="HPY72" s="16"/>
      <c r="HPZ72" s="16"/>
      <c r="HQA72" s="16"/>
      <c r="HQB72" s="16"/>
      <c r="HQC72" s="16"/>
      <c r="HQD72" s="16"/>
      <c r="HQE72" s="16"/>
      <c r="HQF72" s="16"/>
      <c r="HQG72" s="16"/>
      <c r="HQH72" s="16"/>
      <c r="HQI72" s="16"/>
      <c r="HQJ72" s="16"/>
      <c r="HQK72" s="16"/>
      <c r="HQL72" s="16"/>
      <c r="HQM72" s="16"/>
      <c r="HQN72" s="16"/>
      <c r="HQO72" s="16"/>
      <c r="HQP72" s="16"/>
      <c r="HQQ72" s="16"/>
      <c r="HQR72" s="16"/>
      <c r="HQS72" s="16"/>
      <c r="HQT72" s="16"/>
      <c r="HQU72" s="16"/>
      <c r="HQV72" s="16"/>
      <c r="HQW72" s="16"/>
      <c r="HQX72" s="16"/>
      <c r="HQY72" s="16"/>
      <c r="HQZ72" s="16"/>
      <c r="HRA72" s="16"/>
      <c r="HRB72" s="16"/>
      <c r="HRC72" s="16"/>
      <c r="HRD72" s="16"/>
      <c r="HRE72" s="16"/>
      <c r="HRF72" s="16"/>
      <c r="HRG72" s="16"/>
      <c r="HRH72" s="16"/>
      <c r="HRI72" s="16"/>
      <c r="HRJ72" s="16"/>
      <c r="HRK72" s="16"/>
      <c r="HRL72" s="16"/>
      <c r="HRM72" s="16"/>
      <c r="HRN72" s="16"/>
      <c r="HRO72" s="16"/>
      <c r="HRP72" s="16"/>
      <c r="HRQ72" s="16"/>
      <c r="HRR72" s="16"/>
      <c r="HRS72" s="16"/>
      <c r="HRT72" s="16"/>
      <c r="HRU72" s="16"/>
      <c r="HRV72" s="16"/>
      <c r="HRW72" s="16"/>
      <c r="HRX72" s="16"/>
      <c r="HRY72" s="16"/>
      <c r="HRZ72" s="16"/>
      <c r="HSA72" s="16"/>
      <c r="HSB72" s="16"/>
      <c r="HSC72" s="16"/>
      <c r="HSD72" s="16"/>
      <c r="HSE72" s="16"/>
      <c r="HSF72" s="16"/>
      <c r="HSG72" s="16"/>
      <c r="HSH72" s="16"/>
      <c r="HSI72" s="16"/>
      <c r="HSJ72" s="16"/>
      <c r="HSK72" s="16"/>
      <c r="HSL72" s="16"/>
      <c r="HSM72" s="16"/>
      <c r="HSN72" s="16"/>
      <c r="HSO72" s="16"/>
      <c r="HSP72" s="16"/>
      <c r="HSQ72" s="16"/>
      <c r="HSR72" s="16"/>
      <c r="HSS72" s="16"/>
      <c r="HST72" s="16"/>
      <c r="HSU72" s="16"/>
      <c r="HSV72" s="16"/>
      <c r="HSW72" s="16"/>
      <c r="HSX72" s="16"/>
      <c r="HSY72" s="16"/>
      <c r="HSZ72" s="16"/>
      <c r="HTA72" s="16"/>
      <c r="HTB72" s="16"/>
      <c r="HTC72" s="16"/>
      <c r="HTD72" s="16"/>
      <c r="HTE72" s="16"/>
      <c r="HTF72" s="16"/>
      <c r="HTG72" s="16"/>
      <c r="HTH72" s="16"/>
      <c r="HTI72" s="16"/>
      <c r="HTJ72" s="16"/>
      <c r="HTK72" s="16"/>
      <c r="HTL72" s="16"/>
      <c r="HTM72" s="16"/>
      <c r="HTN72" s="16"/>
      <c r="HTO72" s="16"/>
      <c r="HTP72" s="16"/>
      <c r="HTQ72" s="16"/>
      <c r="HTR72" s="16"/>
      <c r="HTS72" s="16"/>
      <c r="HTT72" s="16"/>
      <c r="HTU72" s="16"/>
      <c r="HTV72" s="16"/>
      <c r="HTW72" s="16"/>
      <c r="HTX72" s="16"/>
      <c r="HTY72" s="16"/>
      <c r="HTZ72" s="16"/>
      <c r="HUA72" s="16"/>
      <c r="HUB72" s="16"/>
      <c r="HUC72" s="16"/>
      <c r="HUD72" s="16"/>
      <c r="HUE72" s="16"/>
      <c r="HUF72" s="16"/>
      <c r="HUG72" s="16"/>
      <c r="HUH72" s="16"/>
      <c r="HUI72" s="16"/>
      <c r="HUJ72" s="16"/>
      <c r="HUK72" s="16"/>
      <c r="HUL72" s="16"/>
      <c r="HUM72" s="16"/>
      <c r="HUN72" s="16"/>
      <c r="HUO72" s="16"/>
      <c r="HUP72" s="16"/>
      <c r="HUQ72" s="16"/>
      <c r="HUR72" s="16"/>
      <c r="HUS72" s="16"/>
      <c r="HUT72" s="16"/>
      <c r="HUU72" s="16"/>
      <c r="HUV72" s="16"/>
      <c r="HUW72" s="16"/>
      <c r="HUX72" s="16"/>
      <c r="HUY72" s="16"/>
      <c r="HUZ72" s="16"/>
      <c r="HVA72" s="16"/>
      <c r="HVB72" s="16"/>
      <c r="HVC72" s="16"/>
      <c r="HVD72" s="16"/>
      <c r="HVE72" s="16"/>
      <c r="HVF72" s="16"/>
      <c r="HVG72" s="16"/>
      <c r="HVH72" s="16"/>
      <c r="HVI72" s="16"/>
      <c r="HVJ72" s="16"/>
      <c r="HVK72" s="16"/>
      <c r="HVL72" s="16"/>
      <c r="HVM72" s="16"/>
      <c r="HVN72" s="16"/>
      <c r="HVO72" s="16"/>
      <c r="HVP72" s="16"/>
      <c r="HVQ72" s="16"/>
      <c r="HVR72" s="16"/>
      <c r="HVS72" s="16"/>
      <c r="HVT72" s="16"/>
      <c r="HVU72" s="16"/>
      <c r="HVV72" s="16"/>
      <c r="HVW72" s="16"/>
      <c r="HVX72" s="16"/>
      <c r="HVY72" s="16"/>
      <c r="HVZ72" s="16"/>
      <c r="HWA72" s="16"/>
      <c r="HWB72" s="16"/>
      <c r="HWC72" s="16"/>
      <c r="HWD72" s="16"/>
      <c r="HWE72" s="16"/>
      <c r="HWF72" s="16"/>
      <c r="HWG72" s="16"/>
      <c r="HWH72" s="16"/>
      <c r="HWI72" s="16"/>
      <c r="HWJ72" s="16"/>
      <c r="HWK72" s="16"/>
      <c r="HWL72" s="16"/>
      <c r="HWM72" s="16"/>
      <c r="HWN72" s="16"/>
      <c r="HWO72" s="16"/>
      <c r="HWP72" s="16"/>
      <c r="HWQ72" s="16"/>
      <c r="HWR72" s="16"/>
      <c r="HWS72" s="16"/>
      <c r="HWT72" s="16"/>
      <c r="HWU72" s="16"/>
      <c r="HWV72" s="16"/>
      <c r="HWW72" s="16"/>
      <c r="HWX72" s="16"/>
      <c r="HWY72" s="16"/>
      <c r="HWZ72" s="16"/>
      <c r="HXA72" s="16"/>
      <c r="HXB72" s="16"/>
      <c r="HXC72" s="16"/>
      <c r="HXD72" s="16"/>
      <c r="HXE72" s="16"/>
      <c r="HXF72" s="16"/>
      <c r="HXG72" s="16"/>
      <c r="HXH72" s="16"/>
      <c r="HXI72" s="16"/>
      <c r="HXJ72" s="16"/>
      <c r="HXK72" s="16"/>
      <c r="HXL72" s="16"/>
      <c r="HXM72" s="16"/>
      <c r="HXN72" s="16"/>
      <c r="HXO72" s="16"/>
      <c r="HXP72" s="16"/>
      <c r="HXQ72" s="16"/>
      <c r="HXR72" s="16"/>
      <c r="HXS72" s="16"/>
      <c r="HXT72" s="16"/>
      <c r="HXU72" s="16"/>
      <c r="HXV72" s="16"/>
      <c r="HXW72" s="16"/>
      <c r="HXX72" s="16"/>
      <c r="HXY72" s="16"/>
      <c r="HXZ72" s="16"/>
      <c r="HYA72" s="16"/>
      <c r="HYB72" s="16"/>
      <c r="HYC72" s="16"/>
      <c r="HYD72" s="16"/>
      <c r="HYE72" s="16"/>
      <c r="HYF72" s="16"/>
      <c r="HYG72" s="16"/>
      <c r="HYH72" s="16"/>
      <c r="HYI72" s="16"/>
      <c r="HYJ72" s="16"/>
      <c r="HYK72" s="16"/>
      <c r="HYL72" s="16"/>
      <c r="HYM72" s="16"/>
      <c r="HYN72" s="16"/>
      <c r="HYO72" s="16"/>
      <c r="HYP72" s="16"/>
      <c r="HYQ72" s="16"/>
      <c r="HYR72" s="16"/>
      <c r="HYS72" s="16"/>
      <c r="HYT72" s="16"/>
      <c r="HYU72" s="16"/>
      <c r="HYV72" s="16"/>
      <c r="HYW72" s="16"/>
      <c r="HYX72" s="16"/>
      <c r="HYY72" s="16"/>
      <c r="HYZ72" s="16"/>
      <c r="HZA72" s="16"/>
      <c r="HZB72" s="16"/>
      <c r="HZC72" s="16"/>
      <c r="HZD72" s="16"/>
      <c r="HZE72" s="16"/>
      <c r="HZF72" s="16"/>
      <c r="HZG72" s="16"/>
      <c r="HZH72" s="16"/>
      <c r="HZI72" s="16"/>
      <c r="HZJ72" s="16"/>
      <c r="HZK72" s="16"/>
      <c r="HZL72" s="16"/>
      <c r="HZM72" s="16"/>
      <c r="HZN72" s="16"/>
      <c r="HZO72" s="16"/>
      <c r="HZP72" s="16"/>
      <c r="HZQ72" s="16"/>
      <c r="HZR72" s="16"/>
      <c r="HZS72" s="16"/>
      <c r="HZT72" s="16"/>
      <c r="HZU72" s="16"/>
      <c r="HZV72" s="16"/>
      <c r="HZW72" s="16"/>
      <c r="HZX72" s="16"/>
      <c r="HZY72" s="16"/>
      <c r="HZZ72" s="16"/>
      <c r="IAA72" s="16"/>
      <c r="IAB72" s="16"/>
      <c r="IAC72" s="16"/>
      <c r="IAD72" s="16"/>
      <c r="IAE72" s="16"/>
      <c r="IAF72" s="16"/>
      <c r="IAG72" s="16"/>
      <c r="IAH72" s="16"/>
      <c r="IAI72" s="16"/>
      <c r="IAJ72" s="16"/>
      <c r="IAK72" s="16"/>
      <c r="IAL72" s="16"/>
      <c r="IAM72" s="16"/>
      <c r="IAN72" s="16"/>
      <c r="IAO72" s="16"/>
      <c r="IAP72" s="16"/>
      <c r="IAQ72" s="16"/>
      <c r="IAR72" s="16"/>
      <c r="IAS72" s="16"/>
      <c r="IAT72" s="16"/>
      <c r="IAU72" s="16"/>
      <c r="IAV72" s="16"/>
      <c r="IAW72" s="16"/>
      <c r="IAX72" s="16"/>
      <c r="IAY72" s="16"/>
      <c r="IAZ72" s="16"/>
      <c r="IBA72" s="16"/>
      <c r="IBB72" s="16"/>
      <c r="IBC72" s="16"/>
      <c r="IBD72" s="16"/>
      <c r="IBE72" s="16"/>
      <c r="IBF72" s="16"/>
      <c r="IBG72" s="16"/>
      <c r="IBH72" s="16"/>
      <c r="IBI72" s="16"/>
      <c r="IBJ72" s="16"/>
      <c r="IBK72" s="16"/>
      <c r="IBL72" s="16"/>
      <c r="IBM72" s="16"/>
      <c r="IBN72" s="16"/>
      <c r="IBO72" s="16"/>
      <c r="IBP72" s="16"/>
      <c r="IBQ72" s="16"/>
      <c r="IBR72" s="16"/>
      <c r="IBS72" s="16"/>
      <c r="IBT72" s="16"/>
      <c r="IBU72" s="16"/>
      <c r="IBV72" s="16"/>
      <c r="IBW72" s="16"/>
      <c r="IBX72" s="16"/>
      <c r="IBY72" s="16"/>
      <c r="IBZ72" s="16"/>
      <c r="ICA72" s="16"/>
      <c r="ICB72" s="16"/>
      <c r="ICC72" s="16"/>
      <c r="ICD72" s="16"/>
      <c r="ICE72" s="16"/>
      <c r="ICF72" s="16"/>
      <c r="ICG72" s="16"/>
      <c r="ICH72" s="16"/>
      <c r="ICI72" s="16"/>
      <c r="ICJ72" s="16"/>
      <c r="ICK72" s="16"/>
      <c r="ICL72" s="16"/>
      <c r="ICM72" s="16"/>
      <c r="ICN72" s="16"/>
      <c r="ICO72" s="16"/>
      <c r="ICP72" s="16"/>
      <c r="ICQ72" s="16"/>
      <c r="ICR72" s="16"/>
      <c r="ICS72" s="16"/>
      <c r="ICT72" s="16"/>
      <c r="ICU72" s="16"/>
      <c r="ICV72" s="16"/>
      <c r="ICW72" s="16"/>
      <c r="ICX72" s="16"/>
      <c r="ICY72" s="16"/>
      <c r="ICZ72" s="16"/>
      <c r="IDA72" s="16"/>
      <c r="IDB72" s="16"/>
      <c r="IDC72" s="16"/>
      <c r="IDD72" s="16"/>
      <c r="IDE72" s="16"/>
      <c r="IDF72" s="16"/>
      <c r="IDG72" s="16"/>
      <c r="IDH72" s="16"/>
      <c r="IDI72" s="16"/>
      <c r="IDJ72" s="16"/>
      <c r="IDK72" s="16"/>
      <c r="IDL72" s="16"/>
      <c r="IDM72" s="16"/>
      <c r="IDN72" s="16"/>
      <c r="IDO72" s="16"/>
      <c r="IDP72" s="16"/>
      <c r="IDQ72" s="16"/>
      <c r="IDR72" s="16"/>
      <c r="IDS72" s="16"/>
      <c r="IDT72" s="16"/>
      <c r="IDU72" s="16"/>
      <c r="IDV72" s="16"/>
      <c r="IDW72" s="16"/>
      <c r="IDX72" s="16"/>
      <c r="IDY72" s="16"/>
      <c r="IDZ72" s="16"/>
      <c r="IEA72" s="16"/>
      <c r="IEB72" s="16"/>
      <c r="IEC72" s="16"/>
      <c r="IED72" s="16"/>
      <c r="IEE72" s="16"/>
      <c r="IEF72" s="16"/>
      <c r="IEG72" s="16"/>
      <c r="IEH72" s="16"/>
      <c r="IEI72" s="16"/>
      <c r="IEJ72" s="16"/>
      <c r="IEK72" s="16"/>
      <c r="IEL72" s="16"/>
      <c r="IEM72" s="16"/>
      <c r="IEN72" s="16"/>
      <c r="IEO72" s="16"/>
      <c r="IEP72" s="16"/>
      <c r="IEQ72" s="16"/>
      <c r="IER72" s="16"/>
      <c r="IES72" s="16"/>
      <c r="IET72" s="16"/>
      <c r="IEU72" s="16"/>
      <c r="IEV72" s="16"/>
      <c r="IEW72" s="16"/>
      <c r="IEX72" s="16"/>
      <c r="IEY72" s="16"/>
      <c r="IEZ72" s="16"/>
      <c r="IFA72" s="16"/>
      <c r="IFB72" s="16"/>
      <c r="IFC72" s="16"/>
      <c r="IFD72" s="16"/>
      <c r="IFE72" s="16"/>
      <c r="IFF72" s="16"/>
      <c r="IFG72" s="16"/>
      <c r="IFH72" s="16"/>
      <c r="IFI72" s="16"/>
      <c r="IFJ72" s="16"/>
      <c r="IFK72" s="16"/>
      <c r="IFL72" s="16"/>
      <c r="IFM72" s="16"/>
      <c r="IFN72" s="16"/>
      <c r="IFO72" s="16"/>
      <c r="IFP72" s="16"/>
      <c r="IFQ72" s="16"/>
      <c r="IFR72" s="16"/>
      <c r="IFS72" s="16"/>
      <c r="IFT72" s="16"/>
      <c r="IFU72" s="16"/>
      <c r="IFV72" s="16"/>
      <c r="IFW72" s="16"/>
      <c r="IFX72" s="16"/>
      <c r="IFY72" s="16"/>
      <c r="IFZ72" s="16"/>
      <c r="IGA72" s="16"/>
      <c r="IGB72" s="16"/>
      <c r="IGC72" s="16"/>
      <c r="IGD72" s="16"/>
      <c r="IGE72" s="16"/>
      <c r="IGF72" s="16"/>
      <c r="IGG72" s="16"/>
      <c r="IGH72" s="16"/>
      <c r="IGI72" s="16"/>
      <c r="IGJ72" s="16"/>
      <c r="IGK72" s="16"/>
      <c r="IGL72" s="16"/>
      <c r="IGM72" s="16"/>
      <c r="IGN72" s="16"/>
      <c r="IGO72" s="16"/>
      <c r="IGP72" s="16"/>
      <c r="IGQ72" s="16"/>
      <c r="IGR72" s="16"/>
      <c r="IGS72" s="16"/>
      <c r="IGT72" s="16"/>
      <c r="IGU72" s="16"/>
      <c r="IGV72" s="16"/>
      <c r="IGW72" s="16"/>
      <c r="IGX72" s="16"/>
      <c r="IGY72" s="16"/>
      <c r="IGZ72" s="16"/>
      <c r="IHA72" s="16"/>
      <c r="IHB72" s="16"/>
      <c r="IHC72" s="16"/>
      <c r="IHD72" s="16"/>
      <c r="IHE72" s="16"/>
      <c r="IHF72" s="16"/>
      <c r="IHG72" s="16"/>
      <c r="IHH72" s="16"/>
      <c r="IHI72" s="16"/>
      <c r="IHJ72" s="16"/>
      <c r="IHK72" s="16"/>
      <c r="IHL72" s="16"/>
      <c r="IHM72" s="16"/>
      <c r="IHN72" s="16"/>
      <c r="IHO72" s="16"/>
      <c r="IHP72" s="16"/>
      <c r="IHQ72" s="16"/>
      <c r="IHR72" s="16"/>
      <c r="IHS72" s="16"/>
      <c r="IHT72" s="16"/>
      <c r="IHU72" s="16"/>
      <c r="IHV72" s="16"/>
      <c r="IHW72" s="16"/>
      <c r="IHX72" s="16"/>
      <c r="IHY72" s="16"/>
      <c r="IHZ72" s="16"/>
      <c r="IIA72" s="16"/>
      <c r="IIB72" s="16"/>
      <c r="IIC72" s="16"/>
      <c r="IID72" s="16"/>
      <c r="IIE72" s="16"/>
      <c r="IIF72" s="16"/>
      <c r="IIG72" s="16"/>
      <c r="IIH72" s="16"/>
      <c r="III72" s="16"/>
      <c r="IIJ72" s="16"/>
      <c r="IIK72" s="16"/>
      <c r="IIL72" s="16"/>
      <c r="IIM72" s="16"/>
      <c r="IIN72" s="16"/>
      <c r="IIO72" s="16"/>
      <c r="IIP72" s="16"/>
      <c r="IIQ72" s="16"/>
      <c r="IIR72" s="16"/>
      <c r="IIS72" s="16"/>
      <c r="IIT72" s="16"/>
      <c r="IIU72" s="16"/>
      <c r="IIV72" s="16"/>
      <c r="IIW72" s="16"/>
      <c r="IIX72" s="16"/>
      <c r="IIY72" s="16"/>
      <c r="IIZ72" s="16"/>
      <c r="IJA72" s="16"/>
      <c r="IJB72" s="16"/>
      <c r="IJC72" s="16"/>
      <c r="IJD72" s="16"/>
      <c r="IJE72" s="16"/>
      <c r="IJF72" s="16"/>
      <c r="IJG72" s="16"/>
      <c r="IJH72" s="16"/>
      <c r="IJI72" s="16"/>
      <c r="IJJ72" s="16"/>
      <c r="IJK72" s="16"/>
      <c r="IJL72" s="16"/>
      <c r="IJM72" s="16"/>
      <c r="IJN72" s="16"/>
      <c r="IJO72" s="16"/>
      <c r="IJP72" s="16"/>
      <c r="IJQ72" s="16"/>
      <c r="IJR72" s="16"/>
      <c r="IJS72" s="16"/>
      <c r="IJT72" s="16"/>
      <c r="IJU72" s="16"/>
      <c r="IJV72" s="16"/>
      <c r="IJW72" s="16"/>
      <c r="IJX72" s="16"/>
      <c r="IJY72" s="16"/>
      <c r="IJZ72" s="16"/>
      <c r="IKA72" s="16"/>
      <c r="IKB72" s="16"/>
      <c r="IKC72" s="16"/>
      <c r="IKD72" s="16"/>
      <c r="IKE72" s="16"/>
      <c r="IKF72" s="16"/>
      <c r="IKG72" s="16"/>
      <c r="IKH72" s="16"/>
      <c r="IKI72" s="16"/>
      <c r="IKJ72" s="16"/>
      <c r="IKK72" s="16"/>
      <c r="IKL72" s="16"/>
      <c r="IKM72" s="16"/>
      <c r="IKN72" s="16"/>
      <c r="IKO72" s="16"/>
      <c r="IKP72" s="16"/>
      <c r="IKQ72" s="16"/>
      <c r="IKR72" s="16"/>
      <c r="IKS72" s="16"/>
      <c r="IKT72" s="16"/>
      <c r="IKU72" s="16"/>
      <c r="IKV72" s="16"/>
      <c r="IKW72" s="16"/>
      <c r="IKX72" s="16"/>
      <c r="IKY72" s="16"/>
      <c r="IKZ72" s="16"/>
      <c r="ILA72" s="16"/>
      <c r="ILB72" s="16"/>
      <c r="ILC72" s="16"/>
      <c r="ILD72" s="16"/>
      <c r="ILE72" s="16"/>
      <c r="ILF72" s="16"/>
      <c r="ILG72" s="16"/>
      <c r="ILH72" s="16"/>
      <c r="ILI72" s="16"/>
      <c r="ILJ72" s="16"/>
      <c r="ILK72" s="16"/>
      <c r="ILL72" s="16"/>
      <c r="ILM72" s="16"/>
      <c r="ILN72" s="16"/>
      <c r="ILO72" s="16"/>
      <c r="ILP72" s="16"/>
      <c r="ILQ72" s="16"/>
      <c r="ILR72" s="16"/>
      <c r="ILS72" s="16"/>
      <c r="ILT72" s="16"/>
      <c r="ILU72" s="16"/>
      <c r="ILV72" s="16"/>
      <c r="ILW72" s="16"/>
      <c r="ILX72" s="16"/>
      <c r="ILY72" s="16"/>
      <c r="ILZ72" s="16"/>
      <c r="IMA72" s="16"/>
      <c r="IMB72" s="16"/>
      <c r="IMC72" s="16"/>
      <c r="IMD72" s="16"/>
      <c r="IME72" s="16"/>
      <c r="IMF72" s="16"/>
      <c r="IMG72" s="16"/>
      <c r="IMH72" s="16"/>
      <c r="IMI72" s="16"/>
      <c r="IMJ72" s="16"/>
      <c r="IMK72" s="16"/>
      <c r="IML72" s="16"/>
      <c r="IMM72" s="16"/>
      <c r="IMN72" s="16"/>
      <c r="IMO72" s="16"/>
      <c r="IMP72" s="16"/>
      <c r="IMQ72" s="16"/>
      <c r="IMR72" s="16"/>
      <c r="IMS72" s="16"/>
      <c r="IMT72" s="16"/>
      <c r="IMU72" s="16"/>
      <c r="IMV72" s="16"/>
      <c r="IMW72" s="16"/>
      <c r="IMX72" s="16"/>
      <c r="IMY72" s="16"/>
      <c r="IMZ72" s="16"/>
      <c r="INA72" s="16"/>
      <c r="INB72" s="16"/>
      <c r="INC72" s="16"/>
      <c r="IND72" s="16"/>
      <c r="INE72" s="16"/>
      <c r="INF72" s="16"/>
      <c r="ING72" s="16"/>
      <c r="INH72" s="16"/>
      <c r="INI72" s="16"/>
      <c r="INJ72" s="16"/>
      <c r="INK72" s="16"/>
      <c r="INL72" s="16"/>
      <c r="INM72" s="16"/>
      <c r="INN72" s="16"/>
      <c r="INO72" s="16"/>
      <c r="INP72" s="16"/>
      <c r="INQ72" s="16"/>
      <c r="INR72" s="16"/>
      <c r="INS72" s="16"/>
      <c r="INT72" s="16"/>
      <c r="INU72" s="16"/>
      <c r="INV72" s="16"/>
      <c r="INW72" s="16"/>
      <c r="INX72" s="16"/>
      <c r="INY72" s="16"/>
      <c r="INZ72" s="16"/>
      <c r="IOA72" s="16"/>
      <c r="IOB72" s="16"/>
      <c r="IOC72" s="16"/>
      <c r="IOD72" s="16"/>
      <c r="IOE72" s="16"/>
      <c r="IOF72" s="16"/>
      <c r="IOG72" s="16"/>
      <c r="IOH72" s="16"/>
      <c r="IOI72" s="16"/>
      <c r="IOJ72" s="16"/>
      <c r="IOK72" s="16"/>
      <c r="IOL72" s="16"/>
      <c r="IOM72" s="16"/>
      <c r="ION72" s="16"/>
      <c r="IOO72" s="16"/>
      <c r="IOP72" s="16"/>
      <c r="IOQ72" s="16"/>
      <c r="IOR72" s="16"/>
      <c r="IOS72" s="16"/>
      <c r="IOT72" s="16"/>
      <c r="IOU72" s="16"/>
      <c r="IOV72" s="16"/>
      <c r="IOW72" s="16"/>
      <c r="IOX72" s="16"/>
      <c r="IOY72" s="16"/>
      <c r="IOZ72" s="16"/>
      <c r="IPA72" s="16"/>
      <c r="IPB72" s="16"/>
      <c r="IPC72" s="16"/>
      <c r="IPD72" s="16"/>
      <c r="IPE72" s="16"/>
      <c r="IPF72" s="16"/>
      <c r="IPG72" s="16"/>
      <c r="IPH72" s="16"/>
      <c r="IPI72" s="16"/>
      <c r="IPJ72" s="16"/>
      <c r="IPK72" s="16"/>
      <c r="IPL72" s="16"/>
      <c r="IPM72" s="16"/>
      <c r="IPN72" s="16"/>
      <c r="IPO72" s="16"/>
      <c r="IPP72" s="16"/>
      <c r="IPQ72" s="16"/>
      <c r="IPR72" s="16"/>
      <c r="IPS72" s="16"/>
      <c r="IPT72" s="16"/>
      <c r="IPU72" s="16"/>
      <c r="IPV72" s="16"/>
      <c r="IPW72" s="16"/>
      <c r="IPX72" s="16"/>
      <c r="IPY72" s="16"/>
      <c r="IPZ72" s="16"/>
      <c r="IQA72" s="16"/>
      <c r="IQB72" s="16"/>
      <c r="IQC72" s="16"/>
      <c r="IQD72" s="16"/>
      <c r="IQE72" s="16"/>
      <c r="IQF72" s="16"/>
      <c r="IQG72" s="16"/>
      <c r="IQH72" s="16"/>
      <c r="IQI72" s="16"/>
      <c r="IQJ72" s="16"/>
      <c r="IQK72" s="16"/>
      <c r="IQL72" s="16"/>
      <c r="IQM72" s="16"/>
      <c r="IQN72" s="16"/>
      <c r="IQO72" s="16"/>
      <c r="IQP72" s="16"/>
      <c r="IQQ72" s="16"/>
      <c r="IQR72" s="16"/>
      <c r="IQS72" s="16"/>
      <c r="IQT72" s="16"/>
      <c r="IQU72" s="16"/>
      <c r="IQV72" s="16"/>
      <c r="IQW72" s="16"/>
      <c r="IQX72" s="16"/>
      <c r="IQY72" s="16"/>
      <c r="IQZ72" s="16"/>
      <c r="IRA72" s="16"/>
      <c r="IRB72" s="16"/>
      <c r="IRC72" s="16"/>
      <c r="IRD72" s="16"/>
      <c r="IRE72" s="16"/>
      <c r="IRF72" s="16"/>
      <c r="IRG72" s="16"/>
      <c r="IRH72" s="16"/>
      <c r="IRI72" s="16"/>
      <c r="IRJ72" s="16"/>
      <c r="IRK72" s="16"/>
      <c r="IRL72" s="16"/>
      <c r="IRM72" s="16"/>
      <c r="IRN72" s="16"/>
      <c r="IRO72" s="16"/>
      <c r="IRP72" s="16"/>
      <c r="IRQ72" s="16"/>
      <c r="IRR72" s="16"/>
      <c r="IRS72" s="16"/>
      <c r="IRT72" s="16"/>
      <c r="IRU72" s="16"/>
      <c r="IRV72" s="16"/>
      <c r="IRW72" s="16"/>
      <c r="IRX72" s="16"/>
      <c r="IRY72" s="16"/>
      <c r="IRZ72" s="16"/>
      <c r="ISA72" s="16"/>
      <c r="ISB72" s="16"/>
      <c r="ISC72" s="16"/>
      <c r="ISD72" s="16"/>
      <c r="ISE72" s="16"/>
      <c r="ISF72" s="16"/>
      <c r="ISG72" s="16"/>
      <c r="ISH72" s="16"/>
      <c r="ISI72" s="16"/>
      <c r="ISJ72" s="16"/>
      <c r="ISK72" s="16"/>
      <c r="ISL72" s="16"/>
      <c r="ISM72" s="16"/>
      <c r="ISN72" s="16"/>
      <c r="ISO72" s="16"/>
      <c r="ISP72" s="16"/>
      <c r="ISQ72" s="16"/>
      <c r="ISR72" s="16"/>
      <c r="ISS72" s="16"/>
      <c r="IST72" s="16"/>
      <c r="ISU72" s="16"/>
      <c r="ISV72" s="16"/>
      <c r="ISW72" s="16"/>
      <c r="ISX72" s="16"/>
      <c r="ISY72" s="16"/>
      <c r="ISZ72" s="16"/>
      <c r="ITA72" s="16"/>
      <c r="ITB72" s="16"/>
      <c r="ITC72" s="16"/>
      <c r="ITD72" s="16"/>
      <c r="ITE72" s="16"/>
      <c r="ITF72" s="16"/>
      <c r="ITG72" s="16"/>
      <c r="ITH72" s="16"/>
      <c r="ITI72" s="16"/>
      <c r="ITJ72" s="16"/>
      <c r="ITK72" s="16"/>
      <c r="ITL72" s="16"/>
      <c r="ITM72" s="16"/>
      <c r="ITN72" s="16"/>
      <c r="ITO72" s="16"/>
      <c r="ITP72" s="16"/>
      <c r="ITQ72" s="16"/>
      <c r="ITR72" s="16"/>
      <c r="ITS72" s="16"/>
      <c r="ITT72" s="16"/>
      <c r="ITU72" s="16"/>
      <c r="ITV72" s="16"/>
      <c r="ITW72" s="16"/>
      <c r="ITX72" s="16"/>
      <c r="ITY72" s="16"/>
      <c r="ITZ72" s="16"/>
      <c r="IUA72" s="16"/>
      <c r="IUB72" s="16"/>
      <c r="IUC72" s="16"/>
      <c r="IUD72" s="16"/>
      <c r="IUE72" s="16"/>
      <c r="IUF72" s="16"/>
      <c r="IUG72" s="16"/>
      <c r="IUH72" s="16"/>
      <c r="IUI72" s="16"/>
      <c r="IUJ72" s="16"/>
      <c r="IUK72" s="16"/>
      <c r="IUL72" s="16"/>
      <c r="IUM72" s="16"/>
      <c r="IUN72" s="16"/>
      <c r="IUO72" s="16"/>
      <c r="IUP72" s="16"/>
      <c r="IUQ72" s="16"/>
      <c r="IUR72" s="16"/>
      <c r="IUS72" s="16"/>
      <c r="IUT72" s="16"/>
      <c r="IUU72" s="16"/>
      <c r="IUV72" s="16"/>
      <c r="IUW72" s="16"/>
      <c r="IUX72" s="16"/>
      <c r="IUY72" s="16"/>
      <c r="IUZ72" s="16"/>
      <c r="IVA72" s="16"/>
      <c r="IVB72" s="16"/>
      <c r="IVC72" s="16"/>
      <c r="IVD72" s="16"/>
      <c r="IVE72" s="16"/>
      <c r="IVF72" s="16"/>
      <c r="IVG72" s="16"/>
      <c r="IVH72" s="16"/>
      <c r="IVI72" s="16"/>
      <c r="IVJ72" s="16"/>
      <c r="IVK72" s="16"/>
      <c r="IVL72" s="16"/>
      <c r="IVM72" s="16"/>
      <c r="IVN72" s="16"/>
      <c r="IVO72" s="16"/>
      <c r="IVP72" s="16"/>
      <c r="IVQ72" s="16"/>
      <c r="IVR72" s="16"/>
      <c r="IVS72" s="16"/>
      <c r="IVT72" s="16"/>
      <c r="IVU72" s="16"/>
      <c r="IVV72" s="16"/>
      <c r="IVW72" s="16"/>
      <c r="IVX72" s="16"/>
      <c r="IVY72" s="16"/>
      <c r="IVZ72" s="16"/>
      <c r="IWA72" s="16"/>
      <c r="IWB72" s="16"/>
      <c r="IWC72" s="16"/>
      <c r="IWD72" s="16"/>
      <c r="IWE72" s="16"/>
      <c r="IWF72" s="16"/>
      <c r="IWG72" s="16"/>
      <c r="IWH72" s="16"/>
      <c r="IWI72" s="16"/>
      <c r="IWJ72" s="16"/>
      <c r="IWK72" s="16"/>
      <c r="IWL72" s="16"/>
      <c r="IWM72" s="16"/>
      <c r="IWN72" s="16"/>
      <c r="IWO72" s="16"/>
      <c r="IWP72" s="16"/>
      <c r="IWQ72" s="16"/>
      <c r="IWR72" s="16"/>
      <c r="IWS72" s="16"/>
      <c r="IWT72" s="16"/>
      <c r="IWU72" s="16"/>
      <c r="IWV72" s="16"/>
      <c r="IWW72" s="16"/>
      <c r="IWX72" s="16"/>
      <c r="IWY72" s="16"/>
      <c r="IWZ72" s="16"/>
      <c r="IXA72" s="16"/>
      <c r="IXB72" s="16"/>
      <c r="IXC72" s="16"/>
      <c r="IXD72" s="16"/>
      <c r="IXE72" s="16"/>
      <c r="IXF72" s="16"/>
      <c r="IXG72" s="16"/>
      <c r="IXH72" s="16"/>
      <c r="IXI72" s="16"/>
      <c r="IXJ72" s="16"/>
      <c r="IXK72" s="16"/>
      <c r="IXL72" s="16"/>
      <c r="IXM72" s="16"/>
      <c r="IXN72" s="16"/>
      <c r="IXO72" s="16"/>
      <c r="IXP72" s="16"/>
      <c r="IXQ72" s="16"/>
      <c r="IXR72" s="16"/>
      <c r="IXS72" s="16"/>
      <c r="IXT72" s="16"/>
      <c r="IXU72" s="16"/>
      <c r="IXV72" s="16"/>
      <c r="IXW72" s="16"/>
      <c r="IXX72" s="16"/>
      <c r="IXY72" s="16"/>
      <c r="IXZ72" s="16"/>
      <c r="IYA72" s="16"/>
      <c r="IYB72" s="16"/>
      <c r="IYC72" s="16"/>
      <c r="IYD72" s="16"/>
      <c r="IYE72" s="16"/>
      <c r="IYF72" s="16"/>
      <c r="IYG72" s="16"/>
      <c r="IYH72" s="16"/>
      <c r="IYI72" s="16"/>
      <c r="IYJ72" s="16"/>
      <c r="IYK72" s="16"/>
      <c r="IYL72" s="16"/>
      <c r="IYM72" s="16"/>
      <c r="IYN72" s="16"/>
      <c r="IYO72" s="16"/>
      <c r="IYP72" s="16"/>
      <c r="IYQ72" s="16"/>
      <c r="IYR72" s="16"/>
      <c r="IYS72" s="16"/>
      <c r="IYT72" s="16"/>
      <c r="IYU72" s="16"/>
      <c r="IYV72" s="16"/>
      <c r="IYW72" s="16"/>
      <c r="IYX72" s="16"/>
      <c r="IYY72" s="16"/>
      <c r="IYZ72" s="16"/>
      <c r="IZA72" s="16"/>
      <c r="IZB72" s="16"/>
      <c r="IZC72" s="16"/>
      <c r="IZD72" s="16"/>
      <c r="IZE72" s="16"/>
      <c r="IZF72" s="16"/>
      <c r="IZG72" s="16"/>
      <c r="IZH72" s="16"/>
      <c r="IZI72" s="16"/>
      <c r="IZJ72" s="16"/>
      <c r="IZK72" s="16"/>
      <c r="IZL72" s="16"/>
      <c r="IZM72" s="16"/>
      <c r="IZN72" s="16"/>
      <c r="IZO72" s="16"/>
      <c r="IZP72" s="16"/>
      <c r="IZQ72" s="16"/>
      <c r="IZR72" s="16"/>
      <c r="IZS72" s="16"/>
      <c r="IZT72" s="16"/>
      <c r="IZU72" s="16"/>
      <c r="IZV72" s="16"/>
      <c r="IZW72" s="16"/>
      <c r="IZX72" s="16"/>
      <c r="IZY72" s="16"/>
      <c r="IZZ72" s="16"/>
      <c r="JAA72" s="16"/>
      <c r="JAB72" s="16"/>
      <c r="JAC72" s="16"/>
      <c r="JAD72" s="16"/>
      <c r="JAE72" s="16"/>
      <c r="JAF72" s="16"/>
      <c r="JAG72" s="16"/>
      <c r="JAH72" s="16"/>
      <c r="JAI72" s="16"/>
      <c r="JAJ72" s="16"/>
      <c r="JAK72" s="16"/>
      <c r="JAL72" s="16"/>
      <c r="JAM72" s="16"/>
      <c r="JAN72" s="16"/>
      <c r="JAO72" s="16"/>
      <c r="JAP72" s="16"/>
      <c r="JAQ72" s="16"/>
      <c r="JAR72" s="16"/>
      <c r="JAS72" s="16"/>
      <c r="JAT72" s="16"/>
      <c r="JAU72" s="16"/>
      <c r="JAV72" s="16"/>
      <c r="JAW72" s="16"/>
      <c r="JAX72" s="16"/>
      <c r="JAY72" s="16"/>
      <c r="JAZ72" s="16"/>
      <c r="JBA72" s="16"/>
      <c r="JBB72" s="16"/>
      <c r="JBC72" s="16"/>
      <c r="JBD72" s="16"/>
      <c r="JBE72" s="16"/>
      <c r="JBF72" s="16"/>
      <c r="JBG72" s="16"/>
      <c r="JBH72" s="16"/>
      <c r="JBI72" s="16"/>
      <c r="JBJ72" s="16"/>
      <c r="JBK72" s="16"/>
      <c r="JBL72" s="16"/>
      <c r="JBM72" s="16"/>
      <c r="JBN72" s="16"/>
      <c r="JBO72" s="16"/>
      <c r="JBP72" s="16"/>
      <c r="JBQ72" s="16"/>
      <c r="JBR72" s="16"/>
      <c r="JBS72" s="16"/>
      <c r="JBT72" s="16"/>
      <c r="JBU72" s="16"/>
      <c r="JBV72" s="16"/>
      <c r="JBW72" s="16"/>
      <c r="JBX72" s="16"/>
      <c r="JBY72" s="16"/>
      <c r="JBZ72" s="16"/>
      <c r="JCA72" s="16"/>
      <c r="JCB72" s="16"/>
      <c r="JCC72" s="16"/>
      <c r="JCD72" s="16"/>
      <c r="JCE72" s="16"/>
      <c r="JCF72" s="16"/>
      <c r="JCG72" s="16"/>
      <c r="JCH72" s="16"/>
      <c r="JCI72" s="16"/>
      <c r="JCJ72" s="16"/>
      <c r="JCK72" s="16"/>
      <c r="JCL72" s="16"/>
      <c r="JCM72" s="16"/>
      <c r="JCN72" s="16"/>
      <c r="JCO72" s="16"/>
      <c r="JCP72" s="16"/>
      <c r="JCQ72" s="16"/>
      <c r="JCR72" s="16"/>
      <c r="JCS72" s="16"/>
      <c r="JCT72" s="16"/>
      <c r="JCU72" s="16"/>
      <c r="JCV72" s="16"/>
      <c r="JCW72" s="16"/>
      <c r="JCX72" s="16"/>
      <c r="JCY72" s="16"/>
      <c r="JCZ72" s="16"/>
      <c r="JDA72" s="16"/>
      <c r="JDB72" s="16"/>
      <c r="JDC72" s="16"/>
      <c r="JDD72" s="16"/>
      <c r="JDE72" s="16"/>
      <c r="JDF72" s="16"/>
      <c r="JDG72" s="16"/>
      <c r="JDH72" s="16"/>
      <c r="JDI72" s="16"/>
      <c r="JDJ72" s="16"/>
      <c r="JDK72" s="16"/>
      <c r="JDL72" s="16"/>
      <c r="JDM72" s="16"/>
      <c r="JDN72" s="16"/>
      <c r="JDO72" s="16"/>
      <c r="JDP72" s="16"/>
      <c r="JDQ72" s="16"/>
      <c r="JDR72" s="16"/>
      <c r="JDS72" s="16"/>
      <c r="JDT72" s="16"/>
      <c r="JDU72" s="16"/>
      <c r="JDV72" s="16"/>
      <c r="JDW72" s="16"/>
      <c r="JDX72" s="16"/>
      <c r="JDY72" s="16"/>
      <c r="JDZ72" s="16"/>
      <c r="JEA72" s="16"/>
      <c r="JEB72" s="16"/>
      <c r="JEC72" s="16"/>
      <c r="JED72" s="16"/>
      <c r="JEE72" s="16"/>
      <c r="JEF72" s="16"/>
      <c r="JEG72" s="16"/>
      <c r="JEH72" s="16"/>
      <c r="JEI72" s="16"/>
      <c r="JEJ72" s="16"/>
      <c r="JEK72" s="16"/>
      <c r="JEL72" s="16"/>
      <c r="JEM72" s="16"/>
      <c r="JEN72" s="16"/>
      <c r="JEO72" s="16"/>
      <c r="JEP72" s="16"/>
      <c r="JEQ72" s="16"/>
      <c r="JER72" s="16"/>
      <c r="JES72" s="16"/>
      <c r="JET72" s="16"/>
      <c r="JEU72" s="16"/>
      <c r="JEV72" s="16"/>
      <c r="JEW72" s="16"/>
      <c r="JEX72" s="16"/>
      <c r="JEY72" s="16"/>
      <c r="JEZ72" s="16"/>
      <c r="JFA72" s="16"/>
      <c r="JFB72" s="16"/>
      <c r="JFC72" s="16"/>
      <c r="JFD72" s="16"/>
      <c r="JFE72" s="16"/>
      <c r="JFF72" s="16"/>
      <c r="JFG72" s="16"/>
      <c r="JFH72" s="16"/>
      <c r="JFI72" s="16"/>
      <c r="JFJ72" s="16"/>
      <c r="JFK72" s="16"/>
      <c r="JFL72" s="16"/>
      <c r="JFM72" s="16"/>
      <c r="JFN72" s="16"/>
      <c r="JFO72" s="16"/>
      <c r="JFP72" s="16"/>
      <c r="JFQ72" s="16"/>
      <c r="JFR72" s="16"/>
      <c r="JFS72" s="16"/>
      <c r="JFT72" s="16"/>
      <c r="JFU72" s="16"/>
      <c r="JFV72" s="16"/>
      <c r="JFW72" s="16"/>
      <c r="JFX72" s="16"/>
      <c r="JFY72" s="16"/>
      <c r="JFZ72" s="16"/>
      <c r="JGA72" s="16"/>
      <c r="JGB72" s="16"/>
      <c r="JGC72" s="16"/>
      <c r="JGD72" s="16"/>
      <c r="JGE72" s="16"/>
      <c r="JGF72" s="16"/>
      <c r="JGG72" s="16"/>
      <c r="JGH72" s="16"/>
      <c r="JGI72" s="16"/>
      <c r="JGJ72" s="16"/>
      <c r="JGK72" s="16"/>
      <c r="JGL72" s="16"/>
      <c r="JGM72" s="16"/>
      <c r="JGN72" s="16"/>
      <c r="JGO72" s="16"/>
      <c r="JGP72" s="16"/>
      <c r="JGQ72" s="16"/>
      <c r="JGR72" s="16"/>
      <c r="JGS72" s="16"/>
      <c r="JGT72" s="16"/>
      <c r="JGU72" s="16"/>
      <c r="JGV72" s="16"/>
      <c r="JGW72" s="16"/>
      <c r="JGX72" s="16"/>
      <c r="JGY72" s="16"/>
      <c r="JGZ72" s="16"/>
      <c r="JHA72" s="16"/>
      <c r="JHB72" s="16"/>
      <c r="JHC72" s="16"/>
      <c r="JHD72" s="16"/>
      <c r="JHE72" s="16"/>
      <c r="JHF72" s="16"/>
      <c r="JHG72" s="16"/>
      <c r="JHH72" s="16"/>
      <c r="JHI72" s="16"/>
      <c r="JHJ72" s="16"/>
      <c r="JHK72" s="16"/>
      <c r="JHL72" s="16"/>
      <c r="JHM72" s="16"/>
      <c r="JHN72" s="16"/>
      <c r="JHO72" s="16"/>
      <c r="JHP72" s="16"/>
      <c r="JHQ72" s="16"/>
      <c r="JHR72" s="16"/>
      <c r="JHS72" s="16"/>
      <c r="JHT72" s="16"/>
      <c r="JHU72" s="16"/>
      <c r="JHV72" s="16"/>
      <c r="JHW72" s="16"/>
      <c r="JHX72" s="16"/>
      <c r="JHY72" s="16"/>
      <c r="JHZ72" s="16"/>
      <c r="JIA72" s="16"/>
      <c r="JIB72" s="16"/>
      <c r="JIC72" s="16"/>
      <c r="JID72" s="16"/>
      <c r="JIE72" s="16"/>
      <c r="JIF72" s="16"/>
      <c r="JIG72" s="16"/>
      <c r="JIH72" s="16"/>
      <c r="JII72" s="16"/>
      <c r="JIJ72" s="16"/>
      <c r="JIK72" s="16"/>
      <c r="JIL72" s="16"/>
      <c r="JIM72" s="16"/>
      <c r="JIN72" s="16"/>
      <c r="JIO72" s="16"/>
      <c r="JIP72" s="16"/>
      <c r="JIQ72" s="16"/>
      <c r="JIR72" s="16"/>
      <c r="JIS72" s="16"/>
      <c r="JIT72" s="16"/>
      <c r="JIU72" s="16"/>
      <c r="JIV72" s="16"/>
      <c r="JIW72" s="16"/>
      <c r="JIX72" s="16"/>
      <c r="JIY72" s="16"/>
      <c r="JIZ72" s="16"/>
      <c r="JJA72" s="16"/>
      <c r="JJB72" s="16"/>
      <c r="JJC72" s="16"/>
      <c r="JJD72" s="16"/>
      <c r="JJE72" s="16"/>
      <c r="JJF72" s="16"/>
      <c r="JJG72" s="16"/>
      <c r="JJH72" s="16"/>
      <c r="JJI72" s="16"/>
      <c r="JJJ72" s="16"/>
      <c r="JJK72" s="16"/>
      <c r="JJL72" s="16"/>
      <c r="JJM72" s="16"/>
      <c r="JJN72" s="16"/>
      <c r="JJO72" s="16"/>
      <c r="JJP72" s="16"/>
      <c r="JJQ72" s="16"/>
      <c r="JJR72" s="16"/>
      <c r="JJS72" s="16"/>
      <c r="JJT72" s="16"/>
      <c r="JJU72" s="16"/>
      <c r="JJV72" s="16"/>
      <c r="JJW72" s="16"/>
      <c r="JJX72" s="16"/>
      <c r="JJY72" s="16"/>
      <c r="JJZ72" s="16"/>
      <c r="JKA72" s="16"/>
      <c r="JKB72" s="16"/>
      <c r="JKC72" s="16"/>
      <c r="JKD72" s="16"/>
      <c r="JKE72" s="16"/>
      <c r="JKF72" s="16"/>
      <c r="JKG72" s="16"/>
      <c r="JKH72" s="16"/>
      <c r="JKI72" s="16"/>
      <c r="JKJ72" s="16"/>
      <c r="JKK72" s="16"/>
      <c r="JKL72" s="16"/>
      <c r="JKM72" s="16"/>
      <c r="JKN72" s="16"/>
      <c r="JKO72" s="16"/>
      <c r="JKP72" s="16"/>
      <c r="JKQ72" s="16"/>
      <c r="JKR72" s="16"/>
      <c r="JKS72" s="16"/>
      <c r="JKT72" s="16"/>
      <c r="JKU72" s="16"/>
      <c r="JKV72" s="16"/>
      <c r="JKW72" s="16"/>
      <c r="JKX72" s="16"/>
      <c r="JKY72" s="16"/>
      <c r="JKZ72" s="16"/>
      <c r="JLA72" s="16"/>
      <c r="JLB72" s="16"/>
      <c r="JLC72" s="16"/>
      <c r="JLD72" s="16"/>
      <c r="JLE72" s="16"/>
      <c r="JLF72" s="16"/>
      <c r="JLG72" s="16"/>
      <c r="JLH72" s="16"/>
      <c r="JLI72" s="16"/>
      <c r="JLJ72" s="16"/>
      <c r="JLK72" s="16"/>
      <c r="JLL72" s="16"/>
      <c r="JLM72" s="16"/>
      <c r="JLN72" s="16"/>
      <c r="JLO72" s="16"/>
      <c r="JLP72" s="16"/>
      <c r="JLQ72" s="16"/>
      <c r="JLR72" s="16"/>
      <c r="JLS72" s="16"/>
      <c r="JLT72" s="16"/>
      <c r="JLU72" s="16"/>
      <c r="JLV72" s="16"/>
      <c r="JLW72" s="16"/>
      <c r="JLX72" s="16"/>
      <c r="JLY72" s="16"/>
      <c r="JLZ72" s="16"/>
      <c r="JMA72" s="16"/>
      <c r="JMB72" s="16"/>
      <c r="JMC72" s="16"/>
      <c r="JMD72" s="16"/>
      <c r="JME72" s="16"/>
      <c r="JMF72" s="16"/>
      <c r="JMG72" s="16"/>
      <c r="JMH72" s="16"/>
      <c r="JMI72" s="16"/>
      <c r="JMJ72" s="16"/>
      <c r="JMK72" s="16"/>
      <c r="JML72" s="16"/>
      <c r="JMM72" s="16"/>
      <c r="JMN72" s="16"/>
      <c r="JMO72" s="16"/>
      <c r="JMP72" s="16"/>
      <c r="JMQ72" s="16"/>
      <c r="JMR72" s="16"/>
      <c r="JMS72" s="16"/>
      <c r="JMT72" s="16"/>
      <c r="JMU72" s="16"/>
      <c r="JMV72" s="16"/>
      <c r="JMW72" s="16"/>
      <c r="JMX72" s="16"/>
      <c r="JMY72" s="16"/>
      <c r="JMZ72" s="16"/>
      <c r="JNA72" s="16"/>
      <c r="JNB72" s="16"/>
      <c r="JNC72" s="16"/>
      <c r="JND72" s="16"/>
      <c r="JNE72" s="16"/>
      <c r="JNF72" s="16"/>
      <c r="JNG72" s="16"/>
      <c r="JNH72" s="16"/>
      <c r="JNI72" s="16"/>
      <c r="JNJ72" s="16"/>
      <c r="JNK72" s="16"/>
      <c r="JNL72" s="16"/>
      <c r="JNM72" s="16"/>
      <c r="JNN72" s="16"/>
      <c r="JNO72" s="16"/>
      <c r="JNP72" s="16"/>
      <c r="JNQ72" s="16"/>
      <c r="JNR72" s="16"/>
      <c r="JNS72" s="16"/>
      <c r="JNT72" s="16"/>
      <c r="JNU72" s="16"/>
      <c r="JNV72" s="16"/>
      <c r="JNW72" s="16"/>
      <c r="JNX72" s="16"/>
      <c r="JNY72" s="16"/>
      <c r="JNZ72" s="16"/>
      <c r="JOA72" s="16"/>
      <c r="JOB72" s="16"/>
      <c r="JOC72" s="16"/>
      <c r="JOD72" s="16"/>
      <c r="JOE72" s="16"/>
      <c r="JOF72" s="16"/>
      <c r="JOG72" s="16"/>
      <c r="JOH72" s="16"/>
      <c r="JOI72" s="16"/>
      <c r="JOJ72" s="16"/>
      <c r="JOK72" s="16"/>
      <c r="JOL72" s="16"/>
      <c r="JOM72" s="16"/>
      <c r="JON72" s="16"/>
      <c r="JOO72" s="16"/>
      <c r="JOP72" s="16"/>
      <c r="JOQ72" s="16"/>
      <c r="JOR72" s="16"/>
      <c r="JOS72" s="16"/>
      <c r="JOT72" s="16"/>
      <c r="JOU72" s="16"/>
      <c r="JOV72" s="16"/>
      <c r="JOW72" s="16"/>
      <c r="JOX72" s="16"/>
      <c r="JOY72" s="16"/>
      <c r="JOZ72" s="16"/>
      <c r="JPA72" s="16"/>
      <c r="JPB72" s="16"/>
      <c r="JPC72" s="16"/>
      <c r="JPD72" s="16"/>
      <c r="JPE72" s="16"/>
      <c r="JPF72" s="16"/>
      <c r="JPG72" s="16"/>
      <c r="JPH72" s="16"/>
      <c r="JPI72" s="16"/>
      <c r="JPJ72" s="16"/>
      <c r="JPK72" s="16"/>
      <c r="JPL72" s="16"/>
      <c r="JPM72" s="16"/>
      <c r="JPN72" s="16"/>
      <c r="JPO72" s="16"/>
      <c r="JPP72" s="16"/>
      <c r="JPQ72" s="16"/>
      <c r="JPR72" s="16"/>
      <c r="JPS72" s="16"/>
      <c r="JPT72" s="16"/>
      <c r="JPU72" s="16"/>
      <c r="JPV72" s="16"/>
      <c r="JPW72" s="16"/>
      <c r="JPX72" s="16"/>
      <c r="JPY72" s="16"/>
      <c r="JPZ72" s="16"/>
      <c r="JQA72" s="16"/>
      <c r="JQB72" s="16"/>
      <c r="JQC72" s="16"/>
      <c r="JQD72" s="16"/>
      <c r="JQE72" s="16"/>
      <c r="JQF72" s="16"/>
      <c r="JQG72" s="16"/>
      <c r="JQH72" s="16"/>
      <c r="JQI72" s="16"/>
      <c r="JQJ72" s="16"/>
      <c r="JQK72" s="16"/>
      <c r="JQL72" s="16"/>
      <c r="JQM72" s="16"/>
      <c r="JQN72" s="16"/>
      <c r="JQO72" s="16"/>
      <c r="JQP72" s="16"/>
      <c r="JQQ72" s="16"/>
      <c r="JQR72" s="16"/>
      <c r="JQS72" s="16"/>
      <c r="JQT72" s="16"/>
      <c r="JQU72" s="16"/>
      <c r="JQV72" s="16"/>
      <c r="JQW72" s="16"/>
      <c r="JQX72" s="16"/>
      <c r="JQY72" s="16"/>
      <c r="JQZ72" s="16"/>
      <c r="JRA72" s="16"/>
      <c r="JRB72" s="16"/>
      <c r="JRC72" s="16"/>
      <c r="JRD72" s="16"/>
      <c r="JRE72" s="16"/>
      <c r="JRF72" s="16"/>
      <c r="JRG72" s="16"/>
      <c r="JRH72" s="16"/>
      <c r="JRI72" s="16"/>
      <c r="JRJ72" s="16"/>
      <c r="JRK72" s="16"/>
      <c r="JRL72" s="16"/>
      <c r="JRM72" s="16"/>
      <c r="JRN72" s="16"/>
      <c r="JRO72" s="16"/>
      <c r="JRP72" s="16"/>
      <c r="JRQ72" s="16"/>
      <c r="JRR72" s="16"/>
      <c r="JRS72" s="16"/>
      <c r="JRT72" s="16"/>
      <c r="JRU72" s="16"/>
      <c r="JRV72" s="16"/>
      <c r="JRW72" s="16"/>
      <c r="JRX72" s="16"/>
      <c r="JRY72" s="16"/>
      <c r="JRZ72" s="16"/>
      <c r="JSA72" s="16"/>
      <c r="JSB72" s="16"/>
      <c r="JSC72" s="16"/>
      <c r="JSD72" s="16"/>
      <c r="JSE72" s="16"/>
      <c r="JSF72" s="16"/>
      <c r="JSG72" s="16"/>
      <c r="JSH72" s="16"/>
      <c r="JSI72" s="16"/>
      <c r="JSJ72" s="16"/>
      <c r="JSK72" s="16"/>
      <c r="JSL72" s="16"/>
      <c r="JSM72" s="16"/>
      <c r="JSN72" s="16"/>
      <c r="JSO72" s="16"/>
      <c r="JSP72" s="16"/>
      <c r="JSQ72" s="16"/>
      <c r="JSR72" s="16"/>
      <c r="JSS72" s="16"/>
      <c r="JST72" s="16"/>
      <c r="JSU72" s="16"/>
      <c r="JSV72" s="16"/>
      <c r="JSW72" s="16"/>
      <c r="JSX72" s="16"/>
      <c r="JSY72" s="16"/>
      <c r="JSZ72" s="16"/>
      <c r="JTA72" s="16"/>
      <c r="JTB72" s="16"/>
      <c r="JTC72" s="16"/>
      <c r="JTD72" s="16"/>
      <c r="JTE72" s="16"/>
      <c r="JTF72" s="16"/>
      <c r="JTG72" s="16"/>
      <c r="JTH72" s="16"/>
      <c r="JTI72" s="16"/>
      <c r="JTJ72" s="16"/>
      <c r="JTK72" s="16"/>
      <c r="JTL72" s="16"/>
      <c r="JTM72" s="16"/>
      <c r="JTN72" s="16"/>
      <c r="JTO72" s="16"/>
      <c r="JTP72" s="16"/>
      <c r="JTQ72" s="16"/>
      <c r="JTR72" s="16"/>
      <c r="JTS72" s="16"/>
      <c r="JTT72" s="16"/>
      <c r="JTU72" s="16"/>
      <c r="JTV72" s="16"/>
      <c r="JTW72" s="16"/>
      <c r="JTX72" s="16"/>
      <c r="JTY72" s="16"/>
      <c r="JTZ72" s="16"/>
      <c r="JUA72" s="16"/>
      <c r="JUB72" s="16"/>
      <c r="JUC72" s="16"/>
      <c r="JUD72" s="16"/>
      <c r="JUE72" s="16"/>
      <c r="JUF72" s="16"/>
      <c r="JUG72" s="16"/>
      <c r="JUH72" s="16"/>
      <c r="JUI72" s="16"/>
      <c r="JUJ72" s="16"/>
      <c r="JUK72" s="16"/>
      <c r="JUL72" s="16"/>
      <c r="JUM72" s="16"/>
      <c r="JUN72" s="16"/>
      <c r="JUO72" s="16"/>
      <c r="JUP72" s="16"/>
      <c r="JUQ72" s="16"/>
      <c r="JUR72" s="16"/>
      <c r="JUS72" s="16"/>
      <c r="JUT72" s="16"/>
      <c r="JUU72" s="16"/>
      <c r="JUV72" s="16"/>
      <c r="JUW72" s="16"/>
      <c r="JUX72" s="16"/>
      <c r="JUY72" s="16"/>
      <c r="JUZ72" s="16"/>
      <c r="JVA72" s="16"/>
      <c r="JVB72" s="16"/>
      <c r="JVC72" s="16"/>
      <c r="JVD72" s="16"/>
      <c r="JVE72" s="16"/>
      <c r="JVF72" s="16"/>
      <c r="JVG72" s="16"/>
      <c r="JVH72" s="16"/>
      <c r="JVI72" s="16"/>
      <c r="JVJ72" s="16"/>
      <c r="JVK72" s="16"/>
      <c r="JVL72" s="16"/>
      <c r="JVM72" s="16"/>
      <c r="JVN72" s="16"/>
      <c r="JVO72" s="16"/>
      <c r="JVP72" s="16"/>
      <c r="JVQ72" s="16"/>
      <c r="JVR72" s="16"/>
      <c r="JVS72" s="16"/>
      <c r="JVT72" s="16"/>
      <c r="JVU72" s="16"/>
      <c r="JVV72" s="16"/>
      <c r="JVW72" s="16"/>
      <c r="JVX72" s="16"/>
      <c r="JVY72" s="16"/>
      <c r="JVZ72" s="16"/>
      <c r="JWA72" s="16"/>
      <c r="JWB72" s="16"/>
      <c r="JWC72" s="16"/>
      <c r="JWD72" s="16"/>
      <c r="JWE72" s="16"/>
      <c r="JWF72" s="16"/>
      <c r="JWG72" s="16"/>
      <c r="JWH72" s="16"/>
      <c r="JWI72" s="16"/>
      <c r="JWJ72" s="16"/>
      <c r="JWK72" s="16"/>
      <c r="JWL72" s="16"/>
      <c r="JWM72" s="16"/>
      <c r="JWN72" s="16"/>
      <c r="JWO72" s="16"/>
      <c r="JWP72" s="16"/>
      <c r="JWQ72" s="16"/>
      <c r="JWR72" s="16"/>
      <c r="JWS72" s="16"/>
      <c r="JWT72" s="16"/>
      <c r="JWU72" s="16"/>
      <c r="JWV72" s="16"/>
      <c r="JWW72" s="16"/>
      <c r="JWX72" s="16"/>
      <c r="JWY72" s="16"/>
      <c r="JWZ72" s="16"/>
      <c r="JXA72" s="16"/>
      <c r="JXB72" s="16"/>
      <c r="JXC72" s="16"/>
      <c r="JXD72" s="16"/>
      <c r="JXE72" s="16"/>
      <c r="JXF72" s="16"/>
      <c r="JXG72" s="16"/>
      <c r="JXH72" s="16"/>
      <c r="JXI72" s="16"/>
      <c r="JXJ72" s="16"/>
      <c r="JXK72" s="16"/>
      <c r="JXL72" s="16"/>
      <c r="JXM72" s="16"/>
      <c r="JXN72" s="16"/>
      <c r="JXO72" s="16"/>
      <c r="JXP72" s="16"/>
      <c r="JXQ72" s="16"/>
      <c r="JXR72" s="16"/>
      <c r="JXS72" s="16"/>
      <c r="JXT72" s="16"/>
      <c r="JXU72" s="16"/>
      <c r="JXV72" s="16"/>
      <c r="JXW72" s="16"/>
      <c r="JXX72" s="16"/>
      <c r="JXY72" s="16"/>
      <c r="JXZ72" s="16"/>
      <c r="JYA72" s="16"/>
      <c r="JYB72" s="16"/>
      <c r="JYC72" s="16"/>
      <c r="JYD72" s="16"/>
      <c r="JYE72" s="16"/>
      <c r="JYF72" s="16"/>
      <c r="JYG72" s="16"/>
      <c r="JYH72" s="16"/>
      <c r="JYI72" s="16"/>
      <c r="JYJ72" s="16"/>
      <c r="JYK72" s="16"/>
      <c r="JYL72" s="16"/>
      <c r="JYM72" s="16"/>
      <c r="JYN72" s="16"/>
      <c r="JYO72" s="16"/>
      <c r="JYP72" s="16"/>
      <c r="JYQ72" s="16"/>
      <c r="JYR72" s="16"/>
      <c r="JYS72" s="16"/>
      <c r="JYT72" s="16"/>
      <c r="JYU72" s="16"/>
      <c r="JYV72" s="16"/>
      <c r="JYW72" s="16"/>
      <c r="JYX72" s="16"/>
      <c r="JYY72" s="16"/>
      <c r="JYZ72" s="16"/>
      <c r="JZA72" s="16"/>
      <c r="JZB72" s="16"/>
      <c r="JZC72" s="16"/>
      <c r="JZD72" s="16"/>
      <c r="JZE72" s="16"/>
      <c r="JZF72" s="16"/>
      <c r="JZG72" s="16"/>
      <c r="JZH72" s="16"/>
      <c r="JZI72" s="16"/>
      <c r="JZJ72" s="16"/>
      <c r="JZK72" s="16"/>
      <c r="JZL72" s="16"/>
      <c r="JZM72" s="16"/>
      <c r="JZN72" s="16"/>
      <c r="JZO72" s="16"/>
      <c r="JZP72" s="16"/>
      <c r="JZQ72" s="16"/>
      <c r="JZR72" s="16"/>
      <c r="JZS72" s="16"/>
      <c r="JZT72" s="16"/>
      <c r="JZU72" s="16"/>
      <c r="JZV72" s="16"/>
      <c r="JZW72" s="16"/>
      <c r="JZX72" s="16"/>
      <c r="JZY72" s="16"/>
      <c r="JZZ72" s="16"/>
      <c r="KAA72" s="16"/>
      <c r="KAB72" s="16"/>
      <c r="KAC72" s="16"/>
      <c r="KAD72" s="16"/>
      <c r="KAE72" s="16"/>
      <c r="KAF72" s="16"/>
      <c r="KAG72" s="16"/>
      <c r="KAH72" s="16"/>
      <c r="KAI72" s="16"/>
      <c r="KAJ72" s="16"/>
      <c r="KAK72" s="16"/>
      <c r="KAL72" s="16"/>
      <c r="KAM72" s="16"/>
      <c r="KAN72" s="16"/>
      <c r="KAO72" s="16"/>
      <c r="KAP72" s="16"/>
      <c r="KAQ72" s="16"/>
      <c r="KAR72" s="16"/>
      <c r="KAS72" s="16"/>
      <c r="KAT72" s="16"/>
      <c r="KAU72" s="16"/>
      <c r="KAV72" s="16"/>
      <c r="KAW72" s="16"/>
      <c r="KAX72" s="16"/>
      <c r="KAY72" s="16"/>
      <c r="KAZ72" s="16"/>
      <c r="KBA72" s="16"/>
      <c r="KBB72" s="16"/>
      <c r="KBC72" s="16"/>
      <c r="KBD72" s="16"/>
      <c r="KBE72" s="16"/>
      <c r="KBF72" s="16"/>
      <c r="KBG72" s="16"/>
      <c r="KBH72" s="16"/>
      <c r="KBI72" s="16"/>
      <c r="KBJ72" s="16"/>
      <c r="KBK72" s="16"/>
      <c r="KBL72" s="16"/>
      <c r="KBM72" s="16"/>
      <c r="KBN72" s="16"/>
      <c r="KBO72" s="16"/>
      <c r="KBP72" s="16"/>
      <c r="KBQ72" s="16"/>
      <c r="KBR72" s="16"/>
      <c r="KBS72" s="16"/>
      <c r="KBT72" s="16"/>
      <c r="KBU72" s="16"/>
      <c r="KBV72" s="16"/>
      <c r="KBW72" s="16"/>
      <c r="KBX72" s="16"/>
      <c r="KBY72" s="16"/>
      <c r="KBZ72" s="16"/>
      <c r="KCA72" s="16"/>
      <c r="KCB72" s="16"/>
      <c r="KCC72" s="16"/>
      <c r="KCD72" s="16"/>
      <c r="KCE72" s="16"/>
      <c r="KCF72" s="16"/>
      <c r="KCG72" s="16"/>
      <c r="KCH72" s="16"/>
      <c r="KCI72" s="16"/>
      <c r="KCJ72" s="16"/>
      <c r="KCK72" s="16"/>
      <c r="KCL72" s="16"/>
      <c r="KCM72" s="16"/>
      <c r="KCN72" s="16"/>
      <c r="KCO72" s="16"/>
      <c r="KCP72" s="16"/>
      <c r="KCQ72" s="16"/>
      <c r="KCR72" s="16"/>
      <c r="KCS72" s="16"/>
      <c r="KCT72" s="16"/>
      <c r="KCU72" s="16"/>
      <c r="KCV72" s="16"/>
      <c r="KCW72" s="16"/>
      <c r="KCX72" s="16"/>
      <c r="KCY72" s="16"/>
      <c r="KCZ72" s="16"/>
      <c r="KDA72" s="16"/>
      <c r="KDB72" s="16"/>
      <c r="KDC72" s="16"/>
      <c r="KDD72" s="16"/>
      <c r="KDE72" s="16"/>
      <c r="KDF72" s="16"/>
      <c r="KDG72" s="16"/>
      <c r="KDH72" s="16"/>
      <c r="KDI72" s="16"/>
      <c r="KDJ72" s="16"/>
      <c r="KDK72" s="16"/>
      <c r="KDL72" s="16"/>
      <c r="KDM72" s="16"/>
      <c r="KDN72" s="16"/>
      <c r="KDO72" s="16"/>
      <c r="KDP72" s="16"/>
      <c r="KDQ72" s="16"/>
      <c r="KDR72" s="16"/>
      <c r="KDS72" s="16"/>
      <c r="KDT72" s="16"/>
      <c r="KDU72" s="16"/>
      <c r="KDV72" s="16"/>
      <c r="KDW72" s="16"/>
      <c r="KDX72" s="16"/>
      <c r="KDY72" s="16"/>
      <c r="KDZ72" s="16"/>
      <c r="KEA72" s="16"/>
      <c r="KEB72" s="16"/>
      <c r="KEC72" s="16"/>
      <c r="KED72" s="16"/>
      <c r="KEE72" s="16"/>
      <c r="KEF72" s="16"/>
      <c r="KEG72" s="16"/>
      <c r="KEH72" s="16"/>
      <c r="KEI72" s="16"/>
      <c r="KEJ72" s="16"/>
      <c r="KEK72" s="16"/>
      <c r="KEL72" s="16"/>
      <c r="KEM72" s="16"/>
      <c r="KEN72" s="16"/>
      <c r="KEO72" s="16"/>
      <c r="KEP72" s="16"/>
      <c r="KEQ72" s="16"/>
      <c r="KER72" s="16"/>
      <c r="KES72" s="16"/>
      <c r="KET72" s="16"/>
      <c r="KEU72" s="16"/>
      <c r="KEV72" s="16"/>
      <c r="KEW72" s="16"/>
      <c r="KEX72" s="16"/>
      <c r="KEY72" s="16"/>
      <c r="KEZ72" s="16"/>
      <c r="KFA72" s="16"/>
      <c r="KFB72" s="16"/>
      <c r="KFC72" s="16"/>
      <c r="KFD72" s="16"/>
      <c r="KFE72" s="16"/>
      <c r="KFF72" s="16"/>
      <c r="KFG72" s="16"/>
      <c r="KFH72" s="16"/>
      <c r="KFI72" s="16"/>
      <c r="KFJ72" s="16"/>
      <c r="KFK72" s="16"/>
      <c r="KFL72" s="16"/>
      <c r="KFM72" s="16"/>
      <c r="KFN72" s="16"/>
      <c r="KFO72" s="16"/>
      <c r="KFP72" s="16"/>
      <c r="KFQ72" s="16"/>
      <c r="KFR72" s="16"/>
      <c r="KFS72" s="16"/>
      <c r="KFT72" s="16"/>
      <c r="KFU72" s="16"/>
      <c r="KFV72" s="16"/>
      <c r="KFW72" s="16"/>
      <c r="KFX72" s="16"/>
      <c r="KFY72" s="16"/>
      <c r="KFZ72" s="16"/>
      <c r="KGA72" s="16"/>
      <c r="KGB72" s="16"/>
      <c r="KGC72" s="16"/>
      <c r="KGD72" s="16"/>
      <c r="KGE72" s="16"/>
      <c r="KGF72" s="16"/>
      <c r="KGG72" s="16"/>
      <c r="KGH72" s="16"/>
      <c r="KGI72" s="16"/>
      <c r="KGJ72" s="16"/>
      <c r="KGK72" s="16"/>
      <c r="KGL72" s="16"/>
      <c r="KGM72" s="16"/>
      <c r="KGN72" s="16"/>
      <c r="KGO72" s="16"/>
      <c r="KGP72" s="16"/>
      <c r="KGQ72" s="16"/>
      <c r="KGR72" s="16"/>
      <c r="KGS72" s="16"/>
      <c r="KGT72" s="16"/>
      <c r="KGU72" s="16"/>
      <c r="KGV72" s="16"/>
      <c r="KGW72" s="16"/>
      <c r="KGX72" s="16"/>
      <c r="KGY72" s="16"/>
      <c r="KGZ72" s="16"/>
      <c r="KHA72" s="16"/>
      <c r="KHB72" s="16"/>
      <c r="KHC72" s="16"/>
      <c r="KHD72" s="16"/>
      <c r="KHE72" s="16"/>
      <c r="KHF72" s="16"/>
      <c r="KHG72" s="16"/>
      <c r="KHH72" s="16"/>
      <c r="KHI72" s="16"/>
      <c r="KHJ72" s="16"/>
      <c r="KHK72" s="16"/>
      <c r="KHL72" s="16"/>
      <c r="KHM72" s="16"/>
      <c r="KHN72" s="16"/>
      <c r="KHO72" s="16"/>
      <c r="KHP72" s="16"/>
      <c r="KHQ72" s="16"/>
      <c r="KHR72" s="16"/>
      <c r="KHS72" s="16"/>
      <c r="KHT72" s="16"/>
      <c r="KHU72" s="16"/>
      <c r="KHV72" s="16"/>
      <c r="KHW72" s="16"/>
      <c r="KHX72" s="16"/>
      <c r="KHY72" s="16"/>
      <c r="KHZ72" s="16"/>
      <c r="KIA72" s="16"/>
      <c r="KIB72" s="16"/>
      <c r="KIC72" s="16"/>
      <c r="KID72" s="16"/>
      <c r="KIE72" s="16"/>
      <c r="KIF72" s="16"/>
      <c r="KIG72" s="16"/>
      <c r="KIH72" s="16"/>
      <c r="KII72" s="16"/>
      <c r="KIJ72" s="16"/>
      <c r="KIK72" s="16"/>
      <c r="KIL72" s="16"/>
      <c r="KIM72" s="16"/>
      <c r="KIN72" s="16"/>
      <c r="KIO72" s="16"/>
      <c r="KIP72" s="16"/>
      <c r="KIQ72" s="16"/>
      <c r="KIR72" s="16"/>
      <c r="KIS72" s="16"/>
      <c r="KIT72" s="16"/>
      <c r="KIU72" s="16"/>
      <c r="KIV72" s="16"/>
      <c r="KIW72" s="16"/>
      <c r="KIX72" s="16"/>
      <c r="KIY72" s="16"/>
      <c r="KIZ72" s="16"/>
      <c r="KJA72" s="16"/>
      <c r="KJB72" s="16"/>
      <c r="KJC72" s="16"/>
      <c r="KJD72" s="16"/>
      <c r="KJE72" s="16"/>
      <c r="KJF72" s="16"/>
      <c r="KJG72" s="16"/>
      <c r="KJH72" s="16"/>
      <c r="KJI72" s="16"/>
      <c r="KJJ72" s="16"/>
      <c r="KJK72" s="16"/>
      <c r="KJL72" s="16"/>
      <c r="KJM72" s="16"/>
      <c r="KJN72" s="16"/>
      <c r="KJO72" s="16"/>
      <c r="KJP72" s="16"/>
      <c r="KJQ72" s="16"/>
      <c r="KJR72" s="16"/>
      <c r="KJS72" s="16"/>
      <c r="KJT72" s="16"/>
      <c r="KJU72" s="16"/>
      <c r="KJV72" s="16"/>
      <c r="KJW72" s="16"/>
      <c r="KJX72" s="16"/>
      <c r="KJY72" s="16"/>
      <c r="KJZ72" s="16"/>
      <c r="KKA72" s="16"/>
      <c r="KKB72" s="16"/>
      <c r="KKC72" s="16"/>
      <c r="KKD72" s="16"/>
      <c r="KKE72" s="16"/>
      <c r="KKF72" s="16"/>
      <c r="KKG72" s="16"/>
      <c r="KKH72" s="16"/>
      <c r="KKI72" s="16"/>
      <c r="KKJ72" s="16"/>
      <c r="KKK72" s="16"/>
      <c r="KKL72" s="16"/>
      <c r="KKM72" s="16"/>
      <c r="KKN72" s="16"/>
      <c r="KKO72" s="16"/>
      <c r="KKP72" s="16"/>
      <c r="KKQ72" s="16"/>
      <c r="KKR72" s="16"/>
      <c r="KKS72" s="16"/>
      <c r="KKT72" s="16"/>
      <c r="KKU72" s="16"/>
      <c r="KKV72" s="16"/>
      <c r="KKW72" s="16"/>
      <c r="KKX72" s="16"/>
      <c r="KKY72" s="16"/>
      <c r="KKZ72" s="16"/>
      <c r="KLA72" s="16"/>
      <c r="KLB72" s="16"/>
      <c r="KLC72" s="16"/>
      <c r="KLD72" s="16"/>
      <c r="KLE72" s="16"/>
      <c r="KLF72" s="16"/>
      <c r="KLG72" s="16"/>
      <c r="KLH72" s="16"/>
      <c r="KLI72" s="16"/>
      <c r="KLJ72" s="16"/>
      <c r="KLK72" s="16"/>
      <c r="KLL72" s="16"/>
      <c r="KLM72" s="16"/>
      <c r="KLN72" s="16"/>
      <c r="KLO72" s="16"/>
      <c r="KLP72" s="16"/>
      <c r="KLQ72" s="16"/>
      <c r="KLR72" s="16"/>
      <c r="KLS72" s="16"/>
      <c r="KLT72" s="16"/>
      <c r="KLU72" s="16"/>
      <c r="KLV72" s="16"/>
      <c r="KLW72" s="16"/>
      <c r="KLX72" s="16"/>
      <c r="KLY72" s="16"/>
      <c r="KLZ72" s="16"/>
      <c r="KMA72" s="16"/>
      <c r="KMB72" s="16"/>
      <c r="KMC72" s="16"/>
      <c r="KMD72" s="16"/>
      <c r="KME72" s="16"/>
      <c r="KMF72" s="16"/>
      <c r="KMG72" s="16"/>
      <c r="KMH72" s="16"/>
      <c r="KMI72" s="16"/>
      <c r="KMJ72" s="16"/>
      <c r="KMK72" s="16"/>
      <c r="KML72" s="16"/>
      <c r="KMM72" s="16"/>
      <c r="KMN72" s="16"/>
      <c r="KMO72" s="16"/>
      <c r="KMP72" s="16"/>
      <c r="KMQ72" s="16"/>
      <c r="KMR72" s="16"/>
      <c r="KMS72" s="16"/>
      <c r="KMT72" s="16"/>
      <c r="KMU72" s="16"/>
      <c r="KMV72" s="16"/>
      <c r="KMW72" s="16"/>
      <c r="KMX72" s="16"/>
      <c r="KMY72" s="16"/>
      <c r="KMZ72" s="16"/>
      <c r="KNA72" s="16"/>
      <c r="KNB72" s="16"/>
      <c r="KNC72" s="16"/>
      <c r="KND72" s="16"/>
      <c r="KNE72" s="16"/>
      <c r="KNF72" s="16"/>
      <c r="KNG72" s="16"/>
      <c r="KNH72" s="16"/>
      <c r="KNI72" s="16"/>
      <c r="KNJ72" s="16"/>
      <c r="KNK72" s="16"/>
      <c r="KNL72" s="16"/>
      <c r="KNM72" s="16"/>
      <c r="KNN72" s="16"/>
      <c r="KNO72" s="16"/>
      <c r="KNP72" s="16"/>
      <c r="KNQ72" s="16"/>
      <c r="KNR72" s="16"/>
      <c r="KNS72" s="16"/>
      <c r="KNT72" s="16"/>
      <c r="KNU72" s="16"/>
      <c r="KNV72" s="16"/>
      <c r="KNW72" s="16"/>
      <c r="KNX72" s="16"/>
      <c r="KNY72" s="16"/>
      <c r="KNZ72" s="16"/>
      <c r="KOA72" s="16"/>
      <c r="KOB72" s="16"/>
      <c r="KOC72" s="16"/>
      <c r="KOD72" s="16"/>
      <c r="KOE72" s="16"/>
      <c r="KOF72" s="16"/>
      <c r="KOG72" s="16"/>
      <c r="KOH72" s="16"/>
      <c r="KOI72" s="16"/>
      <c r="KOJ72" s="16"/>
      <c r="KOK72" s="16"/>
      <c r="KOL72" s="16"/>
      <c r="KOM72" s="16"/>
      <c r="KON72" s="16"/>
      <c r="KOO72" s="16"/>
      <c r="KOP72" s="16"/>
      <c r="KOQ72" s="16"/>
      <c r="KOR72" s="16"/>
      <c r="KOS72" s="16"/>
      <c r="KOT72" s="16"/>
      <c r="KOU72" s="16"/>
      <c r="KOV72" s="16"/>
      <c r="KOW72" s="16"/>
      <c r="KOX72" s="16"/>
      <c r="KOY72" s="16"/>
      <c r="KOZ72" s="16"/>
      <c r="KPA72" s="16"/>
      <c r="KPB72" s="16"/>
      <c r="KPC72" s="16"/>
      <c r="KPD72" s="16"/>
      <c r="KPE72" s="16"/>
      <c r="KPF72" s="16"/>
      <c r="KPG72" s="16"/>
      <c r="KPH72" s="16"/>
      <c r="KPI72" s="16"/>
      <c r="KPJ72" s="16"/>
      <c r="KPK72" s="16"/>
      <c r="KPL72" s="16"/>
      <c r="KPM72" s="16"/>
      <c r="KPN72" s="16"/>
      <c r="KPO72" s="16"/>
      <c r="KPP72" s="16"/>
      <c r="KPQ72" s="16"/>
      <c r="KPR72" s="16"/>
      <c r="KPS72" s="16"/>
      <c r="KPT72" s="16"/>
      <c r="KPU72" s="16"/>
      <c r="KPV72" s="16"/>
      <c r="KPW72" s="16"/>
      <c r="KPX72" s="16"/>
      <c r="KPY72" s="16"/>
      <c r="KPZ72" s="16"/>
      <c r="KQA72" s="16"/>
      <c r="KQB72" s="16"/>
      <c r="KQC72" s="16"/>
      <c r="KQD72" s="16"/>
      <c r="KQE72" s="16"/>
      <c r="KQF72" s="16"/>
      <c r="KQG72" s="16"/>
      <c r="KQH72" s="16"/>
      <c r="KQI72" s="16"/>
      <c r="KQJ72" s="16"/>
      <c r="KQK72" s="16"/>
      <c r="KQL72" s="16"/>
      <c r="KQM72" s="16"/>
      <c r="KQN72" s="16"/>
      <c r="KQO72" s="16"/>
      <c r="KQP72" s="16"/>
      <c r="KQQ72" s="16"/>
      <c r="KQR72" s="16"/>
      <c r="KQS72" s="16"/>
      <c r="KQT72" s="16"/>
      <c r="KQU72" s="16"/>
      <c r="KQV72" s="16"/>
      <c r="KQW72" s="16"/>
      <c r="KQX72" s="16"/>
      <c r="KQY72" s="16"/>
      <c r="KQZ72" s="16"/>
      <c r="KRA72" s="16"/>
      <c r="KRB72" s="16"/>
      <c r="KRC72" s="16"/>
      <c r="KRD72" s="16"/>
      <c r="KRE72" s="16"/>
      <c r="KRF72" s="16"/>
      <c r="KRG72" s="16"/>
      <c r="KRH72" s="16"/>
      <c r="KRI72" s="16"/>
      <c r="KRJ72" s="16"/>
      <c r="KRK72" s="16"/>
      <c r="KRL72" s="16"/>
      <c r="KRM72" s="16"/>
      <c r="KRN72" s="16"/>
      <c r="KRO72" s="16"/>
      <c r="KRP72" s="16"/>
      <c r="KRQ72" s="16"/>
      <c r="KRR72" s="16"/>
      <c r="KRS72" s="16"/>
      <c r="KRT72" s="16"/>
      <c r="KRU72" s="16"/>
      <c r="KRV72" s="16"/>
      <c r="KRW72" s="16"/>
      <c r="KRX72" s="16"/>
      <c r="KRY72" s="16"/>
      <c r="KRZ72" s="16"/>
      <c r="KSA72" s="16"/>
      <c r="KSB72" s="16"/>
      <c r="KSC72" s="16"/>
      <c r="KSD72" s="16"/>
      <c r="KSE72" s="16"/>
      <c r="KSF72" s="16"/>
      <c r="KSG72" s="16"/>
      <c r="KSH72" s="16"/>
      <c r="KSI72" s="16"/>
      <c r="KSJ72" s="16"/>
      <c r="KSK72" s="16"/>
      <c r="KSL72" s="16"/>
      <c r="KSM72" s="16"/>
      <c r="KSN72" s="16"/>
      <c r="KSO72" s="16"/>
      <c r="KSP72" s="16"/>
      <c r="KSQ72" s="16"/>
      <c r="KSR72" s="16"/>
      <c r="KSS72" s="16"/>
      <c r="KST72" s="16"/>
      <c r="KSU72" s="16"/>
      <c r="KSV72" s="16"/>
      <c r="KSW72" s="16"/>
      <c r="KSX72" s="16"/>
      <c r="KSY72" s="16"/>
      <c r="KSZ72" s="16"/>
      <c r="KTA72" s="16"/>
      <c r="KTB72" s="16"/>
      <c r="KTC72" s="16"/>
      <c r="KTD72" s="16"/>
      <c r="KTE72" s="16"/>
      <c r="KTF72" s="16"/>
      <c r="KTG72" s="16"/>
      <c r="KTH72" s="16"/>
      <c r="KTI72" s="16"/>
      <c r="KTJ72" s="16"/>
      <c r="KTK72" s="16"/>
      <c r="KTL72" s="16"/>
      <c r="KTM72" s="16"/>
      <c r="KTN72" s="16"/>
      <c r="KTO72" s="16"/>
      <c r="KTP72" s="16"/>
      <c r="KTQ72" s="16"/>
      <c r="KTR72" s="16"/>
      <c r="KTS72" s="16"/>
      <c r="KTT72" s="16"/>
      <c r="KTU72" s="16"/>
      <c r="KTV72" s="16"/>
      <c r="KTW72" s="16"/>
      <c r="KTX72" s="16"/>
      <c r="KTY72" s="16"/>
      <c r="KTZ72" s="16"/>
      <c r="KUA72" s="16"/>
      <c r="KUB72" s="16"/>
      <c r="KUC72" s="16"/>
      <c r="KUD72" s="16"/>
      <c r="KUE72" s="16"/>
      <c r="KUF72" s="16"/>
      <c r="KUG72" s="16"/>
      <c r="KUH72" s="16"/>
      <c r="KUI72" s="16"/>
      <c r="KUJ72" s="16"/>
      <c r="KUK72" s="16"/>
      <c r="KUL72" s="16"/>
      <c r="KUM72" s="16"/>
      <c r="KUN72" s="16"/>
      <c r="KUO72" s="16"/>
      <c r="KUP72" s="16"/>
      <c r="KUQ72" s="16"/>
      <c r="KUR72" s="16"/>
      <c r="KUS72" s="16"/>
      <c r="KUT72" s="16"/>
      <c r="KUU72" s="16"/>
      <c r="KUV72" s="16"/>
      <c r="KUW72" s="16"/>
      <c r="KUX72" s="16"/>
      <c r="KUY72" s="16"/>
      <c r="KUZ72" s="16"/>
      <c r="KVA72" s="16"/>
      <c r="KVB72" s="16"/>
      <c r="KVC72" s="16"/>
      <c r="KVD72" s="16"/>
      <c r="KVE72" s="16"/>
      <c r="KVF72" s="16"/>
      <c r="KVG72" s="16"/>
      <c r="KVH72" s="16"/>
      <c r="KVI72" s="16"/>
      <c r="KVJ72" s="16"/>
      <c r="KVK72" s="16"/>
      <c r="KVL72" s="16"/>
      <c r="KVM72" s="16"/>
      <c r="KVN72" s="16"/>
      <c r="KVO72" s="16"/>
      <c r="KVP72" s="16"/>
      <c r="KVQ72" s="16"/>
      <c r="KVR72" s="16"/>
      <c r="KVS72" s="16"/>
      <c r="KVT72" s="16"/>
      <c r="KVU72" s="16"/>
      <c r="KVV72" s="16"/>
      <c r="KVW72" s="16"/>
      <c r="KVX72" s="16"/>
      <c r="KVY72" s="16"/>
      <c r="KVZ72" s="16"/>
      <c r="KWA72" s="16"/>
      <c r="KWB72" s="16"/>
      <c r="KWC72" s="16"/>
      <c r="KWD72" s="16"/>
      <c r="KWE72" s="16"/>
      <c r="KWF72" s="16"/>
      <c r="KWG72" s="16"/>
      <c r="KWH72" s="16"/>
      <c r="KWI72" s="16"/>
      <c r="KWJ72" s="16"/>
      <c r="KWK72" s="16"/>
      <c r="KWL72" s="16"/>
      <c r="KWM72" s="16"/>
      <c r="KWN72" s="16"/>
      <c r="KWO72" s="16"/>
      <c r="KWP72" s="16"/>
      <c r="KWQ72" s="16"/>
      <c r="KWR72" s="16"/>
      <c r="KWS72" s="16"/>
      <c r="KWT72" s="16"/>
      <c r="KWU72" s="16"/>
      <c r="KWV72" s="16"/>
      <c r="KWW72" s="16"/>
      <c r="KWX72" s="16"/>
      <c r="KWY72" s="16"/>
      <c r="KWZ72" s="16"/>
      <c r="KXA72" s="16"/>
      <c r="KXB72" s="16"/>
      <c r="KXC72" s="16"/>
      <c r="KXD72" s="16"/>
      <c r="KXE72" s="16"/>
      <c r="KXF72" s="16"/>
      <c r="KXG72" s="16"/>
      <c r="KXH72" s="16"/>
      <c r="KXI72" s="16"/>
      <c r="KXJ72" s="16"/>
      <c r="KXK72" s="16"/>
      <c r="KXL72" s="16"/>
      <c r="KXM72" s="16"/>
      <c r="KXN72" s="16"/>
      <c r="KXO72" s="16"/>
      <c r="KXP72" s="16"/>
      <c r="KXQ72" s="16"/>
      <c r="KXR72" s="16"/>
      <c r="KXS72" s="16"/>
      <c r="KXT72" s="16"/>
      <c r="KXU72" s="16"/>
      <c r="KXV72" s="16"/>
      <c r="KXW72" s="16"/>
      <c r="KXX72" s="16"/>
      <c r="KXY72" s="16"/>
      <c r="KXZ72" s="16"/>
      <c r="KYA72" s="16"/>
      <c r="KYB72" s="16"/>
      <c r="KYC72" s="16"/>
      <c r="KYD72" s="16"/>
      <c r="KYE72" s="16"/>
      <c r="KYF72" s="16"/>
      <c r="KYG72" s="16"/>
      <c r="KYH72" s="16"/>
      <c r="KYI72" s="16"/>
      <c r="KYJ72" s="16"/>
      <c r="KYK72" s="16"/>
      <c r="KYL72" s="16"/>
      <c r="KYM72" s="16"/>
      <c r="KYN72" s="16"/>
      <c r="KYO72" s="16"/>
      <c r="KYP72" s="16"/>
      <c r="KYQ72" s="16"/>
      <c r="KYR72" s="16"/>
      <c r="KYS72" s="16"/>
      <c r="KYT72" s="16"/>
      <c r="KYU72" s="16"/>
      <c r="KYV72" s="16"/>
      <c r="KYW72" s="16"/>
      <c r="KYX72" s="16"/>
      <c r="KYY72" s="16"/>
      <c r="KYZ72" s="16"/>
      <c r="KZA72" s="16"/>
      <c r="KZB72" s="16"/>
      <c r="KZC72" s="16"/>
      <c r="KZD72" s="16"/>
      <c r="KZE72" s="16"/>
      <c r="KZF72" s="16"/>
      <c r="KZG72" s="16"/>
      <c r="KZH72" s="16"/>
      <c r="KZI72" s="16"/>
      <c r="KZJ72" s="16"/>
      <c r="KZK72" s="16"/>
      <c r="KZL72" s="16"/>
      <c r="KZM72" s="16"/>
      <c r="KZN72" s="16"/>
      <c r="KZO72" s="16"/>
      <c r="KZP72" s="16"/>
      <c r="KZQ72" s="16"/>
      <c r="KZR72" s="16"/>
      <c r="KZS72" s="16"/>
      <c r="KZT72" s="16"/>
      <c r="KZU72" s="16"/>
      <c r="KZV72" s="16"/>
      <c r="KZW72" s="16"/>
      <c r="KZX72" s="16"/>
      <c r="KZY72" s="16"/>
      <c r="KZZ72" s="16"/>
      <c r="LAA72" s="16"/>
      <c r="LAB72" s="16"/>
      <c r="LAC72" s="16"/>
      <c r="LAD72" s="16"/>
      <c r="LAE72" s="16"/>
      <c r="LAF72" s="16"/>
      <c r="LAG72" s="16"/>
      <c r="LAH72" s="16"/>
      <c r="LAI72" s="16"/>
      <c r="LAJ72" s="16"/>
      <c r="LAK72" s="16"/>
      <c r="LAL72" s="16"/>
      <c r="LAM72" s="16"/>
      <c r="LAN72" s="16"/>
      <c r="LAO72" s="16"/>
      <c r="LAP72" s="16"/>
      <c r="LAQ72" s="16"/>
      <c r="LAR72" s="16"/>
      <c r="LAS72" s="16"/>
      <c r="LAT72" s="16"/>
      <c r="LAU72" s="16"/>
      <c r="LAV72" s="16"/>
      <c r="LAW72" s="16"/>
      <c r="LAX72" s="16"/>
      <c r="LAY72" s="16"/>
      <c r="LAZ72" s="16"/>
      <c r="LBA72" s="16"/>
      <c r="LBB72" s="16"/>
      <c r="LBC72" s="16"/>
      <c r="LBD72" s="16"/>
      <c r="LBE72" s="16"/>
      <c r="LBF72" s="16"/>
      <c r="LBG72" s="16"/>
      <c r="LBH72" s="16"/>
      <c r="LBI72" s="16"/>
      <c r="LBJ72" s="16"/>
      <c r="LBK72" s="16"/>
      <c r="LBL72" s="16"/>
      <c r="LBM72" s="16"/>
      <c r="LBN72" s="16"/>
      <c r="LBO72" s="16"/>
      <c r="LBP72" s="16"/>
      <c r="LBQ72" s="16"/>
      <c r="LBR72" s="16"/>
      <c r="LBS72" s="16"/>
      <c r="LBT72" s="16"/>
      <c r="LBU72" s="16"/>
      <c r="LBV72" s="16"/>
      <c r="LBW72" s="16"/>
      <c r="LBX72" s="16"/>
      <c r="LBY72" s="16"/>
      <c r="LBZ72" s="16"/>
      <c r="LCA72" s="16"/>
      <c r="LCB72" s="16"/>
      <c r="LCC72" s="16"/>
      <c r="LCD72" s="16"/>
      <c r="LCE72" s="16"/>
      <c r="LCF72" s="16"/>
      <c r="LCG72" s="16"/>
      <c r="LCH72" s="16"/>
      <c r="LCI72" s="16"/>
      <c r="LCJ72" s="16"/>
      <c r="LCK72" s="16"/>
      <c r="LCL72" s="16"/>
      <c r="LCM72" s="16"/>
      <c r="LCN72" s="16"/>
      <c r="LCO72" s="16"/>
      <c r="LCP72" s="16"/>
      <c r="LCQ72" s="16"/>
      <c r="LCR72" s="16"/>
      <c r="LCS72" s="16"/>
      <c r="LCT72" s="16"/>
      <c r="LCU72" s="16"/>
      <c r="LCV72" s="16"/>
      <c r="LCW72" s="16"/>
      <c r="LCX72" s="16"/>
      <c r="LCY72" s="16"/>
      <c r="LCZ72" s="16"/>
      <c r="LDA72" s="16"/>
      <c r="LDB72" s="16"/>
      <c r="LDC72" s="16"/>
      <c r="LDD72" s="16"/>
      <c r="LDE72" s="16"/>
      <c r="LDF72" s="16"/>
      <c r="LDG72" s="16"/>
      <c r="LDH72" s="16"/>
      <c r="LDI72" s="16"/>
      <c r="LDJ72" s="16"/>
      <c r="LDK72" s="16"/>
      <c r="LDL72" s="16"/>
      <c r="LDM72" s="16"/>
      <c r="LDN72" s="16"/>
      <c r="LDO72" s="16"/>
      <c r="LDP72" s="16"/>
      <c r="LDQ72" s="16"/>
      <c r="LDR72" s="16"/>
      <c r="LDS72" s="16"/>
      <c r="LDT72" s="16"/>
      <c r="LDU72" s="16"/>
      <c r="LDV72" s="16"/>
      <c r="LDW72" s="16"/>
      <c r="LDX72" s="16"/>
      <c r="LDY72" s="16"/>
      <c r="LDZ72" s="16"/>
      <c r="LEA72" s="16"/>
      <c r="LEB72" s="16"/>
      <c r="LEC72" s="16"/>
      <c r="LED72" s="16"/>
      <c r="LEE72" s="16"/>
      <c r="LEF72" s="16"/>
      <c r="LEG72" s="16"/>
      <c r="LEH72" s="16"/>
      <c r="LEI72" s="16"/>
      <c r="LEJ72" s="16"/>
      <c r="LEK72" s="16"/>
      <c r="LEL72" s="16"/>
      <c r="LEM72" s="16"/>
      <c r="LEN72" s="16"/>
      <c r="LEO72" s="16"/>
      <c r="LEP72" s="16"/>
      <c r="LEQ72" s="16"/>
      <c r="LER72" s="16"/>
      <c r="LES72" s="16"/>
      <c r="LET72" s="16"/>
      <c r="LEU72" s="16"/>
      <c r="LEV72" s="16"/>
      <c r="LEW72" s="16"/>
      <c r="LEX72" s="16"/>
      <c r="LEY72" s="16"/>
      <c r="LEZ72" s="16"/>
      <c r="LFA72" s="16"/>
      <c r="LFB72" s="16"/>
      <c r="LFC72" s="16"/>
      <c r="LFD72" s="16"/>
      <c r="LFE72" s="16"/>
      <c r="LFF72" s="16"/>
      <c r="LFG72" s="16"/>
      <c r="LFH72" s="16"/>
      <c r="LFI72" s="16"/>
      <c r="LFJ72" s="16"/>
      <c r="LFK72" s="16"/>
      <c r="LFL72" s="16"/>
      <c r="LFM72" s="16"/>
      <c r="LFN72" s="16"/>
      <c r="LFO72" s="16"/>
      <c r="LFP72" s="16"/>
      <c r="LFQ72" s="16"/>
      <c r="LFR72" s="16"/>
      <c r="LFS72" s="16"/>
      <c r="LFT72" s="16"/>
      <c r="LFU72" s="16"/>
      <c r="LFV72" s="16"/>
      <c r="LFW72" s="16"/>
      <c r="LFX72" s="16"/>
      <c r="LFY72" s="16"/>
      <c r="LFZ72" s="16"/>
      <c r="LGA72" s="16"/>
      <c r="LGB72" s="16"/>
      <c r="LGC72" s="16"/>
      <c r="LGD72" s="16"/>
      <c r="LGE72" s="16"/>
      <c r="LGF72" s="16"/>
      <c r="LGG72" s="16"/>
      <c r="LGH72" s="16"/>
      <c r="LGI72" s="16"/>
      <c r="LGJ72" s="16"/>
      <c r="LGK72" s="16"/>
      <c r="LGL72" s="16"/>
      <c r="LGM72" s="16"/>
      <c r="LGN72" s="16"/>
      <c r="LGO72" s="16"/>
      <c r="LGP72" s="16"/>
      <c r="LGQ72" s="16"/>
      <c r="LGR72" s="16"/>
      <c r="LGS72" s="16"/>
      <c r="LGT72" s="16"/>
      <c r="LGU72" s="16"/>
      <c r="LGV72" s="16"/>
      <c r="LGW72" s="16"/>
      <c r="LGX72" s="16"/>
      <c r="LGY72" s="16"/>
      <c r="LGZ72" s="16"/>
      <c r="LHA72" s="16"/>
      <c r="LHB72" s="16"/>
      <c r="LHC72" s="16"/>
      <c r="LHD72" s="16"/>
      <c r="LHE72" s="16"/>
      <c r="LHF72" s="16"/>
      <c r="LHG72" s="16"/>
      <c r="LHH72" s="16"/>
      <c r="LHI72" s="16"/>
      <c r="LHJ72" s="16"/>
      <c r="LHK72" s="16"/>
      <c r="LHL72" s="16"/>
      <c r="LHM72" s="16"/>
      <c r="LHN72" s="16"/>
      <c r="LHO72" s="16"/>
      <c r="LHP72" s="16"/>
      <c r="LHQ72" s="16"/>
      <c r="LHR72" s="16"/>
      <c r="LHS72" s="16"/>
      <c r="LHT72" s="16"/>
      <c r="LHU72" s="16"/>
      <c r="LHV72" s="16"/>
      <c r="LHW72" s="16"/>
      <c r="LHX72" s="16"/>
      <c r="LHY72" s="16"/>
      <c r="LHZ72" s="16"/>
      <c r="LIA72" s="16"/>
      <c r="LIB72" s="16"/>
      <c r="LIC72" s="16"/>
      <c r="LID72" s="16"/>
      <c r="LIE72" s="16"/>
      <c r="LIF72" s="16"/>
      <c r="LIG72" s="16"/>
      <c r="LIH72" s="16"/>
      <c r="LII72" s="16"/>
      <c r="LIJ72" s="16"/>
      <c r="LIK72" s="16"/>
      <c r="LIL72" s="16"/>
      <c r="LIM72" s="16"/>
      <c r="LIN72" s="16"/>
      <c r="LIO72" s="16"/>
      <c r="LIP72" s="16"/>
      <c r="LIQ72" s="16"/>
      <c r="LIR72" s="16"/>
      <c r="LIS72" s="16"/>
      <c r="LIT72" s="16"/>
      <c r="LIU72" s="16"/>
      <c r="LIV72" s="16"/>
      <c r="LIW72" s="16"/>
      <c r="LIX72" s="16"/>
      <c r="LIY72" s="16"/>
      <c r="LIZ72" s="16"/>
      <c r="LJA72" s="16"/>
      <c r="LJB72" s="16"/>
      <c r="LJC72" s="16"/>
      <c r="LJD72" s="16"/>
      <c r="LJE72" s="16"/>
      <c r="LJF72" s="16"/>
      <c r="LJG72" s="16"/>
      <c r="LJH72" s="16"/>
      <c r="LJI72" s="16"/>
      <c r="LJJ72" s="16"/>
      <c r="LJK72" s="16"/>
      <c r="LJL72" s="16"/>
      <c r="LJM72" s="16"/>
      <c r="LJN72" s="16"/>
      <c r="LJO72" s="16"/>
      <c r="LJP72" s="16"/>
      <c r="LJQ72" s="16"/>
      <c r="LJR72" s="16"/>
      <c r="LJS72" s="16"/>
      <c r="LJT72" s="16"/>
      <c r="LJU72" s="16"/>
      <c r="LJV72" s="16"/>
      <c r="LJW72" s="16"/>
      <c r="LJX72" s="16"/>
      <c r="LJY72" s="16"/>
      <c r="LJZ72" s="16"/>
      <c r="LKA72" s="16"/>
      <c r="LKB72" s="16"/>
      <c r="LKC72" s="16"/>
      <c r="LKD72" s="16"/>
      <c r="LKE72" s="16"/>
      <c r="LKF72" s="16"/>
      <c r="LKG72" s="16"/>
      <c r="LKH72" s="16"/>
      <c r="LKI72" s="16"/>
      <c r="LKJ72" s="16"/>
      <c r="LKK72" s="16"/>
      <c r="LKL72" s="16"/>
      <c r="LKM72" s="16"/>
      <c r="LKN72" s="16"/>
      <c r="LKO72" s="16"/>
      <c r="LKP72" s="16"/>
      <c r="LKQ72" s="16"/>
      <c r="LKR72" s="16"/>
      <c r="LKS72" s="16"/>
      <c r="LKT72" s="16"/>
      <c r="LKU72" s="16"/>
      <c r="LKV72" s="16"/>
      <c r="LKW72" s="16"/>
      <c r="LKX72" s="16"/>
      <c r="LKY72" s="16"/>
      <c r="LKZ72" s="16"/>
      <c r="LLA72" s="16"/>
      <c r="LLB72" s="16"/>
      <c r="LLC72" s="16"/>
      <c r="LLD72" s="16"/>
      <c r="LLE72" s="16"/>
      <c r="LLF72" s="16"/>
      <c r="LLG72" s="16"/>
      <c r="LLH72" s="16"/>
      <c r="LLI72" s="16"/>
      <c r="LLJ72" s="16"/>
      <c r="LLK72" s="16"/>
      <c r="LLL72" s="16"/>
      <c r="LLM72" s="16"/>
      <c r="LLN72" s="16"/>
      <c r="LLO72" s="16"/>
      <c r="LLP72" s="16"/>
      <c r="LLQ72" s="16"/>
      <c r="LLR72" s="16"/>
      <c r="LLS72" s="16"/>
      <c r="LLT72" s="16"/>
      <c r="LLU72" s="16"/>
      <c r="LLV72" s="16"/>
      <c r="LLW72" s="16"/>
      <c r="LLX72" s="16"/>
      <c r="LLY72" s="16"/>
      <c r="LLZ72" s="16"/>
      <c r="LMA72" s="16"/>
      <c r="LMB72" s="16"/>
      <c r="LMC72" s="16"/>
      <c r="LMD72" s="16"/>
      <c r="LME72" s="16"/>
      <c r="LMF72" s="16"/>
      <c r="LMG72" s="16"/>
      <c r="LMH72" s="16"/>
      <c r="LMI72" s="16"/>
      <c r="LMJ72" s="16"/>
      <c r="LMK72" s="16"/>
      <c r="LML72" s="16"/>
      <c r="LMM72" s="16"/>
      <c r="LMN72" s="16"/>
      <c r="LMO72" s="16"/>
      <c r="LMP72" s="16"/>
      <c r="LMQ72" s="16"/>
      <c r="LMR72" s="16"/>
      <c r="LMS72" s="16"/>
      <c r="LMT72" s="16"/>
      <c r="LMU72" s="16"/>
      <c r="LMV72" s="16"/>
      <c r="LMW72" s="16"/>
      <c r="LMX72" s="16"/>
      <c r="LMY72" s="16"/>
      <c r="LMZ72" s="16"/>
      <c r="LNA72" s="16"/>
      <c r="LNB72" s="16"/>
      <c r="LNC72" s="16"/>
      <c r="LND72" s="16"/>
      <c r="LNE72" s="16"/>
      <c r="LNF72" s="16"/>
      <c r="LNG72" s="16"/>
      <c r="LNH72" s="16"/>
      <c r="LNI72" s="16"/>
      <c r="LNJ72" s="16"/>
      <c r="LNK72" s="16"/>
      <c r="LNL72" s="16"/>
      <c r="LNM72" s="16"/>
      <c r="LNN72" s="16"/>
      <c r="LNO72" s="16"/>
      <c r="LNP72" s="16"/>
      <c r="LNQ72" s="16"/>
      <c r="LNR72" s="16"/>
      <c r="LNS72" s="16"/>
      <c r="LNT72" s="16"/>
      <c r="LNU72" s="16"/>
      <c r="LNV72" s="16"/>
      <c r="LNW72" s="16"/>
      <c r="LNX72" s="16"/>
      <c r="LNY72" s="16"/>
      <c r="LNZ72" s="16"/>
      <c r="LOA72" s="16"/>
      <c r="LOB72" s="16"/>
      <c r="LOC72" s="16"/>
      <c r="LOD72" s="16"/>
      <c r="LOE72" s="16"/>
      <c r="LOF72" s="16"/>
      <c r="LOG72" s="16"/>
      <c r="LOH72" s="16"/>
      <c r="LOI72" s="16"/>
      <c r="LOJ72" s="16"/>
      <c r="LOK72" s="16"/>
      <c r="LOL72" s="16"/>
      <c r="LOM72" s="16"/>
      <c r="LON72" s="16"/>
      <c r="LOO72" s="16"/>
      <c r="LOP72" s="16"/>
      <c r="LOQ72" s="16"/>
      <c r="LOR72" s="16"/>
      <c r="LOS72" s="16"/>
      <c r="LOT72" s="16"/>
      <c r="LOU72" s="16"/>
      <c r="LOV72" s="16"/>
      <c r="LOW72" s="16"/>
      <c r="LOX72" s="16"/>
      <c r="LOY72" s="16"/>
      <c r="LOZ72" s="16"/>
      <c r="LPA72" s="16"/>
      <c r="LPB72" s="16"/>
      <c r="LPC72" s="16"/>
      <c r="LPD72" s="16"/>
      <c r="LPE72" s="16"/>
      <c r="LPF72" s="16"/>
      <c r="LPG72" s="16"/>
      <c r="LPH72" s="16"/>
      <c r="LPI72" s="16"/>
      <c r="LPJ72" s="16"/>
      <c r="LPK72" s="16"/>
      <c r="LPL72" s="16"/>
      <c r="LPM72" s="16"/>
      <c r="LPN72" s="16"/>
      <c r="LPO72" s="16"/>
      <c r="LPP72" s="16"/>
      <c r="LPQ72" s="16"/>
      <c r="LPR72" s="16"/>
      <c r="LPS72" s="16"/>
      <c r="LPT72" s="16"/>
      <c r="LPU72" s="16"/>
      <c r="LPV72" s="16"/>
      <c r="LPW72" s="16"/>
      <c r="LPX72" s="16"/>
      <c r="LPY72" s="16"/>
      <c r="LPZ72" s="16"/>
      <c r="LQA72" s="16"/>
      <c r="LQB72" s="16"/>
      <c r="LQC72" s="16"/>
      <c r="LQD72" s="16"/>
      <c r="LQE72" s="16"/>
      <c r="LQF72" s="16"/>
      <c r="LQG72" s="16"/>
      <c r="LQH72" s="16"/>
      <c r="LQI72" s="16"/>
      <c r="LQJ72" s="16"/>
      <c r="LQK72" s="16"/>
      <c r="LQL72" s="16"/>
      <c r="LQM72" s="16"/>
      <c r="LQN72" s="16"/>
      <c r="LQO72" s="16"/>
      <c r="LQP72" s="16"/>
      <c r="LQQ72" s="16"/>
      <c r="LQR72" s="16"/>
      <c r="LQS72" s="16"/>
      <c r="LQT72" s="16"/>
      <c r="LQU72" s="16"/>
      <c r="LQV72" s="16"/>
      <c r="LQW72" s="16"/>
      <c r="LQX72" s="16"/>
      <c r="LQY72" s="16"/>
      <c r="LQZ72" s="16"/>
      <c r="LRA72" s="16"/>
      <c r="LRB72" s="16"/>
      <c r="LRC72" s="16"/>
      <c r="LRD72" s="16"/>
      <c r="LRE72" s="16"/>
      <c r="LRF72" s="16"/>
      <c r="LRG72" s="16"/>
      <c r="LRH72" s="16"/>
      <c r="LRI72" s="16"/>
      <c r="LRJ72" s="16"/>
      <c r="LRK72" s="16"/>
      <c r="LRL72" s="16"/>
      <c r="LRM72" s="16"/>
      <c r="LRN72" s="16"/>
      <c r="LRO72" s="16"/>
      <c r="LRP72" s="16"/>
      <c r="LRQ72" s="16"/>
      <c r="LRR72" s="16"/>
      <c r="LRS72" s="16"/>
      <c r="LRT72" s="16"/>
      <c r="LRU72" s="16"/>
      <c r="LRV72" s="16"/>
      <c r="LRW72" s="16"/>
      <c r="LRX72" s="16"/>
      <c r="LRY72" s="16"/>
      <c r="LRZ72" s="16"/>
      <c r="LSA72" s="16"/>
      <c r="LSB72" s="16"/>
      <c r="LSC72" s="16"/>
      <c r="LSD72" s="16"/>
      <c r="LSE72" s="16"/>
      <c r="LSF72" s="16"/>
      <c r="LSG72" s="16"/>
      <c r="LSH72" s="16"/>
      <c r="LSI72" s="16"/>
      <c r="LSJ72" s="16"/>
      <c r="LSK72" s="16"/>
      <c r="LSL72" s="16"/>
      <c r="LSM72" s="16"/>
      <c r="LSN72" s="16"/>
      <c r="LSO72" s="16"/>
      <c r="LSP72" s="16"/>
      <c r="LSQ72" s="16"/>
      <c r="LSR72" s="16"/>
      <c r="LSS72" s="16"/>
      <c r="LST72" s="16"/>
      <c r="LSU72" s="16"/>
      <c r="LSV72" s="16"/>
      <c r="LSW72" s="16"/>
      <c r="LSX72" s="16"/>
      <c r="LSY72" s="16"/>
      <c r="LSZ72" s="16"/>
      <c r="LTA72" s="16"/>
      <c r="LTB72" s="16"/>
      <c r="LTC72" s="16"/>
      <c r="LTD72" s="16"/>
      <c r="LTE72" s="16"/>
      <c r="LTF72" s="16"/>
      <c r="LTG72" s="16"/>
      <c r="LTH72" s="16"/>
      <c r="LTI72" s="16"/>
      <c r="LTJ72" s="16"/>
      <c r="LTK72" s="16"/>
      <c r="LTL72" s="16"/>
      <c r="LTM72" s="16"/>
      <c r="LTN72" s="16"/>
      <c r="LTO72" s="16"/>
      <c r="LTP72" s="16"/>
      <c r="LTQ72" s="16"/>
      <c r="LTR72" s="16"/>
      <c r="LTS72" s="16"/>
      <c r="LTT72" s="16"/>
      <c r="LTU72" s="16"/>
      <c r="LTV72" s="16"/>
      <c r="LTW72" s="16"/>
      <c r="LTX72" s="16"/>
      <c r="LTY72" s="16"/>
      <c r="LTZ72" s="16"/>
      <c r="LUA72" s="16"/>
      <c r="LUB72" s="16"/>
      <c r="LUC72" s="16"/>
      <c r="LUD72" s="16"/>
      <c r="LUE72" s="16"/>
      <c r="LUF72" s="16"/>
      <c r="LUG72" s="16"/>
      <c r="LUH72" s="16"/>
      <c r="LUI72" s="16"/>
      <c r="LUJ72" s="16"/>
      <c r="LUK72" s="16"/>
      <c r="LUL72" s="16"/>
      <c r="LUM72" s="16"/>
      <c r="LUN72" s="16"/>
      <c r="LUO72" s="16"/>
      <c r="LUP72" s="16"/>
      <c r="LUQ72" s="16"/>
      <c r="LUR72" s="16"/>
      <c r="LUS72" s="16"/>
      <c r="LUT72" s="16"/>
      <c r="LUU72" s="16"/>
      <c r="LUV72" s="16"/>
      <c r="LUW72" s="16"/>
      <c r="LUX72" s="16"/>
      <c r="LUY72" s="16"/>
      <c r="LUZ72" s="16"/>
      <c r="LVA72" s="16"/>
      <c r="LVB72" s="16"/>
      <c r="LVC72" s="16"/>
      <c r="LVD72" s="16"/>
      <c r="LVE72" s="16"/>
      <c r="LVF72" s="16"/>
      <c r="LVG72" s="16"/>
      <c r="LVH72" s="16"/>
      <c r="LVI72" s="16"/>
      <c r="LVJ72" s="16"/>
      <c r="LVK72" s="16"/>
      <c r="LVL72" s="16"/>
      <c r="LVM72" s="16"/>
      <c r="LVN72" s="16"/>
      <c r="LVO72" s="16"/>
      <c r="LVP72" s="16"/>
      <c r="LVQ72" s="16"/>
      <c r="LVR72" s="16"/>
      <c r="LVS72" s="16"/>
      <c r="LVT72" s="16"/>
      <c r="LVU72" s="16"/>
      <c r="LVV72" s="16"/>
      <c r="LVW72" s="16"/>
      <c r="LVX72" s="16"/>
      <c r="LVY72" s="16"/>
      <c r="LVZ72" s="16"/>
      <c r="LWA72" s="16"/>
      <c r="LWB72" s="16"/>
      <c r="LWC72" s="16"/>
      <c r="LWD72" s="16"/>
      <c r="LWE72" s="16"/>
      <c r="LWF72" s="16"/>
      <c r="LWG72" s="16"/>
      <c r="LWH72" s="16"/>
      <c r="LWI72" s="16"/>
      <c r="LWJ72" s="16"/>
      <c r="LWK72" s="16"/>
      <c r="LWL72" s="16"/>
      <c r="LWM72" s="16"/>
      <c r="LWN72" s="16"/>
      <c r="LWO72" s="16"/>
      <c r="LWP72" s="16"/>
      <c r="LWQ72" s="16"/>
      <c r="LWR72" s="16"/>
      <c r="LWS72" s="16"/>
      <c r="LWT72" s="16"/>
      <c r="LWU72" s="16"/>
      <c r="LWV72" s="16"/>
      <c r="LWW72" s="16"/>
      <c r="LWX72" s="16"/>
      <c r="LWY72" s="16"/>
      <c r="LWZ72" s="16"/>
      <c r="LXA72" s="16"/>
      <c r="LXB72" s="16"/>
      <c r="LXC72" s="16"/>
      <c r="LXD72" s="16"/>
      <c r="LXE72" s="16"/>
      <c r="LXF72" s="16"/>
      <c r="LXG72" s="16"/>
      <c r="LXH72" s="16"/>
      <c r="LXI72" s="16"/>
      <c r="LXJ72" s="16"/>
      <c r="LXK72" s="16"/>
      <c r="LXL72" s="16"/>
      <c r="LXM72" s="16"/>
      <c r="LXN72" s="16"/>
      <c r="LXO72" s="16"/>
      <c r="LXP72" s="16"/>
      <c r="LXQ72" s="16"/>
      <c r="LXR72" s="16"/>
      <c r="LXS72" s="16"/>
      <c r="LXT72" s="16"/>
      <c r="LXU72" s="16"/>
      <c r="LXV72" s="16"/>
      <c r="LXW72" s="16"/>
      <c r="LXX72" s="16"/>
      <c r="LXY72" s="16"/>
      <c r="LXZ72" s="16"/>
      <c r="LYA72" s="16"/>
      <c r="LYB72" s="16"/>
      <c r="LYC72" s="16"/>
      <c r="LYD72" s="16"/>
      <c r="LYE72" s="16"/>
      <c r="LYF72" s="16"/>
      <c r="LYG72" s="16"/>
      <c r="LYH72" s="16"/>
      <c r="LYI72" s="16"/>
      <c r="LYJ72" s="16"/>
      <c r="LYK72" s="16"/>
      <c r="LYL72" s="16"/>
      <c r="LYM72" s="16"/>
      <c r="LYN72" s="16"/>
      <c r="LYO72" s="16"/>
      <c r="LYP72" s="16"/>
      <c r="LYQ72" s="16"/>
      <c r="LYR72" s="16"/>
      <c r="LYS72" s="16"/>
      <c r="LYT72" s="16"/>
      <c r="LYU72" s="16"/>
      <c r="LYV72" s="16"/>
      <c r="LYW72" s="16"/>
      <c r="LYX72" s="16"/>
      <c r="LYY72" s="16"/>
      <c r="LYZ72" s="16"/>
      <c r="LZA72" s="16"/>
      <c r="LZB72" s="16"/>
      <c r="LZC72" s="16"/>
      <c r="LZD72" s="16"/>
      <c r="LZE72" s="16"/>
      <c r="LZF72" s="16"/>
      <c r="LZG72" s="16"/>
      <c r="LZH72" s="16"/>
      <c r="LZI72" s="16"/>
      <c r="LZJ72" s="16"/>
      <c r="LZK72" s="16"/>
      <c r="LZL72" s="16"/>
      <c r="LZM72" s="16"/>
      <c r="LZN72" s="16"/>
      <c r="LZO72" s="16"/>
      <c r="LZP72" s="16"/>
      <c r="LZQ72" s="16"/>
      <c r="LZR72" s="16"/>
      <c r="LZS72" s="16"/>
      <c r="LZT72" s="16"/>
      <c r="LZU72" s="16"/>
      <c r="LZV72" s="16"/>
      <c r="LZW72" s="16"/>
      <c r="LZX72" s="16"/>
      <c r="LZY72" s="16"/>
      <c r="LZZ72" s="16"/>
      <c r="MAA72" s="16"/>
      <c r="MAB72" s="16"/>
      <c r="MAC72" s="16"/>
      <c r="MAD72" s="16"/>
      <c r="MAE72" s="16"/>
      <c r="MAF72" s="16"/>
      <c r="MAG72" s="16"/>
      <c r="MAH72" s="16"/>
      <c r="MAI72" s="16"/>
      <c r="MAJ72" s="16"/>
      <c r="MAK72" s="16"/>
      <c r="MAL72" s="16"/>
      <c r="MAM72" s="16"/>
      <c r="MAN72" s="16"/>
      <c r="MAO72" s="16"/>
      <c r="MAP72" s="16"/>
      <c r="MAQ72" s="16"/>
      <c r="MAR72" s="16"/>
      <c r="MAS72" s="16"/>
      <c r="MAT72" s="16"/>
      <c r="MAU72" s="16"/>
      <c r="MAV72" s="16"/>
      <c r="MAW72" s="16"/>
      <c r="MAX72" s="16"/>
      <c r="MAY72" s="16"/>
      <c r="MAZ72" s="16"/>
      <c r="MBA72" s="16"/>
      <c r="MBB72" s="16"/>
      <c r="MBC72" s="16"/>
      <c r="MBD72" s="16"/>
      <c r="MBE72" s="16"/>
      <c r="MBF72" s="16"/>
      <c r="MBG72" s="16"/>
      <c r="MBH72" s="16"/>
      <c r="MBI72" s="16"/>
      <c r="MBJ72" s="16"/>
      <c r="MBK72" s="16"/>
      <c r="MBL72" s="16"/>
      <c r="MBM72" s="16"/>
      <c r="MBN72" s="16"/>
      <c r="MBO72" s="16"/>
      <c r="MBP72" s="16"/>
      <c r="MBQ72" s="16"/>
      <c r="MBR72" s="16"/>
      <c r="MBS72" s="16"/>
      <c r="MBT72" s="16"/>
      <c r="MBU72" s="16"/>
      <c r="MBV72" s="16"/>
      <c r="MBW72" s="16"/>
      <c r="MBX72" s="16"/>
      <c r="MBY72" s="16"/>
      <c r="MBZ72" s="16"/>
      <c r="MCA72" s="16"/>
      <c r="MCB72" s="16"/>
      <c r="MCC72" s="16"/>
      <c r="MCD72" s="16"/>
      <c r="MCE72" s="16"/>
      <c r="MCF72" s="16"/>
      <c r="MCG72" s="16"/>
      <c r="MCH72" s="16"/>
      <c r="MCI72" s="16"/>
      <c r="MCJ72" s="16"/>
      <c r="MCK72" s="16"/>
      <c r="MCL72" s="16"/>
      <c r="MCM72" s="16"/>
      <c r="MCN72" s="16"/>
      <c r="MCO72" s="16"/>
      <c r="MCP72" s="16"/>
      <c r="MCQ72" s="16"/>
      <c r="MCR72" s="16"/>
      <c r="MCS72" s="16"/>
      <c r="MCT72" s="16"/>
      <c r="MCU72" s="16"/>
      <c r="MCV72" s="16"/>
      <c r="MCW72" s="16"/>
      <c r="MCX72" s="16"/>
      <c r="MCY72" s="16"/>
      <c r="MCZ72" s="16"/>
      <c r="MDA72" s="16"/>
      <c r="MDB72" s="16"/>
      <c r="MDC72" s="16"/>
      <c r="MDD72" s="16"/>
      <c r="MDE72" s="16"/>
      <c r="MDF72" s="16"/>
      <c r="MDG72" s="16"/>
      <c r="MDH72" s="16"/>
      <c r="MDI72" s="16"/>
      <c r="MDJ72" s="16"/>
      <c r="MDK72" s="16"/>
      <c r="MDL72" s="16"/>
      <c r="MDM72" s="16"/>
      <c r="MDN72" s="16"/>
      <c r="MDO72" s="16"/>
      <c r="MDP72" s="16"/>
      <c r="MDQ72" s="16"/>
      <c r="MDR72" s="16"/>
      <c r="MDS72" s="16"/>
      <c r="MDT72" s="16"/>
      <c r="MDU72" s="16"/>
      <c r="MDV72" s="16"/>
      <c r="MDW72" s="16"/>
      <c r="MDX72" s="16"/>
      <c r="MDY72" s="16"/>
      <c r="MDZ72" s="16"/>
      <c r="MEA72" s="16"/>
      <c r="MEB72" s="16"/>
      <c r="MEC72" s="16"/>
      <c r="MED72" s="16"/>
      <c r="MEE72" s="16"/>
      <c r="MEF72" s="16"/>
      <c r="MEG72" s="16"/>
      <c r="MEH72" s="16"/>
      <c r="MEI72" s="16"/>
      <c r="MEJ72" s="16"/>
      <c r="MEK72" s="16"/>
      <c r="MEL72" s="16"/>
      <c r="MEM72" s="16"/>
      <c r="MEN72" s="16"/>
      <c r="MEO72" s="16"/>
      <c r="MEP72" s="16"/>
      <c r="MEQ72" s="16"/>
      <c r="MER72" s="16"/>
      <c r="MES72" s="16"/>
      <c r="MET72" s="16"/>
      <c r="MEU72" s="16"/>
      <c r="MEV72" s="16"/>
      <c r="MEW72" s="16"/>
      <c r="MEX72" s="16"/>
      <c r="MEY72" s="16"/>
      <c r="MEZ72" s="16"/>
      <c r="MFA72" s="16"/>
      <c r="MFB72" s="16"/>
      <c r="MFC72" s="16"/>
      <c r="MFD72" s="16"/>
      <c r="MFE72" s="16"/>
      <c r="MFF72" s="16"/>
      <c r="MFG72" s="16"/>
      <c r="MFH72" s="16"/>
      <c r="MFI72" s="16"/>
      <c r="MFJ72" s="16"/>
      <c r="MFK72" s="16"/>
      <c r="MFL72" s="16"/>
      <c r="MFM72" s="16"/>
      <c r="MFN72" s="16"/>
      <c r="MFO72" s="16"/>
      <c r="MFP72" s="16"/>
      <c r="MFQ72" s="16"/>
      <c r="MFR72" s="16"/>
      <c r="MFS72" s="16"/>
      <c r="MFT72" s="16"/>
      <c r="MFU72" s="16"/>
      <c r="MFV72" s="16"/>
      <c r="MFW72" s="16"/>
      <c r="MFX72" s="16"/>
      <c r="MFY72" s="16"/>
      <c r="MFZ72" s="16"/>
      <c r="MGA72" s="16"/>
      <c r="MGB72" s="16"/>
      <c r="MGC72" s="16"/>
      <c r="MGD72" s="16"/>
      <c r="MGE72" s="16"/>
      <c r="MGF72" s="16"/>
      <c r="MGG72" s="16"/>
      <c r="MGH72" s="16"/>
      <c r="MGI72" s="16"/>
      <c r="MGJ72" s="16"/>
      <c r="MGK72" s="16"/>
      <c r="MGL72" s="16"/>
      <c r="MGM72" s="16"/>
      <c r="MGN72" s="16"/>
      <c r="MGO72" s="16"/>
      <c r="MGP72" s="16"/>
      <c r="MGQ72" s="16"/>
      <c r="MGR72" s="16"/>
      <c r="MGS72" s="16"/>
      <c r="MGT72" s="16"/>
      <c r="MGU72" s="16"/>
      <c r="MGV72" s="16"/>
      <c r="MGW72" s="16"/>
      <c r="MGX72" s="16"/>
      <c r="MGY72" s="16"/>
      <c r="MGZ72" s="16"/>
      <c r="MHA72" s="16"/>
      <c r="MHB72" s="16"/>
      <c r="MHC72" s="16"/>
      <c r="MHD72" s="16"/>
      <c r="MHE72" s="16"/>
      <c r="MHF72" s="16"/>
      <c r="MHG72" s="16"/>
      <c r="MHH72" s="16"/>
      <c r="MHI72" s="16"/>
      <c r="MHJ72" s="16"/>
      <c r="MHK72" s="16"/>
      <c r="MHL72" s="16"/>
      <c r="MHM72" s="16"/>
      <c r="MHN72" s="16"/>
      <c r="MHO72" s="16"/>
      <c r="MHP72" s="16"/>
      <c r="MHQ72" s="16"/>
      <c r="MHR72" s="16"/>
      <c r="MHS72" s="16"/>
      <c r="MHT72" s="16"/>
      <c r="MHU72" s="16"/>
      <c r="MHV72" s="16"/>
      <c r="MHW72" s="16"/>
      <c r="MHX72" s="16"/>
      <c r="MHY72" s="16"/>
      <c r="MHZ72" s="16"/>
      <c r="MIA72" s="16"/>
      <c r="MIB72" s="16"/>
      <c r="MIC72" s="16"/>
      <c r="MID72" s="16"/>
      <c r="MIE72" s="16"/>
      <c r="MIF72" s="16"/>
      <c r="MIG72" s="16"/>
      <c r="MIH72" s="16"/>
      <c r="MII72" s="16"/>
      <c r="MIJ72" s="16"/>
      <c r="MIK72" s="16"/>
      <c r="MIL72" s="16"/>
      <c r="MIM72" s="16"/>
      <c r="MIN72" s="16"/>
      <c r="MIO72" s="16"/>
      <c r="MIP72" s="16"/>
      <c r="MIQ72" s="16"/>
      <c r="MIR72" s="16"/>
      <c r="MIS72" s="16"/>
      <c r="MIT72" s="16"/>
      <c r="MIU72" s="16"/>
      <c r="MIV72" s="16"/>
      <c r="MIW72" s="16"/>
      <c r="MIX72" s="16"/>
      <c r="MIY72" s="16"/>
      <c r="MIZ72" s="16"/>
      <c r="MJA72" s="16"/>
      <c r="MJB72" s="16"/>
      <c r="MJC72" s="16"/>
      <c r="MJD72" s="16"/>
      <c r="MJE72" s="16"/>
      <c r="MJF72" s="16"/>
      <c r="MJG72" s="16"/>
      <c r="MJH72" s="16"/>
      <c r="MJI72" s="16"/>
      <c r="MJJ72" s="16"/>
      <c r="MJK72" s="16"/>
      <c r="MJL72" s="16"/>
      <c r="MJM72" s="16"/>
      <c r="MJN72" s="16"/>
      <c r="MJO72" s="16"/>
      <c r="MJP72" s="16"/>
      <c r="MJQ72" s="16"/>
      <c r="MJR72" s="16"/>
      <c r="MJS72" s="16"/>
      <c r="MJT72" s="16"/>
      <c r="MJU72" s="16"/>
      <c r="MJV72" s="16"/>
      <c r="MJW72" s="16"/>
      <c r="MJX72" s="16"/>
      <c r="MJY72" s="16"/>
      <c r="MJZ72" s="16"/>
      <c r="MKA72" s="16"/>
      <c r="MKB72" s="16"/>
      <c r="MKC72" s="16"/>
      <c r="MKD72" s="16"/>
      <c r="MKE72" s="16"/>
      <c r="MKF72" s="16"/>
      <c r="MKG72" s="16"/>
      <c r="MKH72" s="16"/>
      <c r="MKI72" s="16"/>
      <c r="MKJ72" s="16"/>
      <c r="MKK72" s="16"/>
      <c r="MKL72" s="16"/>
      <c r="MKM72" s="16"/>
      <c r="MKN72" s="16"/>
      <c r="MKO72" s="16"/>
      <c r="MKP72" s="16"/>
      <c r="MKQ72" s="16"/>
      <c r="MKR72" s="16"/>
      <c r="MKS72" s="16"/>
      <c r="MKT72" s="16"/>
      <c r="MKU72" s="16"/>
      <c r="MKV72" s="16"/>
      <c r="MKW72" s="16"/>
      <c r="MKX72" s="16"/>
      <c r="MKY72" s="16"/>
      <c r="MKZ72" s="16"/>
      <c r="MLA72" s="16"/>
      <c r="MLB72" s="16"/>
      <c r="MLC72" s="16"/>
      <c r="MLD72" s="16"/>
      <c r="MLE72" s="16"/>
      <c r="MLF72" s="16"/>
      <c r="MLG72" s="16"/>
      <c r="MLH72" s="16"/>
      <c r="MLI72" s="16"/>
      <c r="MLJ72" s="16"/>
      <c r="MLK72" s="16"/>
      <c r="MLL72" s="16"/>
      <c r="MLM72" s="16"/>
      <c r="MLN72" s="16"/>
      <c r="MLO72" s="16"/>
      <c r="MLP72" s="16"/>
      <c r="MLQ72" s="16"/>
      <c r="MLR72" s="16"/>
      <c r="MLS72" s="16"/>
      <c r="MLT72" s="16"/>
      <c r="MLU72" s="16"/>
      <c r="MLV72" s="16"/>
      <c r="MLW72" s="16"/>
      <c r="MLX72" s="16"/>
      <c r="MLY72" s="16"/>
      <c r="MLZ72" s="16"/>
      <c r="MMA72" s="16"/>
      <c r="MMB72" s="16"/>
      <c r="MMC72" s="16"/>
      <c r="MMD72" s="16"/>
      <c r="MME72" s="16"/>
      <c r="MMF72" s="16"/>
      <c r="MMG72" s="16"/>
      <c r="MMH72" s="16"/>
      <c r="MMI72" s="16"/>
      <c r="MMJ72" s="16"/>
      <c r="MMK72" s="16"/>
      <c r="MML72" s="16"/>
      <c r="MMM72" s="16"/>
      <c r="MMN72" s="16"/>
      <c r="MMO72" s="16"/>
      <c r="MMP72" s="16"/>
      <c r="MMQ72" s="16"/>
      <c r="MMR72" s="16"/>
      <c r="MMS72" s="16"/>
      <c r="MMT72" s="16"/>
      <c r="MMU72" s="16"/>
      <c r="MMV72" s="16"/>
      <c r="MMW72" s="16"/>
      <c r="MMX72" s="16"/>
      <c r="MMY72" s="16"/>
      <c r="MMZ72" s="16"/>
      <c r="MNA72" s="16"/>
      <c r="MNB72" s="16"/>
      <c r="MNC72" s="16"/>
      <c r="MND72" s="16"/>
      <c r="MNE72" s="16"/>
      <c r="MNF72" s="16"/>
      <c r="MNG72" s="16"/>
      <c r="MNH72" s="16"/>
      <c r="MNI72" s="16"/>
      <c r="MNJ72" s="16"/>
      <c r="MNK72" s="16"/>
      <c r="MNL72" s="16"/>
      <c r="MNM72" s="16"/>
      <c r="MNN72" s="16"/>
      <c r="MNO72" s="16"/>
      <c r="MNP72" s="16"/>
      <c r="MNQ72" s="16"/>
      <c r="MNR72" s="16"/>
      <c r="MNS72" s="16"/>
      <c r="MNT72" s="16"/>
      <c r="MNU72" s="16"/>
      <c r="MNV72" s="16"/>
      <c r="MNW72" s="16"/>
      <c r="MNX72" s="16"/>
      <c r="MNY72" s="16"/>
      <c r="MNZ72" s="16"/>
      <c r="MOA72" s="16"/>
      <c r="MOB72" s="16"/>
      <c r="MOC72" s="16"/>
      <c r="MOD72" s="16"/>
      <c r="MOE72" s="16"/>
      <c r="MOF72" s="16"/>
      <c r="MOG72" s="16"/>
      <c r="MOH72" s="16"/>
      <c r="MOI72" s="16"/>
      <c r="MOJ72" s="16"/>
      <c r="MOK72" s="16"/>
      <c r="MOL72" s="16"/>
      <c r="MOM72" s="16"/>
      <c r="MON72" s="16"/>
      <c r="MOO72" s="16"/>
      <c r="MOP72" s="16"/>
      <c r="MOQ72" s="16"/>
      <c r="MOR72" s="16"/>
      <c r="MOS72" s="16"/>
      <c r="MOT72" s="16"/>
      <c r="MOU72" s="16"/>
      <c r="MOV72" s="16"/>
      <c r="MOW72" s="16"/>
      <c r="MOX72" s="16"/>
      <c r="MOY72" s="16"/>
      <c r="MOZ72" s="16"/>
      <c r="MPA72" s="16"/>
      <c r="MPB72" s="16"/>
      <c r="MPC72" s="16"/>
      <c r="MPD72" s="16"/>
      <c r="MPE72" s="16"/>
      <c r="MPF72" s="16"/>
      <c r="MPG72" s="16"/>
      <c r="MPH72" s="16"/>
      <c r="MPI72" s="16"/>
      <c r="MPJ72" s="16"/>
      <c r="MPK72" s="16"/>
      <c r="MPL72" s="16"/>
      <c r="MPM72" s="16"/>
      <c r="MPN72" s="16"/>
      <c r="MPO72" s="16"/>
      <c r="MPP72" s="16"/>
      <c r="MPQ72" s="16"/>
      <c r="MPR72" s="16"/>
      <c r="MPS72" s="16"/>
      <c r="MPT72" s="16"/>
      <c r="MPU72" s="16"/>
      <c r="MPV72" s="16"/>
      <c r="MPW72" s="16"/>
      <c r="MPX72" s="16"/>
      <c r="MPY72" s="16"/>
      <c r="MPZ72" s="16"/>
      <c r="MQA72" s="16"/>
      <c r="MQB72" s="16"/>
      <c r="MQC72" s="16"/>
      <c r="MQD72" s="16"/>
      <c r="MQE72" s="16"/>
      <c r="MQF72" s="16"/>
      <c r="MQG72" s="16"/>
      <c r="MQH72" s="16"/>
      <c r="MQI72" s="16"/>
      <c r="MQJ72" s="16"/>
      <c r="MQK72" s="16"/>
      <c r="MQL72" s="16"/>
      <c r="MQM72" s="16"/>
      <c r="MQN72" s="16"/>
      <c r="MQO72" s="16"/>
      <c r="MQP72" s="16"/>
      <c r="MQQ72" s="16"/>
      <c r="MQR72" s="16"/>
      <c r="MQS72" s="16"/>
      <c r="MQT72" s="16"/>
      <c r="MQU72" s="16"/>
      <c r="MQV72" s="16"/>
      <c r="MQW72" s="16"/>
      <c r="MQX72" s="16"/>
      <c r="MQY72" s="16"/>
      <c r="MQZ72" s="16"/>
      <c r="MRA72" s="16"/>
      <c r="MRB72" s="16"/>
      <c r="MRC72" s="16"/>
      <c r="MRD72" s="16"/>
      <c r="MRE72" s="16"/>
      <c r="MRF72" s="16"/>
      <c r="MRG72" s="16"/>
      <c r="MRH72" s="16"/>
      <c r="MRI72" s="16"/>
      <c r="MRJ72" s="16"/>
      <c r="MRK72" s="16"/>
      <c r="MRL72" s="16"/>
      <c r="MRM72" s="16"/>
      <c r="MRN72" s="16"/>
      <c r="MRO72" s="16"/>
      <c r="MRP72" s="16"/>
      <c r="MRQ72" s="16"/>
      <c r="MRR72" s="16"/>
      <c r="MRS72" s="16"/>
      <c r="MRT72" s="16"/>
      <c r="MRU72" s="16"/>
      <c r="MRV72" s="16"/>
      <c r="MRW72" s="16"/>
      <c r="MRX72" s="16"/>
      <c r="MRY72" s="16"/>
      <c r="MRZ72" s="16"/>
      <c r="MSA72" s="16"/>
      <c r="MSB72" s="16"/>
      <c r="MSC72" s="16"/>
      <c r="MSD72" s="16"/>
      <c r="MSE72" s="16"/>
      <c r="MSF72" s="16"/>
      <c r="MSG72" s="16"/>
      <c r="MSH72" s="16"/>
      <c r="MSI72" s="16"/>
      <c r="MSJ72" s="16"/>
      <c r="MSK72" s="16"/>
      <c r="MSL72" s="16"/>
      <c r="MSM72" s="16"/>
      <c r="MSN72" s="16"/>
      <c r="MSO72" s="16"/>
      <c r="MSP72" s="16"/>
      <c r="MSQ72" s="16"/>
      <c r="MSR72" s="16"/>
      <c r="MSS72" s="16"/>
      <c r="MST72" s="16"/>
      <c r="MSU72" s="16"/>
      <c r="MSV72" s="16"/>
      <c r="MSW72" s="16"/>
      <c r="MSX72" s="16"/>
      <c r="MSY72" s="16"/>
      <c r="MSZ72" s="16"/>
      <c r="MTA72" s="16"/>
      <c r="MTB72" s="16"/>
      <c r="MTC72" s="16"/>
      <c r="MTD72" s="16"/>
      <c r="MTE72" s="16"/>
      <c r="MTF72" s="16"/>
      <c r="MTG72" s="16"/>
      <c r="MTH72" s="16"/>
      <c r="MTI72" s="16"/>
      <c r="MTJ72" s="16"/>
      <c r="MTK72" s="16"/>
      <c r="MTL72" s="16"/>
      <c r="MTM72" s="16"/>
      <c r="MTN72" s="16"/>
      <c r="MTO72" s="16"/>
      <c r="MTP72" s="16"/>
      <c r="MTQ72" s="16"/>
      <c r="MTR72" s="16"/>
      <c r="MTS72" s="16"/>
      <c r="MTT72" s="16"/>
      <c r="MTU72" s="16"/>
      <c r="MTV72" s="16"/>
      <c r="MTW72" s="16"/>
      <c r="MTX72" s="16"/>
      <c r="MTY72" s="16"/>
      <c r="MTZ72" s="16"/>
      <c r="MUA72" s="16"/>
      <c r="MUB72" s="16"/>
      <c r="MUC72" s="16"/>
      <c r="MUD72" s="16"/>
      <c r="MUE72" s="16"/>
      <c r="MUF72" s="16"/>
      <c r="MUG72" s="16"/>
      <c r="MUH72" s="16"/>
      <c r="MUI72" s="16"/>
      <c r="MUJ72" s="16"/>
      <c r="MUK72" s="16"/>
      <c r="MUL72" s="16"/>
      <c r="MUM72" s="16"/>
      <c r="MUN72" s="16"/>
      <c r="MUO72" s="16"/>
      <c r="MUP72" s="16"/>
      <c r="MUQ72" s="16"/>
      <c r="MUR72" s="16"/>
      <c r="MUS72" s="16"/>
      <c r="MUT72" s="16"/>
      <c r="MUU72" s="16"/>
      <c r="MUV72" s="16"/>
      <c r="MUW72" s="16"/>
      <c r="MUX72" s="16"/>
      <c r="MUY72" s="16"/>
      <c r="MUZ72" s="16"/>
      <c r="MVA72" s="16"/>
      <c r="MVB72" s="16"/>
      <c r="MVC72" s="16"/>
      <c r="MVD72" s="16"/>
      <c r="MVE72" s="16"/>
      <c r="MVF72" s="16"/>
      <c r="MVG72" s="16"/>
      <c r="MVH72" s="16"/>
      <c r="MVI72" s="16"/>
      <c r="MVJ72" s="16"/>
      <c r="MVK72" s="16"/>
      <c r="MVL72" s="16"/>
      <c r="MVM72" s="16"/>
      <c r="MVN72" s="16"/>
      <c r="MVO72" s="16"/>
      <c r="MVP72" s="16"/>
      <c r="MVQ72" s="16"/>
      <c r="MVR72" s="16"/>
      <c r="MVS72" s="16"/>
      <c r="MVT72" s="16"/>
      <c r="MVU72" s="16"/>
      <c r="MVV72" s="16"/>
      <c r="MVW72" s="16"/>
      <c r="MVX72" s="16"/>
      <c r="MVY72" s="16"/>
      <c r="MVZ72" s="16"/>
      <c r="MWA72" s="16"/>
      <c r="MWB72" s="16"/>
      <c r="MWC72" s="16"/>
      <c r="MWD72" s="16"/>
      <c r="MWE72" s="16"/>
      <c r="MWF72" s="16"/>
      <c r="MWG72" s="16"/>
      <c r="MWH72" s="16"/>
      <c r="MWI72" s="16"/>
      <c r="MWJ72" s="16"/>
      <c r="MWK72" s="16"/>
      <c r="MWL72" s="16"/>
      <c r="MWM72" s="16"/>
      <c r="MWN72" s="16"/>
      <c r="MWO72" s="16"/>
      <c r="MWP72" s="16"/>
      <c r="MWQ72" s="16"/>
      <c r="MWR72" s="16"/>
      <c r="MWS72" s="16"/>
      <c r="MWT72" s="16"/>
      <c r="MWU72" s="16"/>
      <c r="MWV72" s="16"/>
      <c r="MWW72" s="16"/>
      <c r="MWX72" s="16"/>
      <c r="MWY72" s="16"/>
      <c r="MWZ72" s="16"/>
      <c r="MXA72" s="16"/>
      <c r="MXB72" s="16"/>
      <c r="MXC72" s="16"/>
      <c r="MXD72" s="16"/>
      <c r="MXE72" s="16"/>
      <c r="MXF72" s="16"/>
      <c r="MXG72" s="16"/>
      <c r="MXH72" s="16"/>
      <c r="MXI72" s="16"/>
      <c r="MXJ72" s="16"/>
      <c r="MXK72" s="16"/>
      <c r="MXL72" s="16"/>
      <c r="MXM72" s="16"/>
      <c r="MXN72" s="16"/>
      <c r="MXO72" s="16"/>
      <c r="MXP72" s="16"/>
      <c r="MXQ72" s="16"/>
      <c r="MXR72" s="16"/>
      <c r="MXS72" s="16"/>
      <c r="MXT72" s="16"/>
      <c r="MXU72" s="16"/>
      <c r="MXV72" s="16"/>
      <c r="MXW72" s="16"/>
      <c r="MXX72" s="16"/>
      <c r="MXY72" s="16"/>
      <c r="MXZ72" s="16"/>
      <c r="MYA72" s="16"/>
      <c r="MYB72" s="16"/>
      <c r="MYC72" s="16"/>
      <c r="MYD72" s="16"/>
      <c r="MYE72" s="16"/>
      <c r="MYF72" s="16"/>
      <c r="MYG72" s="16"/>
      <c r="MYH72" s="16"/>
      <c r="MYI72" s="16"/>
      <c r="MYJ72" s="16"/>
      <c r="MYK72" s="16"/>
      <c r="MYL72" s="16"/>
      <c r="MYM72" s="16"/>
      <c r="MYN72" s="16"/>
      <c r="MYO72" s="16"/>
      <c r="MYP72" s="16"/>
      <c r="MYQ72" s="16"/>
      <c r="MYR72" s="16"/>
      <c r="MYS72" s="16"/>
      <c r="MYT72" s="16"/>
      <c r="MYU72" s="16"/>
      <c r="MYV72" s="16"/>
      <c r="MYW72" s="16"/>
      <c r="MYX72" s="16"/>
      <c r="MYY72" s="16"/>
      <c r="MYZ72" s="16"/>
      <c r="MZA72" s="16"/>
      <c r="MZB72" s="16"/>
      <c r="MZC72" s="16"/>
      <c r="MZD72" s="16"/>
      <c r="MZE72" s="16"/>
      <c r="MZF72" s="16"/>
      <c r="MZG72" s="16"/>
      <c r="MZH72" s="16"/>
      <c r="MZI72" s="16"/>
      <c r="MZJ72" s="16"/>
      <c r="MZK72" s="16"/>
      <c r="MZL72" s="16"/>
      <c r="MZM72" s="16"/>
      <c r="MZN72" s="16"/>
      <c r="MZO72" s="16"/>
      <c r="MZP72" s="16"/>
      <c r="MZQ72" s="16"/>
      <c r="MZR72" s="16"/>
      <c r="MZS72" s="16"/>
      <c r="MZT72" s="16"/>
      <c r="MZU72" s="16"/>
      <c r="MZV72" s="16"/>
      <c r="MZW72" s="16"/>
      <c r="MZX72" s="16"/>
      <c r="MZY72" s="16"/>
      <c r="MZZ72" s="16"/>
      <c r="NAA72" s="16"/>
      <c r="NAB72" s="16"/>
      <c r="NAC72" s="16"/>
      <c r="NAD72" s="16"/>
      <c r="NAE72" s="16"/>
      <c r="NAF72" s="16"/>
      <c r="NAG72" s="16"/>
      <c r="NAH72" s="16"/>
      <c r="NAI72" s="16"/>
      <c r="NAJ72" s="16"/>
      <c r="NAK72" s="16"/>
      <c r="NAL72" s="16"/>
      <c r="NAM72" s="16"/>
      <c r="NAN72" s="16"/>
      <c r="NAO72" s="16"/>
      <c r="NAP72" s="16"/>
      <c r="NAQ72" s="16"/>
      <c r="NAR72" s="16"/>
      <c r="NAS72" s="16"/>
      <c r="NAT72" s="16"/>
      <c r="NAU72" s="16"/>
      <c r="NAV72" s="16"/>
      <c r="NAW72" s="16"/>
      <c r="NAX72" s="16"/>
      <c r="NAY72" s="16"/>
      <c r="NAZ72" s="16"/>
      <c r="NBA72" s="16"/>
      <c r="NBB72" s="16"/>
      <c r="NBC72" s="16"/>
      <c r="NBD72" s="16"/>
      <c r="NBE72" s="16"/>
      <c r="NBF72" s="16"/>
      <c r="NBG72" s="16"/>
      <c r="NBH72" s="16"/>
      <c r="NBI72" s="16"/>
      <c r="NBJ72" s="16"/>
      <c r="NBK72" s="16"/>
      <c r="NBL72" s="16"/>
      <c r="NBM72" s="16"/>
      <c r="NBN72" s="16"/>
      <c r="NBO72" s="16"/>
      <c r="NBP72" s="16"/>
      <c r="NBQ72" s="16"/>
      <c r="NBR72" s="16"/>
      <c r="NBS72" s="16"/>
      <c r="NBT72" s="16"/>
      <c r="NBU72" s="16"/>
      <c r="NBV72" s="16"/>
      <c r="NBW72" s="16"/>
      <c r="NBX72" s="16"/>
      <c r="NBY72" s="16"/>
      <c r="NBZ72" s="16"/>
      <c r="NCA72" s="16"/>
      <c r="NCB72" s="16"/>
      <c r="NCC72" s="16"/>
      <c r="NCD72" s="16"/>
      <c r="NCE72" s="16"/>
      <c r="NCF72" s="16"/>
      <c r="NCG72" s="16"/>
      <c r="NCH72" s="16"/>
      <c r="NCI72" s="16"/>
      <c r="NCJ72" s="16"/>
      <c r="NCK72" s="16"/>
      <c r="NCL72" s="16"/>
      <c r="NCM72" s="16"/>
      <c r="NCN72" s="16"/>
      <c r="NCO72" s="16"/>
      <c r="NCP72" s="16"/>
      <c r="NCQ72" s="16"/>
      <c r="NCR72" s="16"/>
      <c r="NCS72" s="16"/>
      <c r="NCT72" s="16"/>
      <c r="NCU72" s="16"/>
      <c r="NCV72" s="16"/>
      <c r="NCW72" s="16"/>
      <c r="NCX72" s="16"/>
      <c r="NCY72" s="16"/>
      <c r="NCZ72" s="16"/>
      <c r="NDA72" s="16"/>
      <c r="NDB72" s="16"/>
      <c r="NDC72" s="16"/>
      <c r="NDD72" s="16"/>
      <c r="NDE72" s="16"/>
      <c r="NDF72" s="16"/>
      <c r="NDG72" s="16"/>
      <c r="NDH72" s="16"/>
      <c r="NDI72" s="16"/>
      <c r="NDJ72" s="16"/>
      <c r="NDK72" s="16"/>
      <c r="NDL72" s="16"/>
      <c r="NDM72" s="16"/>
      <c r="NDN72" s="16"/>
      <c r="NDO72" s="16"/>
      <c r="NDP72" s="16"/>
      <c r="NDQ72" s="16"/>
      <c r="NDR72" s="16"/>
      <c r="NDS72" s="16"/>
      <c r="NDT72" s="16"/>
      <c r="NDU72" s="16"/>
      <c r="NDV72" s="16"/>
      <c r="NDW72" s="16"/>
      <c r="NDX72" s="16"/>
      <c r="NDY72" s="16"/>
      <c r="NDZ72" s="16"/>
      <c r="NEA72" s="16"/>
      <c r="NEB72" s="16"/>
      <c r="NEC72" s="16"/>
      <c r="NED72" s="16"/>
      <c r="NEE72" s="16"/>
      <c r="NEF72" s="16"/>
      <c r="NEG72" s="16"/>
      <c r="NEH72" s="16"/>
      <c r="NEI72" s="16"/>
      <c r="NEJ72" s="16"/>
      <c r="NEK72" s="16"/>
      <c r="NEL72" s="16"/>
      <c r="NEM72" s="16"/>
      <c r="NEN72" s="16"/>
      <c r="NEO72" s="16"/>
      <c r="NEP72" s="16"/>
      <c r="NEQ72" s="16"/>
      <c r="NER72" s="16"/>
      <c r="NES72" s="16"/>
      <c r="NET72" s="16"/>
      <c r="NEU72" s="16"/>
      <c r="NEV72" s="16"/>
      <c r="NEW72" s="16"/>
      <c r="NEX72" s="16"/>
      <c r="NEY72" s="16"/>
      <c r="NEZ72" s="16"/>
      <c r="NFA72" s="16"/>
      <c r="NFB72" s="16"/>
      <c r="NFC72" s="16"/>
      <c r="NFD72" s="16"/>
      <c r="NFE72" s="16"/>
      <c r="NFF72" s="16"/>
      <c r="NFG72" s="16"/>
      <c r="NFH72" s="16"/>
      <c r="NFI72" s="16"/>
      <c r="NFJ72" s="16"/>
      <c r="NFK72" s="16"/>
      <c r="NFL72" s="16"/>
      <c r="NFM72" s="16"/>
      <c r="NFN72" s="16"/>
      <c r="NFO72" s="16"/>
      <c r="NFP72" s="16"/>
      <c r="NFQ72" s="16"/>
      <c r="NFR72" s="16"/>
      <c r="NFS72" s="16"/>
      <c r="NFT72" s="16"/>
      <c r="NFU72" s="16"/>
      <c r="NFV72" s="16"/>
      <c r="NFW72" s="16"/>
      <c r="NFX72" s="16"/>
      <c r="NFY72" s="16"/>
      <c r="NFZ72" s="16"/>
      <c r="NGA72" s="16"/>
      <c r="NGB72" s="16"/>
      <c r="NGC72" s="16"/>
      <c r="NGD72" s="16"/>
      <c r="NGE72" s="16"/>
      <c r="NGF72" s="16"/>
      <c r="NGG72" s="16"/>
      <c r="NGH72" s="16"/>
      <c r="NGI72" s="16"/>
      <c r="NGJ72" s="16"/>
      <c r="NGK72" s="16"/>
      <c r="NGL72" s="16"/>
      <c r="NGM72" s="16"/>
      <c r="NGN72" s="16"/>
      <c r="NGO72" s="16"/>
      <c r="NGP72" s="16"/>
      <c r="NGQ72" s="16"/>
      <c r="NGR72" s="16"/>
      <c r="NGS72" s="16"/>
      <c r="NGT72" s="16"/>
      <c r="NGU72" s="16"/>
      <c r="NGV72" s="16"/>
      <c r="NGW72" s="16"/>
      <c r="NGX72" s="16"/>
      <c r="NGY72" s="16"/>
      <c r="NGZ72" s="16"/>
      <c r="NHA72" s="16"/>
      <c r="NHB72" s="16"/>
      <c r="NHC72" s="16"/>
      <c r="NHD72" s="16"/>
      <c r="NHE72" s="16"/>
      <c r="NHF72" s="16"/>
      <c r="NHG72" s="16"/>
      <c r="NHH72" s="16"/>
      <c r="NHI72" s="16"/>
      <c r="NHJ72" s="16"/>
      <c r="NHK72" s="16"/>
      <c r="NHL72" s="16"/>
      <c r="NHM72" s="16"/>
      <c r="NHN72" s="16"/>
      <c r="NHO72" s="16"/>
      <c r="NHP72" s="16"/>
      <c r="NHQ72" s="16"/>
      <c r="NHR72" s="16"/>
      <c r="NHS72" s="16"/>
      <c r="NHT72" s="16"/>
      <c r="NHU72" s="16"/>
      <c r="NHV72" s="16"/>
      <c r="NHW72" s="16"/>
      <c r="NHX72" s="16"/>
      <c r="NHY72" s="16"/>
      <c r="NHZ72" s="16"/>
      <c r="NIA72" s="16"/>
      <c r="NIB72" s="16"/>
      <c r="NIC72" s="16"/>
      <c r="NID72" s="16"/>
      <c r="NIE72" s="16"/>
      <c r="NIF72" s="16"/>
      <c r="NIG72" s="16"/>
      <c r="NIH72" s="16"/>
      <c r="NII72" s="16"/>
      <c r="NIJ72" s="16"/>
      <c r="NIK72" s="16"/>
      <c r="NIL72" s="16"/>
      <c r="NIM72" s="16"/>
      <c r="NIN72" s="16"/>
      <c r="NIO72" s="16"/>
      <c r="NIP72" s="16"/>
      <c r="NIQ72" s="16"/>
      <c r="NIR72" s="16"/>
      <c r="NIS72" s="16"/>
      <c r="NIT72" s="16"/>
      <c r="NIU72" s="16"/>
      <c r="NIV72" s="16"/>
      <c r="NIW72" s="16"/>
      <c r="NIX72" s="16"/>
      <c r="NIY72" s="16"/>
      <c r="NIZ72" s="16"/>
      <c r="NJA72" s="16"/>
      <c r="NJB72" s="16"/>
      <c r="NJC72" s="16"/>
      <c r="NJD72" s="16"/>
      <c r="NJE72" s="16"/>
      <c r="NJF72" s="16"/>
      <c r="NJG72" s="16"/>
      <c r="NJH72" s="16"/>
      <c r="NJI72" s="16"/>
      <c r="NJJ72" s="16"/>
      <c r="NJK72" s="16"/>
      <c r="NJL72" s="16"/>
      <c r="NJM72" s="16"/>
      <c r="NJN72" s="16"/>
      <c r="NJO72" s="16"/>
      <c r="NJP72" s="16"/>
      <c r="NJQ72" s="16"/>
      <c r="NJR72" s="16"/>
      <c r="NJS72" s="16"/>
      <c r="NJT72" s="16"/>
      <c r="NJU72" s="16"/>
      <c r="NJV72" s="16"/>
      <c r="NJW72" s="16"/>
      <c r="NJX72" s="16"/>
      <c r="NJY72" s="16"/>
      <c r="NJZ72" s="16"/>
      <c r="NKA72" s="16"/>
      <c r="NKB72" s="16"/>
      <c r="NKC72" s="16"/>
      <c r="NKD72" s="16"/>
      <c r="NKE72" s="16"/>
      <c r="NKF72" s="16"/>
      <c r="NKG72" s="16"/>
      <c r="NKH72" s="16"/>
      <c r="NKI72" s="16"/>
      <c r="NKJ72" s="16"/>
      <c r="NKK72" s="16"/>
      <c r="NKL72" s="16"/>
      <c r="NKM72" s="16"/>
      <c r="NKN72" s="16"/>
      <c r="NKO72" s="16"/>
      <c r="NKP72" s="16"/>
      <c r="NKQ72" s="16"/>
      <c r="NKR72" s="16"/>
      <c r="NKS72" s="16"/>
      <c r="NKT72" s="16"/>
      <c r="NKU72" s="16"/>
      <c r="NKV72" s="16"/>
      <c r="NKW72" s="16"/>
      <c r="NKX72" s="16"/>
      <c r="NKY72" s="16"/>
      <c r="NKZ72" s="16"/>
      <c r="NLA72" s="16"/>
      <c r="NLB72" s="16"/>
      <c r="NLC72" s="16"/>
      <c r="NLD72" s="16"/>
      <c r="NLE72" s="16"/>
      <c r="NLF72" s="16"/>
      <c r="NLG72" s="16"/>
      <c r="NLH72" s="16"/>
      <c r="NLI72" s="16"/>
      <c r="NLJ72" s="16"/>
      <c r="NLK72" s="16"/>
      <c r="NLL72" s="16"/>
      <c r="NLM72" s="16"/>
      <c r="NLN72" s="16"/>
      <c r="NLO72" s="16"/>
      <c r="NLP72" s="16"/>
      <c r="NLQ72" s="16"/>
      <c r="NLR72" s="16"/>
      <c r="NLS72" s="16"/>
      <c r="NLT72" s="16"/>
      <c r="NLU72" s="16"/>
      <c r="NLV72" s="16"/>
      <c r="NLW72" s="16"/>
      <c r="NLX72" s="16"/>
      <c r="NLY72" s="16"/>
      <c r="NLZ72" s="16"/>
      <c r="NMA72" s="16"/>
      <c r="NMB72" s="16"/>
      <c r="NMC72" s="16"/>
      <c r="NMD72" s="16"/>
      <c r="NME72" s="16"/>
      <c r="NMF72" s="16"/>
      <c r="NMG72" s="16"/>
      <c r="NMH72" s="16"/>
      <c r="NMI72" s="16"/>
      <c r="NMJ72" s="16"/>
      <c r="NMK72" s="16"/>
      <c r="NML72" s="16"/>
      <c r="NMM72" s="16"/>
      <c r="NMN72" s="16"/>
      <c r="NMO72" s="16"/>
      <c r="NMP72" s="16"/>
      <c r="NMQ72" s="16"/>
      <c r="NMR72" s="16"/>
      <c r="NMS72" s="16"/>
      <c r="NMT72" s="16"/>
      <c r="NMU72" s="16"/>
      <c r="NMV72" s="16"/>
      <c r="NMW72" s="16"/>
      <c r="NMX72" s="16"/>
      <c r="NMY72" s="16"/>
      <c r="NMZ72" s="16"/>
      <c r="NNA72" s="16"/>
      <c r="NNB72" s="16"/>
      <c r="NNC72" s="16"/>
      <c r="NND72" s="16"/>
      <c r="NNE72" s="16"/>
      <c r="NNF72" s="16"/>
      <c r="NNG72" s="16"/>
      <c r="NNH72" s="16"/>
      <c r="NNI72" s="16"/>
      <c r="NNJ72" s="16"/>
      <c r="NNK72" s="16"/>
      <c r="NNL72" s="16"/>
      <c r="NNM72" s="16"/>
      <c r="NNN72" s="16"/>
      <c r="NNO72" s="16"/>
      <c r="NNP72" s="16"/>
      <c r="NNQ72" s="16"/>
      <c r="NNR72" s="16"/>
      <c r="NNS72" s="16"/>
      <c r="NNT72" s="16"/>
      <c r="NNU72" s="16"/>
      <c r="NNV72" s="16"/>
      <c r="NNW72" s="16"/>
      <c r="NNX72" s="16"/>
      <c r="NNY72" s="16"/>
      <c r="NNZ72" s="16"/>
      <c r="NOA72" s="16"/>
      <c r="NOB72" s="16"/>
      <c r="NOC72" s="16"/>
      <c r="NOD72" s="16"/>
      <c r="NOE72" s="16"/>
      <c r="NOF72" s="16"/>
      <c r="NOG72" s="16"/>
      <c r="NOH72" s="16"/>
      <c r="NOI72" s="16"/>
      <c r="NOJ72" s="16"/>
      <c r="NOK72" s="16"/>
      <c r="NOL72" s="16"/>
      <c r="NOM72" s="16"/>
      <c r="NON72" s="16"/>
      <c r="NOO72" s="16"/>
      <c r="NOP72" s="16"/>
      <c r="NOQ72" s="16"/>
      <c r="NOR72" s="16"/>
      <c r="NOS72" s="16"/>
      <c r="NOT72" s="16"/>
      <c r="NOU72" s="16"/>
      <c r="NOV72" s="16"/>
      <c r="NOW72" s="16"/>
      <c r="NOX72" s="16"/>
      <c r="NOY72" s="16"/>
      <c r="NOZ72" s="16"/>
      <c r="NPA72" s="16"/>
      <c r="NPB72" s="16"/>
      <c r="NPC72" s="16"/>
      <c r="NPD72" s="16"/>
      <c r="NPE72" s="16"/>
      <c r="NPF72" s="16"/>
      <c r="NPG72" s="16"/>
      <c r="NPH72" s="16"/>
      <c r="NPI72" s="16"/>
      <c r="NPJ72" s="16"/>
      <c r="NPK72" s="16"/>
      <c r="NPL72" s="16"/>
      <c r="NPM72" s="16"/>
      <c r="NPN72" s="16"/>
      <c r="NPO72" s="16"/>
      <c r="NPP72" s="16"/>
      <c r="NPQ72" s="16"/>
      <c r="NPR72" s="16"/>
      <c r="NPS72" s="16"/>
      <c r="NPT72" s="16"/>
      <c r="NPU72" s="16"/>
      <c r="NPV72" s="16"/>
      <c r="NPW72" s="16"/>
      <c r="NPX72" s="16"/>
      <c r="NPY72" s="16"/>
      <c r="NPZ72" s="16"/>
      <c r="NQA72" s="16"/>
      <c r="NQB72" s="16"/>
      <c r="NQC72" s="16"/>
      <c r="NQD72" s="16"/>
      <c r="NQE72" s="16"/>
      <c r="NQF72" s="16"/>
      <c r="NQG72" s="16"/>
      <c r="NQH72" s="16"/>
      <c r="NQI72" s="16"/>
      <c r="NQJ72" s="16"/>
      <c r="NQK72" s="16"/>
      <c r="NQL72" s="16"/>
      <c r="NQM72" s="16"/>
      <c r="NQN72" s="16"/>
      <c r="NQO72" s="16"/>
      <c r="NQP72" s="16"/>
      <c r="NQQ72" s="16"/>
      <c r="NQR72" s="16"/>
      <c r="NQS72" s="16"/>
      <c r="NQT72" s="16"/>
      <c r="NQU72" s="16"/>
      <c r="NQV72" s="16"/>
      <c r="NQW72" s="16"/>
      <c r="NQX72" s="16"/>
      <c r="NQY72" s="16"/>
      <c r="NQZ72" s="16"/>
      <c r="NRA72" s="16"/>
      <c r="NRB72" s="16"/>
      <c r="NRC72" s="16"/>
      <c r="NRD72" s="16"/>
      <c r="NRE72" s="16"/>
      <c r="NRF72" s="16"/>
      <c r="NRG72" s="16"/>
      <c r="NRH72" s="16"/>
      <c r="NRI72" s="16"/>
      <c r="NRJ72" s="16"/>
      <c r="NRK72" s="16"/>
      <c r="NRL72" s="16"/>
      <c r="NRM72" s="16"/>
      <c r="NRN72" s="16"/>
      <c r="NRO72" s="16"/>
      <c r="NRP72" s="16"/>
      <c r="NRQ72" s="16"/>
      <c r="NRR72" s="16"/>
      <c r="NRS72" s="16"/>
      <c r="NRT72" s="16"/>
      <c r="NRU72" s="16"/>
      <c r="NRV72" s="16"/>
      <c r="NRW72" s="16"/>
      <c r="NRX72" s="16"/>
      <c r="NRY72" s="16"/>
      <c r="NRZ72" s="16"/>
      <c r="NSA72" s="16"/>
      <c r="NSB72" s="16"/>
      <c r="NSC72" s="16"/>
      <c r="NSD72" s="16"/>
      <c r="NSE72" s="16"/>
      <c r="NSF72" s="16"/>
      <c r="NSG72" s="16"/>
      <c r="NSH72" s="16"/>
      <c r="NSI72" s="16"/>
      <c r="NSJ72" s="16"/>
      <c r="NSK72" s="16"/>
      <c r="NSL72" s="16"/>
      <c r="NSM72" s="16"/>
      <c r="NSN72" s="16"/>
      <c r="NSO72" s="16"/>
      <c r="NSP72" s="16"/>
      <c r="NSQ72" s="16"/>
      <c r="NSR72" s="16"/>
      <c r="NSS72" s="16"/>
      <c r="NST72" s="16"/>
      <c r="NSU72" s="16"/>
      <c r="NSV72" s="16"/>
      <c r="NSW72" s="16"/>
      <c r="NSX72" s="16"/>
      <c r="NSY72" s="16"/>
      <c r="NSZ72" s="16"/>
      <c r="NTA72" s="16"/>
      <c r="NTB72" s="16"/>
      <c r="NTC72" s="16"/>
      <c r="NTD72" s="16"/>
      <c r="NTE72" s="16"/>
      <c r="NTF72" s="16"/>
      <c r="NTG72" s="16"/>
      <c r="NTH72" s="16"/>
      <c r="NTI72" s="16"/>
      <c r="NTJ72" s="16"/>
      <c r="NTK72" s="16"/>
      <c r="NTL72" s="16"/>
      <c r="NTM72" s="16"/>
      <c r="NTN72" s="16"/>
      <c r="NTO72" s="16"/>
      <c r="NTP72" s="16"/>
      <c r="NTQ72" s="16"/>
      <c r="NTR72" s="16"/>
      <c r="NTS72" s="16"/>
      <c r="NTT72" s="16"/>
      <c r="NTU72" s="16"/>
      <c r="NTV72" s="16"/>
      <c r="NTW72" s="16"/>
      <c r="NTX72" s="16"/>
      <c r="NTY72" s="16"/>
      <c r="NTZ72" s="16"/>
      <c r="NUA72" s="16"/>
      <c r="NUB72" s="16"/>
      <c r="NUC72" s="16"/>
      <c r="NUD72" s="16"/>
      <c r="NUE72" s="16"/>
      <c r="NUF72" s="16"/>
      <c r="NUG72" s="16"/>
      <c r="NUH72" s="16"/>
      <c r="NUI72" s="16"/>
      <c r="NUJ72" s="16"/>
      <c r="NUK72" s="16"/>
      <c r="NUL72" s="16"/>
      <c r="NUM72" s="16"/>
      <c r="NUN72" s="16"/>
      <c r="NUO72" s="16"/>
      <c r="NUP72" s="16"/>
      <c r="NUQ72" s="16"/>
      <c r="NUR72" s="16"/>
      <c r="NUS72" s="16"/>
      <c r="NUT72" s="16"/>
      <c r="NUU72" s="16"/>
      <c r="NUV72" s="16"/>
      <c r="NUW72" s="16"/>
      <c r="NUX72" s="16"/>
      <c r="NUY72" s="16"/>
      <c r="NUZ72" s="16"/>
      <c r="NVA72" s="16"/>
      <c r="NVB72" s="16"/>
      <c r="NVC72" s="16"/>
      <c r="NVD72" s="16"/>
      <c r="NVE72" s="16"/>
      <c r="NVF72" s="16"/>
      <c r="NVG72" s="16"/>
      <c r="NVH72" s="16"/>
      <c r="NVI72" s="16"/>
      <c r="NVJ72" s="16"/>
      <c r="NVK72" s="16"/>
      <c r="NVL72" s="16"/>
      <c r="NVM72" s="16"/>
      <c r="NVN72" s="16"/>
      <c r="NVO72" s="16"/>
      <c r="NVP72" s="16"/>
      <c r="NVQ72" s="16"/>
      <c r="NVR72" s="16"/>
      <c r="NVS72" s="16"/>
      <c r="NVT72" s="16"/>
      <c r="NVU72" s="16"/>
      <c r="NVV72" s="16"/>
      <c r="NVW72" s="16"/>
      <c r="NVX72" s="16"/>
      <c r="NVY72" s="16"/>
      <c r="NVZ72" s="16"/>
      <c r="NWA72" s="16"/>
      <c r="NWB72" s="16"/>
      <c r="NWC72" s="16"/>
      <c r="NWD72" s="16"/>
      <c r="NWE72" s="16"/>
      <c r="NWF72" s="16"/>
      <c r="NWG72" s="16"/>
      <c r="NWH72" s="16"/>
      <c r="NWI72" s="16"/>
      <c r="NWJ72" s="16"/>
      <c r="NWK72" s="16"/>
      <c r="NWL72" s="16"/>
      <c r="NWM72" s="16"/>
      <c r="NWN72" s="16"/>
      <c r="NWO72" s="16"/>
      <c r="NWP72" s="16"/>
      <c r="NWQ72" s="16"/>
      <c r="NWR72" s="16"/>
      <c r="NWS72" s="16"/>
      <c r="NWT72" s="16"/>
      <c r="NWU72" s="16"/>
      <c r="NWV72" s="16"/>
      <c r="NWW72" s="16"/>
      <c r="NWX72" s="16"/>
      <c r="NWY72" s="16"/>
      <c r="NWZ72" s="16"/>
      <c r="NXA72" s="16"/>
      <c r="NXB72" s="16"/>
      <c r="NXC72" s="16"/>
      <c r="NXD72" s="16"/>
      <c r="NXE72" s="16"/>
      <c r="NXF72" s="16"/>
      <c r="NXG72" s="16"/>
      <c r="NXH72" s="16"/>
      <c r="NXI72" s="16"/>
      <c r="NXJ72" s="16"/>
      <c r="NXK72" s="16"/>
      <c r="NXL72" s="16"/>
      <c r="NXM72" s="16"/>
      <c r="NXN72" s="16"/>
      <c r="NXO72" s="16"/>
      <c r="NXP72" s="16"/>
      <c r="NXQ72" s="16"/>
      <c r="NXR72" s="16"/>
      <c r="NXS72" s="16"/>
      <c r="NXT72" s="16"/>
      <c r="NXU72" s="16"/>
      <c r="NXV72" s="16"/>
      <c r="NXW72" s="16"/>
      <c r="NXX72" s="16"/>
      <c r="NXY72" s="16"/>
      <c r="NXZ72" s="16"/>
      <c r="NYA72" s="16"/>
      <c r="NYB72" s="16"/>
      <c r="NYC72" s="16"/>
      <c r="NYD72" s="16"/>
      <c r="NYE72" s="16"/>
      <c r="NYF72" s="16"/>
      <c r="NYG72" s="16"/>
      <c r="NYH72" s="16"/>
      <c r="NYI72" s="16"/>
      <c r="NYJ72" s="16"/>
      <c r="NYK72" s="16"/>
      <c r="NYL72" s="16"/>
      <c r="NYM72" s="16"/>
      <c r="NYN72" s="16"/>
      <c r="NYO72" s="16"/>
      <c r="NYP72" s="16"/>
      <c r="NYQ72" s="16"/>
      <c r="NYR72" s="16"/>
      <c r="NYS72" s="16"/>
      <c r="NYT72" s="16"/>
      <c r="NYU72" s="16"/>
      <c r="NYV72" s="16"/>
      <c r="NYW72" s="16"/>
      <c r="NYX72" s="16"/>
      <c r="NYY72" s="16"/>
      <c r="NYZ72" s="16"/>
      <c r="NZA72" s="16"/>
      <c r="NZB72" s="16"/>
      <c r="NZC72" s="16"/>
      <c r="NZD72" s="16"/>
      <c r="NZE72" s="16"/>
      <c r="NZF72" s="16"/>
      <c r="NZG72" s="16"/>
      <c r="NZH72" s="16"/>
      <c r="NZI72" s="16"/>
      <c r="NZJ72" s="16"/>
      <c r="NZK72" s="16"/>
      <c r="NZL72" s="16"/>
      <c r="NZM72" s="16"/>
      <c r="NZN72" s="16"/>
      <c r="NZO72" s="16"/>
      <c r="NZP72" s="16"/>
      <c r="NZQ72" s="16"/>
      <c r="NZR72" s="16"/>
      <c r="NZS72" s="16"/>
      <c r="NZT72" s="16"/>
      <c r="NZU72" s="16"/>
      <c r="NZV72" s="16"/>
      <c r="NZW72" s="16"/>
      <c r="NZX72" s="16"/>
      <c r="NZY72" s="16"/>
      <c r="NZZ72" s="16"/>
      <c r="OAA72" s="16"/>
      <c r="OAB72" s="16"/>
      <c r="OAC72" s="16"/>
      <c r="OAD72" s="16"/>
      <c r="OAE72" s="16"/>
      <c r="OAF72" s="16"/>
      <c r="OAG72" s="16"/>
      <c r="OAH72" s="16"/>
      <c r="OAI72" s="16"/>
      <c r="OAJ72" s="16"/>
      <c r="OAK72" s="16"/>
      <c r="OAL72" s="16"/>
      <c r="OAM72" s="16"/>
      <c r="OAN72" s="16"/>
      <c r="OAO72" s="16"/>
      <c r="OAP72" s="16"/>
      <c r="OAQ72" s="16"/>
      <c r="OAR72" s="16"/>
      <c r="OAS72" s="16"/>
      <c r="OAT72" s="16"/>
      <c r="OAU72" s="16"/>
      <c r="OAV72" s="16"/>
      <c r="OAW72" s="16"/>
      <c r="OAX72" s="16"/>
      <c r="OAY72" s="16"/>
      <c r="OAZ72" s="16"/>
      <c r="OBA72" s="16"/>
      <c r="OBB72" s="16"/>
      <c r="OBC72" s="16"/>
      <c r="OBD72" s="16"/>
      <c r="OBE72" s="16"/>
      <c r="OBF72" s="16"/>
      <c r="OBG72" s="16"/>
      <c r="OBH72" s="16"/>
      <c r="OBI72" s="16"/>
      <c r="OBJ72" s="16"/>
      <c r="OBK72" s="16"/>
      <c r="OBL72" s="16"/>
      <c r="OBM72" s="16"/>
      <c r="OBN72" s="16"/>
      <c r="OBO72" s="16"/>
      <c r="OBP72" s="16"/>
      <c r="OBQ72" s="16"/>
      <c r="OBR72" s="16"/>
      <c r="OBS72" s="16"/>
      <c r="OBT72" s="16"/>
      <c r="OBU72" s="16"/>
      <c r="OBV72" s="16"/>
      <c r="OBW72" s="16"/>
      <c r="OBX72" s="16"/>
      <c r="OBY72" s="16"/>
      <c r="OBZ72" s="16"/>
      <c r="OCA72" s="16"/>
      <c r="OCB72" s="16"/>
      <c r="OCC72" s="16"/>
      <c r="OCD72" s="16"/>
      <c r="OCE72" s="16"/>
      <c r="OCF72" s="16"/>
      <c r="OCG72" s="16"/>
      <c r="OCH72" s="16"/>
      <c r="OCI72" s="16"/>
      <c r="OCJ72" s="16"/>
      <c r="OCK72" s="16"/>
      <c r="OCL72" s="16"/>
      <c r="OCM72" s="16"/>
      <c r="OCN72" s="16"/>
      <c r="OCO72" s="16"/>
      <c r="OCP72" s="16"/>
      <c r="OCQ72" s="16"/>
      <c r="OCR72" s="16"/>
      <c r="OCS72" s="16"/>
      <c r="OCT72" s="16"/>
      <c r="OCU72" s="16"/>
      <c r="OCV72" s="16"/>
      <c r="OCW72" s="16"/>
      <c r="OCX72" s="16"/>
      <c r="OCY72" s="16"/>
      <c r="OCZ72" s="16"/>
      <c r="ODA72" s="16"/>
      <c r="ODB72" s="16"/>
      <c r="ODC72" s="16"/>
      <c r="ODD72" s="16"/>
      <c r="ODE72" s="16"/>
      <c r="ODF72" s="16"/>
      <c r="ODG72" s="16"/>
      <c r="ODH72" s="16"/>
      <c r="ODI72" s="16"/>
      <c r="ODJ72" s="16"/>
      <c r="ODK72" s="16"/>
      <c r="ODL72" s="16"/>
      <c r="ODM72" s="16"/>
      <c r="ODN72" s="16"/>
      <c r="ODO72" s="16"/>
      <c r="ODP72" s="16"/>
      <c r="ODQ72" s="16"/>
      <c r="ODR72" s="16"/>
      <c r="ODS72" s="16"/>
      <c r="ODT72" s="16"/>
      <c r="ODU72" s="16"/>
      <c r="ODV72" s="16"/>
      <c r="ODW72" s="16"/>
      <c r="ODX72" s="16"/>
      <c r="ODY72" s="16"/>
      <c r="ODZ72" s="16"/>
      <c r="OEA72" s="16"/>
      <c r="OEB72" s="16"/>
      <c r="OEC72" s="16"/>
      <c r="OED72" s="16"/>
      <c r="OEE72" s="16"/>
      <c r="OEF72" s="16"/>
      <c r="OEG72" s="16"/>
      <c r="OEH72" s="16"/>
      <c r="OEI72" s="16"/>
      <c r="OEJ72" s="16"/>
      <c r="OEK72" s="16"/>
      <c r="OEL72" s="16"/>
      <c r="OEM72" s="16"/>
      <c r="OEN72" s="16"/>
      <c r="OEO72" s="16"/>
      <c r="OEP72" s="16"/>
      <c r="OEQ72" s="16"/>
      <c r="OER72" s="16"/>
      <c r="OES72" s="16"/>
      <c r="OET72" s="16"/>
      <c r="OEU72" s="16"/>
      <c r="OEV72" s="16"/>
      <c r="OEW72" s="16"/>
      <c r="OEX72" s="16"/>
      <c r="OEY72" s="16"/>
      <c r="OEZ72" s="16"/>
      <c r="OFA72" s="16"/>
      <c r="OFB72" s="16"/>
      <c r="OFC72" s="16"/>
      <c r="OFD72" s="16"/>
      <c r="OFE72" s="16"/>
      <c r="OFF72" s="16"/>
      <c r="OFG72" s="16"/>
      <c r="OFH72" s="16"/>
      <c r="OFI72" s="16"/>
      <c r="OFJ72" s="16"/>
      <c r="OFK72" s="16"/>
      <c r="OFL72" s="16"/>
      <c r="OFM72" s="16"/>
      <c r="OFN72" s="16"/>
      <c r="OFO72" s="16"/>
      <c r="OFP72" s="16"/>
      <c r="OFQ72" s="16"/>
      <c r="OFR72" s="16"/>
      <c r="OFS72" s="16"/>
      <c r="OFT72" s="16"/>
      <c r="OFU72" s="16"/>
      <c r="OFV72" s="16"/>
      <c r="OFW72" s="16"/>
      <c r="OFX72" s="16"/>
      <c r="OFY72" s="16"/>
      <c r="OFZ72" s="16"/>
      <c r="OGA72" s="16"/>
      <c r="OGB72" s="16"/>
      <c r="OGC72" s="16"/>
      <c r="OGD72" s="16"/>
      <c r="OGE72" s="16"/>
      <c r="OGF72" s="16"/>
      <c r="OGG72" s="16"/>
      <c r="OGH72" s="16"/>
      <c r="OGI72" s="16"/>
      <c r="OGJ72" s="16"/>
      <c r="OGK72" s="16"/>
      <c r="OGL72" s="16"/>
      <c r="OGM72" s="16"/>
      <c r="OGN72" s="16"/>
      <c r="OGO72" s="16"/>
      <c r="OGP72" s="16"/>
      <c r="OGQ72" s="16"/>
      <c r="OGR72" s="16"/>
      <c r="OGS72" s="16"/>
      <c r="OGT72" s="16"/>
      <c r="OGU72" s="16"/>
      <c r="OGV72" s="16"/>
      <c r="OGW72" s="16"/>
      <c r="OGX72" s="16"/>
      <c r="OGY72" s="16"/>
      <c r="OGZ72" s="16"/>
      <c r="OHA72" s="16"/>
      <c r="OHB72" s="16"/>
      <c r="OHC72" s="16"/>
      <c r="OHD72" s="16"/>
      <c r="OHE72" s="16"/>
      <c r="OHF72" s="16"/>
      <c r="OHG72" s="16"/>
      <c r="OHH72" s="16"/>
      <c r="OHI72" s="16"/>
      <c r="OHJ72" s="16"/>
      <c r="OHK72" s="16"/>
      <c r="OHL72" s="16"/>
      <c r="OHM72" s="16"/>
      <c r="OHN72" s="16"/>
      <c r="OHO72" s="16"/>
      <c r="OHP72" s="16"/>
      <c r="OHQ72" s="16"/>
      <c r="OHR72" s="16"/>
      <c r="OHS72" s="16"/>
      <c r="OHT72" s="16"/>
      <c r="OHU72" s="16"/>
      <c r="OHV72" s="16"/>
      <c r="OHW72" s="16"/>
      <c r="OHX72" s="16"/>
      <c r="OHY72" s="16"/>
      <c r="OHZ72" s="16"/>
      <c r="OIA72" s="16"/>
      <c r="OIB72" s="16"/>
      <c r="OIC72" s="16"/>
      <c r="OID72" s="16"/>
      <c r="OIE72" s="16"/>
      <c r="OIF72" s="16"/>
      <c r="OIG72" s="16"/>
      <c r="OIH72" s="16"/>
      <c r="OII72" s="16"/>
      <c r="OIJ72" s="16"/>
      <c r="OIK72" s="16"/>
      <c r="OIL72" s="16"/>
      <c r="OIM72" s="16"/>
      <c r="OIN72" s="16"/>
      <c r="OIO72" s="16"/>
      <c r="OIP72" s="16"/>
      <c r="OIQ72" s="16"/>
      <c r="OIR72" s="16"/>
      <c r="OIS72" s="16"/>
      <c r="OIT72" s="16"/>
      <c r="OIU72" s="16"/>
      <c r="OIV72" s="16"/>
      <c r="OIW72" s="16"/>
      <c r="OIX72" s="16"/>
      <c r="OIY72" s="16"/>
      <c r="OIZ72" s="16"/>
      <c r="OJA72" s="16"/>
      <c r="OJB72" s="16"/>
      <c r="OJC72" s="16"/>
      <c r="OJD72" s="16"/>
      <c r="OJE72" s="16"/>
      <c r="OJF72" s="16"/>
      <c r="OJG72" s="16"/>
      <c r="OJH72" s="16"/>
      <c r="OJI72" s="16"/>
      <c r="OJJ72" s="16"/>
      <c r="OJK72" s="16"/>
      <c r="OJL72" s="16"/>
      <c r="OJM72" s="16"/>
      <c r="OJN72" s="16"/>
      <c r="OJO72" s="16"/>
      <c r="OJP72" s="16"/>
      <c r="OJQ72" s="16"/>
      <c r="OJR72" s="16"/>
      <c r="OJS72" s="16"/>
      <c r="OJT72" s="16"/>
      <c r="OJU72" s="16"/>
      <c r="OJV72" s="16"/>
      <c r="OJW72" s="16"/>
      <c r="OJX72" s="16"/>
      <c r="OJY72" s="16"/>
      <c r="OJZ72" s="16"/>
      <c r="OKA72" s="16"/>
      <c r="OKB72" s="16"/>
      <c r="OKC72" s="16"/>
      <c r="OKD72" s="16"/>
      <c r="OKE72" s="16"/>
      <c r="OKF72" s="16"/>
      <c r="OKG72" s="16"/>
      <c r="OKH72" s="16"/>
      <c r="OKI72" s="16"/>
      <c r="OKJ72" s="16"/>
      <c r="OKK72" s="16"/>
      <c r="OKL72" s="16"/>
      <c r="OKM72" s="16"/>
      <c r="OKN72" s="16"/>
      <c r="OKO72" s="16"/>
      <c r="OKP72" s="16"/>
      <c r="OKQ72" s="16"/>
      <c r="OKR72" s="16"/>
      <c r="OKS72" s="16"/>
      <c r="OKT72" s="16"/>
      <c r="OKU72" s="16"/>
      <c r="OKV72" s="16"/>
      <c r="OKW72" s="16"/>
      <c r="OKX72" s="16"/>
      <c r="OKY72" s="16"/>
      <c r="OKZ72" s="16"/>
      <c r="OLA72" s="16"/>
      <c r="OLB72" s="16"/>
      <c r="OLC72" s="16"/>
      <c r="OLD72" s="16"/>
      <c r="OLE72" s="16"/>
      <c r="OLF72" s="16"/>
      <c r="OLG72" s="16"/>
      <c r="OLH72" s="16"/>
      <c r="OLI72" s="16"/>
      <c r="OLJ72" s="16"/>
      <c r="OLK72" s="16"/>
      <c r="OLL72" s="16"/>
      <c r="OLM72" s="16"/>
      <c r="OLN72" s="16"/>
      <c r="OLO72" s="16"/>
      <c r="OLP72" s="16"/>
      <c r="OLQ72" s="16"/>
      <c r="OLR72" s="16"/>
      <c r="OLS72" s="16"/>
      <c r="OLT72" s="16"/>
      <c r="OLU72" s="16"/>
      <c r="OLV72" s="16"/>
      <c r="OLW72" s="16"/>
      <c r="OLX72" s="16"/>
      <c r="OLY72" s="16"/>
      <c r="OLZ72" s="16"/>
      <c r="OMA72" s="16"/>
      <c r="OMB72" s="16"/>
      <c r="OMC72" s="16"/>
      <c r="OMD72" s="16"/>
      <c r="OME72" s="16"/>
      <c r="OMF72" s="16"/>
      <c r="OMG72" s="16"/>
      <c r="OMH72" s="16"/>
      <c r="OMI72" s="16"/>
      <c r="OMJ72" s="16"/>
      <c r="OMK72" s="16"/>
      <c r="OML72" s="16"/>
      <c r="OMM72" s="16"/>
      <c r="OMN72" s="16"/>
      <c r="OMO72" s="16"/>
      <c r="OMP72" s="16"/>
      <c r="OMQ72" s="16"/>
      <c r="OMR72" s="16"/>
      <c r="OMS72" s="16"/>
      <c r="OMT72" s="16"/>
      <c r="OMU72" s="16"/>
      <c r="OMV72" s="16"/>
      <c r="OMW72" s="16"/>
      <c r="OMX72" s="16"/>
      <c r="OMY72" s="16"/>
      <c r="OMZ72" s="16"/>
      <c r="ONA72" s="16"/>
      <c r="ONB72" s="16"/>
      <c r="ONC72" s="16"/>
      <c r="OND72" s="16"/>
      <c r="ONE72" s="16"/>
      <c r="ONF72" s="16"/>
      <c r="ONG72" s="16"/>
      <c r="ONH72" s="16"/>
      <c r="ONI72" s="16"/>
      <c r="ONJ72" s="16"/>
      <c r="ONK72" s="16"/>
      <c r="ONL72" s="16"/>
      <c r="ONM72" s="16"/>
      <c r="ONN72" s="16"/>
      <c r="ONO72" s="16"/>
      <c r="ONP72" s="16"/>
      <c r="ONQ72" s="16"/>
      <c r="ONR72" s="16"/>
      <c r="ONS72" s="16"/>
      <c r="ONT72" s="16"/>
      <c r="ONU72" s="16"/>
      <c r="ONV72" s="16"/>
      <c r="ONW72" s="16"/>
      <c r="ONX72" s="16"/>
      <c r="ONY72" s="16"/>
      <c r="ONZ72" s="16"/>
      <c r="OOA72" s="16"/>
      <c r="OOB72" s="16"/>
      <c r="OOC72" s="16"/>
      <c r="OOD72" s="16"/>
      <c r="OOE72" s="16"/>
      <c r="OOF72" s="16"/>
      <c r="OOG72" s="16"/>
      <c r="OOH72" s="16"/>
      <c r="OOI72" s="16"/>
      <c r="OOJ72" s="16"/>
      <c r="OOK72" s="16"/>
      <c r="OOL72" s="16"/>
      <c r="OOM72" s="16"/>
      <c r="OON72" s="16"/>
      <c r="OOO72" s="16"/>
      <c r="OOP72" s="16"/>
      <c r="OOQ72" s="16"/>
      <c r="OOR72" s="16"/>
      <c r="OOS72" s="16"/>
      <c r="OOT72" s="16"/>
      <c r="OOU72" s="16"/>
      <c r="OOV72" s="16"/>
      <c r="OOW72" s="16"/>
      <c r="OOX72" s="16"/>
      <c r="OOY72" s="16"/>
      <c r="OOZ72" s="16"/>
      <c r="OPA72" s="16"/>
      <c r="OPB72" s="16"/>
      <c r="OPC72" s="16"/>
      <c r="OPD72" s="16"/>
      <c r="OPE72" s="16"/>
      <c r="OPF72" s="16"/>
      <c r="OPG72" s="16"/>
      <c r="OPH72" s="16"/>
      <c r="OPI72" s="16"/>
      <c r="OPJ72" s="16"/>
      <c r="OPK72" s="16"/>
      <c r="OPL72" s="16"/>
      <c r="OPM72" s="16"/>
      <c r="OPN72" s="16"/>
      <c r="OPO72" s="16"/>
      <c r="OPP72" s="16"/>
      <c r="OPQ72" s="16"/>
      <c r="OPR72" s="16"/>
      <c r="OPS72" s="16"/>
      <c r="OPT72" s="16"/>
      <c r="OPU72" s="16"/>
      <c r="OPV72" s="16"/>
      <c r="OPW72" s="16"/>
      <c r="OPX72" s="16"/>
      <c r="OPY72" s="16"/>
      <c r="OPZ72" s="16"/>
      <c r="OQA72" s="16"/>
      <c r="OQB72" s="16"/>
      <c r="OQC72" s="16"/>
      <c r="OQD72" s="16"/>
      <c r="OQE72" s="16"/>
      <c r="OQF72" s="16"/>
      <c r="OQG72" s="16"/>
      <c r="OQH72" s="16"/>
      <c r="OQI72" s="16"/>
      <c r="OQJ72" s="16"/>
      <c r="OQK72" s="16"/>
      <c r="OQL72" s="16"/>
      <c r="OQM72" s="16"/>
      <c r="OQN72" s="16"/>
      <c r="OQO72" s="16"/>
      <c r="OQP72" s="16"/>
      <c r="OQQ72" s="16"/>
      <c r="OQR72" s="16"/>
      <c r="OQS72" s="16"/>
      <c r="OQT72" s="16"/>
      <c r="OQU72" s="16"/>
      <c r="OQV72" s="16"/>
      <c r="OQW72" s="16"/>
      <c r="OQX72" s="16"/>
      <c r="OQY72" s="16"/>
      <c r="OQZ72" s="16"/>
      <c r="ORA72" s="16"/>
      <c r="ORB72" s="16"/>
      <c r="ORC72" s="16"/>
      <c r="ORD72" s="16"/>
      <c r="ORE72" s="16"/>
      <c r="ORF72" s="16"/>
      <c r="ORG72" s="16"/>
      <c r="ORH72" s="16"/>
      <c r="ORI72" s="16"/>
      <c r="ORJ72" s="16"/>
      <c r="ORK72" s="16"/>
      <c r="ORL72" s="16"/>
      <c r="ORM72" s="16"/>
      <c r="ORN72" s="16"/>
      <c r="ORO72" s="16"/>
      <c r="ORP72" s="16"/>
      <c r="ORQ72" s="16"/>
      <c r="ORR72" s="16"/>
      <c r="ORS72" s="16"/>
      <c r="ORT72" s="16"/>
      <c r="ORU72" s="16"/>
      <c r="ORV72" s="16"/>
      <c r="ORW72" s="16"/>
      <c r="ORX72" s="16"/>
      <c r="ORY72" s="16"/>
      <c r="ORZ72" s="16"/>
      <c r="OSA72" s="16"/>
      <c r="OSB72" s="16"/>
      <c r="OSC72" s="16"/>
      <c r="OSD72" s="16"/>
      <c r="OSE72" s="16"/>
      <c r="OSF72" s="16"/>
      <c r="OSG72" s="16"/>
      <c r="OSH72" s="16"/>
      <c r="OSI72" s="16"/>
      <c r="OSJ72" s="16"/>
      <c r="OSK72" s="16"/>
      <c r="OSL72" s="16"/>
      <c r="OSM72" s="16"/>
      <c r="OSN72" s="16"/>
      <c r="OSO72" s="16"/>
      <c r="OSP72" s="16"/>
      <c r="OSQ72" s="16"/>
      <c r="OSR72" s="16"/>
      <c r="OSS72" s="16"/>
      <c r="OST72" s="16"/>
      <c r="OSU72" s="16"/>
      <c r="OSV72" s="16"/>
      <c r="OSW72" s="16"/>
      <c r="OSX72" s="16"/>
      <c r="OSY72" s="16"/>
      <c r="OSZ72" s="16"/>
      <c r="OTA72" s="16"/>
      <c r="OTB72" s="16"/>
      <c r="OTC72" s="16"/>
      <c r="OTD72" s="16"/>
      <c r="OTE72" s="16"/>
      <c r="OTF72" s="16"/>
      <c r="OTG72" s="16"/>
      <c r="OTH72" s="16"/>
      <c r="OTI72" s="16"/>
      <c r="OTJ72" s="16"/>
      <c r="OTK72" s="16"/>
      <c r="OTL72" s="16"/>
      <c r="OTM72" s="16"/>
      <c r="OTN72" s="16"/>
      <c r="OTO72" s="16"/>
      <c r="OTP72" s="16"/>
      <c r="OTQ72" s="16"/>
      <c r="OTR72" s="16"/>
      <c r="OTS72" s="16"/>
      <c r="OTT72" s="16"/>
      <c r="OTU72" s="16"/>
      <c r="OTV72" s="16"/>
      <c r="OTW72" s="16"/>
      <c r="OTX72" s="16"/>
      <c r="OTY72" s="16"/>
      <c r="OTZ72" s="16"/>
      <c r="OUA72" s="16"/>
      <c r="OUB72" s="16"/>
      <c r="OUC72" s="16"/>
      <c r="OUD72" s="16"/>
      <c r="OUE72" s="16"/>
      <c r="OUF72" s="16"/>
      <c r="OUG72" s="16"/>
      <c r="OUH72" s="16"/>
      <c r="OUI72" s="16"/>
      <c r="OUJ72" s="16"/>
      <c r="OUK72" s="16"/>
      <c r="OUL72" s="16"/>
      <c r="OUM72" s="16"/>
      <c r="OUN72" s="16"/>
      <c r="OUO72" s="16"/>
      <c r="OUP72" s="16"/>
      <c r="OUQ72" s="16"/>
      <c r="OUR72" s="16"/>
      <c r="OUS72" s="16"/>
      <c r="OUT72" s="16"/>
      <c r="OUU72" s="16"/>
      <c r="OUV72" s="16"/>
      <c r="OUW72" s="16"/>
      <c r="OUX72" s="16"/>
      <c r="OUY72" s="16"/>
      <c r="OUZ72" s="16"/>
      <c r="OVA72" s="16"/>
      <c r="OVB72" s="16"/>
      <c r="OVC72" s="16"/>
      <c r="OVD72" s="16"/>
      <c r="OVE72" s="16"/>
      <c r="OVF72" s="16"/>
      <c r="OVG72" s="16"/>
      <c r="OVH72" s="16"/>
      <c r="OVI72" s="16"/>
      <c r="OVJ72" s="16"/>
      <c r="OVK72" s="16"/>
      <c r="OVL72" s="16"/>
      <c r="OVM72" s="16"/>
      <c r="OVN72" s="16"/>
      <c r="OVO72" s="16"/>
      <c r="OVP72" s="16"/>
      <c r="OVQ72" s="16"/>
      <c r="OVR72" s="16"/>
      <c r="OVS72" s="16"/>
      <c r="OVT72" s="16"/>
      <c r="OVU72" s="16"/>
      <c r="OVV72" s="16"/>
      <c r="OVW72" s="16"/>
      <c r="OVX72" s="16"/>
      <c r="OVY72" s="16"/>
      <c r="OVZ72" s="16"/>
      <c r="OWA72" s="16"/>
      <c r="OWB72" s="16"/>
      <c r="OWC72" s="16"/>
      <c r="OWD72" s="16"/>
      <c r="OWE72" s="16"/>
      <c r="OWF72" s="16"/>
      <c r="OWG72" s="16"/>
      <c r="OWH72" s="16"/>
      <c r="OWI72" s="16"/>
      <c r="OWJ72" s="16"/>
      <c r="OWK72" s="16"/>
      <c r="OWL72" s="16"/>
      <c r="OWM72" s="16"/>
      <c r="OWN72" s="16"/>
      <c r="OWO72" s="16"/>
      <c r="OWP72" s="16"/>
      <c r="OWQ72" s="16"/>
      <c r="OWR72" s="16"/>
      <c r="OWS72" s="16"/>
      <c r="OWT72" s="16"/>
      <c r="OWU72" s="16"/>
      <c r="OWV72" s="16"/>
      <c r="OWW72" s="16"/>
      <c r="OWX72" s="16"/>
      <c r="OWY72" s="16"/>
      <c r="OWZ72" s="16"/>
      <c r="OXA72" s="16"/>
      <c r="OXB72" s="16"/>
      <c r="OXC72" s="16"/>
      <c r="OXD72" s="16"/>
      <c r="OXE72" s="16"/>
      <c r="OXF72" s="16"/>
      <c r="OXG72" s="16"/>
      <c r="OXH72" s="16"/>
      <c r="OXI72" s="16"/>
      <c r="OXJ72" s="16"/>
      <c r="OXK72" s="16"/>
      <c r="OXL72" s="16"/>
      <c r="OXM72" s="16"/>
      <c r="OXN72" s="16"/>
      <c r="OXO72" s="16"/>
      <c r="OXP72" s="16"/>
      <c r="OXQ72" s="16"/>
      <c r="OXR72" s="16"/>
      <c r="OXS72" s="16"/>
      <c r="OXT72" s="16"/>
      <c r="OXU72" s="16"/>
      <c r="OXV72" s="16"/>
      <c r="OXW72" s="16"/>
      <c r="OXX72" s="16"/>
      <c r="OXY72" s="16"/>
      <c r="OXZ72" s="16"/>
      <c r="OYA72" s="16"/>
      <c r="OYB72" s="16"/>
      <c r="OYC72" s="16"/>
      <c r="OYD72" s="16"/>
      <c r="OYE72" s="16"/>
      <c r="OYF72" s="16"/>
      <c r="OYG72" s="16"/>
      <c r="OYH72" s="16"/>
      <c r="OYI72" s="16"/>
      <c r="OYJ72" s="16"/>
      <c r="OYK72" s="16"/>
      <c r="OYL72" s="16"/>
      <c r="OYM72" s="16"/>
      <c r="OYN72" s="16"/>
      <c r="OYO72" s="16"/>
      <c r="OYP72" s="16"/>
      <c r="OYQ72" s="16"/>
      <c r="OYR72" s="16"/>
      <c r="OYS72" s="16"/>
      <c r="OYT72" s="16"/>
      <c r="OYU72" s="16"/>
      <c r="OYV72" s="16"/>
      <c r="OYW72" s="16"/>
      <c r="OYX72" s="16"/>
      <c r="OYY72" s="16"/>
      <c r="OYZ72" s="16"/>
      <c r="OZA72" s="16"/>
      <c r="OZB72" s="16"/>
      <c r="OZC72" s="16"/>
      <c r="OZD72" s="16"/>
      <c r="OZE72" s="16"/>
      <c r="OZF72" s="16"/>
      <c r="OZG72" s="16"/>
      <c r="OZH72" s="16"/>
      <c r="OZI72" s="16"/>
      <c r="OZJ72" s="16"/>
      <c r="OZK72" s="16"/>
      <c r="OZL72" s="16"/>
      <c r="OZM72" s="16"/>
      <c r="OZN72" s="16"/>
      <c r="OZO72" s="16"/>
      <c r="OZP72" s="16"/>
      <c r="OZQ72" s="16"/>
      <c r="OZR72" s="16"/>
      <c r="OZS72" s="16"/>
      <c r="OZT72" s="16"/>
      <c r="OZU72" s="16"/>
      <c r="OZV72" s="16"/>
      <c r="OZW72" s="16"/>
      <c r="OZX72" s="16"/>
      <c r="OZY72" s="16"/>
      <c r="OZZ72" s="16"/>
      <c r="PAA72" s="16"/>
      <c r="PAB72" s="16"/>
      <c r="PAC72" s="16"/>
      <c r="PAD72" s="16"/>
      <c r="PAE72" s="16"/>
      <c r="PAF72" s="16"/>
      <c r="PAG72" s="16"/>
      <c r="PAH72" s="16"/>
      <c r="PAI72" s="16"/>
      <c r="PAJ72" s="16"/>
      <c r="PAK72" s="16"/>
      <c r="PAL72" s="16"/>
      <c r="PAM72" s="16"/>
      <c r="PAN72" s="16"/>
      <c r="PAO72" s="16"/>
      <c r="PAP72" s="16"/>
      <c r="PAQ72" s="16"/>
      <c r="PAR72" s="16"/>
      <c r="PAS72" s="16"/>
      <c r="PAT72" s="16"/>
      <c r="PAU72" s="16"/>
      <c r="PAV72" s="16"/>
      <c r="PAW72" s="16"/>
      <c r="PAX72" s="16"/>
      <c r="PAY72" s="16"/>
      <c r="PAZ72" s="16"/>
      <c r="PBA72" s="16"/>
      <c r="PBB72" s="16"/>
      <c r="PBC72" s="16"/>
      <c r="PBD72" s="16"/>
      <c r="PBE72" s="16"/>
      <c r="PBF72" s="16"/>
      <c r="PBG72" s="16"/>
      <c r="PBH72" s="16"/>
      <c r="PBI72" s="16"/>
      <c r="PBJ72" s="16"/>
      <c r="PBK72" s="16"/>
      <c r="PBL72" s="16"/>
      <c r="PBM72" s="16"/>
      <c r="PBN72" s="16"/>
      <c r="PBO72" s="16"/>
      <c r="PBP72" s="16"/>
      <c r="PBQ72" s="16"/>
      <c r="PBR72" s="16"/>
      <c r="PBS72" s="16"/>
      <c r="PBT72" s="16"/>
      <c r="PBU72" s="16"/>
      <c r="PBV72" s="16"/>
      <c r="PBW72" s="16"/>
      <c r="PBX72" s="16"/>
      <c r="PBY72" s="16"/>
      <c r="PBZ72" s="16"/>
      <c r="PCA72" s="16"/>
      <c r="PCB72" s="16"/>
      <c r="PCC72" s="16"/>
      <c r="PCD72" s="16"/>
      <c r="PCE72" s="16"/>
      <c r="PCF72" s="16"/>
      <c r="PCG72" s="16"/>
      <c r="PCH72" s="16"/>
      <c r="PCI72" s="16"/>
      <c r="PCJ72" s="16"/>
      <c r="PCK72" s="16"/>
      <c r="PCL72" s="16"/>
      <c r="PCM72" s="16"/>
      <c r="PCN72" s="16"/>
      <c r="PCO72" s="16"/>
      <c r="PCP72" s="16"/>
      <c r="PCQ72" s="16"/>
      <c r="PCR72" s="16"/>
      <c r="PCS72" s="16"/>
      <c r="PCT72" s="16"/>
      <c r="PCU72" s="16"/>
      <c r="PCV72" s="16"/>
      <c r="PCW72" s="16"/>
      <c r="PCX72" s="16"/>
      <c r="PCY72" s="16"/>
      <c r="PCZ72" s="16"/>
      <c r="PDA72" s="16"/>
      <c r="PDB72" s="16"/>
      <c r="PDC72" s="16"/>
      <c r="PDD72" s="16"/>
      <c r="PDE72" s="16"/>
      <c r="PDF72" s="16"/>
      <c r="PDG72" s="16"/>
      <c r="PDH72" s="16"/>
      <c r="PDI72" s="16"/>
      <c r="PDJ72" s="16"/>
      <c r="PDK72" s="16"/>
      <c r="PDL72" s="16"/>
      <c r="PDM72" s="16"/>
      <c r="PDN72" s="16"/>
      <c r="PDO72" s="16"/>
      <c r="PDP72" s="16"/>
      <c r="PDQ72" s="16"/>
      <c r="PDR72" s="16"/>
      <c r="PDS72" s="16"/>
      <c r="PDT72" s="16"/>
      <c r="PDU72" s="16"/>
      <c r="PDV72" s="16"/>
      <c r="PDW72" s="16"/>
      <c r="PDX72" s="16"/>
      <c r="PDY72" s="16"/>
      <c r="PDZ72" s="16"/>
      <c r="PEA72" s="16"/>
      <c r="PEB72" s="16"/>
      <c r="PEC72" s="16"/>
      <c r="PED72" s="16"/>
      <c r="PEE72" s="16"/>
      <c r="PEF72" s="16"/>
      <c r="PEG72" s="16"/>
      <c r="PEH72" s="16"/>
      <c r="PEI72" s="16"/>
      <c r="PEJ72" s="16"/>
      <c r="PEK72" s="16"/>
      <c r="PEL72" s="16"/>
      <c r="PEM72" s="16"/>
      <c r="PEN72" s="16"/>
      <c r="PEO72" s="16"/>
      <c r="PEP72" s="16"/>
      <c r="PEQ72" s="16"/>
      <c r="PER72" s="16"/>
      <c r="PES72" s="16"/>
      <c r="PET72" s="16"/>
      <c r="PEU72" s="16"/>
      <c r="PEV72" s="16"/>
      <c r="PEW72" s="16"/>
      <c r="PEX72" s="16"/>
      <c r="PEY72" s="16"/>
      <c r="PEZ72" s="16"/>
      <c r="PFA72" s="16"/>
      <c r="PFB72" s="16"/>
      <c r="PFC72" s="16"/>
      <c r="PFD72" s="16"/>
      <c r="PFE72" s="16"/>
      <c r="PFF72" s="16"/>
      <c r="PFG72" s="16"/>
      <c r="PFH72" s="16"/>
      <c r="PFI72" s="16"/>
      <c r="PFJ72" s="16"/>
      <c r="PFK72" s="16"/>
      <c r="PFL72" s="16"/>
      <c r="PFM72" s="16"/>
      <c r="PFN72" s="16"/>
      <c r="PFO72" s="16"/>
      <c r="PFP72" s="16"/>
      <c r="PFQ72" s="16"/>
      <c r="PFR72" s="16"/>
      <c r="PFS72" s="16"/>
      <c r="PFT72" s="16"/>
      <c r="PFU72" s="16"/>
      <c r="PFV72" s="16"/>
      <c r="PFW72" s="16"/>
      <c r="PFX72" s="16"/>
      <c r="PFY72" s="16"/>
      <c r="PFZ72" s="16"/>
      <c r="PGA72" s="16"/>
      <c r="PGB72" s="16"/>
      <c r="PGC72" s="16"/>
      <c r="PGD72" s="16"/>
      <c r="PGE72" s="16"/>
      <c r="PGF72" s="16"/>
      <c r="PGG72" s="16"/>
      <c r="PGH72" s="16"/>
      <c r="PGI72" s="16"/>
      <c r="PGJ72" s="16"/>
      <c r="PGK72" s="16"/>
      <c r="PGL72" s="16"/>
      <c r="PGM72" s="16"/>
      <c r="PGN72" s="16"/>
      <c r="PGO72" s="16"/>
      <c r="PGP72" s="16"/>
      <c r="PGQ72" s="16"/>
      <c r="PGR72" s="16"/>
      <c r="PGS72" s="16"/>
      <c r="PGT72" s="16"/>
      <c r="PGU72" s="16"/>
      <c r="PGV72" s="16"/>
      <c r="PGW72" s="16"/>
      <c r="PGX72" s="16"/>
      <c r="PGY72" s="16"/>
      <c r="PGZ72" s="16"/>
      <c r="PHA72" s="16"/>
      <c r="PHB72" s="16"/>
      <c r="PHC72" s="16"/>
      <c r="PHD72" s="16"/>
      <c r="PHE72" s="16"/>
      <c r="PHF72" s="16"/>
      <c r="PHG72" s="16"/>
      <c r="PHH72" s="16"/>
      <c r="PHI72" s="16"/>
      <c r="PHJ72" s="16"/>
      <c r="PHK72" s="16"/>
      <c r="PHL72" s="16"/>
      <c r="PHM72" s="16"/>
      <c r="PHN72" s="16"/>
      <c r="PHO72" s="16"/>
      <c r="PHP72" s="16"/>
      <c r="PHQ72" s="16"/>
      <c r="PHR72" s="16"/>
      <c r="PHS72" s="16"/>
      <c r="PHT72" s="16"/>
      <c r="PHU72" s="16"/>
      <c r="PHV72" s="16"/>
      <c r="PHW72" s="16"/>
      <c r="PHX72" s="16"/>
      <c r="PHY72" s="16"/>
      <c r="PHZ72" s="16"/>
      <c r="PIA72" s="16"/>
      <c r="PIB72" s="16"/>
      <c r="PIC72" s="16"/>
      <c r="PID72" s="16"/>
      <c r="PIE72" s="16"/>
      <c r="PIF72" s="16"/>
      <c r="PIG72" s="16"/>
      <c r="PIH72" s="16"/>
      <c r="PII72" s="16"/>
      <c r="PIJ72" s="16"/>
      <c r="PIK72" s="16"/>
      <c r="PIL72" s="16"/>
      <c r="PIM72" s="16"/>
      <c r="PIN72" s="16"/>
      <c r="PIO72" s="16"/>
      <c r="PIP72" s="16"/>
      <c r="PIQ72" s="16"/>
      <c r="PIR72" s="16"/>
      <c r="PIS72" s="16"/>
      <c r="PIT72" s="16"/>
      <c r="PIU72" s="16"/>
      <c r="PIV72" s="16"/>
      <c r="PIW72" s="16"/>
      <c r="PIX72" s="16"/>
      <c r="PIY72" s="16"/>
      <c r="PIZ72" s="16"/>
      <c r="PJA72" s="16"/>
      <c r="PJB72" s="16"/>
      <c r="PJC72" s="16"/>
      <c r="PJD72" s="16"/>
      <c r="PJE72" s="16"/>
      <c r="PJF72" s="16"/>
      <c r="PJG72" s="16"/>
      <c r="PJH72" s="16"/>
      <c r="PJI72" s="16"/>
      <c r="PJJ72" s="16"/>
      <c r="PJK72" s="16"/>
      <c r="PJL72" s="16"/>
      <c r="PJM72" s="16"/>
      <c r="PJN72" s="16"/>
      <c r="PJO72" s="16"/>
      <c r="PJP72" s="16"/>
      <c r="PJQ72" s="16"/>
      <c r="PJR72" s="16"/>
      <c r="PJS72" s="16"/>
      <c r="PJT72" s="16"/>
      <c r="PJU72" s="16"/>
      <c r="PJV72" s="16"/>
      <c r="PJW72" s="16"/>
      <c r="PJX72" s="16"/>
      <c r="PJY72" s="16"/>
      <c r="PJZ72" s="16"/>
      <c r="PKA72" s="16"/>
      <c r="PKB72" s="16"/>
      <c r="PKC72" s="16"/>
      <c r="PKD72" s="16"/>
      <c r="PKE72" s="16"/>
      <c r="PKF72" s="16"/>
      <c r="PKG72" s="16"/>
      <c r="PKH72" s="16"/>
      <c r="PKI72" s="16"/>
      <c r="PKJ72" s="16"/>
      <c r="PKK72" s="16"/>
      <c r="PKL72" s="16"/>
      <c r="PKM72" s="16"/>
      <c r="PKN72" s="16"/>
      <c r="PKO72" s="16"/>
      <c r="PKP72" s="16"/>
      <c r="PKQ72" s="16"/>
      <c r="PKR72" s="16"/>
      <c r="PKS72" s="16"/>
      <c r="PKT72" s="16"/>
      <c r="PKU72" s="16"/>
      <c r="PKV72" s="16"/>
      <c r="PKW72" s="16"/>
      <c r="PKX72" s="16"/>
      <c r="PKY72" s="16"/>
      <c r="PKZ72" s="16"/>
      <c r="PLA72" s="16"/>
      <c r="PLB72" s="16"/>
      <c r="PLC72" s="16"/>
      <c r="PLD72" s="16"/>
      <c r="PLE72" s="16"/>
      <c r="PLF72" s="16"/>
      <c r="PLG72" s="16"/>
      <c r="PLH72" s="16"/>
      <c r="PLI72" s="16"/>
      <c r="PLJ72" s="16"/>
      <c r="PLK72" s="16"/>
      <c r="PLL72" s="16"/>
      <c r="PLM72" s="16"/>
      <c r="PLN72" s="16"/>
      <c r="PLO72" s="16"/>
      <c r="PLP72" s="16"/>
      <c r="PLQ72" s="16"/>
      <c r="PLR72" s="16"/>
      <c r="PLS72" s="16"/>
      <c r="PLT72" s="16"/>
      <c r="PLU72" s="16"/>
      <c r="PLV72" s="16"/>
      <c r="PLW72" s="16"/>
      <c r="PLX72" s="16"/>
      <c r="PLY72" s="16"/>
      <c r="PLZ72" s="16"/>
      <c r="PMA72" s="16"/>
      <c r="PMB72" s="16"/>
      <c r="PMC72" s="16"/>
      <c r="PMD72" s="16"/>
      <c r="PME72" s="16"/>
      <c r="PMF72" s="16"/>
      <c r="PMG72" s="16"/>
      <c r="PMH72" s="16"/>
      <c r="PMI72" s="16"/>
      <c r="PMJ72" s="16"/>
      <c r="PMK72" s="16"/>
      <c r="PML72" s="16"/>
      <c r="PMM72" s="16"/>
      <c r="PMN72" s="16"/>
      <c r="PMO72" s="16"/>
      <c r="PMP72" s="16"/>
      <c r="PMQ72" s="16"/>
      <c r="PMR72" s="16"/>
      <c r="PMS72" s="16"/>
      <c r="PMT72" s="16"/>
      <c r="PMU72" s="16"/>
      <c r="PMV72" s="16"/>
      <c r="PMW72" s="16"/>
      <c r="PMX72" s="16"/>
      <c r="PMY72" s="16"/>
      <c r="PMZ72" s="16"/>
      <c r="PNA72" s="16"/>
      <c r="PNB72" s="16"/>
      <c r="PNC72" s="16"/>
      <c r="PND72" s="16"/>
      <c r="PNE72" s="16"/>
      <c r="PNF72" s="16"/>
      <c r="PNG72" s="16"/>
      <c r="PNH72" s="16"/>
      <c r="PNI72" s="16"/>
      <c r="PNJ72" s="16"/>
      <c r="PNK72" s="16"/>
      <c r="PNL72" s="16"/>
      <c r="PNM72" s="16"/>
      <c r="PNN72" s="16"/>
      <c r="PNO72" s="16"/>
      <c r="PNP72" s="16"/>
      <c r="PNQ72" s="16"/>
      <c r="PNR72" s="16"/>
      <c r="PNS72" s="16"/>
      <c r="PNT72" s="16"/>
      <c r="PNU72" s="16"/>
      <c r="PNV72" s="16"/>
      <c r="PNW72" s="16"/>
      <c r="PNX72" s="16"/>
      <c r="PNY72" s="16"/>
      <c r="PNZ72" s="16"/>
      <c r="POA72" s="16"/>
      <c r="POB72" s="16"/>
      <c r="POC72" s="16"/>
      <c r="POD72" s="16"/>
      <c r="POE72" s="16"/>
      <c r="POF72" s="16"/>
      <c r="POG72" s="16"/>
      <c r="POH72" s="16"/>
      <c r="POI72" s="16"/>
      <c r="POJ72" s="16"/>
      <c r="POK72" s="16"/>
      <c r="POL72" s="16"/>
      <c r="POM72" s="16"/>
      <c r="PON72" s="16"/>
      <c r="POO72" s="16"/>
      <c r="POP72" s="16"/>
      <c r="POQ72" s="16"/>
      <c r="POR72" s="16"/>
      <c r="POS72" s="16"/>
      <c r="POT72" s="16"/>
      <c r="POU72" s="16"/>
      <c r="POV72" s="16"/>
      <c r="POW72" s="16"/>
      <c r="POX72" s="16"/>
      <c r="POY72" s="16"/>
      <c r="POZ72" s="16"/>
      <c r="PPA72" s="16"/>
      <c r="PPB72" s="16"/>
      <c r="PPC72" s="16"/>
      <c r="PPD72" s="16"/>
      <c r="PPE72" s="16"/>
      <c r="PPF72" s="16"/>
      <c r="PPG72" s="16"/>
      <c r="PPH72" s="16"/>
      <c r="PPI72" s="16"/>
      <c r="PPJ72" s="16"/>
      <c r="PPK72" s="16"/>
      <c r="PPL72" s="16"/>
      <c r="PPM72" s="16"/>
      <c r="PPN72" s="16"/>
      <c r="PPO72" s="16"/>
      <c r="PPP72" s="16"/>
      <c r="PPQ72" s="16"/>
      <c r="PPR72" s="16"/>
      <c r="PPS72" s="16"/>
      <c r="PPT72" s="16"/>
      <c r="PPU72" s="16"/>
      <c r="PPV72" s="16"/>
      <c r="PPW72" s="16"/>
      <c r="PPX72" s="16"/>
      <c r="PPY72" s="16"/>
      <c r="PPZ72" s="16"/>
      <c r="PQA72" s="16"/>
      <c r="PQB72" s="16"/>
      <c r="PQC72" s="16"/>
      <c r="PQD72" s="16"/>
      <c r="PQE72" s="16"/>
      <c r="PQF72" s="16"/>
      <c r="PQG72" s="16"/>
      <c r="PQH72" s="16"/>
      <c r="PQI72" s="16"/>
      <c r="PQJ72" s="16"/>
      <c r="PQK72" s="16"/>
      <c r="PQL72" s="16"/>
      <c r="PQM72" s="16"/>
      <c r="PQN72" s="16"/>
      <c r="PQO72" s="16"/>
      <c r="PQP72" s="16"/>
      <c r="PQQ72" s="16"/>
      <c r="PQR72" s="16"/>
      <c r="PQS72" s="16"/>
      <c r="PQT72" s="16"/>
      <c r="PQU72" s="16"/>
      <c r="PQV72" s="16"/>
      <c r="PQW72" s="16"/>
      <c r="PQX72" s="16"/>
      <c r="PQY72" s="16"/>
      <c r="PQZ72" s="16"/>
      <c r="PRA72" s="16"/>
      <c r="PRB72" s="16"/>
      <c r="PRC72" s="16"/>
      <c r="PRD72" s="16"/>
      <c r="PRE72" s="16"/>
      <c r="PRF72" s="16"/>
      <c r="PRG72" s="16"/>
      <c r="PRH72" s="16"/>
      <c r="PRI72" s="16"/>
      <c r="PRJ72" s="16"/>
      <c r="PRK72" s="16"/>
      <c r="PRL72" s="16"/>
      <c r="PRM72" s="16"/>
      <c r="PRN72" s="16"/>
      <c r="PRO72" s="16"/>
      <c r="PRP72" s="16"/>
      <c r="PRQ72" s="16"/>
      <c r="PRR72" s="16"/>
      <c r="PRS72" s="16"/>
      <c r="PRT72" s="16"/>
      <c r="PRU72" s="16"/>
      <c r="PRV72" s="16"/>
      <c r="PRW72" s="16"/>
      <c r="PRX72" s="16"/>
      <c r="PRY72" s="16"/>
      <c r="PRZ72" s="16"/>
      <c r="PSA72" s="16"/>
      <c r="PSB72" s="16"/>
      <c r="PSC72" s="16"/>
      <c r="PSD72" s="16"/>
      <c r="PSE72" s="16"/>
      <c r="PSF72" s="16"/>
      <c r="PSG72" s="16"/>
      <c r="PSH72" s="16"/>
      <c r="PSI72" s="16"/>
      <c r="PSJ72" s="16"/>
      <c r="PSK72" s="16"/>
      <c r="PSL72" s="16"/>
      <c r="PSM72" s="16"/>
      <c r="PSN72" s="16"/>
      <c r="PSO72" s="16"/>
      <c r="PSP72" s="16"/>
      <c r="PSQ72" s="16"/>
      <c r="PSR72" s="16"/>
      <c r="PSS72" s="16"/>
      <c r="PST72" s="16"/>
      <c r="PSU72" s="16"/>
      <c r="PSV72" s="16"/>
      <c r="PSW72" s="16"/>
      <c r="PSX72" s="16"/>
      <c r="PSY72" s="16"/>
      <c r="PSZ72" s="16"/>
      <c r="PTA72" s="16"/>
      <c r="PTB72" s="16"/>
      <c r="PTC72" s="16"/>
      <c r="PTD72" s="16"/>
      <c r="PTE72" s="16"/>
      <c r="PTF72" s="16"/>
      <c r="PTG72" s="16"/>
      <c r="PTH72" s="16"/>
      <c r="PTI72" s="16"/>
      <c r="PTJ72" s="16"/>
      <c r="PTK72" s="16"/>
      <c r="PTL72" s="16"/>
      <c r="PTM72" s="16"/>
      <c r="PTN72" s="16"/>
      <c r="PTO72" s="16"/>
      <c r="PTP72" s="16"/>
      <c r="PTQ72" s="16"/>
      <c r="PTR72" s="16"/>
      <c r="PTS72" s="16"/>
      <c r="PTT72" s="16"/>
      <c r="PTU72" s="16"/>
      <c r="PTV72" s="16"/>
      <c r="PTW72" s="16"/>
      <c r="PTX72" s="16"/>
      <c r="PTY72" s="16"/>
      <c r="PTZ72" s="16"/>
      <c r="PUA72" s="16"/>
      <c r="PUB72" s="16"/>
      <c r="PUC72" s="16"/>
      <c r="PUD72" s="16"/>
      <c r="PUE72" s="16"/>
      <c r="PUF72" s="16"/>
      <c r="PUG72" s="16"/>
      <c r="PUH72" s="16"/>
      <c r="PUI72" s="16"/>
      <c r="PUJ72" s="16"/>
      <c r="PUK72" s="16"/>
      <c r="PUL72" s="16"/>
      <c r="PUM72" s="16"/>
      <c r="PUN72" s="16"/>
      <c r="PUO72" s="16"/>
      <c r="PUP72" s="16"/>
      <c r="PUQ72" s="16"/>
      <c r="PUR72" s="16"/>
      <c r="PUS72" s="16"/>
      <c r="PUT72" s="16"/>
      <c r="PUU72" s="16"/>
      <c r="PUV72" s="16"/>
      <c r="PUW72" s="16"/>
      <c r="PUX72" s="16"/>
      <c r="PUY72" s="16"/>
      <c r="PUZ72" s="16"/>
      <c r="PVA72" s="16"/>
      <c r="PVB72" s="16"/>
      <c r="PVC72" s="16"/>
      <c r="PVD72" s="16"/>
      <c r="PVE72" s="16"/>
      <c r="PVF72" s="16"/>
      <c r="PVG72" s="16"/>
      <c r="PVH72" s="16"/>
      <c r="PVI72" s="16"/>
      <c r="PVJ72" s="16"/>
      <c r="PVK72" s="16"/>
      <c r="PVL72" s="16"/>
      <c r="PVM72" s="16"/>
      <c r="PVN72" s="16"/>
      <c r="PVO72" s="16"/>
      <c r="PVP72" s="16"/>
      <c r="PVQ72" s="16"/>
      <c r="PVR72" s="16"/>
      <c r="PVS72" s="16"/>
      <c r="PVT72" s="16"/>
      <c r="PVU72" s="16"/>
      <c r="PVV72" s="16"/>
      <c r="PVW72" s="16"/>
      <c r="PVX72" s="16"/>
      <c r="PVY72" s="16"/>
      <c r="PVZ72" s="16"/>
      <c r="PWA72" s="16"/>
      <c r="PWB72" s="16"/>
      <c r="PWC72" s="16"/>
      <c r="PWD72" s="16"/>
      <c r="PWE72" s="16"/>
      <c r="PWF72" s="16"/>
      <c r="PWG72" s="16"/>
      <c r="PWH72" s="16"/>
      <c r="PWI72" s="16"/>
      <c r="PWJ72" s="16"/>
      <c r="PWK72" s="16"/>
      <c r="PWL72" s="16"/>
      <c r="PWM72" s="16"/>
      <c r="PWN72" s="16"/>
      <c r="PWO72" s="16"/>
      <c r="PWP72" s="16"/>
      <c r="PWQ72" s="16"/>
      <c r="PWR72" s="16"/>
      <c r="PWS72" s="16"/>
      <c r="PWT72" s="16"/>
      <c r="PWU72" s="16"/>
      <c r="PWV72" s="16"/>
      <c r="PWW72" s="16"/>
      <c r="PWX72" s="16"/>
      <c r="PWY72" s="16"/>
      <c r="PWZ72" s="16"/>
      <c r="PXA72" s="16"/>
      <c r="PXB72" s="16"/>
      <c r="PXC72" s="16"/>
      <c r="PXD72" s="16"/>
      <c r="PXE72" s="16"/>
      <c r="PXF72" s="16"/>
      <c r="PXG72" s="16"/>
      <c r="PXH72" s="16"/>
      <c r="PXI72" s="16"/>
      <c r="PXJ72" s="16"/>
      <c r="PXK72" s="16"/>
      <c r="PXL72" s="16"/>
      <c r="PXM72" s="16"/>
      <c r="PXN72" s="16"/>
      <c r="PXO72" s="16"/>
      <c r="PXP72" s="16"/>
      <c r="PXQ72" s="16"/>
      <c r="PXR72" s="16"/>
      <c r="PXS72" s="16"/>
      <c r="PXT72" s="16"/>
      <c r="PXU72" s="16"/>
      <c r="PXV72" s="16"/>
      <c r="PXW72" s="16"/>
      <c r="PXX72" s="16"/>
      <c r="PXY72" s="16"/>
      <c r="PXZ72" s="16"/>
      <c r="PYA72" s="16"/>
      <c r="PYB72" s="16"/>
      <c r="PYC72" s="16"/>
      <c r="PYD72" s="16"/>
      <c r="PYE72" s="16"/>
      <c r="PYF72" s="16"/>
      <c r="PYG72" s="16"/>
      <c r="PYH72" s="16"/>
      <c r="PYI72" s="16"/>
      <c r="PYJ72" s="16"/>
      <c r="PYK72" s="16"/>
      <c r="PYL72" s="16"/>
      <c r="PYM72" s="16"/>
      <c r="PYN72" s="16"/>
      <c r="PYO72" s="16"/>
      <c r="PYP72" s="16"/>
      <c r="PYQ72" s="16"/>
      <c r="PYR72" s="16"/>
      <c r="PYS72" s="16"/>
      <c r="PYT72" s="16"/>
      <c r="PYU72" s="16"/>
      <c r="PYV72" s="16"/>
      <c r="PYW72" s="16"/>
      <c r="PYX72" s="16"/>
      <c r="PYY72" s="16"/>
      <c r="PYZ72" s="16"/>
      <c r="PZA72" s="16"/>
      <c r="PZB72" s="16"/>
      <c r="PZC72" s="16"/>
      <c r="PZD72" s="16"/>
      <c r="PZE72" s="16"/>
      <c r="PZF72" s="16"/>
      <c r="PZG72" s="16"/>
      <c r="PZH72" s="16"/>
      <c r="PZI72" s="16"/>
      <c r="PZJ72" s="16"/>
      <c r="PZK72" s="16"/>
      <c r="PZL72" s="16"/>
      <c r="PZM72" s="16"/>
      <c r="PZN72" s="16"/>
      <c r="PZO72" s="16"/>
      <c r="PZP72" s="16"/>
      <c r="PZQ72" s="16"/>
      <c r="PZR72" s="16"/>
      <c r="PZS72" s="16"/>
      <c r="PZT72" s="16"/>
      <c r="PZU72" s="16"/>
      <c r="PZV72" s="16"/>
      <c r="PZW72" s="16"/>
      <c r="PZX72" s="16"/>
      <c r="PZY72" s="16"/>
      <c r="PZZ72" s="16"/>
      <c r="QAA72" s="16"/>
      <c r="QAB72" s="16"/>
      <c r="QAC72" s="16"/>
      <c r="QAD72" s="16"/>
      <c r="QAE72" s="16"/>
      <c r="QAF72" s="16"/>
      <c r="QAG72" s="16"/>
      <c r="QAH72" s="16"/>
      <c r="QAI72" s="16"/>
      <c r="QAJ72" s="16"/>
      <c r="QAK72" s="16"/>
      <c r="QAL72" s="16"/>
      <c r="QAM72" s="16"/>
      <c r="QAN72" s="16"/>
      <c r="QAO72" s="16"/>
      <c r="QAP72" s="16"/>
      <c r="QAQ72" s="16"/>
      <c r="QAR72" s="16"/>
      <c r="QAS72" s="16"/>
      <c r="QAT72" s="16"/>
      <c r="QAU72" s="16"/>
      <c r="QAV72" s="16"/>
      <c r="QAW72" s="16"/>
      <c r="QAX72" s="16"/>
      <c r="QAY72" s="16"/>
      <c r="QAZ72" s="16"/>
      <c r="QBA72" s="16"/>
      <c r="QBB72" s="16"/>
      <c r="QBC72" s="16"/>
      <c r="QBD72" s="16"/>
      <c r="QBE72" s="16"/>
      <c r="QBF72" s="16"/>
      <c r="QBG72" s="16"/>
      <c r="QBH72" s="16"/>
      <c r="QBI72" s="16"/>
      <c r="QBJ72" s="16"/>
      <c r="QBK72" s="16"/>
      <c r="QBL72" s="16"/>
      <c r="QBM72" s="16"/>
      <c r="QBN72" s="16"/>
      <c r="QBO72" s="16"/>
      <c r="QBP72" s="16"/>
      <c r="QBQ72" s="16"/>
      <c r="QBR72" s="16"/>
      <c r="QBS72" s="16"/>
      <c r="QBT72" s="16"/>
      <c r="QBU72" s="16"/>
      <c r="QBV72" s="16"/>
      <c r="QBW72" s="16"/>
      <c r="QBX72" s="16"/>
      <c r="QBY72" s="16"/>
      <c r="QBZ72" s="16"/>
      <c r="QCA72" s="16"/>
      <c r="QCB72" s="16"/>
      <c r="QCC72" s="16"/>
      <c r="QCD72" s="16"/>
      <c r="QCE72" s="16"/>
      <c r="QCF72" s="16"/>
      <c r="QCG72" s="16"/>
      <c r="QCH72" s="16"/>
      <c r="QCI72" s="16"/>
      <c r="QCJ72" s="16"/>
      <c r="QCK72" s="16"/>
      <c r="QCL72" s="16"/>
      <c r="QCM72" s="16"/>
      <c r="QCN72" s="16"/>
      <c r="QCO72" s="16"/>
      <c r="QCP72" s="16"/>
      <c r="QCQ72" s="16"/>
      <c r="QCR72" s="16"/>
      <c r="QCS72" s="16"/>
      <c r="QCT72" s="16"/>
      <c r="QCU72" s="16"/>
      <c r="QCV72" s="16"/>
      <c r="QCW72" s="16"/>
      <c r="QCX72" s="16"/>
      <c r="QCY72" s="16"/>
      <c r="QCZ72" s="16"/>
      <c r="QDA72" s="16"/>
      <c r="QDB72" s="16"/>
      <c r="QDC72" s="16"/>
      <c r="QDD72" s="16"/>
      <c r="QDE72" s="16"/>
      <c r="QDF72" s="16"/>
      <c r="QDG72" s="16"/>
      <c r="QDH72" s="16"/>
      <c r="QDI72" s="16"/>
      <c r="QDJ72" s="16"/>
      <c r="QDK72" s="16"/>
      <c r="QDL72" s="16"/>
      <c r="QDM72" s="16"/>
      <c r="QDN72" s="16"/>
      <c r="QDO72" s="16"/>
      <c r="QDP72" s="16"/>
      <c r="QDQ72" s="16"/>
      <c r="QDR72" s="16"/>
      <c r="QDS72" s="16"/>
      <c r="QDT72" s="16"/>
      <c r="QDU72" s="16"/>
      <c r="QDV72" s="16"/>
      <c r="QDW72" s="16"/>
      <c r="QDX72" s="16"/>
      <c r="QDY72" s="16"/>
      <c r="QDZ72" s="16"/>
      <c r="QEA72" s="16"/>
      <c r="QEB72" s="16"/>
      <c r="QEC72" s="16"/>
      <c r="QED72" s="16"/>
      <c r="QEE72" s="16"/>
      <c r="QEF72" s="16"/>
      <c r="QEG72" s="16"/>
      <c r="QEH72" s="16"/>
      <c r="QEI72" s="16"/>
      <c r="QEJ72" s="16"/>
      <c r="QEK72" s="16"/>
      <c r="QEL72" s="16"/>
      <c r="QEM72" s="16"/>
      <c r="QEN72" s="16"/>
      <c r="QEO72" s="16"/>
      <c r="QEP72" s="16"/>
      <c r="QEQ72" s="16"/>
      <c r="QER72" s="16"/>
      <c r="QES72" s="16"/>
      <c r="QET72" s="16"/>
      <c r="QEU72" s="16"/>
      <c r="QEV72" s="16"/>
      <c r="QEW72" s="16"/>
      <c r="QEX72" s="16"/>
      <c r="QEY72" s="16"/>
      <c r="QEZ72" s="16"/>
      <c r="QFA72" s="16"/>
      <c r="QFB72" s="16"/>
      <c r="QFC72" s="16"/>
      <c r="QFD72" s="16"/>
      <c r="QFE72" s="16"/>
      <c r="QFF72" s="16"/>
      <c r="QFG72" s="16"/>
      <c r="QFH72" s="16"/>
      <c r="QFI72" s="16"/>
      <c r="QFJ72" s="16"/>
      <c r="QFK72" s="16"/>
      <c r="QFL72" s="16"/>
      <c r="QFM72" s="16"/>
      <c r="QFN72" s="16"/>
      <c r="QFO72" s="16"/>
      <c r="QFP72" s="16"/>
      <c r="QFQ72" s="16"/>
      <c r="QFR72" s="16"/>
      <c r="QFS72" s="16"/>
      <c r="QFT72" s="16"/>
      <c r="QFU72" s="16"/>
      <c r="QFV72" s="16"/>
      <c r="QFW72" s="16"/>
      <c r="QFX72" s="16"/>
      <c r="QFY72" s="16"/>
      <c r="QFZ72" s="16"/>
      <c r="QGA72" s="16"/>
      <c r="QGB72" s="16"/>
      <c r="QGC72" s="16"/>
      <c r="QGD72" s="16"/>
      <c r="QGE72" s="16"/>
      <c r="QGF72" s="16"/>
      <c r="QGG72" s="16"/>
      <c r="QGH72" s="16"/>
      <c r="QGI72" s="16"/>
      <c r="QGJ72" s="16"/>
      <c r="QGK72" s="16"/>
      <c r="QGL72" s="16"/>
      <c r="QGM72" s="16"/>
      <c r="QGN72" s="16"/>
      <c r="QGO72" s="16"/>
      <c r="QGP72" s="16"/>
      <c r="QGQ72" s="16"/>
      <c r="QGR72" s="16"/>
      <c r="QGS72" s="16"/>
      <c r="QGT72" s="16"/>
      <c r="QGU72" s="16"/>
      <c r="QGV72" s="16"/>
      <c r="QGW72" s="16"/>
      <c r="QGX72" s="16"/>
      <c r="QGY72" s="16"/>
      <c r="QGZ72" s="16"/>
      <c r="QHA72" s="16"/>
      <c r="QHB72" s="16"/>
      <c r="QHC72" s="16"/>
      <c r="QHD72" s="16"/>
      <c r="QHE72" s="16"/>
      <c r="QHF72" s="16"/>
      <c r="QHG72" s="16"/>
      <c r="QHH72" s="16"/>
      <c r="QHI72" s="16"/>
      <c r="QHJ72" s="16"/>
      <c r="QHK72" s="16"/>
      <c r="QHL72" s="16"/>
      <c r="QHM72" s="16"/>
      <c r="QHN72" s="16"/>
      <c r="QHO72" s="16"/>
      <c r="QHP72" s="16"/>
      <c r="QHQ72" s="16"/>
      <c r="QHR72" s="16"/>
      <c r="QHS72" s="16"/>
      <c r="QHT72" s="16"/>
      <c r="QHU72" s="16"/>
      <c r="QHV72" s="16"/>
      <c r="QHW72" s="16"/>
      <c r="QHX72" s="16"/>
      <c r="QHY72" s="16"/>
      <c r="QHZ72" s="16"/>
      <c r="QIA72" s="16"/>
      <c r="QIB72" s="16"/>
      <c r="QIC72" s="16"/>
      <c r="QID72" s="16"/>
      <c r="QIE72" s="16"/>
      <c r="QIF72" s="16"/>
      <c r="QIG72" s="16"/>
      <c r="QIH72" s="16"/>
      <c r="QII72" s="16"/>
      <c r="QIJ72" s="16"/>
      <c r="QIK72" s="16"/>
      <c r="QIL72" s="16"/>
      <c r="QIM72" s="16"/>
      <c r="QIN72" s="16"/>
      <c r="QIO72" s="16"/>
      <c r="QIP72" s="16"/>
      <c r="QIQ72" s="16"/>
      <c r="QIR72" s="16"/>
      <c r="QIS72" s="16"/>
      <c r="QIT72" s="16"/>
      <c r="QIU72" s="16"/>
      <c r="QIV72" s="16"/>
      <c r="QIW72" s="16"/>
      <c r="QIX72" s="16"/>
      <c r="QIY72" s="16"/>
      <c r="QIZ72" s="16"/>
      <c r="QJA72" s="16"/>
      <c r="QJB72" s="16"/>
      <c r="QJC72" s="16"/>
      <c r="QJD72" s="16"/>
      <c r="QJE72" s="16"/>
      <c r="QJF72" s="16"/>
      <c r="QJG72" s="16"/>
      <c r="QJH72" s="16"/>
      <c r="QJI72" s="16"/>
      <c r="QJJ72" s="16"/>
      <c r="QJK72" s="16"/>
      <c r="QJL72" s="16"/>
      <c r="QJM72" s="16"/>
      <c r="QJN72" s="16"/>
      <c r="QJO72" s="16"/>
      <c r="QJP72" s="16"/>
      <c r="QJQ72" s="16"/>
      <c r="QJR72" s="16"/>
      <c r="QJS72" s="16"/>
      <c r="QJT72" s="16"/>
      <c r="QJU72" s="16"/>
      <c r="QJV72" s="16"/>
      <c r="QJW72" s="16"/>
      <c r="QJX72" s="16"/>
      <c r="QJY72" s="16"/>
      <c r="QJZ72" s="16"/>
      <c r="QKA72" s="16"/>
      <c r="QKB72" s="16"/>
      <c r="QKC72" s="16"/>
      <c r="QKD72" s="16"/>
      <c r="QKE72" s="16"/>
      <c r="QKF72" s="16"/>
      <c r="QKG72" s="16"/>
      <c r="QKH72" s="16"/>
      <c r="QKI72" s="16"/>
      <c r="QKJ72" s="16"/>
      <c r="QKK72" s="16"/>
      <c r="QKL72" s="16"/>
      <c r="QKM72" s="16"/>
      <c r="QKN72" s="16"/>
      <c r="QKO72" s="16"/>
      <c r="QKP72" s="16"/>
      <c r="QKQ72" s="16"/>
      <c r="QKR72" s="16"/>
      <c r="QKS72" s="16"/>
      <c r="QKT72" s="16"/>
      <c r="QKU72" s="16"/>
      <c r="QKV72" s="16"/>
      <c r="QKW72" s="16"/>
      <c r="QKX72" s="16"/>
      <c r="QKY72" s="16"/>
      <c r="QKZ72" s="16"/>
      <c r="QLA72" s="16"/>
      <c r="QLB72" s="16"/>
      <c r="QLC72" s="16"/>
      <c r="QLD72" s="16"/>
      <c r="QLE72" s="16"/>
      <c r="QLF72" s="16"/>
      <c r="QLG72" s="16"/>
      <c r="QLH72" s="16"/>
      <c r="QLI72" s="16"/>
      <c r="QLJ72" s="16"/>
      <c r="QLK72" s="16"/>
      <c r="QLL72" s="16"/>
      <c r="QLM72" s="16"/>
      <c r="QLN72" s="16"/>
      <c r="QLO72" s="16"/>
      <c r="QLP72" s="16"/>
      <c r="QLQ72" s="16"/>
      <c r="QLR72" s="16"/>
      <c r="QLS72" s="16"/>
      <c r="QLT72" s="16"/>
      <c r="QLU72" s="16"/>
      <c r="QLV72" s="16"/>
      <c r="QLW72" s="16"/>
      <c r="QLX72" s="16"/>
      <c r="QLY72" s="16"/>
      <c r="QLZ72" s="16"/>
      <c r="QMA72" s="16"/>
      <c r="QMB72" s="16"/>
      <c r="QMC72" s="16"/>
      <c r="QMD72" s="16"/>
      <c r="QME72" s="16"/>
      <c r="QMF72" s="16"/>
      <c r="QMG72" s="16"/>
      <c r="QMH72" s="16"/>
      <c r="QMI72" s="16"/>
      <c r="QMJ72" s="16"/>
      <c r="QMK72" s="16"/>
      <c r="QML72" s="16"/>
      <c r="QMM72" s="16"/>
      <c r="QMN72" s="16"/>
      <c r="QMO72" s="16"/>
      <c r="QMP72" s="16"/>
      <c r="QMQ72" s="16"/>
      <c r="QMR72" s="16"/>
      <c r="QMS72" s="16"/>
      <c r="QMT72" s="16"/>
      <c r="QMU72" s="16"/>
      <c r="QMV72" s="16"/>
      <c r="QMW72" s="16"/>
      <c r="QMX72" s="16"/>
      <c r="QMY72" s="16"/>
      <c r="QMZ72" s="16"/>
      <c r="QNA72" s="16"/>
      <c r="QNB72" s="16"/>
      <c r="QNC72" s="16"/>
      <c r="QND72" s="16"/>
      <c r="QNE72" s="16"/>
      <c r="QNF72" s="16"/>
      <c r="QNG72" s="16"/>
      <c r="QNH72" s="16"/>
      <c r="QNI72" s="16"/>
      <c r="QNJ72" s="16"/>
      <c r="QNK72" s="16"/>
      <c r="QNL72" s="16"/>
      <c r="QNM72" s="16"/>
      <c r="QNN72" s="16"/>
      <c r="QNO72" s="16"/>
      <c r="QNP72" s="16"/>
      <c r="QNQ72" s="16"/>
      <c r="QNR72" s="16"/>
      <c r="QNS72" s="16"/>
      <c r="QNT72" s="16"/>
      <c r="QNU72" s="16"/>
      <c r="QNV72" s="16"/>
      <c r="QNW72" s="16"/>
      <c r="QNX72" s="16"/>
      <c r="QNY72" s="16"/>
      <c r="QNZ72" s="16"/>
      <c r="QOA72" s="16"/>
      <c r="QOB72" s="16"/>
      <c r="QOC72" s="16"/>
      <c r="QOD72" s="16"/>
      <c r="QOE72" s="16"/>
      <c r="QOF72" s="16"/>
      <c r="QOG72" s="16"/>
      <c r="QOH72" s="16"/>
      <c r="QOI72" s="16"/>
      <c r="QOJ72" s="16"/>
      <c r="QOK72" s="16"/>
      <c r="QOL72" s="16"/>
      <c r="QOM72" s="16"/>
      <c r="QON72" s="16"/>
      <c r="QOO72" s="16"/>
      <c r="QOP72" s="16"/>
      <c r="QOQ72" s="16"/>
      <c r="QOR72" s="16"/>
      <c r="QOS72" s="16"/>
      <c r="QOT72" s="16"/>
      <c r="QOU72" s="16"/>
      <c r="QOV72" s="16"/>
      <c r="QOW72" s="16"/>
      <c r="QOX72" s="16"/>
      <c r="QOY72" s="16"/>
      <c r="QOZ72" s="16"/>
      <c r="QPA72" s="16"/>
      <c r="QPB72" s="16"/>
      <c r="QPC72" s="16"/>
      <c r="QPD72" s="16"/>
      <c r="QPE72" s="16"/>
      <c r="QPF72" s="16"/>
      <c r="QPG72" s="16"/>
      <c r="QPH72" s="16"/>
      <c r="QPI72" s="16"/>
      <c r="QPJ72" s="16"/>
      <c r="QPK72" s="16"/>
      <c r="QPL72" s="16"/>
      <c r="QPM72" s="16"/>
      <c r="QPN72" s="16"/>
      <c r="QPO72" s="16"/>
      <c r="QPP72" s="16"/>
      <c r="QPQ72" s="16"/>
      <c r="QPR72" s="16"/>
      <c r="QPS72" s="16"/>
      <c r="QPT72" s="16"/>
      <c r="QPU72" s="16"/>
      <c r="QPV72" s="16"/>
      <c r="QPW72" s="16"/>
      <c r="QPX72" s="16"/>
      <c r="QPY72" s="16"/>
      <c r="QPZ72" s="16"/>
      <c r="QQA72" s="16"/>
      <c r="QQB72" s="16"/>
      <c r="QQC72" s="16"/>
      <c r="QQD72" s="16"/>
      <c r="QQE72" s="16"/>
      <c r="QQF72" s="16"/>
      <c r="QQG72" s="16"/>
      <c r="QQH72" s="16"/>
      <c r="QQI72" s="16"/>
      <c r="QQJ72" s="16"/>
      <c r="QQK72" s="16"/>
      <c r="QQL72" s="16"/>
      <c r="QQM72" s="16"/>
      <c r="QQN72" s="16"/>
      <c r="QQO72" s="16"/>
      <c r="QQP72" s="16"/>
      <c r="QQQ72" s="16"/>
      <c r="QQR72" s="16"/>
      <c r="QQS72" s="16"/>
      <c r="QQT72" s="16"/>
      <c r="QQU72" s="16"/>
      <c r="QQV72" s="16"/>
      <c r="QQW72" s="16"/>
      <c r="QQX72" s="16"/>
      <c r="QQY72" s="16"/>
      <c r="QQZ72" s="16"/>
      <c r="QRA72" s="16"/>
      <c r="QRB72" s="16"/>
      <c r="QRC72" s="16"/>
      <c r="QRD72" s="16"/>
      <c r="QRE72" s="16"/>
      <c r="QRF72" s="16"/>
      <c r="QRG72" s="16"/>
      <c r="QRH72" s="16"/>
      <c r="QRI72" s="16"/>
      <c r="QRJ72" s="16"/>
      <c r="QRK72" s="16"/>
      <c r="QRL72" s="16"/>
      <c r="QRM72" s="16"/>
      <c r="QRN72" s="16"/>
      <c r="QRO72" s="16"/>
      <c r="QRP72" s="16"/>
      <c r="QRQ72" s="16"/>
      <c r="QRR72" s="16"/>
      <c r="QRS72" s="16"/>
      <c r="QRT72" s="16"/>
      <c r="QRU72" s="16"/>
      <c r="QRV72" s="16"/>
      <c r="QRW72" s="16"/>
      <c r="QRX72" s="16"/>
      <c r="QRY72" s="16"/>
      <c r="QRZ72" s="16"/>
      <c r="QSA72" s="16"/>
      <c r="QSB72" s="16"/>
      <c r="QSC72" s="16"/>
      <c r="QSD72" s="16"/>
      <c r="QSE72" s="16"/>
      <c r="QSF72" s="16"/>
      <c r="QSG72" s="16"/>
      <c r="QSH72" s="16"/>
      <c r="QSI72" s="16"/>
      <c r="QSJ72" s="16"/>
      <c r="QSK72" s="16"/>
      <c r="QSL72" s="16"/>
      <c r="QSM72" s="16"/>
      <c r="QSN72" s="16"/>
      <c r="QSO72" s="16"/>
      <c r="QSP72" s="16"/>
      <c r="QSQ72" s="16"/>
      <c r="QSR72" s="16"/>
      <c r="QSS72" s="16"/>
      <c r="QST72" s="16"/>
      <c r="QSU72" s="16"/>
      <c r="QSV72" s="16"/>
      <c r="QSW72" s="16"/>
      <c r="QSX72" s="16"/>
      <c r="QSY72" s="16"/>
      <c r="QSZ72" s="16"/>
      <c r="QTA72" s="16"/>
      <c r="QTB72" s="16"/>
      <c r="QTC72" s="16"/>
      <c r="QTD72" s="16"/>
      <c r="QTE72" s="16"/>
      <c r="QTF72" s="16"/>
      <c r="QTG72" s="16"/>
      <c r="QTH72" s="16"/>
      <c r="QTI72" s="16"/>
      <c r="QTJ72" s="16"/>
      <c r="QTK72" s="16"/>
      <c r="QTL72" s="16"/>
      <c r="QTM72" s="16"/>
      <c r="QTN72" s="16"/>
      <c r="QTO72" s="16"/>
      <c r="QTP72" s="16"/>
      <c r="QTQ72" s="16"/>
      <c r="QTR72" s="16"/>
      <c r="QTS72" s="16"/>
      <c r="QTT72" s="16"/>
      <c r="QTU72" s="16"/>
      <c r="QTV72" s="16"/>
      <c r="QTW72" s="16"/>
      <c r="QTX72" s="16"/>
      <c r="QTY72" s="16"/>
      <c r="QTZ72" s="16"/>
      <c r="QUA72" s="16"/>
      <c r="QUB72" s="16"/>
      <c r="QUC72" s="16"/>
      <c r="QUD72" s="16"/>
      <c r="QUE72" s="16"/>
      <c r="QUF72" s="16"/>
      <c r="QUG72" s="16"/>
      <c r="QUH72" s="16"/>
      <c r="QUI72" s="16"/>
      <c r="QUJ72" s="16"/>
      <c r="QUK72" s="16"/>
      <c r="QUL72" s="16"/>
      <c r="QUM72" s="16"/>
      <c r="QUN72" s="16"/>
      <c r="QUO72" s="16"/>
      <c r="QUP72" s="16"/>
      <c r="QUQ72" s="16"/>
      <c r="QUR72" s="16"/>
      <c r="QUS72" s="16"/>
      <c r="QUT72" s="16"/>
      <c r="QUU72" s="16"/>
      <c r="QUV72" s="16"/>
      <c r="QUW72" s="16"/>
      <c r="QUX72" s="16"/>
      <c r="QUY72" s="16"/>
      <c r="QUZ72" s="16"/>
      <c r="QVA72" s="16"/>
      <c r="QVB72" s="16"/>
      <c r="QVC72" s="16"/>
      <c r="QVD72" s="16"/>
      <c r="QVE72" s="16"/>
      <c r="QVF72" s="16"/>
      <c r="QVG72" s="16"/>
      <c r="QVH72" s="16"/>
      <c r="QVI72" s="16"/>
      <c r="QVJ72" s="16"/>
      <c r="QVK72" s="16"/>
      <c r="QVL72" s="16"/>
      <c r="QVM72" s="16"/>
      <c r="QVN72" s="16"/>
      <c r="QVO72" s="16"/>
      <c r="QVP72" s="16"/>
      <c r="QVQ72" s="16"/>
      <c r="QVR72" s="16"/>
      <c r="QVS72" s="16"/>
      <c r="QVT72" s="16"/>
      <c r="QVU72" s="16"/>
      <c r="QVV72" s="16"/>
      <c r="QVW72" s="16"/>
      <c r="QVX72" s="16"/>
      <c r="QVY72" s="16"/>
      <c r="QVZ72" s="16"/>
      <c r="QWA72" s="16"/>
      <c r="QWB72" s="16"/>
      <c r="QWC72" s="16"/>
      <c r="QWD72" s="16"/>
      <c r="QWE72" s="16"/>
      <c r="QWF72" s="16"/>
      <c r="QWG72" s="16"/>
      <c r="QWH72" s="16"/>
      <c r="QWI72" s="16"/>
      <c r="QWJ72" s="16"/>
      <c r="QWK72" s="16"/>
      <c r="QWL72" s="16"/>
      <c r="QWM72" s="16"/>
      <c r="QWN72" s="16"/>
      <c r="QWO72" s="16"/>
      <c r="QWP72" s="16"/>
      <c r="QWQ72" s="16"/>
      <c r="QWR72" s="16"/>
      <c r="QWS72" s="16"/>
      <c r="QWT72" s="16"/>
      <c r="QWU72" s="16"/>
      <c r="QWV72" s="16"/>
      <c r="QWW72" s="16"/>
      <c r="QWX72" s="16"/>
      <c r="QWY72" s="16"/>
      <c r="QWZ72" s="16"/>
      <c r="QXA72" s="16"/>
      <c r="QXB72" s="16"/>
      <c r="QXC72" s="16"/>
      <c r="QXD72" s="16"/>
      <c r="QXE72" s="16"/>
      <c r="QXF72" s="16"/>
      <c r="QXG72" s="16"/>
      <c r="QXH72" s="16"/>
      <c r="QXI72" s="16"/>
      <c r="QXJ72" s="16"/>
      <c r="QXK72" s="16"/>
      <c r="QXL72" s="16"/>
      <c r="QXM72" s="16"/>
      <c r="QXN72" s="16"/>
      <c r="QXO72" s="16"/>
      <c r="QXP72" s="16"/>
      <c r="QXQ72" s="16"/>
      <c r="QXR72" s="16"/>
      <c r="QXS72" s="16"/>
      <c r="QXT72" s="16"/>
      <c r="QXU72" s="16"/>
      <c r="QXV72" s="16"/>
      <c r="QXW72" s="16"/>
      <c r="QXX72" s="16"/>
      <c r="QXY72" s="16"/>
      <c r="QXZ72" s="16"/>
      <c r="QYA72" s="16"/>
      <c r="QYB72" s="16"/>
      <c r="QYC72" s="16"/>
      <c r="QYD72" s="16"/>
      <c r="QYE72" s="16"/>
      <c r="QYF72" s="16"/>
      <c r="QYG72" s="16"/>
      <c r="QYH72" s="16"/>
      <c r="QYI72" s="16"/>
      <c r="QYJ72" s="16"/>
      <c r="QYK72" s="16"/>
      <c r="QYL72" s="16"/>
      <c r="QYM72" s="16"/>
      <c r="QYN72" s="16"/>
      <c r="QYO72" s="16"/>
      <c r="QYP72" s="16"/>
      <c r="QYQ72" s="16"/>
      <c r="QYR72" s="16"/>
      <c r="QYS72" s="16"/>
      <c r="QYT72" s="16"/>
      <c r="QYU72" s="16"/>
      <c r="QYV72" s="16"/>
      <c r="QYW72" s="16"/>
      <c r="QYX72" s="16"/>
      <c r="QYY72" s="16"/>
      <c r="QYZ72" s="16"/>
      <c r="QZA72" s="16"/>
      <c r="QZB72" s="16"/>
      <c r="QZC72" s="16"/>
      <c r="QZD72" s="16"/>
      <c r="QZE72" s="16"/>
      <c r="QZF72" s="16"/>
      <c r="QZG72" s="16"/>
      <c r="QZH72" s="16"/>
      <c r="QZI72" s="16"/>
      <c r="QZJ72" s="16"/>
      <c r="QZK72" s="16"/>
      <c r="QZL72" s="16"/>
      <c r="QZM72" s="16"/>
      <c r="QZN72" s="16"/>
      <c r="QZO72" s="16"/>
      <c r="QZP72" s="16"/>
      <c r="QZQ72" s="16"/>
      <c r="QZR72" s="16"/>
      <c r="QZS72" s="16"/>
      <c r="QZT72" s="16"/>
      <c r="QZU72" s="16"/>
      <c r="QZV72" s="16"/>
      <c r="QZW72" s="16"/>
      <c r="QZX72" s="16"/>
      <c r="QZY72" s="16"/>
      <c r="QZZ72" s="16"/>
      <c r="RAA72" s="16"/>
      <c r="RAB72" s="16"/>
      <c r="RAC72" s="16"/>
      <c r="RAD72" s="16"/>
      <c r="RAE72" s="16"/>
      <c r="RAF72" s="16"/>
      <c r="RAG72" s="16"/>
      <c r="RAH72" s="16"/>
      <c r="RAI72" s="16"/>
      <c r="RAJ72" s="16"/>
      <c r="RAK72" s="16"/>
      <c r="RAL72" s="16"/>
      <c r="RAM72" s="16"/>
      <c r="RAN72" s="16"/>
      <c r="RAO72" s="16"/>
      <c r="RAP72" s="16"/>
      <c r="RAQ72" s="16"/>
      <c r="RAR72" s="16"/>
      <c r="RAS72" s="16"/>
      <c r="RAT72" s="16"/>
      <c r="RAU72" s="16"/>
      <c r="RAV72" s="16"/>
      <c r="RAW72" s="16"/>
      <c r="RAX72" s="16"/>
      <c r="RAY72" s="16"/>
      <c r="RAZ72" s="16"/>
      <c r="RBA72" s="16"/>
      <c r="RBB72" s="16"/>
      <c r="RBC72" s="16"/>
      <c r="RBD72" s="16"/>
      <c r="RBE72" s="16"/>
      <c r="RBF72" s="16"/>
      <c r="RBG72" s="16"/>
      <c r="RBH72" s="16"/>
      <c r="RBI72" s="16"/>
      <c r="RBJ72" s="16"/>
      <c r="RBK72" s="16"/>
      <c r="RBL72" s="16"/>
      <c r="RBM72" s="16"/>
      <c r="RBN72" s="16"/>
      <c r="RBO72" s="16"/>
      <c r="RBP72" s="16"/>
      <c r="RBQ72" s="16"/>
      <c r="RBR72" s="16"/>
      <c r="RBS72" s="16"/>
      <c r="RBT72" s="16"/>
      <c r="RBU72" s="16"/>
      <c r="RBV72" s="16"/>
      <c r="RBW72" s="16"/>
      <c r="RBX72" s="16"/>
      <c r="RBY72" s="16"/>
      <c r="RBZ72" s="16"/>
      <c r="RCA72" s="16"/>
      <c r="RCB72" s="16"/>
      <c r="RCC72" s="16"/>
      <c r="RCD72" s="16"/>
      <c r="RCE72" s="16"/>
      <c r="RCF72" s="16"/>
      <c r="RCG72" s="16"/>
      <c r="RCH72" s="16"/>
      <c r="RCI72" s="16"/>
      <c r="RCJ72" s="16"/>
      <c r="RCK72" s="16"/>
      <c r="RCL72" s="16"/>
      <c r="RCM72" s="16"/>
      <c r="RCN72" s="16"/>
      <c r="RCO72" s="16"/>
      <c r="RCP72" s="16"/>
      <c r="RCQ72" s="16"/>
      <c r="RCR72" s="16"/>
      <c r="RCS72" s="16"/>
      <c r="RCT72" s="16"/>
      <c r="RCU72" s="16"/>
      <c r="RCV72" s="16"/>
      <c r="RCW72" s="16"/>
      <c r="RCX72" s="16"/>
      <c r="RCY72" s="16"/>
      <c r="RCZ72" s="16"/>
      <c r="RDA72" s="16"/>
      <c r="RDB72" s="16"/>
      <c r="RDC72" s="16"/>
      <c r="RDD72" s="16"/>
      <c r="RDE72" s="16"/>
      <c r="RDF72" s="16"/>
      <c r="RDG72" s="16"/>
      <c r="RDH72" s="16"/>
      <c r="RDI72" s="16"/>
      <c r="RDJ72" s="16"/>
      <c r="RDK72" s="16"/>
      <c r="RDL72" s="16"/>
      <c r="RDM72" s="16"/>
      <c r="RDN72" s="16"/>
      <c r="RDO72" s="16"/>
      <c r="RDP72" s="16"/>
      <c r="RDQ72" s="16"/>
      <c r="RDR72" s="16"/>
      <c r="RDS72" s="16"/>
      <c r="RDT72" s="16"/>
      <c r="RDU72" s="16"/>
      <c r="RDV72" s="16"/>
      <c r="RDW72" s="16"/>
      <c r="RDX72" s="16"/>
      <c r="RDY72" s="16"/>
      <c r="RDZ72" s="16"/>
      <c r="REA72" s="16"/>
      <c r="REB72" s="16"/>
      <c r="REC72" s="16"/>
      <c r="RED72" s="16"/>
      <c r="REE72" s="16"/>
      <c r="REF72" s="16"/>
      <c r="REG72" s="16"/>
      <c r="REH72" s="16"/>
      <c r="REI72" s="16"/>
      <c r="REJ72" s="16"/>
      <c r="REK72" s="16"/>
      <c r="REL72" s="16"/>
      <c r="REM72" s="16"/>
      <c r="REN72" s="16"/>
      <c r="REO72" s="16"/>
      <c r="REP72" s="16"/>
      <c r="REQ72" s="16"/>
      <c r="RER72" s="16"/>
      <c r="RES72" s="16"/>
      <c r="RET72" s="16"/>
      <c r="REU72" s="16"/>
      <c r="REV72" s="16"/>
      <c r="REW72" s="16"/>
      <c r="REX72" s="16"/>
      <c r="REY72" s="16"/>
      <c r="REZ72" s="16"/>
      <c r="RFA72" s="16"/>
      <c r="RFB72" s="16"/>
      <c r="RFC72" s="16"/>
      <c r="RFD72" s="16"/>
      <c r="RFE72" s="16"/>
      <c r="RFF72" s="16"/>
      <c r="RFG72" s="16"/>
      <c r="RFH72" s="16"/>
      <c r="RFI72" s="16"/>
      <c r="RFJ72" s="16"/>
      <c r="RFK72" s="16"/>
      <c r="RFL72" s="16"/>
      <c r="RFM72" s="16"/>
      <c r="RFN72" s="16"/>
      <c r="RFO72" s="16"/>
      <c r="RFP72" s="16"/>
      <c r="RFQ72" s="16"/>
      <c r="RFR72" s="16"/>
      <c r="RFS72" s="16"/>
      <c r="RFT72" s="16"/>
      <c r="RFU72" s="16"/>
      <c r="RFV72" s="16"/>
      <c r="RFW72" s="16"/>
      <c r="RFX72" s="16"/>
      <c r="RFY72" s="16"/>
      <c r="RFZ72" s="16"/>
      <c r="RGA72" s="16"/>
      <c r="RGB72" s="16"/>
      <c r="RGC72" s="16"/>
      <c r="RGD72" s="16"/>
      <c r="RGE72" s="16"/>
      <c r="RGF72" s="16"/>
      <c r="RGG72" s="16"/>
      <c r="RGH72" s="16"/>
      <c r="RGI72" s="16"/>
      <c r="RGJ72" s="16"/>
      <c r="RGK72" s="16"/>
      <c r="RGL72" s="16"/>
      <c r="RGM72" s="16"/>
      <c r="RGN72" s="16"/>
      <c r="RGO72" s="16"/>
      <c r="RGP72" s="16"/>
      <c r="RGQ72" s="16"/>
      <c r="RGR72" s="16"/>
      <c r="RGS72" s="16"/>
      <c r="RGT72" s="16"/>
      <c r="RGU72" s="16"/>
      <c r="RGV72" s="16"/>
      <c r="RGW72" s="16"/>
      <c r="RGX72" s="16"/>
      <c r="RGY72" s="16"/>
      <c r="RGZ72" s="16"/>
      <c r="RHA72" s="16"/>
      <c r="RHB72" s="16"/>
      <c r="RHC72" s="16"/>
      <c r="RHD72" s="16"/>
      <c r="RHE72" s="16"/>
      <c r="RHF72" s="16"/>
      <c r="RHG72" s="16"/>
      <c r="RHH72" s="16"/>
      <c r="RHI72" s="16"/>
      <c r="RHJ72" s="16"/>
      <c r="RHK72" s="16"/>
      <c r="RHL72" s="16"/>
      <c r="RHM72" s="16"/>
      <c r="RHN72" s="16"/>
      <c r="RHO72" s="16"/>
      <c r="RHP72" s="16"/>
      <c r="RHQ72" s="16"/>
      <c r="RHR72" s="16"/>
      <c r="RHS72" s="16"/>
      <c r="RHT72" s="16"/>
      <c r="RHU72" s="16"/>
      <c r="RHV72" s="16"/>
      <c r="RHW72" s="16"/>
      <c r="RHX72" s="16"/>
      <c r="RHY72" s="16"/>
      <c r="RHZ72" s="16"/>
      <c r="RIA72" s="16"/>
      <c r="RIB72" s="16"/>
      <c r="RIC72" s="16"/>
      <c r="RID72" s="16"/>
      <c r="RIE72" s="16"/>
      <c r="RIF72" s="16"/>
      <c r="RIG72" s="16"/>
      <c r="RIH72" s="16"/>
      <c r="RII72" s="16"/>
      <c r="RIJ72" s="16"/>
      <c r="RIK72" s="16"/>
      <c r="RIL72" s="16"/>
      <c r="RIM72" s="16"/>
      <c r="RIN72" s="16"/>
      <c r="RIO72" s="16"/>
      <c r="RIP72" s="16"/>
      <c r="RIQ72" s="16"/>
      <c r="RIR72" s="16"/>
      <c r="RIS72" s="16"/>
      <c r="RIT72" s="16"/>
      <c r="RIU72" s="16"/>
      <c r="RIV72" s="16"/>
      <c r="RIW72" s="16"/>
      <c r="RIX72" s="16"/>
      <c r="RIY72" s="16"/>
      <c r="RIZ72" s="16"/>
      <c r="RJA72" s="16"/>
      <c r="RJB72" s="16"/>
      <c r="RJC72" s="16"/>
      <c r="RJD72" s="16"/>
      <c r="RJE72" s="16"/>
      <c r="RJF72" s="16"/>
      <c r="RJG72" s="16"/>
      <c r="RJH72" s="16"/>
      <c r="RJI72" s="16"/>
      <c r="RJJ72" s="16"/>
      <c r="RJK72" s="16"/>
      <c r="RJL72" s="16"/>
      <c r="RJM72" s="16"/>
      <c r="RJN72" s="16"/>
      <c r="RJO72" s="16"/>
      <c r="RJP72" s="16"/>
      <c r="RJQ72" s="16"/>
      <c r="RJR72" s="16"/>
      <c r="RJS72" s="16"/>
      <c r="RJT72" s="16"/>
      <c r="RJU72" s="16"/>
      <c r="RJV72" s="16"/>
      <c r="RJW72" s="16"/>
      <c r="RJX72" s="16"/>
      <c r="RJY72" s="16"/>
      <c r="RJZ72" s="16"/>
      <c r="RKA72" s="16"/>
      <c r="RKB72" s="16"/>
      <c r="RKC72" s="16"/>
      <c r="RKD72" s="16"/>
      <c r="RKE72" s="16"/>
      <c r="RKF72" s="16"/>
      <c r="RKG72" s="16"/>
      <c r="RKH72" s="16"/>
      <c r="RKI72" s="16"/>
      <c r="RKJ72" s="16"/>
      <c r="RKK72" s="16"/>
      <c r="RKL72" s="16"/>
      <c r="RKM72" s="16"/>
      <c r="RKN72" s="16"/>
      <c r="RKO72" s="16"/>
      <c r="RKP72" s="16"/>
      <c r="RKQ72" s="16"/>
      <c r="RKR72" s="16"/>
      <c r="RKS72" s="16"/>
      <c r="RKT72" s="16"/>
      <c r="RKU72" s="16"/>
      <c r="RKV72" s="16"/>
      <c r="RKW72" s="16"/>
      <c r="RKX72" s="16"/>
      <c r="RKY72" s="16"/>
      <c r="RKZ72" s="16"/>
      <c r="RLA72" s="16"/>
      <c r="RLB72" s="16"/>
      <c r="RLC72" s="16"/>
      <c r="RLD72" s="16"/>
      <c r="RLE72" s="16"/>
      <c r="RLF72" s="16"/>
      <c r="RLG72" s="16"/>
      <c r="RLH72" s="16"/>
      <c r="RLI72" s="16"/>
      <c r="RLJ72" s="16"/>
      <c r="RLK72" s="16"/>
      <c r="RLL72" s="16"/>
      <c r="RLM72" s="16"/>
      <c r="RLN72" s="16"/>
      <c r="RLO72" s="16"/>
      <c r="RLP72" s="16"/>
      <c r="RLQ72" s="16"/>
      <c r="RLR72" s="16"/>
      <c r="RLS72" s="16"/>
      <c r="RLT72" s="16"/>
      <c r="RLU72" s="16"/>
      <c r="RLV72" s="16"/>
      <c r="RLW72" s="16"/>
      <c r="RLX72" s="16"/>
      <c r="RLY72" s="16"/>
      <c r="RLZ72" s="16"/>
      <c r="RMA72" s="16"/>
      <c r="RMB72" s="16"/>
      <c r="RMC72" s="16"/>
      <c r="RMD72" s="16"/>
      <c r="RME72" s="16"/>
      <c r="RMF72" s="16"/>
      <c r="RMG72" s="16"/>
      <c r="RMH72" s="16"/>
      <c r="RMI72" s="16"/>
      <c r="RMJ72" s="16"/>
      <c r="RMK72" s="16"/>
      <c r="RML72" s="16"/>
      <c r="RMM72" s="16"/>
      <c r="RMN72" s="16"/>
      <c r="RMO72" s="16"/>
      <c r="RMP72" s="16"/>
      <c r="RMQ72" s="16"/>
      <c r="RMR72" s="16"/>
      <c r="RMS72" s="16"/>
      <c r="RMT72" s="16"/>
      <c r="RMU72" s="16"/>
      <c r="RMV72" s="16"/>
      <c r="RMW72" s="16"/>
      <c r="RMX72" s="16"/>
      <c r="RMY72" s="16"/>
      <c r="RMZ72" s="16"/>
      <c r="RNA72" s="16"/>
      <c r="RNB72" s="16"/>
      <c r="RNC72" s="16"/>
      <c r="RND72" s="16"/>
      <c r="RNE72" s="16"/>
      <c r="RNF72" s="16"/>
      <c r="RNG72" s="16"/>
      <c r="RNH72" s="16"/>
      <c r="RNI72" s="16"/>
      <c r="RNJ72" s="16"/>
      <c r="RNK72" s="16"/>
      <c r="RNL72" s="16"/>
      <c r="RNM72" s="16"/>
      <c r="RNN72" s="16"/>
      <c r="RNO72" s="16"/>
      <c r="RNP72" s="16"/>
      <c r="RNQ72" s="16"/>
      <c r="RNR72" s="16"/>
      <c r="RNS72" s="16"/>
      <c r="RNT72" s="16"/>
      <c r="RNU72" s="16"/>
      <c r="RNV72" s="16"/>
      <c r="RNW72" s="16"/>
      <c r="RNX72" s="16"/>
      <c r="RNY72" s="16"/>
      <c r="RNZ72" s="16"/>
      <c r="ROA72" s="16"/>
      <c r="ROB72" s="16"/>
      <c r="ROC72" s="16"/>
      <c r="ROD72" s="16"/>
      <c r="ROE72" s="16"/>
      <c r="ROF72" s="16"/>
      <c r="ROG72" s="16"/>
      <c r="ROH72" s="16"/>
      <c r="ROI72" s="16"/>
      <c r="ROJ72" s="16"/>
      <c r="ROK72" s="16"/>
      <c r="ROL72" s="16"/>
      <c r="ROM72" s="16"/>
      <c r="RON72" s="16"/>
      <c r="ROO72" s="16"/>
      <c r="ROP72" s="16"/>
      <c r="ROQ72" s="16"/>
      <c r="ROR72" s="16"/>
      <c r="ROS72" s="16"/>
      <c r="ROT72" s="16"/>
      <c r="ROU72" s="16"/>
      <c r="ROV72" s="16"/>
      <c r="ROW72" s="16"/>
      <c r="ROX72" s="16"/>
      <c r="ROY72" s="16"/>
      <c r="ROZ72" s="16"/>
      <c r="RPA72" s="16"/>
      <c r="RPB72" s="16"/>
      <c r="RPC72" s="16"/>
      <c r="RPD72" s="16"/>
      <c r="RPE72" s="16"/>
      <c r="RPF72" s="16"/>
      <c r="RPG72" s="16"/>
      <c r="RPH72" s="16"/>
      <c r="RPI72" s="16"/>
      <c r="RPJ72" s="16"/>
      <c r="RPK72" s="16"/>
      <c r="RPL72" s="16"/>
      <c r="RPM72" s="16"/>
      <c r="RPN72" s="16"/>
      <c r="RPO72" s="16"/>
      <c r="RPP72" s="16"/>
      <c r="RPQ72" s="16"/>
      <c r="RPR72" s="16"/>
      <c r="RPS72" s="16"/>
      <c r="RPT72" s="16"/>
      <c r="RPU72" s="16"/>
      <c r="RPV72" s="16"/>
      <c r="RPW72" s="16"/>
      <c r="RPX72" s="16"/>
      <c r="RPY72" s="16"/>
      <c r="RPZ72" s="16"/>
      <c r="RQA72" s="16"/>
      <c r="RQB72" s="16"/>
      <c r="RQC72" s="16"/>
      <c r="RQD72" s="16"/>
      <c r="RQE72" s="16"/>
      <c r="RQF72" s="16"/>
      <c r="RQG72" s="16"/>
      <c r="RQH72" s="16"/>
      <c r="RQI72" s="16"/>
      <c r="RQJ72" s="16"/>
      <c r="RQK72" s="16"/>
      <c r="RQL72" s="16"/>
      <c r="RQM72" s="16"/>
      <c r="RQN72" s="16"/>
      <c r="RQO72" s="16"/>
      <c r="RQP72" s="16"/>
      <c r="RQQ72" s="16"/>
      <c r="RQR72" s="16"/>
      <c r="RQS72" s="16"/>
      <c r="RQT72" s="16"/>
      <c r="RQU72" s="16"/>
      <c r="RQV72" s="16"/>
      <c r="RQW72" s="16"/>
      <c r="RQX72" s="16"/>
      <c r="RQY72" s="16"/>
      <c r="RQZ72" s="16"/>
      <c r="RRA72" s="16"/>
      <c r="RRB72" s="16"/>
      <c r="RRC72" s="16"/>
      <c r="RRD72" s="16"/>
      <c r="RRE72" s="16"/>
      <c r="RRF72" s="16"/>
      <c r="RRG72" s="16"/>
      <c r="RRH72" s="16"/>
      <c r="RRI72" s="16"/>
      <c r="RRJ72" s="16"/>
      <c r="RRK72" s="16"/>
      <c r="RRL72" s="16"/>
      <c r="RRM72" s="16"/>
      <c r="RRN72" s="16"/>
      <c r="RRO72" s="16"/>
      <c r="RRP72" s="16"/>
      <c r="RRQ72" s="16"/>
      <c r="RRR72" s="16"/>
      <c r="RRS72" s="16"/>
      <c r="RRT72" s="16"/>
      <c r="RRU72" s="16"/>
      <c r="RRV72" s="16"/>
      <c r="RRW72" s="16"/>
      <c r="RRX72" s="16"/>
      <c r="RRY72" s="16"/>
      <c r="RRZ72" s="16"/>
      <c r="RSA72" s="16"/>
      <c r="RSB72" s="16"/>
      <c r="RSC72" s="16"/>
      <c r="RSD72" s="16"/>
      <c r="RSE72" s="16"/>
      <c r="RSF72" s="16"/>
      <c r="RSG72" s="16"/>
      <c r="RSH72" s="16"/>
      <c r="RSI72" s="16"/>
      <c r="RSJ72" s="16"/>
      <c r="RSK72" s="16"/>
      <c r="RSL72" s="16"/>
      <c r="RSM72" s="16"/>
      <c r="RSN72" s="16"/>
      <c r="RSO72" s="16"/>
      <c r="RSP72" s="16"/>
      <c r="RSQ72" s="16"/>
      <c r="RSR72" s="16"/>
      <c r="RSS72" s="16"/>
      <c r="RST72" s="16"/>
      <c r="RSU72" s="16"/>
      <c r="RSV72" s="16"/>
      <c r="RSW72" s="16"/>
      <c r="RSX72" s="16"/>
      <c r="RSY72" s="16"/>
      <c r="RSZ72" s="16"/>
      <c r="RTA72" s="16"/>
      <c r="RTB72" s="16"/>
      <c r="RTC72" s="16"/>
      <c r="RTD72" s="16"/>
      <c r="RTE72" s="16"/>
      <c r="RTF72" s="16"/>
      <c r="RTG72" s="16"/>
      <c r="RTH72" s="16"/>
      <c r="RTI72" s="16"/>
      <c r="RTJ72" s="16"/>
      <c r="RTK72" s="16"/>
      <c r="RTL72" s="16"/>
      <c r="RTM72" s="16"/>
      <c r="RTN72" s="16"/>
      <c r="RTO72" s="16"/>
      <c r="RTP72" s="16"/>
      <c r="RTQ72" s="16"/>
      <c r="RTR72" s="16"/>
      <c r="RTS72" s="16"/>
      <c r="RTT72" s="16"/>
      <c r="RTU72" s="16"/>
      <c r="RTV72" s="16"/>
      <c r="RTW72" s="16"/>
      <c r="RTX72" s="16"/>
      <c r="RTY72" s="16"/>
      <c r="RTZ72" s="16"/>
      <c r="RUA72" s="16"/>
      <c r="RUB72" s="16"/>
      <c r="RUC72" s="16"/>
      <c r="RUD72" s="16"/>
      <c r="RUE72" s="16"/>
      <c r="RUF72" s="16"/>
      <c r="RUG72" s="16"/>
      <c r="RUH72" s="16"/>
      <c r="RUI72" s="16"/>
      <c r="RUJ72" s="16"/>
      <c r="RUK72" s="16"/>
      <c r="RUL72" s="16"/>
      <c r="RUM72" s="16"/>
      <c r="RUN72" s="16"/>
      <c r="RUO72" s="16"/>
      <c r="RUP72" s="16"/>
      <c r="RUQ72" s="16"/>
      <c r="RUR72" s="16"/>
      <c r="RUS72" s="16"/>
      <c r="RUT72" s="16"/>
      <c r="RUU72" s="16"/>
      <c r="RUV72" s="16"/>
      <c r="RUW72" s="16"/>
      <c r="RUX72" s="16"/>
      <c r="RUY72" s="16"/>
      <c r="RUZ72" s="16"/>
      <c r="RVA72" s="16"/>
      <c r="RVB72" s="16"/>
      <c r="RVC72" s="16"/>
      <c r="RVD72" s="16"/>
      <c r="RVE72" s="16"/>
      <c r="RVF72" s="16"/>
      <c r="RVG72" s="16"/>
      <c r="RVH72" s="16"/>
      <c r="RVI72" s="16"/>
      <c r="RVJ72" s="16"/>
      <c r="RVK72" s="16"/>
      <c r="RVL72" s="16"/>
      <c r="RVM72" s="16"/>
      <c r="RVN72" s="16"/>
      <c r="RVO72" s="16"/>
      <c r="RVP72" s="16"/>
      <c r="RVQ72" s="16"/>
      <c r="RVR72" s="16"/>
      <c r="RVS72" s="16"/>
      <c r="RVT72" s="16"/>
      <c r="RVU72" s="16"/>
      <c r="RVV72" s="16"/>
      <c r="RVW72" s="16"/>
      <c r="RVX72" s="16"/>
      <c r="RVY72" s="16"/>
      <c r="RVZ72" s="16"/>
      <c r="RWA72" s="16"/>
      <c r="RWB72" s="16"/>
      <c r="RWC72" s="16"/>
      <c r="RWD72" s="16"/>
      <c r="RWE72" s="16"/>
      <c r="RWF72" s="16"/>
      <c r="RWG72" s="16"/>
      <c r="RWH72" s="16"/>
      <c r="RWI72" s="16"/>
      <c r="RWJ72" s="16"/>
      <c r="RWK72" s="16"/>
      <c r="RWL72" s="16"/>
      <c r="RWM72" s="16"/>
      <c r="RWN72" s="16"/>
      <c r="RWO72" s="16"/>
      <c r="RWP72" s="16"/>
      <c r="RWQ72" s="16"/>
      <c r="RWR72" s="16"/>
      <c r="RWS72" s="16"/>
      <c r="RWT72" s="16"/>
      <c r="RWU72" s="16"/>
      <c r="RWV72" s="16"/>
      <c r="RWW72" s="16"/>
      <c r="RWX72" s="16"/>
      <c r="RWY72" s="16"/>
      <c r="RWZ72" s="16"/>
      <c r="RXA72" s="16"/>
      <c r="RXB72" s="16"/>
      <c r="RXC72" s="16"/>
      <c r="RXD72" s="16"/>
      <c r="RXE72" s="16"/>
      <c r="RXF72" s="16"/>
      <c r="RXG72" s="16"/>
      <c r="RXH72" s="16"/>
      <c r="RXI72" s="16"/>
      <c r="RXJ72" s="16"/>
      <c r="RXK72" s="16"/>
      <c r="RXL72" s="16"/>
      <c r="RXM72" s="16"/>
      <c r="RXN72" s="16"/>
      <c r="RXO72" s="16"/>
      <c r="RXP72" s="16"/>
      <c r="RXQ72" s="16"/>
      <c r="RXR72" s="16"/>
      <c r="RXS72" s="16"/>
      <c r="RXT72" s="16"/>
      <c r="RXU72" s="16"/>
      <c r="RXV72" s="16"/>
      <c r="RXW72" s="16"/>
      <c r="RXX72" s="16"/>
      <c r="RXY72" s="16"/>
      <c r="RXZ72" s="16"/>
      <c r="RYA72" s="16"/>
      <c r="RYB72" s="16"/>
      <c r="RYC72" s="16"/>
      <c r="RYD72" s="16"/>
      <c r="RYE72" s="16"/>
      <c r="RYF72" s="16"/>
      <c r="RYG72" s="16"/>
      <c r="RYH72" s="16"/>
      <c r="RYI72" s="16"/>
      <c r="RYJ72" s="16"/>
      <c r="RYK72" s="16"/>
      <c r="RYL72" s="16"/>
      <c r="RYM72" s="16"/>
      <c r="RYN72" s="16"/>
      <c r="RYO72" s="16"/>
      <c r="RYP72" s="16"/>
      <c r="RYQ72" s="16"/>
      <c r="RYR72" s="16"/>
      <c r="RYS72" s="16"/>
      <c r="RYT72" s="16"/>
      <c r="RYU72" s="16"/>
      <c r="RYV72" s="16"/>
      <c r="RYW72" s="16"/>
      <c r="RYX72" s="16"/>
      <c r="RYY72" s="16"/>
      <c r="RYZ72" s="16"/>
      <c r="RZA72" s="16"/>
      <c r="RZB72" s="16"/>
      <c r="RZC72" s="16"/>
      <c r="RZD72" s="16"/>
      <c r="RZE72" s="16"/>
      <c r="RZF72" s="16"/>
      <c r="RZG72" s="16"/>
      <c r="RZH72" s="16"/>
      <c r="RZI72" s="16"/>
      <c r="RZJ72" s="16"/>
      <c r="RZK72" s="16"/>
      <c r="RZL72" s="16"/>
      <c r="RZM72" s="16"/>
      <c r="RZN72" s="16"/>
      <c r="RZO72" s="16"/>
      <c r="RZP72" s="16"/>
      <c r="RZQ72" s="16"/>
      <c r="RZR72" s="16"/>
      <c r="RZS72" s="16"/>
      <c r="RZT72" s="16"/>
      <c r="RZU72" s="16"/>
      <c r="RZV72" s="16"/>
      <c r="RZW72" s="16"/>
      <c r="RZX72" s="16"/>
      <c r="RZY72" s="16"/>
      <c r="RZZ72" s="16"/>
      <c r="SAA72" s="16"/>
      <c r="SAB72" s="16"/>
      <c r="SAC72" s="16"/>
      <c r="SAD72" s="16"/>
      <c r="SAE72" s="16"/>
      <c r="SAF72" s="16"/>
      <c r="SAG72" s="16"/>
      <c r="SAH72" s="16"/>
      <c r="SAI72" s="16"/>
      <c r="SAJ72" s="16"/>
      <c r="SAK72" s="16"/>
      <c r="SAL72" s="16"/>
      <c r="SAM72" s="16"/>
      <c r="SAN72" s="16"/>
      <c r="SAO72" s="16"/>
      <c r="SAP72" s="16"/>
      <c r="SAQ72" s="16"/>
      <c r="SAR72" s="16"/>
      <c r="SAS72" s="16"/>
      <c r="SAT72" s="16"/>
      <c r="SAU72" s="16"/>
      <c r="SAV72" s="16"/>
      <c r="SAW72" s="16"/>
      <c r="SAX72" s="16"/>
      <c r="SAY72" s="16"/>
      <c r="SAZ72" s="16"/>
      <c r="SBA72" s="16"/>
      <c r="SBB72" s="16"/>
      <c r="SBC72" s="16"/>
      <c r="SBD72" s="16"/>
      <c r="SBE72" s="16"/>
      <c r="SBF72" s="16"/>
      <c r="SBG72" s="16"/>
      <c r="SBH72" s="16"/>
      <c r="SBI72" s="16"/>
      <c r="SBJ72" s="16"/>
      <c r="SBK72" s="16"/>
      <c r="SBL72" s="16"/>
      <c r="SBM72" s="16"/>
      <c r="SBN72" s="16"/>
      <c r="SBO72" s="16"/>
      <c r="SBP72" s="16"/>
      <c r="SBQ72" s="16"/>
      <c r="SBR72" s="16"/>
      <c r="SBS72" s="16"/>
      <c r="SBT72" s="16"/>
      <c r="SBU72" s="16"/>
      <c r="SBV72" s="16"/>
      <c r="SBW72" s="16"/>
      <c r="SBX72" s="16"/>
      <c r="SBY72" s="16"/>
      <c r="SBZ72" s="16"/>
      <c r="SCA72" s="16"/>
      <c r="SCB72" s="16"/>
      <c r="SCC72" s="16"/>
      <c r="SCD72" s="16"/>
      <c r="SCE72" s="16"/>
      <c r="SCF72" s="16"/>
      <c r="SCG72" s="16"/>
      <c r="SCH72" s="16"/>
      <c r="SCI72" s="16"/>
      <c r="SCJ72" s="16"/>
      <c r="SCK72" s="16"/>
      <c r="SCL72" s="16"/>
      <c r="SCM72" s="16"/>
      <c r="SCN72" s="16"/>
      <c r="SCO72" s="16"/>
      <c r="SCP72" s="16"/>
      <c r="SCQ72" s="16"/>
      <c r="SCR72" s="16"/>
      <c r="SCS72" s="16"/>
      <c r="SCT72" s="16"/>
      <c r="SCU72" s="16"/>
      <c r="SCV72" s="16"/>
      <c r="SCW72" s="16"/>
      <c r="SCX72" s="16"/>
      <c r="SCY72" s="16"/>
      <c r="SCZ72" s="16"/>
      <c r="SDA72" s="16"/>
      <c r="SDB72" s="16"/>
      <c r="SDC72" s="16"/>
      <c r="SDD72" s="16"/>
      <c r="SDE72" s="16"/>
      <c r="SDF72" s="16"/>
      <c r="SDG72" s="16"/>
      <c r="SDH72" s="16"/>
      <c r="SDI72" s="16"/>
      <c r="SDJ72" s="16"/>
      <c r="SDK72" s="16"/>
      <c r="SDL72" s="16"/>
      <c r="SDM72" s="16"/>
      <c r="SDN72" s="16"/>
      <c r="SDO72" s="16"/>
      <c r="SDP72" s="16"/>
      <c r="SDQ72" s="16"/>
      <c r="SDR72" s="16"/>
      <c r="SDS72" s="16"/>
      <c r="SDT72" s="16"/>
      <c r="SDU72" s="16"/>
      <c r="SDV72" s="16"/>
      <c r="SDW72" s="16"/>
      <c r="SDX72" s="16"/>
      <c r="SDY72" s="16"/>
      <c r="SDZ72" s="16"/>
      <c r="SEA72" s="16"/>
      <c r="SEB72" s="16"/>
      <c r="SEC72" s="16"/>
      <c r="SED72" s="16"/>
      <c r="SEE72" s="16"/>
      <c r="SEF72" s="16"/>
      <c r="SEG72" s="16"/>
      <c r="SEH72" s="16"/>
      <c r="SEI72" s="16"/>
      <c r="SEJ72" s="16"/>
      <c r="SEK72" s="16"/>
      <c r="SEL72" s="16"/>
      <c r="SEM72" s="16"/>
      <c r="SEN72" s="16"/>
      <c r="SEO72" s="16"/>
      <c r="SEP72" s="16"/>
      <c r="SEQ72" s="16"/>
      <c r="SER72" s="16"/>
      <c r="SES72" s="16"/>
      <c r="SET72" s="16"/>
      <c r="SEU72" s="16"/>
      <c r="SEV72" s="16"/>
      <c r="SEW72" s="16"/>
      <c r="SEX72" s="16"/>
      <c r="SEY72" s="16"/>
      <c r="SEZ72" s="16"/>
      <c r="SFA72" s="16"/>
      <c r="SFB72" s="16"/>
      <c r="SFC72" s="16"/>
      <c r="SFD72" s="16"/>
      <c r="SFE72" s="16"/>
      <c r="SFF72" s="16"/>
      <c r="SFG72" s="16"/>
      <c r="SFH72" s="16"/>
      <c r="SFI72" s="16"/>
      <c r="SFJ72" s="16"/>
      <c r="SFK72" s="16"/>
      <c r="SFL72" s="16"/>
      <c r="SFM72" s="16"/>
      <c r="SFN72" s="16"/>
      <c r="SFO72" s="16"/>
      <c r="SFP72" s="16"/>
      <c r="SFQ72" s="16"/>
      <c r="SFR72" s="16"/>
      <c r="SFS72" s="16"/>
      <c r="SFT72" s="16"/>
      <c r="SFU72" s="16"/>
      <c r="SFV72" s="16"/>
      <c r="SFW72" s="16"/>
      <c r="SFX72" s="16"/>
      <c r="SFY72" s="16"/>
      <c r="SFZ72" s="16"/>
      <c r="SGA72" s="16"/>
      <c r="SGB72" s="16"/>
      <c r="SGC72" s="16"/>
      <c r="SGD72" s="16"/>
      <c r="SGE72" s="16"/>
      <c r="SGF72" s="16"/>
      <c r="SGG72" s="16"/>
      <c r="SGH72" s="16"/>
      <c r="SGI72" s="16"/>
      <c r="SGJ72" s="16"/>
      <c r="SGK72" s="16"/>
      <c r="SGL72" s="16"/>
      <c r="SGM72" s="16"/>
      <c r="SGN72" s="16"/>
      <c r="SGO72" s="16"/>
      <c r="SGP72" s="16"/>
      <c r="SGQ72" s="16"/>
      <c r="SGR72" s="16"/>
      <c r="SGS72" s="16"/>
      <c r="SGT72" s="16"/>
      <c r="SGU72" s="16"/>
      <c r="SGV72" s="16"/>
      <c r="SGW72" s="16"/>
      <c r="SGX72" s="16"/>
      <c r="SGY72" s="16"/>
      <c r="SGZ72" s="16"/>
      <c r="SHA72" s="16"/>
      <c r="SHB72" s="16"/>
      <c r="SHC72" s="16"/>
      <c r="SHD72" s="16"/>
      <c r="SHE72" s="16"/>
      <c r="SHF72" s="16"/>
      <c r="SHG72" s="16"/>
      <c r="SHH72" s="16"/>
      <c r="SHI72" s="16"/>
      <c r="SHJ72" s="16"/>
      <c r="SHK72" s="16"/>
      <c r="SHL72" s="16"/>
      <c r="SHM72" s="16"/>
      <c r="SHN72" s="16"/>
      <c r="SHO72" s="16"/>
      <c r="SHP72" s="16"/>
      <c r="SHQ72" s="16"/>
      <c r="SHR72" s="16"/>
      <c r="SHS72" s="16"/>
      <c r="SHT72" s="16"/>
      <c r="SHU72" s="16"/>
      <c r="SHV72" s="16"/>
      <c r="SHW72" s="16"/>
      <c r="SHX72" s="16"/>
      <c r="SHY72" s="16"/>
      <c r="SHZ72" s="16"/>
      <c r="SIA72" s="16"/>
      <c r="SIB72" s="16"/>
      <c r="SIC72" s="16"/>
      <c r="SID72" s="16"/>
      <c r="SIE72" s="16"/>
      <c r="SIF72" s="16"/>
      <c r="SIG72" s="16"/>
      <c r="SIH72" s="16"/>
      <c r="SII72" s="16"/>
      <c r="SIJ72" s="16"/>
      <c r="SIK72" s="16"/>
      <c r="SIL72" s="16"/>
      <c r="SIM72" s="16"/>
      <c r="SIN72" s="16"/>
      <c r="SIO72" s="16"/>
      <c r="SIP72" s="16"/>
      <c r="SIQ72" s="16"/>
      <c r="SIR72" s="16"/>
      <c r="SIS72" s="16"/>
      <c r="SIT72" s="16"/>
      <c r="SIU72" s="16"/>
      <c r="SIV72" s="16"/>
      <c r="SIW72" s="16"/>
      <c r="SIX72" s="16"/>
      <c r="SIY72" s="16"/>
      <c r="SIZ72" s="16"/>
      <c r="SJA72" s="16"/>
      <c r="SJB72" s="16"/>
      <c r="SJC72" s="16"/>
      <c r="SJD72" s="16"/>
      <c r="SJE72" s="16"/>
      <c r="SJF72" s="16"/>
      <c r="SJG72" s="16"/>
      <c r="SJH72" s="16"/>
      <c r="SJI72" s="16"/>
      <c r="SJJ72" s="16"/>
      <c r="SJK72" s="16"/>
      <c r="SJL72" s="16"/>
      <c r="SJM72" s="16"/>
      <c r="SJN72" s="16"/>
      <c r="SJO72" s="16"/>
      <c r="SJP72" s="16"/>
      <c r="SJQ72" s="16"/>
      <c r="SJR72" s="16"/>
      <c r="SJS72" s="16"/>
      <c r="SJT72" s="16"/>
      <c r="SJU72" s="16"/>
      <c r="SJV72" s="16"/>
      <c r="SJW72" s="16"/>
      <c r="SJX72" s="16"/>
      <c r="SJY72" s="16"/>
      <c r="SJZ72" s="16"/>
      <c r="SKA72" s="16"/>
      <c r="SKB72" s="16"/>
      <c r="SKC72" s="16"/>
      <c r="SKD72" s="16"/>
      <c r="SKE72" s="16"/>
      <c r="SKF72" s="16"/>
      <c r="SKG72" s="16"/>
      <c r="SKH72" s="16"/>
      <c r="SKI72" s="16"/>
      <c r="SKJ72" s="16"/>
      <c r="SKK72" s="16"/>
      <c r="SKL72" s="16"/>
      <c r="SKM72" s="16"/>
      <c r="SKN72" s="16"/>
      <c r="SKO72" s="16"/>
      <c r="SKP72" s="16"/>
      <c r="SKQ72" s="16"/>
      <c r="SKR72" s="16"/>
      <c r="SKS72" s="16"/>
      <c r="SKT72" s="16"/>
      <c r="SKU72" s="16"/>
      <c r="SKV72" s="16"/>
      <c r="SKW72" s="16"/>
      <c r="SKX72" s="16"/>
      <c r="SKY72" s="16"/>
      <c r="SKZ72" s="16"/>
      <c r="SLA72" s="16"/>
      <c r="SLB72" s="16"/>
      <c r="SLC72" s="16"/>
      <c r="SLD72" s="16"/>
      <c r="SLE72" s="16"/>
      <c r="SLF72" s="16"/>
      <c r="SLG72" s="16"/>
      <c r="SLH72" s="16"/>
      <c r="SLI72" s="16"/>
      <c r="SLJ72" s="16"/>
      <c r="SLK72" s="16"/>
      <c r="SLL72" s="16"/>
      <c r="SLM72" s="16"/>
      <c r="SLN72" s="16"/>
      <c r="SLO72" s="16"/>
      <c r="SLP72" s="16"/>
      <c r="SLQ72" s="16"/>
      <c r="SLR72" s="16"/>
      <c r="SLS72" s="16"/>
      <c r="SLT72" s="16"/>
      <c r="SLU72" s="16"/>
      <c r="SLV72" s="16"/>
      <c r="SLW72" s="16"/>
      <c r="SLX72" s="16"/>
      <c r="SLY72" s="16"/>
      <c r="SLZ72" s="16"/>
      <c r="SMA72" s="16"/>
      <c r="SMB72" s="16"/>
      <c r="SMC72" s="16"/>
      <c r="SMD72" s="16"/>
      <c r="SME72" s="16"/>
      <c r="SMF72" s="16"/>
      <c r="SMG72" s="16"/>
      <c r="SMH72" s="16"/>
      <c r="SMI72" s="16"/>
      <c r="SMJ72" s="16"/>
      <c r="SMK72" s="16"/>
      <c r="SML72" s="16"/>
      <c r="SMM72" s="16"/>
      <c r="SMN72" s="16"/>
      <c r="SMO72" s="16"/>
      <c r="SMP72" s="16"/>
      <c r="SMQ72" s="16"/>
      <c r="SMR72" s="16"/>
      <c r="SMS72" s="16"/>
      <c r="SMT72" s="16"/>
      <c r="SMU72" s="16"/>
      <c r="SMV72" s="16"/>
      <c r="SMW72" s="16"/>
      <c r="SMX72" s="16"/>
      <c r="SMY72" s="16"/>
      <c r="SMZ72" s="16"/>
      <c r="SNA72" s="16"/>
      <c r="SNB72" s="16"/>
      <c r="SNC72" s="16"/>
      <c r="SND72" s="16"/>
      <c r="SNE72" s="16"/>
      <c r="SNF72" s="16"/>
      <c r="SNG72" s="16"/>
      <c r="SNH72" s="16"/>
      <c r="SNI72" s="16"/>
      <c r="SNJ72" s="16"/>
      <c r="SNK72" s="16"/>
      <c r="SNL72" s="16"/>
      <c r="SNM72" s="16"/>
      <c r="SNN72" s="16"/>
      <c r="SNO72" s="16"/>
      <c r="SNP72" s="16"/>
      <c r="SNQ72" s="16"/>
      <c r="SNR72" s="16"/>
      <c r="SNS72" s="16"/>
      <c r="SNT72" s="16"/>
      <c r="SNU72" s="16"/>
      <c r="SNV72" s="16"/>
      <c r="SNW72" s="16"/>
      <c r="SNX72" s="16"/>
      <c r="SNY72" s="16"/>
      <c r="SNZ72" s="16"/>
      <c r="SOA72" s="16"/>
      <c r="SOB72" s="16"/>
      <c r="SOC72" s="16"/>
      <c r="SOD72" s="16"/>
      <c r="SOE72" s="16"/>
      <c r="SOF72" s="16"/>
      <c r="SOG72" s="16"/>
      <c r="SOH72" s="16"/>
      <c r="SOI72" s="16"/>
      <c r="SOJ72" s="16"/>
      <c r="SOK72" s="16"/>
      <c r="SOL72" s="16"/>
      <c r="SOM72" s="16"/>
      <c r="SON72" s="16"/>
      <c r="SOO72" s="16"/>
      <c r="SOP72" s="16"/>
      <c r="SOQ72" s="16"/>
      <c r="SOR72" s="16"/>
      <c r="SOS72" s="16"/>
      <c r="SOT72" s="16"/>
      <c r="SOU72" s="16"/>
      <c r="SOV72" s="16"/>
      <c r="SOW72" s="16"/>
      <c r="SOX72" s="16"/>
      <c r="SOY72" s="16"/>
      <c r="SOZ72" s="16"/>
      <c r="SPA72" s="16"/>
      <c r="SPB72" s="16"/>
      <c r="SPC72" s="16"/>
      <c r="SPD72" s="16"/>
      <c r="SPE72" s="16"/>
      <c r="SPF72" s="16"/>
      <c r="SPG72" s="16"/>
      <c r="SPH72" s="16"/>
      <c r="SPI72" s="16"/>
      <c r="SPJ72" s="16"/>
      <c r="SPK72" s="16"/>
      <c r="SPL72" s="16"/>
      <c r="SPM72" s="16"/>
      <c r="SPN72" s="16"/>
      <c r="SPO72" s="16"/>
      <c r="SPP72" s="16"/>
      <c r="SPQ72" s="16"/>
      <c r="SPR72" s="16"/>
      <c r="SPS72" s="16"/>
      <c r="SPT72" s="16"/>
      <c r="SPU72" s="16"/>
      <c r="SPV72" s="16"/>
      <c r="SPW72" s="16"/>
      <c r="SPX72" s="16"/>
      <c r="SPY72" s="16"/>
      <c r="SPZ72" s="16"/>
      <c r="SQA72" s="16"/>
      <c r="SQB72" s="16"/>
      <c r="SQC72" s="16"/>
      <c r="SQD72" s="16"/>
      <c r="SQE72" s="16"/>
      <c r="SQF72" s="16"/>
      <c r="SQG72" s="16"/>
      <c r="SQH72" s="16"/>
      <c r="SQI72" s="16"/>
      <c r="SQJ72" s="16"/>
      <c r="SQK72" s="16"/>
      <c r="SQL72" s="16"/>
      <c r="SQM72" s="16"/>
      <c r="SQN72" s="16"/>
      <c r="SQO72" s="16"/>
      <c r="SQP72" s="16"/>
      <c r="SQQ72" s="16"/>
      <c r="SQR72" s="16"/>
      <c r="SQS72" s="16"/>
      <c r="SQT72" s="16"/>
      <c r="SQU72" s="16"/>
      <c r="SQV72" s="16"/>
      <c r="SQW72" s="16"/>
      <c r="SQX72" s="16"/>
      <c r="SQY72" s="16"/>
      <c r="SQZ72" s="16"/>
      <c r="SRA72" s="16"/>
      <c r="SRB72" s="16"/>
      <c r="SRC72" s="16"/>
      <c r="SRD72" s="16"/>
      <c r="SRE72" s="16"/>
      <c r="SRF72" s="16"/>
      <c r="SRG72" s="16"/>
      <c r="SRH72" s="16"/>
      <c r="SRI72" s="16"/>
      <c r="SRJ72" s="16"/>
      <c r="SRK72" s="16"/>
      <c r="SRL72" s="16"/>
      <c r="SRM72" s="16"/>
      <c r="SRN72" s="16"/>
      <c r="SRO72" s="16"/>
      <c r="SRP72" s="16"/>
      <c r="SRQ72" s="16"/>
      <c r="SRR72" s="16"/>
      <c r="SRS72" s="16"/>
      <c r="SRT72" s="16"/>
      <c r="SRU72" s="16"/>
      <c r="SRV72" s="16"/>
      <c r="SRW72" s="16"/>
      <c r="SRX72" s="16"/>
      <c r="SRY72" s="16"/>
      <c r="SRZ72" s="16"/>
      <c r="SSA72" s="16"/>
      <c r="SSB72" s="16"/>
      <c r="SSC72" s="16"/>
      <c r="SSD72" s="16"/>
      <c r="SSE72" s="16"/>
      <c r="SSF72" s="16"/>
      <c r="SSG72" s="16"/>
      <c r="SSH72" s="16"/>
      <c r="SSI72" s="16"/>
      <c r="SSJ72" s="16"/>
      <c r="SSK72" s="16"/>
      <c r="SSL72" s="16"/>
      <c r="SSM72" s="16"/>
      <c r="SSN72" s="16"/>
      <c r="SSO72" s="16"/>
      <c r="SSP72" s="16"/>
      <c r="SSQ72" s="16"/>
      <c r="SSR72" s="16"/>
      <c r="SSS72" s="16"/>
      <c r="SST72" s="16"/>
      <c r="SSU72" s="16"/>
      <c r="SSV72" s="16"/>
      <c r="SSW72" s="16"/>
      <c r="SSX72" s="16"/>
      <c r="SSY72" s="16"/>
      <c r="SSZ72" s="16"/>
      <c r="STA72" s="16"/>
      <c r="STB72" s="16"/>
      <c r="STC72" s="16"/>
      <c r="STD72" s="16"/>
      <c r="STE72" s="16"/>
      <c r="STF72" s="16"/>
      <c r="STG72" s="16"/>
      <c r="STH72" s="16"/>
      <c r="STI72" s="16"/>
      <c r="STJ72" s="16"/>
      <c r="STK72" s="16"/>
      <c r="STL72" s="16"/>
      <c r="STM72" s="16"/>
      <c r="STN72" s="16"/>
      <c r="STO72" s="16"/>
      <c r="STP72" s="16"/>
      <c r="STQ72" s="16"/>
      <c r="STR72" s="16"/>
      <c r="STS72" s="16"/>
      <c r="STT72" s="16"/>
      <c r="STU72" s="16"/>
      <c r="STV72" s="16"/>
      <c r="STW72" s="16"/>
      <c r="STX72" s="16"/>
      <c r="STY72" s="16"/>
      <c r="STZ72" s="16"/>
      <c r="SUA72" s="16"/>
      <c r="SUB72" s="16"/>
      <c r="SUC72" s="16"/>
      <c r="SUD72" s="16"/>
      <c r="SUE72" s="16"/>
      <c r="SUF72" s="16"/>
      <c r="SUG72" s="16"/>
      <c r="SUH72" s="16"/>
      <c r="SUI72" s="16"/>
      <c r="SUJ72" s="16"/>
      <c r="SUK72" s="16"/>
      <c r="SUL72" s="16"/>
      <c r="SUM72" s="16"/>
      <c r="SUN72" s="16"/>
      <c r="SUO72" s="16"/>
      <c r="SUP72" s="16"/>
      <c r="SUQ72" s="16"/>
      <c r="SUR72" s="16"/>
      <c r="SUS72" s="16"/>
      <c r="SUT72" s="16"/>
      <c r="SUU72" s="16"/>
      <c r="SUV72" s="16"/>
      <c r="SUW72" s="16"/>
      <c r="SUX72" s="16"/>
      <c r="SUY72" s="16"/>
      <c r="SUZ72" s="16"/>
      <c r="SVA72" s="16"/>
      <c r="SVB72" s="16"/>
      <c r="SVC72" s="16"/>
      <c r="SVD72" s="16"/>
      <c r="SVE72" s="16"/>
      <c r="SVF72" s="16"/>
      <c r="SVG72" s="16"/>
      <c r="SVH72" s="16"/>
      <c r="SVI72" s="16"/>
      <c r="SVJ72" s="16"/>
      <c r="SVK72" s="16"/>
      <c r="SVL72" s="16"/>
      <c r="SVM72" s="16"/>
      <c r="SVN72" s="16"/>
      <c r="SVO72" s="16"/>
      <c r="SVP72" s="16"/>
      <c r="SVQ72" s="16"/>
      <c r="SVR72" s="16"/>
      <c r="SVS72" s="16"/>
      <c r="SVT72" s="16"/>
      <c r="SVU72" s="16"/>
      <c r="SVV72" s="16"/>
      <c r="SVW72" s="16"/>
      <c r="SVX72" s="16"/>
      <c r="SVY72" s="16"/>
      <c r="SVZ72" s="16"/>
      <c r="SWA72" s="16"/>
      <c r="SWB72" s="16"/>
      <c r="SWC72" s="16"/>
      <c r="SWD72" s="16"/>
      <c r="SWE72" s="16"/>
      <c r="SWF72" s="16"/>
      <c r="SWG72" s="16"/>
      <c r="SWH72" s="16"/>
      <c r="SWI72" s="16"/>
      <c r="SWJ72" s="16"/>
      <c r="SWK72" s="16"/>
      <c r="SWL72" s="16"/>
      <c r="SWM72" s="16"/>
      <c r="SWN72" s="16"/>
      <c r="SWO72" s="16"/>
      <c r="SWP72" s="16"/>
      <c r="SWQ72" s="16"/>
      <c r="SWR72" s="16"/>
      <c r="SWS72" s="16"/>
      <c r="SWT72" s="16"/>
      <c r="SWU72" s="16"/>
      <c r="SWV72" s="16"/>
      <c r="SWW72" s="16"/>
      <c r="SWX72" s="16"/>
      <c r="SWY72" s="16"/>
      <c r="SWZ72" s="16"/>
      <c r="SXA72" s="16"/>
      <c r="SXB72" s="16"/>
      <c r="SXC72" s="16"/>
      <c r="SXD72" s="16"/>
      <c r="SXE72" s="16"/>
      <c r="SXF72" s="16"/>
      <c r="SXG72" s="16"/>
      <c r="SXH72" s="16"/>
      <c r="SXI72" s="16"/>
      <c r="SXJ72" s="16"/>
      <c r="SXK72" s="16"/>
      <c r="SXL72" s="16"/>
      <c r="SXM72" s="16"/>
      <c r="SXN72" s="16"/>
      <c r="SXO72" s="16"/>
      <c r="SXP72" s="16"/>
      <c r="SXQ72" s="16"/>
      <c r="SXR72" s="16"/>
      <c r="SXS72" s="16"/>
      <c r="SXT72" s="16"/>
      <c r="SXU72" s="16"/>
      <c r="SXV72" s="16"/>
      <c r="SXW72" s="16"/>
      <c r="SXX72" s="16"/>
      <c r="SXY72" s="16"/>
      <c r="SXZ72" s="16"/>
      <c r="SYA72" s="16"/>
      <c r="SYB72" s="16"/>
      <c r="SYC72" s="16"/>
      <c r="SYD72" s="16"/>
      <c r="SYE72" s="16"/>
      <c r="SYF72" s="16"/>
      <c r="SYG72" s="16"/>
      <c r="SYH72" s="16"/>
      <c r="SYI72" s="16"/>
      <c r="SYJ72" s="16"/>
      <c r="SYK72" s="16"/>
      <c r="SYL72" s="16"/>
      <c r="SYM72" s="16"/>
      <c r="SYN72" s="16"/>
      <c r="SYO72" s="16"/>
      <c r="SYP72" s="16"/>
      <c r="SYQ72" s="16"/>
      <c r="SYR72" s="16"/>
      <c r="SYS72" s="16"/>
      <c r="SYT72" s="16"/>
      <c r="SYU72" s="16"/>
      <c r="SYV72" s="16"/>
      <c r="SYW72" s="16"/>
      <c r="SYX72" s="16"/>
      <c r="SYY72" s="16"/>
      <c r="SYZ72" s="16"/>
      <c r="SZA72" s="16"/>
      <c r="SZB72" s="16"/>
      <c r="SZC72" s="16"/>
      <c r="SZD72" s="16"/>
      <c r="SZE72" s="16"/>
      <c r="SZF72" s="16"/>
      <c r="SZG72" s="16"/>
      <c r="SZH72" s="16"/>
      <c r="SZI72" s="16"/>
      <c r="SZJ72" s="16"/>
      <c r="SZK72" s="16"/>
      <c r="SZL72" s="16"/>
      <c r="SZM72" s="16"/>
      <c r="SZN72" s="16"/>
      <c r="SZO72" s="16"/>
      <c r="SZP72" s="16"/>
      <c r="SZQ72" s="16"/>
      <c r="SZR72" s="16"/>
      <c r="SZS72" s="16"/>
      <c r="SZT72" s="16"/>
      <c r="SZU72" s="16"/>
      <c r="SZV72" s="16"/>
      <c r="SZW72" s="16"/>
      <c r="SZX72" s="16"/>
      <c r="SZY72" s="16"/>
      <c r="SZZ72" s="16"/>
      <c r="TAA72" s="16"/>
      <c r="TAB72" s="16"/>
      <c r="TAC72" s="16"/>
      <c r="TAD72" s="16"/>
      <c r="TAE72" s="16"/>
      <c r="TAF72" s="16"/>
      <c r="TAG72" s="16"/>
      <c r="TAH72" s="16"/>
      <c r="TAI72" s="16"/>
      <c r="TAJ72" s="16"/>
      <c r="TAK72" s="16"/>
      <c r="TAL72" s="16"/>
      <c r="TAM72" s="16"/>
      <c r="TAN72" s="16"/>
      <c r="TAO72" s="16"/>
      <c r="TAP72" s="16"/>
      <c r="TAQ72" s="16"/>
      <c r="TAR72" s="16"/>
      <c r="TAS72" s="16"/>
      <c r="TAT72" s="16"/>
      <c r="TAU72" s="16"/>
      <c r="TAV72" s="16"/>
      <c r="TAW72" s="16"/>
      <c r="TAX72" s="16"/>
      <c r="TAY72" s="16"/>
      <c r="TAZ72" s="16"/>
      <c r="TBA72" s="16"/>
      <c r="TBB72" s="16"/>
      <c r="TBC72" s="16"/>
      <c r="TBD72" s="16"/>
      <c r="TBE72" s="16"/>
      <c r="TBF72" s="16"/>
      <c r="TBG72" s="16"/>
      <c r="TBH72" s="16"/>
      <c r="TBI72" s="16"/>
      <c r="TBJ72" s="16"/>
      <c r="TBK72" s="16"/>
      <c r="TBL72" s="16"/>
      <c r="TBM72" s="16"/>
      <c r="TBN72" s="16"/>
      <c r="TBO72" s="16"/>
      <c r="TBP72" s="16"/>
      <c r="TBQ72" s="16"/>
      <c r="TBR72" s="16"/>
      <c r="TBS72" s="16"/>
      <c r="TBT72" s="16"/>
      <c r="TBU72" s="16"/>
      <c r="TBV72" s="16"/>
      <c r="TBW72" s="16"/>
      <c r="TBX72" s="16"/>
      <c r="TBY72" s="16"/>
      <c r="TBZ72" s="16"/>
      <c r="TCA72" s="16"/>
      <c r="TCB72" s="16"/>
      <c r="TCC72" s="16"/>
      <c r="TCD72" s="16"/>
      <c r="TCE72" s="16"/>
      <c r="TCF72" s="16"/>
      <c r="TCG72" s="16"/>
      <c r="TCH72" s="16"/>
      <c r="TCI72" s="16"/>
      <c r="TCJ72" s="16"/>
      <c r="TCK72" s="16"/>
      <c r="TCL72" s="16"/>
      <c r="TCM72" s="16"/>
      <c r="TCN72" s="16"/>
      <c r="TCO72" s="16"/>
      <c r="TCP72" s="16"/>
      <c r="TCQ72" s="16"/>
      <c r="TCR72" s="16"/>
      <c r="TCS72" s="16"/>
      <c r="TCT72" s="16"/>
      <c r="TCU72" s="16"/>
      <c r="TCV72" s="16"/>
      <c r="TCW72" s="16"/>
      <c r="TCX72" s="16"/>
      <c r="TCY72" s="16"/>
      <c r="TCZ72" s="16"/>
      <c r="TDA72" s="16"/>
      <c r="TDB72" s="16"/>
      <c r="TDC72" s="16"/>
      <c r="TDD72" s="16"/>
      <c r="TDE72" s="16"/>
      <c r="TDF72" s="16"/>
      <c r="TDG72" s="16"/>
      <c r="TDH72" s="16"/>
      <c r="TDI72" s="16"/>
      <c r="TDJ72" s="16"/>
      <c r="TDK72" s="16"/>
      <c r="TDL72" s="16"/>
      <c r="TDM72" s="16"/>
      <c r="TDN72" s="16"/>
      <c r="TDO72" s="16"/>
      <c r="TDP72" s="16"/>
      <c r="TDQ72" s="16"/>
      <c r="TDR72" s="16"/>
      <c r="TDS72" s="16"/>
      <c r="TDT72" s="16"/>
      <c r="TDU72" s="16"/>
      <c r="TDV72" s="16"/>
      <c r="TDW72" s="16"/>
      <c r="TDX72" s="16"/>
      <c r="TDY72" s="16"/>
      <c r="TDZ72" s="16"/>
      <c r="TEA72" s="16"/>
      <c r="TEB72" s="16"/>
      <c r="TEC72" s="16"/>
      <c r="TED72" s="16"/>
      <c r="TEE72" s="16"/>
      <c r="TEF72" s="16"/>
      <c r="TEG72" s="16"/>
      <c r="TEH72" s="16"/>
      <c r="TEI72" s="16"/>
      <c r="TEJ72" s="16"/>
      <c r="TEK72" s="16"/>
      <c r="TEL72" s="16"/>
      <c r="TEM72" s="16"/>
      <c r="TEN72" s="16"/>
      <c r="TEO72" s="16"/>
      <c r="TEP72" s="16"/>
      <c r="TEQ72" s="16"/>
      <c r="TER72" s="16"/>
      <c r="TES72" s="16"/>
      <c r="TET72" s="16"/>
      <c r="TEU72" s="16"/>
      <c r="TEV72" s="16"/>
      <c r="TEW72" s="16"/>
      <c r="TEX72" s="16"/>
      <c r="TEY72" s="16"/>
      <c r="TEZ72" s="16"/>
      <c r="TFA72" s="16"/>
      <c r="TFB72" s="16"/>
      <c r="TFC72" s="16"/>
      <c r="TFD72" s="16"/>
      <c r="TFE72" s="16"/>
      <c r="TFF72" s="16"/>
      <c r="TFG72" s="16"/>
      <c r="TFH72" s="16"/>
      <c r="TFI72" s="16"/>
      <c r="TFJ72" s="16"/>
      <c r="TFK72" s="16"/>
      <c r="TFL72" s="16"/>
      <c r="TFM72" s="16"/>
      <c r="TFN72" s="16"/>
      <c r="TFO72" s="16"/>
      <c r="TFP72" s="16"/>
      <c r="TFQ72" s="16"/>
      <c r="TFR72" s="16"/>
      <c r="TFS72" s="16"/>
      <c r="TFT72" s="16"/>
      <c r="TFU72" s="16"/>
      <c r="TFV72" s="16"/>
      <c r="TFW72" s="16"/>
      <c r="TFX72" s="16"/>
      <c r="TFY72" s="16"/>
      <c r="TFZ72" s="16"/>
      <c r="TGA72" s="16"/>
      <c r="TGB72" s="16"/>
      <c r="TGC72" s="16"/>
      <c r="TGD72" s="16"/>
      <c r="TGE72" s="16"/>
      <c r="TGF72" s="16"/>
      <c r="TGG72" s="16"/>
      <c r="TGH72" s="16"/>
      <c r="TGI72" s="16"/>
      <c r="TGJ72" s="16"/>
      <c r="TGK72" s="16"/>
      <c r="TGL72" s="16"/>
      <c r="TGM72" s="16"/>
      <c r="TGN72" s="16"/>
      <c r="TGO72" s="16"/>
      <c r="TGP72" s="16"/>
      <c r="TGQ72" s="16"/>
      <c r="TGR72" s="16"/>
      <c r="TGS72" s="16"/>
      <c r="TGT72" s="16"/>
      <c r="TGU72" s="16"/>
      <c r="TGV72" s="16"/>
      <c r="TGW72" s="16"/>
      <c r="TGX72" s="16"/>
      <c r="TGY72" s="16"/>
      <c r="TGZ72" s="16"/>
      <c r="THA72" s="16"/>
      <c r="THB72" s="16"/>
      <c r="THC72" s="16"/>
      <c r="THD72" s="16"/>
      <c r="THE72" s="16"/>
      <c r="THF72" s="16"/>
      <c r="THG72" s="16"/>
      <c r="THH72" s="16"/>
      <c r="THI72" s="16"/>
      <c r="THJ72" s="16"/>
      <c r="THK72" s="16"/>
      <c r="THL72" s="16"/>
      <c r="THM72" s="16"/>
      <c r="THN72" s="16"/>
      <c r="THO72" s="16"/>
      <c r="THP72" s="16"/>
      <c r="THQ72" s="16"/>
      <c r="THR72" s="16"/>
      <c r="THS72" s="16"/>
      <c r="THT72" s="16"/>
      <c r="THU72" s="16"/>
      <c r="THV72" s="16"/>
      <c r="THW72" s="16"/>
      <c r="THX72" s="16"/>
      <c r="THY72" s="16"/>
      <c r="THZ72" s="16"/>
      <c r="TIA72" s="16"/>
      <c r="TIB72" s="16"/>
      <c r="TIC72" s="16"/>
      <c r="TID72" s="16"/>
      <c r="TIE72" s="16"/>
      <c r="TIF72" s="16"/>
      <c r="TIG72" s="16"/>
      <c r="TIH72" s="16"/>
      <c r="TII72" s="16"/>
      <c r="TIJ72" s="16"/>
      <c r="TIK72" s="16"/>
      <c r="TIL72" s="16"/>
      <c r="TIM72" s="16"/>
      <c r="TIN72" s="16"/>
      <c r="TIO72" s="16"/>
      <c r="TIP72" s="16"/>
      <c r="TIQ72" s="16"/>
      <c r="TIR72" s="16"/>
      <c r="TIS72" s="16"/>
      <c r="TIT72" s="16"/>
      <c r="TIU72" s="16"/>
      <c r="TIV72" s="16"/>
      <c r="TIW72" s="16"/>
      <c r="TIX72" s="16"/>
      <c r="TIY72" s="16"/>
      <c r="TIZ72" s="16"/>
      <c r="TJA72" s="16"/>
      <c r="TJB72" s="16"/>
      <c r="TJC72" s="16"/>
      <c r="TJD72" s="16"/>
      <c r="TJE72" s="16"/>
      <c r="TJF72" s="16"/>
      <c r="TJG72" s="16"/>
      <c r="TJH72" s="16"/>
      <c r="TJI72" s="16"/>
      <c r="TJJ72" s="16"/>
      <c r="TJK72" s="16"/>
      <c r="TJL72" s="16"/>
      <c r="TJM72" s="16"/>
      <c r="TJN72" s="16"/>
      <c r="TJO72" s="16"/>
      <c r="TJP72" s="16"/>
      <c r="TJQ72" s="16"/>
      <c r="TJR72" s="16"/>
      <c r="TJS72" s="16"/>
      <c r="TJT72" s="16"/>
      <c r="TJU72" s="16"/>
      <c r="TJV72" s="16"/>
      <c r="TJW72" s="16"/>
      <c r="TJX72" s="16"/>
      <c r="TJY72" s="16"/>
      <c r="TJZ72" s="16"/>
      <c r="TKA72" s="16"/>
      <c r="TKB72" s="16"/>
      <c r="TKC72" s="16"/>
      <c r="TKD72" s="16"/>
      <c r="TKE72" s="16"/>
      <c r="TKF72" s="16"/>
      <c r="TKG72" s="16"/>
      <c r="TKH72" s="16"/>
      <c r="TKI72" s="16"/>
      <c r="TKJ72" s="16"/>
      <c r="TKK72" s="16"/>
      <c r="TKL72" s="16"/>
      <c r="TKM72" s="16"/>
      <c r="TKN72" s="16"/>
      <c r="TKO72" s="16"/>
      <c r="TKP72" s="16"/>
      <c r="TKQ72" s="16"/>
      <c r="TKR72" s="16"/>
      <c r="TKS72" s="16"/>
      <c r="TKT72" s="16"/>
      <c r="TKU72" s="16"/>
      <c r="TKV72" s="16"/>
      <c r="TKW72" s="16"/>
      <c r="TKX72" s="16"/>
      <c r="TKY72" s="16"/>
      <c r="TKZ72" s="16"/>
      <c r="TLA72" s="16"/>
      <c r="TLB72" s="16"/>
      <c r="TLC72" s="16"/>
      <c r="TLD72" s="16"/>
      <c r="TLE72" s="16"/>
      <c r="TLF72" s="16"/>
      <c r="TLG72" s="16"/>
      <c r="TLH72" s="16"/>
      <c r="TLI72" s="16"/>
      <c r="TLJ72" s="16"/>
      <c r="TLK72" s="16"/>
      <c r="TLL72" s="16"/>
      <c r="TLM72" s="16"/>
      <c r="TLN72" s="16"/>
      <c r="TLO72" s="16"/>
      <c r="TLP72" s="16"/>
      <c r="TLQ72" s="16"/>
      <c r="TLR72" s="16"/>
      <c r="TLS72" s="16"/>
      <c r="TLT72" s="16"/>
      <c r="TLU72" s="16"/>
      <c r="TLV72" s="16"/>
      <c r="TLW72" s="16"/>
      <c r="TLX72" s="16"/>
      <c r="TLY72" s="16"/>
      <c r="TLZ72" s="16"/>
      <c r="TMA72" s="16"/>
      <c r="TMB72" s="16"/>
      <c r="TMC72" s="16"/>
      <c r="TMD72" s="16"/>
      <c r="TME72" s="16"/>
      <c r="TMF72" s="16"/>
      <c r="TMG72" s="16"/>
      <c r="TMH72" s="16"/>
      <c r="TMI72" s="16"/>
      <c r="TMJ72" s="16"/>
      <c r="TMK72" s="16"/>
      <c r="TML72" s="16"/>
      <c r="TMM72" s="16"/>
      <c r="TMN72" s="16"/>
      <c r="TMO72" s="16"/>
      <c r="TMP72" s="16"/>
      <c r="TMQ72" s="16"/>
      <c r="TMR72" s="16"/>
      <c r="TMS72" s="16"/>
      <c r="TMT72" s="16"/>
      <c r="TMU72" s="16"/>
      <c r="TMV72" s="16"/>
      <c r="TMW72" s="16"/>
      <c r="TMX72" s="16"/>
      <c r="TMY72" s="16"/>
      <c r="TMZ72" s="16"/>
      <c r="TNA72" s="16"/>
      <c r="TNB72" s="16"/>
      <c r="TNC72" s="16"/>
      <c r="TND72" s="16"/>
      <c r="TNE72" s="16"/>
      <c r="TNF72" s="16"/>
      <c r="TNG72" s="16"/>
      <c r="TNH72" s="16"/>
      <c r="TNI72" s="16"/>
      <c r="TNJ72" s="16"/>
      <c r="TNK72" s="16"/>
      <c r="TNL72" s="16"/>
      <c r="TNM72" s="16"/>
      <c r="TNN72" s="16"/>
      <c r="TNO72" s="16"/>
      <c r="TNP72" s="16"/>
      <c r="TNQ72" s="16"/>
      <c r="TNR72" s="16"/>
      <c r="TNS72" s="16"/>
      <c r="TNT72" s="16"/>
      <c r="TNU72" s="16"/>
      <c r="TNV72" s="16"/>
      <c r="TNW72" s="16"/>
      <c r="TNX72" s="16"/>
      <c r="TNY72" s="16"/>
      <c r="TNZ72" s="16"/>
      <c r="TOA72" s="16"/>
      <c r="TOB72" s="16"/>
      <c r="TOC72" s="16"/>
      <c r="TOD72" s="16"/>
      <c r="TOE72" s="16"/>
      <c r="TOF72" s="16"/>
      <c r="TOG72" s="16"/>
      <c r="TOH72" s="16"/>
      <c r="TOI72" s="16"/>
      <c r="TOJ72" s="16"/>
      <c r="TOK72" s="16"/>
      <c r="TOL72" s="16"/>
      <c r="TOM72" s="16"/>
      <c r="TON72" s="16"/>
      <c r="TOO72" s="16"/>
      <c r="TOP72" s="16"/>
      <c r="TOQ72" s="16"/>
      <c r="TOR72" s="16"/>
      <c r="TOS72" s="16"/>
      <c r="TOT72" s="16"/>
      <c r="TOU72" s="16"/>
      <c r="TOV72" s="16"/>
      <c r="TOW72" s="16"/>
      <c r="TOX72" s="16"/>
      <c r="TOY72" s="16"/>
      <c r="TOZ72" s="16"/>
      <c r="TPA72" s="16"/>
      <c r="TPB72" s="16"/>
      <c r="TPC72" s="16"/>
      <c r="TPD72" s="16"/>
      <c r="TPE72" s="16"/>
      <c r="TPF72" s="16"/>
      <c r="TPG72" s="16"/>
      <c r="TPH72" s="16"/>
      <c r="TPI72" s="16"/>
      <c r="TPJ72" s="16"/>
      <c r="TPK72" s="16"/>
      <c r="TPL72" s="16"/>
      <c r="TPM72" s="16"/>
      <c r="TPN72" s="16"/>
      <c r="TPO72" s="16"/>
      <c r="TPP72" s="16"/>
      <c r="TPQ72" s="16"/>
      <c r="TPR72" s="16"/>
      <c r="TPS72" s="16"/>
      <c r="TPT72" s="16"/>
      <c r="TPU72" s="16"/>
      <c r="TPV72" s="16"/>
      <c r="TPW72" s="16"/>
      <c r="TPX72" s="16"/>
      <c r="TPY72" s="16"/>
      <c r="TPZ72" s="16"/>
      <c r="TQA72" s="16"/>
      <c r="TQB72" s="16"/>
      <c r="TQC72" s="16"/>
      <c r="TQD72" s="16"/>
      <c r="TQE72" s="16"/>
      <c r="TQF72" s="16"/>
      <c r="TQG72" s="16"/>
      <c r="TQH72" s="16"/>
      <c r="TQI72" s="16"/>
      <c r="TQJ72" s="16"/>
      <c r="TQK72" s="16"/>
      <c r="TQL72" s="16"/>
      <c r="TQM72" s="16"/>
      <c r="TQN72" s="16"/>
      <c r="TQO72" s="16"/>
      <c r="TQP72" s="16"/>
      <c r="TQQ72" s="16"/>
      <c r="TQR72" s="16"/>
      <c r="TQS72" s="16"/>
      <c r="TQT72" s="16"/>
      <c r="TQU72" s="16"/>
      <c r="TQV72" s="16"/>
      <c r="TQW72" s="16"/>
      <c r="TQX72" s="16"/>
      <c r="TQY72" s="16"/>
      <c r="TQZ72" s="16"/>
      <c r="TRA72" s="16"/>
      <c r="TRB72" s="16"/>
      <c r="TRC72" s="16"/>
      <c r="TRD72" s="16"/>
      <c r="TRE72" s="16"/>
      <c r="TRF72" s="16"/>
      <c r="TRG72" s="16"/>
      <c r="TRH72" s="16"/>
      <c r="TRI72" s="16"/>
      <c r="TRJ72" s="16"/>
      <c r="TRK72" s="16"/>
      <c r="TRL72" s="16"/>
      <c r="TRM72" s="16"/>
      <c r="TRN72" s="16"/>
      <c r="TRO72" s="16"/>
      <c r="TRP72" s="16"/>
      <c r="TRQ72" s="16"/>
      <c r="TRR72" s="16"/>
      <c r="TRS72" s="16"/>
      <c r="TRT72" s="16"/>
      <c r="TRU72" s="16"/>
      <c r="TRV72" s="16"/>
      <c r="TRW72" s="16"/>
      <c r="TRX72" s="16"/>
      <c r="TRY72" s="16"/>
      <c r="TRZ72" s="16"/>
      <c r="TSA72" s="16"/>
      <c r="TSB72" s="16"/>
      <c r="TSC72" s="16"/>
      <c r="TSD72" s="16"/>
      <c r="TSE72" s="16"/>
      <c r="TSF72" s="16"/>
      <c r="TSG72" s="16"/>
      <c r="TSH72" s="16"/>
      <c r="TSI72" s="16"/>
      <c r="TSJ72" s="16"/>
      <c r="TSK72" s="16"/>
      <c r="TSL72" s="16"/>
      <c r="TSM72" s="16"/>
      <c r="TSN72" s="16"/>
      <c r="TSO72" s="16"/>
      <c r="TSP72" s="16"/>
      <c r="TSQ72" s="16"/>
      <c r="TSR72" s="16"/>
      <c r="TSS72" s="16"/>
      <c r="TST72" s="16"/>
      <c r="TSU72" s="16"/>
      <c r="TSV72" s="16"/>
      <c r="TSW72" s="16"/>
      <c r="TSX72" s="16"/>
      <c r="TSY72" s="16"/>
      <c r="TSZ72" s="16"/>
      <c r="TTA72" s="16"/>
      <c r="TTB72" s="16"/>
      <c r="TTC72" s="16"/>
      <c r="TTD72" s="16"/>
      <c r="TTE72" s="16"/>
      <c r="TTF72" s="16"/>
      <c r="TTG72" s="16"/>
      <c r="TTH72" s="16"/>
      <c r="TTI72" s="16"/>
      <c r="TTJ72" s="16"/>
      <c r="TTK72" s="16"/>
      <c r="TTL72" s="16"/>
      <c r="TTM72" s="16"/>
      <c r="TTN72" s="16"/>
      <c r="TTO72" s="16"/>
      <c r="TTP72" s="16"/>
      <c r="TTQ72" s="16"/>
      <c r="TTR72" s="16"/>
      <c r="TTS72" s="16"/>
      <c r="TTT72" s="16"/>
      <c r="TTU72" s="16"/>
      <c r="TTV72" s="16"/>
      <c r="TTW72" s="16"/>
      <c r="TTX72" s="16"/>
      <c r="TTY72" s="16"/>
      <c r="TTZ72" s="16"/>
      <c r="TUA72" s="16"/>
      <c r="TUB72" s="16"/>
      <c r="TUC72" s="16"/>
      <c r="TUD72" s="16"/>
      <c r="TUE72" s="16"/>
      <c r="TUF72" s="16"/>
      <c r="TUG72" s="16"/>
      <c r="TUH72" s="16"/>
      <c r="TUI72" s="16"/>
      <c r="TUJ72" s="16"/>
      <c r="TUK72" s="16"/>
      <c r="TUL72" s="16"/>
      <c r="TUM72" s="16"/>
      <c r="TUN72" s="16"/>
      <c r="TUO72" s="16"/>
      <c r="TUP72" s="16"/>
      <c r="TUQ72" s="16"/>
      <c r="TUR72" s="16"/>
      <c r="TUS72" s="16"/>
      <c r="TUT72" s="16"/>
      <c r="TUU72" s="16"/>
      <c r="TUV72" s="16"/>
      <c r="TUW72" s="16"/>
      <c r="TUX72" s="16"/>
      <c r="TUY72" s="16"/>
      <c r="TUZ72" s="16"/>
      <c r="TVA72" s="16"/>
      <c r="TVB72" s="16"/>
      <c r="TVC72" s="16"/>
      <c r="TVD72" s="16"/>
      <c r="TVE72" s="16"/>
      <c r="TVF72" s="16"/>
      <c r="TVG72" s="16"/>
      <c r="TVH72" s="16"/>
      <c r="TVI72" s="16"/>
      <c r="TVJ72" s="16"/>
      <c r="TVK72" s="16"/>
      <c r="TVL72" s="16"/>
      <c r="TVM72" s="16"/>
      <c r="TVN72" s="16"/>
      <c r="TVO72" s="16"/>
      <c r="TVP72" s="16"/>
      <c r="TVQ72" s="16"/>
      <c r="TVR72" s="16"/>
      <c r="TVS72" s="16"/>
      <c r="TVT72" s="16"/>
      <c r="TVU72" s="16"/>
      <c r="TVV72" s="16"/>
      <c r="TVW72" s="16"/>
      <c r="TVX72" s="16"/>
      <c r="TVY72" s="16"/>
      <c r="TVZ72" s="16"/>
      <c r="TWA72" s="16"/>
      <c r="TWB72" s="16"/>
      <c r="TWC72" s="16"/>
      <c r="TWD72" s="16"/>
      <c r="TWE72" s="16"/>
      <c r="TWF72" s="16"/>
      <c r="TWG72" s="16"/>
      <c r="TWH72" s="16"/>
      <c r="TWI72" s="16"/>
      <c r="TWJ72" s="16"/>
      <c r="TWK72" s="16"/>
      <c r="TWL72" s="16"/>
      <c r="TWM72" s="16"/>
      <c r="TWN72" s="16"/>
      <c r="TWO72" s="16"/>
      <c r="TWP72" s="16"/>
      <c r="TWQ72" s="16"/>
      <c r="TWR72" s="16"/>
      <c r="TWS72" s="16"/>
      <c r="TWT72" s="16"/>
      <c r="TWU72" s="16"/>
      <c r="TWV72" s="16"/>
      <c r="TWW72" s="16"/>
      <c r="TWX72" s="16"/>
      <c r="TWY72" s="16"/>
      <c r="TWZ72" s="16"/>
      <c r="TXA72" s="16"/>
      <c r="TXB72" s="16"/>
      <c r="TXC72" s="16"/>
      <c r="TXD72" s="16"/>
      <c r="TXE72" s="16"/>
      <c r="TXF72" s="16"/>
      <c r="TXG72" s="16"/>
      <c r="TXH72" s="16"/>
      <c r="TXI72" s="16"/>
      <c r="TXJ72" s="16"/>
      <c r="TXK72" s="16"/>
      <c r="TXL72" s="16"/>
      <c r="TXM72" s="16"/>
      <c r="TXN72" s="16"/>
      <c r="TXO72" s="16"/>
      <c r="TXP72" s="16"/>
      <c r="TXQ72" s="16"/>
      <c r="TXR72" s="16"/>
      <c r="TXS72" s="16"/>
      <c r="TXT72" s="16"/>
      <c r="TXU72" s="16"/>
      <c r="TXV72" s="16"/>
      <c r="TXW72" s="16"/>
      <c r="TXX72" s="16"/>
      <c r="TXY72" s="16"/>
      <c r="TXZ72" s="16"/>
      <c r="TYA72" s="16"/>
      <c r="TYB72" s="16"/>
      <c r="TYC72" s="16"/>
      <c r="TYD72" s="16"/>
      <c r="TYE72" s="16"/>
      <c r="TYF72" s="16"/>
      <c r="TYG72" s="16"/>
      <c r="TYH72" s="16"/>
      <c r="TYI72" s="16"/>
      <c r="TYJ72" s="16"/>
      <c r="TYK72" s="16"/>
      <c r="TYL72" s="16"/>
      <c r="TYM72" s="16"/>
      <c r="TYN72" s="16"/>
      <c r="TYO72" s="16"/>
      <c r="TYP72" s="16"/>
      <c r="TYQ72" s="16"/>
      <c r="TYR72" s="16"/>
      <c r="TYS72" s="16"/>
      <c r="TYT72" s="16"/>
      <c r="TYU72" s="16"/>
      <c r="TYV72" s="16"/>
      <c r="TYW72" s="16"/>
      <c r="TYX72" s="16"/>
      <c r="TYY72" s="16"/>
      <c r="TYZ72" s="16"/>
      <c r="TZA72" s="16"/>
      <c r="TZB72" s="16"/>
      <c r="TZC72" s="16"/>
      <c r="TZD72" s="16"/>
      <c r="TZE72" s="16"/>
      <c r="TZF72" s="16"/>
      <c r="TZG72" s="16"/>
      <c r="TZH72" s="16"/>
      <c r="TZI72" s="16"/>
      <c r="TZJ72" s="16"/>
      <c r="TZK72" s="16"/>
      <c r="TZL72" s="16"/>
      <c r="TZM72" s="16"/>
      <c r="TZN72" s="16"/>
      <c r="TZO72" s="16"/>
      <c r="TZP72" s="16"/>
      <c r="TZQ72" s="16"/>
      <c r="TZR72" s="16"/>
      <c r="TZS72" s="16"/>
      <c r="TZT72" s="16"/>
      <c r="TZU72" s="16"/>
      <c r="TZV72" s="16"/>
      <c r="TZW72" s="16"/>
      <c r="TZX72" s="16"/>
      <c r="TZY72" s="16"/>
      <c r="TZZ72" s="16"/>
      <c r="UAA72" s="16"/>
      <c r="UAB72" s="16"/>
      <c r="UAC72" s="16"/>
      <c r="UAD72" s="16"/>
      <c r="UAE72" s="16"/>
      <c r="UAF72" s="16"/>
      <c r="UAG72" s="16"/>
      <c r="UAH72" s="16"/>
      <c r="UAI72" s="16"/>
      <c r="UAJ72" s="16"/>
      <c r="UAK72" s="16"/>
      <c r="UAL72" s="16"/>
      <c r="UAM72" s="16"/>
      <c r="UAN72" s="16"/>
      <c r="UAO72" s="16"/>
      <c r="UAP72" s="16"/>
      <c r="UAQ72" s="16"/>
      <c r="UAR72" s="16"/>
      <c r="UAS72" s="16"/>
      <c r="UAT72" s="16"/>
      <c r="UAU72" s="16"/>
      <c r="UAV72" s="16"/>
      <c r="UAW72" s="16"/>
      <c r="UAX72" s="16"/>
      <c r="UAY72" s="16"/>
      <c r="UAZ72" s="16"/>
      <c r="UBA72" s="16"/>
      <c r="UBB72" s="16"/>
      <c r="UBC72" s="16"/>
      <c r="UBD72" s="16"/>
      <c r="UBE72" s="16"/>
      <c r="UBF72" s="16"/>
      <c r="UBG72" s="16"/>
      <c r="UBH72" s="16"/>
      <c r="UBI72" s="16"/>
      <c r="UBJ72" s="16"/>
      <c r="UBK72" s="16"/>
      <c r="UBL72" s="16"/>
      <c r="UBM72" s="16"/>
      <c r="UBN72" s="16"/>
      <c r="UBO72" s="16"/>
      <c r="UBP72" s="16"/>
      <c r="UBQ72" s="16"/>
      <c r="UBR72" s="16"/>
      <c r="UBS72" s="16"/>
      <c r="UBT72" s="16"/>
      <c r="UBU72" s="16"/>
      <c r="UBV72" s="16"/>
      <c r="UBW72" s="16"/>
      <c r="UBX72" s="16"/>
      <c r="UBY72" s="16"/>
      <c r="UBZ72" s="16"/>
      <c r="UCA72" s="16"/>
      <c r="UCB72" s="16"/>
      <c r="UCC72" s="16"/>
      <c r="UCD72" s="16"/>
      <c r="UCE72" s="16"/>
      <c r="UCF72" s="16"/>
      <c r="UCG72" s="16"/>
      <c r="UCH72" s="16"/>
      <c r="UCI72" s="16"/>
      <c r="UCJ72" s="16"/>
      <c r="UCK72" s="16"/>
      <c r="UCL72" s="16"/>
      <c r="UCM72" s="16"/>
      <c r="UCN72" s="16"/>
      <c r="UCO72" s="16"/>
      <c r="UCP72" s="16"/>
      <c r="UCQ72" s="16"/>
      <c r="UCR72" s="16"/>
      <c r="UCS72" s="16"/>
      <c r="UCT72" s="16"/>
      <c r="UCU72" s="16"/>
      <c r="UCV72" s="16"/>
      <c r="UCW72" s="16"/>
      <c r="UCX72" s="16"/>
      <c r="UCY72" s="16"/>
      <c r="UCZ72" s="16"/>
      <c r="UDA72" s="16"/>
      <c r="UDB72" s="16"/>
      <c r="UDC72" s="16"/>
      <c r="UDD72" s="16"/>
      <c r="UDE72" s="16"/>
      <c r="UDF72" s="16"/>
      <c r="UDG72" s="16"/>
      <c r="UDH72" s="16"/>
      <c r="UDI72" s="16"/>
      <c r="UDJ72" s="16"/>
      <c r="UDK72" s="16"/>
      <c r="UDL72" s="16"/>
      <c r="UDM72" s="16"/>
      <c r="UDN72" s="16"/>
      <c r="UDO72" s="16"/>
      <c r="UDP72" s="16"/>
      <c r="UDQ72" s="16"/>
      <c r="UDR72" s="16"/>
      <c r="UDS72" s="16"/>
      <c r="UDT72" s="16"/>
      <c r="UDU72" s="16"/>
      <c r="UDV72" s="16"/>
      <c r="UDW72" s="16"/>
      <c r="UDX72" s="16"/>
      <c r="UDY72" s="16"/>
      <c r="UDZ72" s="16"/>
      <c r="UEA72" s="16"/>
      <c r="UEB72" s="16"/>
      <c r="UEC72" s="16"/>
      <c r="UED72" s="16"/>
      <c r="UEE72" s="16"/>
      <c r="UEF72" s="16"/>
      <c r="UEG72" s="16"/>
      <c r="UEH72" s="16"/>
      <c r="UEI72" s="16"/>
      <c r="UEJ72" s="16"/>
      <c r="UEK72" s="16"/>
      <c r="UEL72" s="16"/>
      <c r="UEM72" s="16"/>
      <c r="UEN72" s="16"/>
      <c r="UEO72" s="16"/>
      <c r="UEP72" s="16"/>
      <c r="UEQ72" s="16"/>
      <c r="UER72" s="16"/>
      <c r="UES72" s="16"/>
      <c r="UET72" s="16"/>
      <c r="UEU72" s="16"/>
      <c r="UEV72" s="16"/>
      <c r="UEW72" s="16"/>
      <c r="UEX72" s="16"/>
      <c r="UEY72" s="16"/>
      <c r="UEZ72" s="16"/>
      <c r="UFA72" s="16"/>
      <c r="UFB72" s="16"/>
      <c r="UFC72" s="16"/>
      <c r="UFD72" s="16"/>
      <c r="UFE72" s="16"/>
      <c r="UFF72" s="16"/>
      <c r="UFG72" s="16"/>
      <c r="UFH72" s="16"/>
      <c r="UFI72" s="16"/>
      <c r="UFJ72" s="16"/>
      <c r="UFK72" s="16"/>
      <c r="UFL72" s="16"/>
      <c r="UFM72" s="16"/>
      <c r="UFN72" s="16"/>
      <c r="UFO72" s="16"/>
      <c r="UFP72" s="16"/>
      <c r="UFQ72" s="16"/>
      <c r="UFR72" s="16"/>
      <c r="UFS72" s="16"/>
      <c r="UFT72" s="16"/>
      <c r="UFU72" s="16"/>
      <c r="UFV72" s="16"/>
      <c r="UFW72" s="16"/>
      <c r="UFX72" s="16"/>
      <c r="UFY72" s="16"/>
      <c r="UFZ72" s="16"/>
      <c r="UGA72" s="16"/>
      <c r="UGB72" s="16"/>
      <c r="UGC72" s="16"/>
      <c r="UGD72" s="16"/>
      <c r="UGE72" s="16"/>
      <c r="UGF72" s="16"/>
      <c r="UGG72" s="16"/>
      <c r="UGH72" s="16"/>
      <c r="UGI72" s="16"/>
      <c r="UGJ72" s="16"/>
      <c r="UGK72" s="16"/>
      <c r="UGL72" s="16"/>
      <c r="UGM72" s="16"/>
      <c r="UGN72" s="16"/>
      <c r="UGO72" s="16"/>
      <c r="UGP72" s="16"/>
      <c r="UGQ72" s="16"/>
      <c r="UGR72" s="16"/>
      <c r="UGS72" s="16"/>
      <c r="UGT72" s="16"/>
      <c r="UGU72" s="16"/>
      <c r="UGV72" s="16"/>
      <c r="UGW72" s="16"/>
      <c r="UGX72" s="16"/>
      <c r="UGY72" s="16"/>
      <c r="UGZ72" s="16"/>
      <c r="UHA72" s="16"/>
      <c r="UHB72" s="16"/>
      <c r="UHC72" s="16"/>
      <c r="UHD72" s="16"/>
      <c r="UHE72" s="16"/>
      <c r="UHF72" s="16"/>
      <c r="UHG72" s="16"/>
      <c r="UHH72" s="16"/>
      <c r="UHI72" s="16"/>
      <c r="UHJ72" s="16"/>
      <c r="UHK72" s="16"/>
      <c r="UHL72" s="16"/>
      <c r="UHM72" s="16"/>
      <c r="UHN72" s="16"/>
      <c r="UHO72" s="16"/>
      <c r="UHP72" s="16"/>
      <c r="UHQ72" s="16"/>
      <c r="UHR72" s="16"/>
      <c r="UHS72" s="16"/>
      <c r="UHT72" s="16"/>
      <c r="UHU72" s="16"/>
      <c r="UHV72" s="16"/>
      <c r="UHW72" s="16"/>
      <c r="UHX72" s="16"/>
      <c r="UHY72" s="16"/>
      <c r="UHZ72" s="16"/>
      <c r="UIA72" s="16"/>
      <c r="UIB72" s="16"/>
      <c r="UIC72" s="16"/>
      <c r="UID72" s="16"/>
      <c r="UIE72" s="16"/>
      <c r="UIF72" s="16"/>
      <c r="UIG72" s="16"/>
      <c r="UIH72" s="16"/>
      <c r="UII72" s="16"/>
      <c r="UIJ72" s="16"/>
      <c r="UIK72" s="16"/>
      <c r="UIL72" s="16"/>
      <c r="UIM72" s="16"/>
      <c r="UIN72" s="16"/>
      <c r="UIO72" s="16"/>
      <c r="UIP72" s="16"/>
      <c r="UIQ72" s="16"/>
      <c r="UIR72" s="16"/>
      <c r="UIS72" s="16"/>
      <c r="UIT72" s="16"/>
      <c r="UIU72" s="16"/>
      <c r="UIV72" s="16"/>
      <c r="UIW72" s="16"/>
      <c r="UIX72" s="16"/>
      <c r="UIY72" s="16"/>
      <c r="UIZ72" s="16"/>
      <c r="UJA72" s="16"/>
      <c r="UJB72" s="16"/>
      <c r="UJC72" s="16"/>
      <c r="UJD72" s="16"/>
      <c r="UJE72" s="16"/>
      <c r="UJF72" s="16"/>
      <c r="UJG72" s="16"/>
      <c r="UJH72" s="16"/>
      <c r="UJI72" s="16"/>
      <c r="UJJ72" s="16"/>
      <c r="UJK72" s="16"/>
      <c r="UJL72" s="16"/>
      <c r="UJM72" s="16"/>
      <c r="UJN72" s="16"/>
      <c r="UJO72" s="16"/>
      <c r="UJP72" s="16"/>
      <c r="UJQ72" s="16"/>
      <c r="UJR72" s="16"/>
      <c r="UJS72" s="16"/>
      <c r="UJT72" s="16"/>
      <c r="UJU72" s="16"/>
      <c r="UJV72" s="16"/>
      <c r="UJW72" s="16"/>
      <c r="UJX72" s="16"/>
      <c r="UJY72" s="16"/>
      <c r="UJZ72" s="16"/>
      <c r="UKA72" s="16"/>
      <c r="UKB72" s="16"/>
      <c r="UKC72" s="16"/>
      <c r="UKD72" s="16"/>
      <c r="UKE72" s="16"/>
      <c r="UKF72" s="16"/>
      <c r="UKG72" s="16"/>
      <c r="UKH72" s="16"/>
      <c r="UKI72" s="16"/>
      <c r="UKJ72" s="16"/>
      <c r="UKK72" s="16"/>
      <c r="UKL72" s="16"/>
      <c r="UKM72" s="16"/>
      <c r="UKN72" s="16"/>
      <c r="UKO72" s="16"/>
      <c r="UKP72" s="16"/>
      <c r="UKQ72" s="16"/>
      <c r="UKR72" s="16"/>
      <c r="UKS72" s="16"/>
      <c r="UKT72" s="16"/>
      <c r="UKU72" s="16"/>
      <c r="UKV72" s="16"/>
      <c r="UKW72" s="16"/>
      <c r="UKX72" s="16"/>
      <c r="UKY72" s="16"/>
      <c r="UKZ72" s="16"/>
      <c r="ULA72" s="16"/>
      <c r="ULB72" s="16"/>
      <c r="ULC72" s="16"/>
      <c r="ULD72" s="16"/>
      <c r="ULE72" s="16"/>
      <c r="ULF72" s="16"/>
      <c r="ULG72" s="16"/>
      <c r="ULH72" s="16"/>
      <c r="ULI72" s="16"/>
      <c r="ULJ72" s="16"/>
      <c r="ULK72" s="16"/>
      <c r="ULL72" s="16"/>
      <c r="ULM72" s="16"/>
      <c r="ULN72" s="16"/>
      <c r="ULO72" s="16"/>
      <c r="ULP72" s="16"/>
      <c r="ULQ72" s="16"/>
      <c r="ULR72" s="16"/>
      <c r="ULS72" s="16"/>
      <c r="ULT72" s="16"/>
      <c r="ULU72" s="16"/>
      <c r="ULV72" s="16"/>
      <c r="ULW72" s="16"/>
      <c r="ULX72" s="16"/>
      <c r="ULY72" s="16"/>
      <c r="ULZ72" s="16"/>
      <c r="UMA72" s="16"/>
      <c r="UMB72" s="16"/>
      <c r="UMC72" s="16"/>
      <c r="UMD72" s="16"/>
      <c r="UME72" s="16"/>
      <c r="UMF72" s="16"/>
      <c r="UMG72" s="16"/>
      <c r="UMH72" s="16"/>
      <c r="UMI72" s="16"/>
      <c r="UMJ72" s="16"/>
      <c r="UMK72" s="16"/>
      <c r="UML72" s="16"/>
      <c r="UMM72" s="16"/>
      <c r="UMN72" s="16"/>
      <c r="UMO72" s="16"/>
      <c r="UMP72" s="16"/>
      <c r="UMQ72" s="16"/>
      <c r="UMR72" s="16"/>
      <c r="UMS72" s="16"/>
      <c r="UMT72" s="16"/>
      <c r="UMU72" s="16"/>
      <c r="UMV72" s="16"/>
      <c r="UMW72" s="16"/>
      <c r="UMX72" s="16"/>
      <c r="UMY72" s="16"/>
      <c r="UMZ72" s="16"/>
      <c r="UNA72" s="16"/>
      <c r="UNB72" s="16"/>
      <c r="UNC72" s="16"/>
      <c r="UND72" s="16"/>
      <c r="UNE72" s="16"/>
      <c r="UNF72" s="16"/>
      <c r="UNG72" s="16"/>
      <c r="UNH72" s="16"/>
      <c r="UNI72" s="16"/>
      <c r="UNJ72" s="16"/>
      <c r="UNK72" s="16"/>
      <c r="UNL72" s="16"/>
      <c r="UNM72" s="16"/>
      <c r="UNN72" s="16"/>
      <c r="UNO72" s="16"/>
      <c r="UNP72" s="16"/>
      <c r="UNQ72" s="16"/>
      <c r="UNR72" s="16"/>
      <c r="UNS72" s="16"/>
      <c r="UNT72" s="16"/>
      <c r="UNU72" s="16"/>
      <c r="UNV72" s="16"/>
      <c r="UNW72" s="16"/>
      <c r="UNX72" s="16"/>
      <c r="UNY72" s="16"/>
      <c r="UNZ72" s="16"/>
      <c r="UOA72" s="16"/>
      <c r="UOB72" s="16"/>
      <c r="UOC72" s="16"/>
      <c r="UOD72" s="16"/>
      <c r="UOE72" s="16"/>
      <c r="UOF72" s="16"/>
      <c r="UOG72" s="16"/>
      <c r="UOH72" s="16"/>
      <c r="UOI72" s="16"/>
      <c r="UOJ72" s="16"/>
      <c r="UOK72" s="16"/>
      <c r="UOL72" s="16"/>
      <c r="UOM72" s="16"/>
      <c r="UON72" s="16"/>
      <c r="UOO72" s="16"/>
      <c r="UOP72" s="16"/>
      <c r="UOQ72" s="16"/>
      <c r="UOR72" s="16"/>
      <c r="UOS72" s="16"/>
      <c r="UOT72" s="16"/>
      <c r="UOU72" s="16"/>
      <c r="UOV72" s="16"/>
      <c r="UOW72" s="16"/>
      <c r="UOX72" s="16"/>
      <c r="UOY72" s="16"/>
      <c r="UOZ72" s="16"/>
      <c r="UPA72" s="16"/>
      <c r="UPB72" s="16"/>
      <c r="UPC72" s="16"/>
      <c r="UPD72" s="16"/>
      <c r="UPE72" s="16"/>
      <c r="UPF72" s="16"/>
      <c r="UPG72" s="16"/>
      <c r="UPH72" s="16"/>
      <c r="UPI72" s="16"/>
      <c r="UPJ72" s="16"/>
      <c r="UPK72" s="16"/>
      <c r="UPL72" s="16"/>
      <c r="UPM72" s="16"/>
      <c r="UPN72" s="16"/>
      <c r="UPO72" s="16"/>
      <c r="UPP72" s="16"/>
      <c r="UPQ72" s="16"/>
      <c r="UPR72" s="16"/>
      <c r="UPS72" s="16"/>
      <c r="UPT72" s="16"/>
      <c r="UPU72" s="16"/>
      <c r="UPV72" s="16"/>
      <c r="UPW72" s="16"/>
      <c r="UPX72" s="16"/>
      <c r="UPY72" s="16"/>
      <c r="UPZ72" s="16"/>
      <c r="UQA72" s="16"/>
      <c r="UQB72" s="16"/>
      <c r="UQC72" s="16"/>
      <c r="UQD72" s="16"/>
      <c r="UQE72" s="16"/>
      <c r="UQF72" s="16"/>
      <c r="UQG72" s="16"/>
      <c r="UQH72" s="16"/>
      <c r="UQI72" s="16"/>
      <c r="UQJ72" s="16"/>
      <c r="UQK72" s="16"/>
      <c r="UQL72" s="16"/>
      <c r="UQM72" s="16"/>
      <c r="UQN72" s="16"/>
      <c r="UQO72" s="16"/>
      <c r="UQP72" s="16"/>
      <c r="UQQ72" s="16"/>
      <c r="UQR72" s="16"/>
      <c r="UQS72" s="16"/>
      <c r="UQT72" s="16"/>
      <c r="UQU72" s="16"/>
      <c r="UQV72" s="16"/>
      <c r="UQW72" s="16"/>
      <c r="UQX72" s="16"/>
      <c r="UQY72" s="16"/>
      <c r="UQZ72" s="16"/>
      <c r="URA72" s="16"/>
      <c r="URB72" s="16"/>
      <c r="URC72" s="16"/>
      <c r="URD72" s="16"/>
      <c r="URE72" s="16"/>
      <c r="URF72" s="16"/>
      <c r="URG72" s="16"/>
      <c r="URH72" s="16"/>
      <c r="URI72" s="16"/>
      <c r="URJ72" s="16"/>
      <c r="URK72" s="16"/>
      <c r="URL72" s="16"/>
      <c r="URM72" s="16"/>
      <c r="URN72" s="16"/>
      <c r="URO72" s="16"/>
      <c r="URP72" s="16"/>
      <c r="URQ72" s="16"/>
      <c r="URR72" s="16"/>
      <c r="URS72" s="16"/>
      <c r="URT72" s="16"/>
      <c r="URU72" s="16"/>
      <c r="URV72" s="16"/>
      <c r="URW72" s="16"/>
      <c r="URX72" s="16"/>
      <c r="URY72" s="16"/>
      <c r="URZ72" s="16"/>
      <c r="USA72" s="16"/>
      <c r="USB72" s="16"/>
      <c r="USC72" s="16"/>
      <c r="USD72" s="16"/>
      <c r="USE72" s="16"/>
      <c r="USF72" s="16"/>
      <c r="USG72" s="16"/>
      <c r="USH72" s="16"/>
      <c r="USI72" s="16"/>
      <c r="USJ72" s="16"/>
      <c r="USK72" s="16"/>
      <c r="USL72" s="16"/>
      <c r="USM72" s="16"/>
      <c r="USN72" s="16"/>
      <c r="USO72" s="16"/>
      <c r="USP72" s="16"/>
      <c r="USQ72" s="16"/>
      <c r="USR72" s="16"/>
      <c r="USS72" s="16"/>
      <c r="UST72" s="16"/>
      <c r="USU72" s="16"/>
      <c r="USV72" s="16"/>
      <c r="USW72" s="16"/>
      <c r="USX72" s="16"/>
      <c r="USY72" s="16"/>
      <c r="USZ72" s="16"/>
      <c r="UTA72" s="16"/>
      <c r="UTB72" s="16"/>
      <c r="UTC72" s="16"/>
      <c r="UTD72" s="16"/>
      <c r="UTE72" s="16"/>
      <c r="UTF72" s="16"/>
      <c r="UTG72" s="16"/>
      <c r="UTH72" s="16"/>
      <c r="UTI72" s="16"/>
      <c r="UTJ72" s="16"/>
      <c r="UTK72" s="16"/>
      <c r="UTL72" s="16"/>
      <c r="UTM72" s="16"/>
      <c r="UTN72" s="16"/>
      <c r="UTO72" s="16"/>
      <c r="UTP72" s="16"/>
      <c r="UTQ72" s="16"/>
      <c r="UTR72" s="16"/>
      <c r="UTS72" s="16"/>
      <c r="UTT72" s="16"/>
      <c r="UTU72" s="16"/>
      <c r="UTV72" s="16"/>
      <c r="UTW72" s="16"/>
      <c r="UTX72" s="16"/>
      <c r="UTY72" s="16"/>
      <c r="UTZ72" s="16"/>
      <c r="UUA72" s="16"/>
      <c r="UUB72" s="16"/>
      <c r="UUC72" s="16"/>
      <c r="UUD72" s="16"/>
      <c r="UUE72" s="16"/>
      <c r="UUF72" s="16"/>
      <c r="UUG72" s="16"/>
      <c r="UUH72" s="16"/>
      <c r="UUI72" s="16"/>
      <c r="UUJ72" s="16"/>
      <c r="UUK72" s="16"/>
      <c r="UUL72" s="16"/>
      <c r="UUM72" s="16"/>
      <c r="UUN72" s="16"/>
      <c r="UUO72" s="16"/>
      <c r="UUP72" s="16"/>
      <c r="UUQ72" s="16"/>
      <c r="UUR72" s="16"/>
      <c r="UUS72" s="16"/>
      <c r="UUT72" s="16"/>
      <c r="UUU72" s="16"/>
      <c r="UUV72" s="16"/>
      <c r="UUW72" s="16"/>
      <c r="UUX72" s="16"/>
      <c r="UUY72" s="16"/>
      <c r="UUZ72" s="16"/>
      <c r="UVA72" s="16"/>
      <c r="UVB72" s="16"/>
      <c r="UVC72" s="16"/>
      <c r="UVD72" s="16"/>
      <c r="UVE72" s="16"/>
      <c r="UVF72" s="16"/>
      <c r="UVG72" s="16"/>
      <c r="UVH72" s="16"/>
      <c r="UVI72" s="16"/>
      <c r="UVJ72" s="16"/>
      <c r="UVK72" s="16"/>
      <c r="UVL72" s="16"/>
      <c r="UVM72" s="16"/>
      <c r="UVN72" s="16"/>
      <c r="UVO72" s="16"/>
      <c r="UVP72" s="16"/>
      <c r="UVQ72" s="16"/>
      <c r="UVR72" s="16"/>
      <c r="UVS72" s="16"/>
      <c r="UVT72" s="16"/>
      <c r="UVU72" s="16"/>
      <c r="UVV72" s="16"/>
      <c r="UVW72" s="16"/>
      <c r="UVX72" s="16"/>
      <c r="UVY72" s="16"/>
      <c r="UVZ72" s="16"/>
      <c r="UWA72" s="16"/>
      <c r="UWB72" s="16"/>
      <c r="UWC72" s="16"/>
      <c r="UWD72" s="16"/>
      <c r="UWE72" s="16"/>
      <c r="UWF72" s="16"/>
      <c r="UWG72" s="16"/>
      <c r="UWH72" s="16"/>
      <c r="UWI72" s="16"/>
      <c r="UWJ72" s="16"/>
      <c r="UWK72" s="16"/>
      <c r="UWL72" s="16"/>
      <c r="UWM72" s="16"/>
      <c r="UWN72" s="16"/>
      <c r="UWO72" s="16"/>
      <c r="UWP72" s="16"/>
      <c r="UWQ72" s="16"/>
      <c r="UWR72" s="16"/>
      <c r="UWS72" s="16"/>
      <c r="UWT72" s="16"/>
      <c r="UWU72" s="16"/>
      <c r="UWV72" s="16"/>
      <c r="UWW72" s="16"/>
      <c r="UWX72" s="16"/>
      <c r="UWY72" s="16"/>
      <c r="UWZ72" s="16"/>
      <c r="UXA72" s="16"/>
      <c r="UXB72" s="16"/>
      <c r="UXC72" s="16"/>
      <c r="UXD72" s="16"/>
      <c r="UXE72" s="16"/>
      <c r="UXF72" s="16"/>
      <c r="UXG72" s="16"/>
      <c r="UXH72" s="16"/>
      <c r="UXI72" s="16"/>
      <c r="UXJ72" s="16"/>
      <c r="UXK72" s="16"/>
      <c r="UXL72" s="16"/>
      <c r="UXM72" s="16"/>
      <c r="UXN72" s="16"/>
      <c r="UXO72" s="16"/>
      <c r="UXP72" s="16"/>
      <c r="UXQ72" s="16"/>
      <c r="UXR72" s="16"/>
      <c r="UXS72" s="16"/>
      <c r="UXT72" s="16"/>
      <c r="UXU72" s="16"/>
      <c r="UXV72" s="16"/>
      <c r="UXW72" s="16"/>
      <c r="UXX72" s="16"/>
      <c r="UXY72" s="16"/>
      <c r="UXZ72" s="16"/>
      <c r="UYA72" s="16"/>
      <c r="UYB72" s="16"/>
      <c r="UYC72" s="16"/>
      <c r="UYD72" s="16"/>
      <c r="UYE72" s="16"/>
      <c r="UYF72" s="16"/>
      <c r="UYG72" s="16"/>
      <c r="UYH72" s="16"/>
      <c r="UYI72" s="16"/>
      <c r="UYJ72" s="16"/>
      <c r="UYK72" s="16"/>
      <c r="UYL72" s="16"/>
      <c r="UYM72" s="16"/>
      <c r="UYN72" s="16"/>
      <c r="UYO72" s="16"/>
      <c r="UYP72" s="16"/>
      <c r="UYQ72" s="16"/>
      <c r="UYR72" s="16"/>
      <c r="UYS72" s="16"/>
      <c r="UYT72" s="16"/>
      <c r="UYU72" s="16"/>
      <c r="UYV72" s="16"/>
      <c r="UYW72" s="16"/>
      <c r="UYX72" s="16"/>
      <c r="UYY72" s="16"/>
      <c r="UYZ72" s="16"/>
      <c r="UZA72" s="16"/>
      <c r="UZB72" s="16"/>
      <c r="UZC72" s="16"/>
      <c r="UZD72" s="16"/>
      <c r="UZE72" s="16"/>
      <c r="UZF72" s="16"/>
      <c r="UZG72" s="16"/>
      <c r="UZH72" s="16"/>
      <c r="UZI72" s="16"/>
      <c r="UZJ72" s="16"/>
      <c r="UZK72" s="16"/>
      <c r="UZL72" s="16"/>
      <c r="UZM72" s="16"/>
      <c r="UZN72" s="16"/>
      <c r="UZO72" s="16"/>
      <c r="UZP72" s="16"/>
      <c r="UZQ72" s="16"/>
      <c r="UZR72" s="16"/>
      <c r="UZS72" s="16"/>
      <c r="UZT72" s="16"/>
      <c r="UZU72" s="16"/>
      <c r="UZV72" s="16"/>
      <c r="UZW72" s="16"/>
      <c r="UZX72" s="16"/>
      <c r="UZY72" s="16"/>
      <c r="UZZ72" s="16"/>
      <c r="VAA72" s="16"/>
      <c r="VAB72" s="16"/>
      <c r="VAC72" s="16"/>
      <c r="VAD72" s="16"/>
      <c r="VAE72" s="16"/>
      <c r="VAF72" s="16"/>
      <c r="VAG72" s="16"/>
      <c r="VAH72" s="16"/>
      <c r="VAI72" s="16"/>
      <c r="VAJ72" s="16"/>
      <c r="VAK72" s="16"/>
      <c r="VAL72" s="16"/>
      <c r="VAM72" s="16"/>
      <c r="VAN72" s="16"/>
      <c r="VAO72" s="16"/>
      <c r="VAP72" s="16"/>
      <c r="VAQ72" s="16"/>
      <c r="VAR72" s="16"/>
      <c r="VAS72" s="16"/>
      <c r="VAT72" s="16"/>
      <c r="VAU72" s="16"/>
      <c r="VAV72" s="16"/>
      <c r="VAW72" s="16"/>
      <c r="VAX72" s="16"/>
      <c r="VAY72" s="16"/>
      <c r="VAZ72" s="16"/>
      <c r="VBA72" s="16"/>
      <c r="VBB72" s="16"/>
      <c r="VBC72" s="16"/>
      <c r="VBD72" s="16"/>
      <c r="VBE72" s="16"/>
      <c r="VBF72" s="16"/>
      <c r="VBG72" s="16"/>
      <c r="VBH72" s="16"/>
      <c r="VBI72" s="16"/>
      <c r="VBJ72" s="16"/>
      <c r="VBK72" s="16"/>
      <c r="VBL72" s="16"/>
      <c r="VBM72" s="16"/>
      <c r="VBN72" s="16"/>
      <c r="VBO72" s="16"/>
      <c r="VBP72" s="16"/>
      <c r="VBQ72" s="16"/>
      <c r="VBR72" s="16"/>
      <c r="VBS72" s="16"/>
      <c r="VBT72" s="16"/>
      <c r="VBU72" s="16"/>
      <c r="VBV72" s="16"/>
      <c r="VBW72" s="16"/>
      <c r="VBX72" s="16"/>
      <c r="VBY72" s="16"/>
      <c r="VBZ72" s="16"/>
      <c r="VCA72" s="16"/>
      <c r="VCB72" s="16"/>
      <c r="VCC72" s="16"/>
      <c r="VCD72" s="16"/>
      <c r="VCE72" s="16"/>
      <c r="VCF72" s="16"/>
      <c r="VCG72" s="16"/>
      <c r="VCH72" s="16"/>
      <c r="VCI72" s="16"/>
      <c r="VCJ72" s="16"/>
      <c r="VCK72" s="16"/>
      <c r="VCL72" s="16"/>
      <c r="VCM72" s="16"/>
      <c r="VCN72" s="16"/>
      <c r="VCO72" s="16"/>
      <c r="VCP72" s="16"/>
      <c r="VCQ72" s="16"/>
      <c r="VCR72" s="16"/>
      <c r="VCS72" s="16"/>
      <c r="VCT72" s="16"/>
      <c r="VCU72" s="16"/>
      <c r="VCV72" s="16"/>
      <c r="VCW72" s="16"/>
      <c r="VCX72" s="16"/>
      <c r="VCY72" s="16"/>
      <c r="VCZ72" s="16"/>
      <c r="VDA72" s="16"/>
      <c r="VDB72" s="16"/>
      <c r="VDC72" s="16"/>
      <c r="VDD72" s="16"/>
      <c r="VDE72" s="16"/>
      <c r="VDF72" s="16"/>
      <c r="VDG72" s="16"/>
      <c r="VDH72" s="16"/>
      <c r="VDI72" s="16"/>
      <c r="VDJ72" s="16"/>
      <c r="VDK72" s="16"/>
      <c r="VDL72" s="16"/>
      <c r="VDM72" s="16"/>
      <c r="VDN72" s="16"/>
      <c r="VDO72" s="16"/>
      <c r="VDP72" s="16"/>
      <c r="VDQ72" s="16"/>
      <c r="VDR72" s="16"/>
      <c r="VDS72" s="16"/>
      <c r="VDT72" s="16"/>
      <c r="VDU72" s="16"/>
      <c r="VDV72" s="16"/>
      <c r="VDW72" s="16"/>
      <c r="VDX72" s="16"/>
      <c r="VDY72" s="16"/>
      <c r="VDZ72" s="16"/>
      <c r="VEA72" s="16"/>
      <c r="VEB72" s="16"/>
      <c r="VEC72" s="16"/>
      <c r="VED72" s="16"/>
      <c r="VEE72" s="16"/>
      <c r="VEF72" s="16"/>
      <c r="VEG72" s="16"/>
      <c r="VEH72" s="16"/>
      <c r="VEI72" s="16"/>
      <c r="VEJ72" s="16"/>
      <c r="VEK72" s="16"/>
      <c r="VEL72" s="16"/>
      <c r="VEM72" s="16"/>
      <c r="VEN72" s="16"/>
      <c r="VEO72" s="16"/>
      <c r="VEP72" s="16"/>
      <c r="VEQ72" s="16"/>
      <c r="VER72" s="16"/>
      <c r="VES72" s="16"/>
      <c r="VET72" s="16"/>
      <c r="VEU72" s="16"/>
      <c r="VEV72" s="16"/>
      <c r="VEW72" s="16"/>
      <c r="VEX72" s="16"/>
      <c r="VEY72" s="16"/>
      <c r="VEZ72" s="16"/>
      <c r="VFA72" s="16"/>
      <c r="VFB72" s="16"/>
      <c r="VFC72" s="16"/>
      <c r="VFD72" s="16"/>
      <c r="VFE72" s="16"/>
      <c r="VFF72" s="16"/>
      <c r="VFG72" s="16"/>
      <c r="VFH72" s="16"/>
      <c r="VFI72" s="16"/>
      <c r="VFJ72" s="16"/>
      <c r="VFK72" s="16"/>
      <c r="VFL72" s="16"/>
      <c r="VFM72" s="16"/>
      <c r="VFN72" s="16"/>
      <c r="VFO72" s="16"/>
      <c r="VFP72" s="16"/>
      <c r="VFQ72" s="16"/>
      <c r="VFR72" s="16"/>
      <c r="VFS72" s="16"/>
      <c r="VFT72" s="16"/>
      <c r="VFU72" s="16"/>
      <c r="VFV72" s="16"/>
      <c r="VFW72" s="16"/>
      <c r="VFX72" s="16"/>
      <c r="VFY72" s="16"/>
      <c r="VFZ72" s="16"/>
      <c r="VGA72" s="16"/>
      <c r="VGB72" s="16"/>
      <c r="VGC72" s="16"/>
      <c r="VGD72" s="16"/>
      <c r="VGE72" s="16"/>
      <c r="VGF72" s="16"/>
      <c r="VGG72" s="16"/>
      <c r="VGH72" s="16"/>
      <c r="VGI72" s="16"/>
      <c r="VGJ72" s="16"/>
      <c r="VGK72" s="16"/>
      <c r="VGL72" s="16"/>
      <c r="VGM72" s="16"/>
      <c r="VGN72" s="16"/>
      <c r="VGO72" s="16"/>
      <c r="VGP72" s="16"/>
      <c r="VGQ72" s="16"/>
      <c r="VGR72" s="16"/>
      <c r="VGS72" s="16"/>
      <c r="VGT72" s="16"/>
      <c r="VGU72" s="16"/>
      <c r="VGV72" s="16"/>
      <c r="VGW72" s="16"/>
      <c r="VGX72" s="16"/>
      <c r="VGY72" s="16"/>
      <c r="VGZ72" s="16"/>
      <c r="VHA72" s="16"/>
      <c r="VHB72" s="16"/>
      <c r="VHC72" s="16"/>
      <c r="VHD72" s="16"/>
      <c r="VHE72" s="16"/>
      <c r="VHF72" s="16"/>
      <c r="VHG72" s="16"/>
      <c r="VHH72" s="16"/>
      <c r="VHI72" s="16"/>
      <c r="VHJ72" s="16"/>
      <c r="VHK72" s="16"/>
      <c r="VHL72" s="16"/>
      <c r="VHM72" s="16"/>
      <c r="VHN72" s="16"/>
      <c r="VHO72" s="16"/>
      <c r="VHP72" s="16"/>
      <c r="VHQ72" s="16"/>
      <c r="VHR72" s="16"/>
      <c r="VHS72" s="16"/>
      <c r="VHT72" s="16"/>
      <c r="VHU72" s="16"/>
      <c r="VHV72" s="16"/>
      <c r="VHW72" s="16"/>
      <c r="VHX72" s="16"/>
      <c r="VHY72" s="16"/>
      <c r="VHZ72" s="16"/>
      <c r="VIA72" s="16"/>
      <c r="VIB72" s="16"/>
      <c r="VIC72" s="16"/>
      <c r="VID72" s="16"/>
      <c r="VIE72" s="16"/>
      <c r="VIF72" s="16"/>
      <c r="VIG72" s="16"/>
      <c r="VIH72" s="16"/>
      <c r="VII72" s="16"/>
      <c r="VIJ72" s="16"/>
      <c r="VIK72" s="16"/>
      <c r="VIL72" s="16"/>
      <c r="VIM72" s="16"/>
      <c r="VIN72" s="16"/>
      <c r="VIO72" s="16"/>
      <c r="VIP72" s="16"/>
      <c r="VIQ72" s="16"/>
      <c r="VIR72" s="16"/>
      <c r="VIS72" s="16"/>
      <c r="VIT72" s="16"/>
      <c r="VIU72" s="16"/>
      <c r="VIV72" s="16"/>
      <c r="VIW72" s="16"/>
      <c r="VIX72" s="16"/>
      <c r="VIY72" s="16"/>
      <c r="VIZ72" s="16"/>
      <c r="VJA72" s="16"/>
      <c r="VJB72" s="16"/>
      <c r="VJC72" s="16"/>
      <c r="VJD72" s="16"/>
      <c r="VJE72" s="16"/>
      <c r="VJF72" s="16"/>
      <c r="VJG72" s="16"/>
      <c r="VJH72" s="16"/>
      <c r="VJI72" s="16"/>
      <c r="VJJ72" s="16"/>
      <c r="VJK72" s="16"/>
      <c r="VJL72" s="16"/>
      <c r="VJM72" s="16"/>
      <c r="VJN72" s="16"/>
      <c r="VJO72" s="16"/>
      <c r="VJP72" s="16"/>
      <c r="VJQ72" s="16"/>
      <c r="VJR72" s="16"/>
      <c r="VJS72" s="16"/>
      <c r="VJT72" s="16"/>
      <c r="VJU72" s="16"/>
      <c r="VJV72" s="16"/>
      <c r="VJW72" s="16"/>
      <c r="VJX72" s="16"/>
      <c r="VJY72" s="16"/>
      <c r="VJZ72" s="16"/>
      <c r="VKA72" s="16"/>
      <c r="VKB72" s="16"/>
      <c r="VKC72" s="16"/>
      <c r="VKD72" s="16"/>
      <c r="VKE72" s="16"/>
      <c r="VKF72" s="16"/>
      <c r="VKG72" s="16"/>
      <c r="VKH72" s="16"/>
      <c r="VKI72" s="16"/>
      <c r="VKJ72" s="16"/>
      <c r="VKK72" s="16"/>
      <c r="VKL72" s="16"/>
      <c r="VKM72" s="16"/>
      <c r="VKN72" s="16"/>
      <c r="VKO72" s="16"/>
      <c r="VKP72" s="16"/>
      <c r="VKQ72" s="16"/>
      <c r="VKR72" s="16"/>
      <c r="VKS72" s="16"/>
      <c r="VKT72" s="16"/>
      <c r="VKU72" s="16"/>
      <c r="VKV72" s="16"/>
      <c r="VKW72" s="16"/>
      <c r="VKX72" s="16"/>
      <c r="VKY72" s="16"/>
      <c r="VKZ72" s="16"/>
      <c r="VLA72" s="16"/>
      <c r="VLB72" s="16"/>
      <c r="VLC72" s="16"/>
      <c r="VLD72" s="16"/>
      <c r="VLE72" s="16"/>
      <c r="VLF72" s="16"/>
      <c r="VLG72" s="16"/>
      <c r="VLH72" s="16"/>
      <c r="VLI72" s="16"/>
      <c r="VLJ72" s="16"/>
      <c r="VLK72" s="16"/>
      <c r="VLL72" s="16"/>
      <c r="VLM72" s="16"/>
      <c r="VLN72" s="16"/>
      <c r="VLO72" s="16"/>
      <c r="VLP72" s="16"/>
      <c r="VLQ72" s="16"/>
      <c r="VLR72" s="16"/>
      <c r="VLS72" s="16"/>
      <c r="VLT72" s="16"/>
      <c r="VLU72" s="16"/>
      <c r="VLV72" s="16"/>
      <c r="VLW72" s="16"/>
      <c r="VLX72" s="16"/>
      <c r="VLY72" s="16"/>
      <c r="VLZ72" s="16"/>
      <c r="VMA72" s="16"/>
      <c r="VMB72" s="16"/>
      <c r="VMC72" s="16"/>
      <c r="VMD72" s="16"/>
      <c r="VME72" s="16"/>
      <c r="VMF72" s="16"/>
      <c r="VMG72" s="16"/>
      <c r="VMH72" s="16"/>
      <c r="VMI72" s="16"/>
      <c r="VMJ72" s="16"/>
      <c r="VMK72" s="16"/>
      <c r="VML72" s="16"/>
      <c r="VMM72" s="16"/>
      <c r="VMN72" s="16"/>
      <c r="VMO72" s="16"/>
      <c r="VMP72" s="16"/>
      <c r="VMQ72" s="16"/>
      <c r="VMR72" s="16"/>
      <c r="VMS72" s="16"/>
      <c r="VMT72" s="16"/>
      <c r="VMU72" s="16"/>
      <c r="VMV72" s="16"/>
      <c r="VMW72" s="16"/>
      <c r="VMX72" s="16"/>
      <c r="VMY72" s="16"/>
      <c r="VMZ72" s="16"/>
      <c r="VNA72" s="16"/>
      <c r="VNB72" s="16"/>
      <c r="VNC72" s="16"/>
      <c r="VND72" s="16"/>
      <c r="VNE72" s="16"/>
      <c r="VNF72" s="16"/>
      <c r="VNG72" s="16"/>
      <c r="VNH72" s="16"/>
      <c r="VNI72" s="16"/>
      <c r="VNJ72" s="16"/>
      <c r="VNK72" s="16"/>
      <c r="VNL72" s="16"/>
      <c r="VNM72" s="16"/>
      <c r="VNN72" s="16"/>
      <c r="VNO72" s="16"/>
      <c r="VNP72" s="16"/>
      <c r="VNQ72" s="16"/>
      <c r="VNR72" s="16"/>
      <c r="VNS72" s="16"/>
      <c r="VNT72" s="16"/>
      <c r="VNU72" s="16"/>
      <c r="VNV72" s="16"/>
      <c r="VNW72" s="16"/>
      <c r="VNX72" s="16"/>
      <c r="VNY72" s="16"/>
      <c r="VNZ72" s="16"/>
      <c r="VOA72" s="16"/>
      <c r="VOB72" s="16"/>
      <c r="VOC72" s="16"/>
      <c r="VOD72" s="16"/>
      <c r="VOE72" s="16"/>
      <c r="VOF72" s="16"/>
      <c r="VOG72" s="16"/>
      <c r="VOH72" s="16"/>
      <c r="VOI72" s="16"/>
      <c r="VOJ72" s="16"/>
      <c r="VOK72" s="16"/>
      <c r="VOL72" s="16"/>
      <c r="VOM72" s="16"/>
      <c r="VON72" s="16"/>
      <c r="VOO72" s="16"/>
      <c r="VOP72" s="16"/>
      <c r="VOQ72" s="16"/>
      <c r="VOR72" s="16"/>
      <c r="VOS72" s="16"/>
      <c r="VOT72" s="16"/>
      <c r="VOU72" s="16"/>
      <c r="VOV72" s="16"/>
      <c r="VOW72" s="16"/>
      <c r="VOX72" s="16"/>
      <c r="VOY72" s="16"/>
      <c r="VOZ72" s="16"/>
      <c r="VPA72" s="16"/>
      <c r="VPB72" s="16"/>
      <c r="VPC72" s="16"/>
      <c r="VPD72" s="16"/>
      <c r="VPE72" s="16"/>
      <c r="VPF72" s="16"/>
      <c r="VPG72" s="16"/>
      <c r="VPH72" s="16"/>
      <c r="VPI72" s="16"/>
      <c r="VPJ72" s="16"/>
      <c r="VPK72" s="16"/>
      <c r="VPL72" s="16"/>
      <c r="VPM72" s="16"/>
      <c r="VPN72" s="16"/>
      <c r="VPO72" s="16"/>
      <c r="VPP72" s="16"/>
      <c r="VPQ72" s="16"/>
      <c r="VPR72" s="16"/>
      <c r="VPS72" s="16"/>
      <c r="VPT72" s="16"/>
      <c r="VPU72" s="16"/>
      <c r="VPV72" s="16"/>
      <c r="VPW72" s="16"/>
      <c r="VPX72" s="16"/>
      <c r="VPY72" s="16"/>
      <c r="VPZ72" s="16"/>
      <c r="VQA72" s="16"/>
      <c r="VQB72" s="16"/>
      <c r="VQC72" s="16"/>
      <c r="VQD72" s="16"/>
      <c r="VQE72" s="16"/>
      <c r="VQF72" s="16"/>
      <c r="VQG72" s="16"/>
      <c r="VQH72" s="16"/>
      <c r="VQI72" s="16"/>
      <c r="VQJ72" s="16"/>
      <c r="VQK72" s="16"/>
      <c r="VQL72" s="16"/>
      <c r="VQM72" s="16"/>
      <c r="VQN72" s="16"/>
      <c r="VQO72" s="16"/>
      <c r="VQP72" s="16"/>
      <c r="VQQ72" s="16"/>
      <c r="VQR72" s="16"/>
      <c r="VQS72" s="16"/>
      <c r="VQT72" s="16"/>
      <c r="VQU72" s="16"/>
      <c r="VQV72" s="16"/>
      <c r="VQW72" s="16"/>
      <c r="VQX72" s="16"/>
      <c r="VQY72" s="16"/>
      <c r="VQZ72" s="16"/>
      <c r="VRA72" s="16"/>
      <c r="VRB72" s="16"/>
      <c r="VRC72" s="16"/>
      <c r="VRD72" s="16"/>
      <c r="VRE72" s="16"/>
      <c r="VRF72" s="16"/>
      <c r="VRG72" s="16"/>
      <c r="VRH72" s="16"/>
      <c r="VRI72" s="16"/>
      <c r="VRJ72" s="16"/>
      <c r="VRK72" s="16"/>
      <c r="VRL72" s="16"/>
      <c r="VRM72" s="16"/>
      <c r="VRN72" s="16"/>
      <c r="VRO72" s="16"/>
      <c r="VRP72" s="16"/>
      <c r="VRQ72" s="16"/>
      <c r="VRR72" s="16"/>
      <c r="VRS72" s="16"/>
      <c r="VRT72" s="16"/>
      <c r="VRU72" s="16"/>
      <c r="VRV72" s="16"/>
      <c r="VRW72" s="16"/>
      <c r="VRX72" s="16"/>
      <c r="VRY72" s="16"/>
      <c r="VRZ72" s="16"/>
      <c r="VSA72" s="16"/>
      <c r="VSB72" s="16"/>
      <c r="VSC72" s="16"/>
      <c r="VSD72" s="16"/>
      <c r="VSE72" s="16"/>
      <c r="VSF72" s="16"/>
      <c r="VSG72" s="16"/>
      <c r="VSH72" s="16"/>
      <c r="VSI72" s="16"/>
      <c r="VSJ72" s="16"/>
      <c r="VSK72" s="16"/>
      <c r="VSL72" s="16"/>
      <c r="VSM72" s="16"/>
      <c r="VSN72" s="16"/>
      <c r="VSO72" s="16"/>
      <c r="VSP72" s="16"/>
      <c r="VSQ72" s="16"/>
      <c r="VSR72" s="16"/>
      <c r="VSS72" s="16"/>
      <c r="VST72" s="16"/>
      <c r="VSU72" s="16"/>
      <c r="VSV72" s="16"/>
      <c r="VSW72" s="16"/>
      <c r="VSX72" s="16"/>
      <c r="VSY72" s="16"/>
      <c r="VSZ72" s="16"/>
      <c r="VTA72" s="16"/>
      <c r="VTB72" s="16"/>
      <c r="VTC72" s="16"/>
      <c r="VTD72" s="16"/>
      <c r="VTE72" s="16"/>
      <c r="VTF72" s="16"/>
      <c r="VTG72" s="16"/>
      <c r="VTH72" s="16"/>
      <c r="VTI72" s="16"/>
      <c r="VTJ72" s="16"/>
      <c r="VTK72" s="16"/>
      <c r="VTL72" s="16"/>
      <c r="VTM72" s="16"/>
      <c r="VTN72" s="16"/>
      <c r="VTO72" s="16"/>
      <c r="VTP72" s="16"/>
      <c r="VTQ72" s="16"/>
      <c r="VTR72" s="16"/>
      <c r="VTS72" s="16"/>
      <c r="VTT72" s="16"/>
      <c r="VTU72" s="16"/>
      <c r="VTV72" s="16"/>
      <c r="VTW72" s="16"/>
      <c r="VTX72" s="16"/>
      <c r="VTY72" s="16"/>
      <c r="VTZ72" s="16"/>
      <c r="VUA72" s="16"/>
      <c r="VUB72" s="16"/>
      <c r="VUC72" s="16"/>
      <c r="VUD72" s="16"/>
      <c r="VUE72" s="16"/>
      <c r="VUF72" s="16"/>
      <c r="VUG72" s="16"/>
      <c r="VUH72" s="16"/>
      <c r="VUI72" s="16"/>
      <c r="VUJ72" s="16"/>
      <c r="VUK72" s="16"/>
      <c r="VUL72" s="16"/>
      <c r="VUM72" s="16"/>
      <c r="VUN72" s="16"/>
      <c r="VUO72" s="16"/>
      <c r="VUP72" s="16"/>
      <c r="VUQ72" s="16"/>
      <c r="VUR72" s="16"/>
      <c r="VUS72" s="16"/>
      <c r="VUT72" s="16"/>
      <c r="VUU72" s="16"/>
      <c r="VUV72" s="16"/>
      <c r="VUW72" s="16"/>
      <c r="VUX72" s="16"/>
      <c r="VUY72" s="16"/>
      <c r="VUZ72" s="16"/>
      <c r="VVA72" s="16"/>
      <c r="VVB72" s="16"/>
      <c r="VVC72" s="16"/>
      <c r="VVD72" s="16"/>
      <c r="VVE72" s="16"/>
      <c r="VVF72" s="16"/>
      <c r="VVG72" s="16"/>
      <c r="VVH72" s="16"/>
      <c r="VVI72" s="16"/>
      <c r="VVJ72" s="16"/>
      <c r="VVK72" s="16"/>
      <c r="VVL72" s="16"/>
      <c r="VVM72" s="16"/>
      <c r="VVN72" s="16"/>
      <c r="VVO72" s="16"/>
      <c r="VVP72" s="16"/>
      <c r="VVQ72" s="16"/>
      <c r="VVR72" s="16"/>
      <c r="VVS72" s="16"/>
      <c r="VVT72" s="16"/>
      <c r="VVU72" s="16"/>
      <c r="VVV72" s="16"/>
      <c r="VVW72" s="16"/>
      <c r="VVX72" s="16"/>
      <c r="VVY72" s="16"/>
      <c r="VVZ72" s="16"/>
      <c r="VWA72" s="16"/>
      <c r="VWB72" s="16"/>
      <c r="VWC72" s="16"/>
      <c r="VWD72" s="16"/>
      <c r="VWE72" s="16"/>
      <c r="VWF72" s="16"/>
      <c r="VWG72" s="16"/>
      <c r="VWH72" s="16"/>
      <c r="VWI72" s="16"/>
      <c r="VWJ72" s="16"/>
      <c r="VWK72" s="16"/>
      <c r="VWL72" s="16"/>
      <c r="VWM72" s="16"/>
      <c r="VWN72" s="16"/>
      <c r="VWO72" s="16"/>
      <c r="VWP72" s="16"/>
      <c r="VWQ72" s="16"/>
      <c r="VWR72" s="16"/>
      <c r="VWS72" s="16"/>
      <c r="VWT72" s="16"/>
      <c r="VWU72" s="16"/>
      <c r="VWV72" s="16"/>
      <c r="VWW72" s="16"/>
      <c r="VWX72" s="16"/>
      <c r="VWY72" s="16"/>
      <c r="VWZ72" s="16"/>
      <c r="VXA72" s="16"/>
      <c r="VXB72" s="16"/>
      <c r="VXC72" s="16"/>
      <c r="VXD72" s="16"/>
      <c r="VXE72" s="16"/>
      <c r="VXF72" s="16"/>
      <c r="VXG72" s="16"/>
      <c r="VXH72" s="16"/>
      <c r="VXI72" s="16"/>
      <c r="VXJ72" s="16"/>
      <c r="VXK72" s="16"/>
      <c r="VXL72" s="16"/>
      <c r="VXM72" s="16"/>
      <c r="VXN72" s="16"/>
      <c r="VXO72" s="16"/>
      <c r="VXP72" s="16"/>
      <c r="VXQ72" s="16"/>
      <c r="VXR72" s="16"/>
      <c r="VXS72" s="16"/>
      <c r="VXT72" s="16"/>
      <c r="VXU72" s="16"/>
      <c r="VXV72" s="16"/>
      <c r="VXW72" s="16"/>
      <c r="VXX72" s="16"/>
      <c r="VXY72" s="16"/>
      <c r="VXZ72" s="16"/>
      <c r="VYA72" s="16"/>
      <c r="VYB72" s="16"/>
      <c r="VYC72" s="16"/>
      <c r="VYD72" s="16"/>
      <c r="VYE72" s="16"/>
      <c r="VYF72" s="16"/>
      <c r="VYG72" s="16"/>
      <c r="VYH72" s="16"/>
      <c r="VYI72" s="16"/>
      <c r="VYJ72" s="16"/>
      <c r="VYK72" s="16"/>
      <c r="VYL72" s="16"/>
      <c r="VYM72" s="16"/>
      <c r="VYN72" s="16"/>
      <c r="VYO72" s="16"/>
      <c r="VYP72" s="16"/>
      <c r="VYQ72" s="16"/>
      <c r="VYR72" s="16"/>
      <c r="VYS72" s="16"/>
      <c r="VYT72" s="16"/>
      <c r="VYU72" s="16"/>
      <c r="VYV72" s="16"/>
      <c r="VYW72" s="16"/>
      <c r="VYX72" s="16"/>
      <c r="VYY72" s="16"/>
      <c r="VYZ72" s="16"/>
      <c r="VZA72" s="16"/>
      <c r="VZB72" s="16"/>
      <c r="VZC72" s="16"/>
      <c r="VZD72" s="16"/>
      <c r="VZE72" s="16"/>
      <c r="VZF72" s="16"/>
      <c r="VZG72" s="16"/>
      <c r="VZH72" s="16"/>
      <c r="VZI72" s="16"/>
      <c r="VZJ72" s="16"/>
      <c r="VZK72" s="16"/>
      <c r="VZL72" s="16"/>
      <c r="VZM72" s="16"/>
      <c r="VZN72" s="16"/>
      <c r="VZO72" s="16"/>
      <c r="VZP72" s="16"/>
      <c r="VZQ72" s="16"/>
      <c r="VZR72" s="16"/>
      <c r="VZS72" s="16"/>
      <c r="VZT72" s="16"/>
      <c r="VZU72" s="16"/>
      <c r="VZV72" s="16"/>
      <c r="VZW72" s="16"/>
      <c r="VZX72" s="16"/>
      <c r="VZY72" s="16"/>
      <c r="VZZ72" s="16"/>
      <c r="WAA72" s="16"/>
      <c r="WAB72" s="16"/>
      <c r="WAC72" s="16"/>
      <c r="WAD72" s="16"/>
      <c r="WAE72" s="16"/>
      <c r="WAF72" s="16"/>
      <c r="WAG72" s="16"/>
      <c r="WAH72" s="16"/>
      <c r="WAI72" s="16"/>
      <c r="WAJ72" s="16"/>
      <c r="WAK72" s="16"/>
      <c r="WAL72" s="16"/>
      <c r="WAM72" s="16"/>
      <c r="WAN72" s="16"/>
      <c r="WAO72" s="16"/>
      <c r="WAP72" s="16"/>
      <c r="WAQ72" s="16"/>
      <c r="WAR72" s="16"/>
      <c r="WAS72" s="16"/>
      <c r="WAT72" s="16"/>
      <c r="WAU72" s="16"/>
      <c r="WAV72" s="16"/>
      <c r="WAW72" s="16"/>
      <c r="WAX72" s="16"/>
      <c r="WAY72" s="16"/>
      <c r="WAZ72" s="16"/>
      <c r="WBA72" s="16"/>
      <c r="WBB72" s="16"/>
      <c r="WBC72" s="16"/>
      <c r="WBD72" s="16"/>
      <c r="WBE72" s="16"/>
      <c r="WBF72" s="16"/>
      <c r="WBG72" s="16"/>
      <c r="WBH72" s="16"/>
      <c r="WBI72" s="16"/>
      <c r="WBJ72" s="16"/>
      <c r="WBK72" s="16"/>
      <c r="WBL72" s="16"/>
      <c r="WBM72" s="16"/>
      <c r="WBN72" s="16"/>
      <c r="WBO72" s="16"/>
      <c r="WBP72" s="16"/>
      <c r="WBQ72" s="16"/>
      <c r="WBR72" s="16"/>
      <c r="WBS72" s="16"/>
      <c r="WBT72" s="16"/>
      <c r="WBU72" s="16"/>
      <c r="WBV72" s="16"/>
      <c r="WBW72" s="16"/>
      <c r="WBX72" s="16"/>
      <c r="WBY72" s="16"/>
      <c r="WBZ72" s="16"/>
      <c r="WCA72" s="16"/>
      <c r="WCB72" s="16"/>
      <c r="WCC72" s="16"/>
      <c r="WCD72" s="16"/>
      <c r="WCE72" s="16"/>
      <c r="WCF72" s="16"/>
      <c r="WCG72" s="16"/>
      <c r="WCH72" s="16"/>
      <c r="WCI72" s="16"/>
      <c r="WCJ72" s="16"/>
      <c r="WCK72" s="16"/>
      <c r="WCL72" s="16"/>
      <c r="WCM72" s="16"/>
      <c r="WCN72" s="16"/>
      <c r="WCO72" s="16"/>
      <c r="WCP72" s="16"/>
      <c r="WCQ72" s="16"/>
      <c r="WCR72" s="16"/>
      <c r="WCS72" s="16"/>
      <c r="WCT72" s="16"/>
      <c r="WCU72" s="16"/>
      <c r="WCV72" s="16"/>
      <c r="WCW72" s="16"/>
      <c r="WCX72" s="16"/>
      <c r="WCY72" s="16"/>
      <c r="WCZ72" s="16"/>
      <c r="WDA72" s="16"/>
      <c r="WDB72" s="16"/>
      <c r="WDC72" s="16"/>
      <c r="WDD72" s="16"/>
      <c r="WDE72" s="16"/>
      <c r="WDF72" s="16"/>
      <c r="WDG72" s="16"/>
      <c r="WDH72" s="16"/>
      <c r="WDI72" s="16"/>
      <c r="WDJ72" s="16"/>
      <c r="WDK72" s="16"/>
      <c r="WDL72" s="16"/>
      <c r="WDM72" s="16"/>
      <c r="WDN72" s="16"/>
      <c r="WDO72" s="16"/>
      <c r="WDP72" s="16"/>
      <c r="WDQ72" s="16"/>
      <c r="WDR72" s="16"/>
      <c r="WDS72" s="16"/>
      <c r="WDT72" s="16"/>
      <c r="WDU72" s="16"/>
      <c r="WDV72" s="16"/>
      <c r="WDW72" s="16"/>
      <c r="WDX72" s="16"/>
      <c r="WDY72" s="16"/>
      <c r="WDZ72" s="16"/>
      <c r="WEA72" s="16"/>
      <c r="WEB72" s="16"/>
      <c r="WEC72" s="16"/>
      <c r="WED72" s="16"/>
      <c r="WEE72" s="16"/>
      <c r="WEF72" s="16"/>
      <c r="WEG72" s="16"/>
      <c r="WEH72" s="16"/>
      <c r="WEI72" s="16"/>
      <c r="WEJ72" s="16"/>
      <c r="WEK72" s="16"/>
      <c r="WEL72" s="16"/>
      <c r="WEM72" s="16"/>
      <c r="WEN72" s="16"/>
      <c r="WEO72" s="16"/>
      <c r="WEP72" s="16"/>
      <c r="WEQ72" s="16"/>
      <c r="WER72" s="16"/>
      <c r="WES72" s="16"/>
      <c r="WET72" s="16"/>
      <c r="WEU72" s="16"/>
      <c r="WEV72" s="16"/>
      <c r="WEW72" s="16"/>
      <c r="WEX72" s="16"/>
      <c r="WEY72" s="16"/>
      <c r="WEZ72" s="16"/>
      <c r="WFA72" s="16"/>
      <c r="WFB72" s="16"/>
      <c r="WFC72" s="16"/>
      <c r="WFD72" s="16"/>
      <c r="WFE72" s="16"/>
      <c r="WFF72" s="16"/>
      <c r="WFG72" s="16"/>
      <c r="WFH72" s="16"/>
      <c r="WFI72" s="16"/>
      <c r="WFJ72" s="16"/>
      <c r="WFK72" s="16"/>
      <c r="WFL72" s="16"/>
      <c r="WFM72" s="16"/>
      <c r="WFN72" s="16"/>
      <c r="WFO72" s="16"/>
      <c r="WFP72" s="16"/>
      <c r="WFQ72" s="16"/>
      <c r="WFR72" s="16"/>
      <c r="WFS72" s="16"/>
      <c r="WFT72" s="16"/>
      <c r="WFU72" s="16"/>
      <c r="WFV72" s="16"/>
      <c r="WFW72" s="16"/>
      <c r="WFX72" s="16"/>
      <c r="WFY72" s="16"/>
      <c r="WFZ72" s="16"/>
      <c r="WGA72" s="16"/>
      <c r="WGB72" s="16"/>
      <c r="WGC72" s="16"/>
      <c r="WGD72" s="16"/>
      <c r="WGE72" s="16"/>
      <c r="WGF72" s="16"/>
      <c r="WGG72" s="16"/>
      <c r="WGH72" s="16"/>
      <c r="WGI72" s="16"/>
      <c r="WGJ72" s="16"/>
      <c r="WGK72" s="16"/>
      <c r="WGL72" s="16"/>
      <c r="WGM72" s="16"/>
      <c r="WGN72" s="16"/>
      <c r="WGO72" s="16"/>
      <c r="WGP72" s="16"/>
      <c r="WGQ72" s="16"/>
      <c r="WGR72" s="16"/>
      <c r="WGS72" s="16"/>
      <c r="WGT72" s="16"/>
      <c r="WGU72" s="16"/>
      <c r="WGV72" s="16"/>
      <c r="WGW72" s="16"/>
      <c r="WGX72" s="16"/>
      <c r="WGY72" s="16"/>
      <c r="WGZ72" s="16"/>
      <c r="WHA72" s="16"/>
      <c r="WHB72" s="16"/>
      <c r="WHC72" s="16"/>
      <c r="WHD72" s="16"/>
      <c r="WHE72" s="16"/>
      <c r="WHF72" s="16"/>
      <c r="WHG72" s="16"/>
      <c r="WHH72" s="16"/>
      <c r="WHI72" s="16"/>
      <c r="WHJ72" s="16"/>
      <c r="WHK72" s="16"/>
      <c r="WHL72" s="16"/>
      <c r="WHM72" s="16"/>
      <c r="WHN72" s="16"/>
      <c r="WHO72" s="16"/>
      <c r="WHP72" s="16"/>
      <c r="WHQ72" s="16"/>
      <c r="WHR72" s="16"/>
      <c r="WHS72" s="16"/>
      <c r="WHT72" s="16"/>
      <c r="WHU72" s="16"/>
      <c r="WHV72" s="16"/>
      <c r="WHW72" s="16"/>
      <c r="WHX72" s="16"/>
      <c r="WHY72" s="16"/>
      <c r="WHZ72" s="16"/>
      <c r="WIA72" s="16"/>
      <c r="WIB72" s="16"/>
      <c r="WIC72" s="16"/>
      <c r="WID72" s="16"/>
      <c r="WIE72" s="16"/>
      <c r="WIF72" s="16"/>
      <c r="WIG72" s="16"/>
      <c r="WIH72" s="16"/>
      <c r="WII72" s="16"/>
      <c r="WIJ72" s="16"/>
      <c r="WIK72" s="16"/>
      <c r="WIL72" s="16"/>
      <c r="WIM72" s="16"/>
      <c r="WIN72" s="16"/>
      <c r="WIO72" s="16"/>
      <c r="WIP72" s="16"/>
      <c r="WIQ72" s="16"/>
      <c r="WIR72" s="16"/>
      <c r="WIS72" s="16"/>
      <c r="WIT72" s="16"/>
      <c r="WIU72" s="16"/>
      <c r="WIV72" s="16"/>
      <c r="WIW72" s="16"/>
      <c r="WIX72" s="16"/>
      <c r="WIY72" s="16"/>
      <c r="WIZ72" s="16"/>
      <c r="WJA72" s="16"/>
      <c r="WJB72" s="16"/>
      <c r="WJC72" s="16"/>
      <c r="WJD72" s="16"/>
      <c r="WJE72" s="16"/>
      <c r="WJF72" s="16"/>
      <c r="WJG72" s="16"/>
      <c r="WJH72" s="16"/>
      <c r="WJI72" s="16"/>
      <c r="WJJ72" s="16"/>
      <c r="WJK72" s="16"/>
      <c r="WJL72" s="16"/>
      <c r="WJM72" s="16"/>
      <c r="WJN72" s="16"/>
      <c r="WJO72" s="16"/>
      <c r="WJP72" s="16"/>
      <c r="WJQ72" s="16"/>
      <c r="WJR72" s="16"/>
      <c r="WJS72" s="16"/>
      <c r="WJT72" s="16"/>
      <c r="WJU72" s="16"/>
      <c r="WJV72" s="16"/>
      <c r="WJW72" s="16"/>
      <c r="WJX72" s="16"/>
      <c r="WJY72" s="16"/>
      <c r="WJZ72" s="16"/>
      <c r="WKA72" s="16"/>
      <c r="WKB72" s="16"/>
      <c r="WKC72" s="16"/>
      <c r="WKD72" s="16"/>
      <c r="WKE72" s="16"/>
      <c r="WKF72" s="16"/>
      <c r="WKG72" s="16"/>
      <c r="WKH72" s="16"/>
      <c r="WKI72" s="16"/>
      <c r="WKJ72" s="16"/>
      <c r="WKK72" s="16"/>
      <c r="WKL72" s="16"/>
      <c r="WKM72" s="16"/>
      <c r="WKN72" s="16"/>
      <c r="WKO72" s="16"/>
      <c r="WKP72" s="16"/>
      <c r="WKQ72" s="16"/>
      <c r="WKR72" s="16"/>
      <c r="WKS72" s="16"/>
      <c r="WKT72" s="16"/>
      <c r="WKU72" s="16"/>
      <c r="WKV72" s="16"/>
      <c r="WKW72" s="16"/>
      <c r="WKX72" s="16"/>
      <c r="WKY72" s="16"/>
      <c r="WKZ72" s="16"/>
      <c r="WLA72" s="16"/>
      <c r="WLB72" s="16"/>
      <c r="WLC72" s="16"/>
      <c r="WLD72" s="16"/>
      <c r="WLE72" s="16"/>
      <c r="WLF72" s="16"/>
      <c r="WLG72" s="16"/>
      <c r="WLH72" s="16"/>
      <c r="WLI72" s="16"/>
      <c r="WLJ72" s="16"/>
      <c r="WLK72" s="16"/>
      <c r="WLL72" s="16"/>
      <c r="WLM72" s="16"/>
      <c r="WLN72" s="16"/>
      <c r="WLO72" s="16"/>
      <c r="WLP72" s="16"/>
      <c r="WLQ72" s="16"/>
      <c r="WLR72" s="16"/>
      <c r="WLS72" s="16"/>
      <c r="WLT72" s="16"/>
      <c r="WLU72" s="16"/>
      <c r="WLV72" s="16"/>
      <c r="WLW72" s="16"/>
      <c r="WLX72" s="16"/>
      <c r="WLY72" s="16"/>
      <c r="WLZ72" s="16"/>
      <c r="WMA72" s="16"/>
      <c r="WMB72" s="16"/>
      <c r="WMC72" s="16"/>
      <c r="WMD72" s="16"/>
      <c r="WME72" s="16"/>
      <c r="WMF72" s="16"/>
      <c r="WMG72" s="16"/>
      <c r="WMH72" s="16"/>
      <c r="WMI72" s="16"/>
      <c r="WMJ72" s="16"/>
      <c r="WMK72" s="16"/>
      <c r="WML72" s="16"/>
      <c r="WMM72" s="16"/>
      <c r="WMN72" s="16"/>
      <c r="WMO72" s="16"/>
      <c r="WMP72" s="16"/>
      <c r="WMQ72" s="16"/>
      <c r="WMR72" s="16"/>
      <c r="WMS72" s="16"/>
      <c r="WMT72" s="16"/>
      <c r="WMU72" s="16"/>
      <c r="WMV72" s="16"/>
      <c r="WMW72" s="16"/>
      <c r="WMX72" s="16"/>
      <c r="WMY72" s="16"/>
      <c r="WMZ72" s="16"/>
      <c r="WNA72" s="16"/>
      <c r="WNB72" s="16"/>
      <c r="WNC72" s="16"/>
      <c r="WND72" s="16"/>
      <c r="WNE72" s="16"/>
      <c r="WNF72" s="16"/>
      <c r="WNG72" s="16"/>
      <c r="WNH72" s="16"/>
      <c r="WNI72" s="16"/>
      <c r="WNJ72" s="16"/>
      <c r="WNK72" s="16"/>
      <c r="WNL72" s="16"/>
      <c r="WNM72" s="16"/>
      <c r="WNN72" s="16"/>
      <c r="WNO72" s="16"/>
      <c r="WNP72" s="16"/>
      <c r="WNQ72" s="16"/>
      <c r="WNR72" s="16"/>
      <c r="WNS72" s="16"/>
      <c r="WNT72" s="16"/>
      <c r="WNU72" s="16"/>
      <c r="WNV72" s="16"/>
      <c r="WNW72" s="16"/>
      <c r="WNX72" s="16"/>
      <c r="WNY72" s="16"/>
      <c r="WNZ72" s="16"/>
      <c r="WOA72" s="16"/>
      <c r="WOB72" s="16"/>
      <c r="WOC72" s="16"/>
      <c r="WOD72" s="16"/>
      <c r="WOE72" s="16"/>
      <c r="WOF72" s="16"/>
      <c r="WOG72" s="16"/>
      <c r="WOH72" s="16"/>
      <c r="WOI72" s="16"/>
      <c r="WOJ72" s="16"/>
      <c r="WOK72" s="16"/>
      <c r="WOL72" s="16"/>
      <c r="WOM72" s="16"/>
      <c r="WON72" s="16"/>
      <c r="WOO72" s="16"/>
      <c r="WOP72" s="16"/>
      <c r="WOQ72" s="16"/>
      <c r="WOR72" s="16"/>
      <c r="WOS72" s="16"/>
      <c r="WOT72" s="16"/>
      <c r="WOU72" s="16"/>
      <c r="WOV72" s="16"/>
      <c r="WOW72" s="16"/>
      <c r="WOX72" s="16"/>
      <c r="WOY72" s="16"/>
      <c r="WOZ72" s="16"/>
      <c r="WPA72" s="16"/>
      <c r="WPB72" s="16"/>
      <c r="WPC72" s="16"/>
      <c r="WPD72" s="16"/>
      <c r="WPE72" s="16"/>
      <c r="WPF72" s="16"/>
      <c r="WPG72" s="16"/>
      <c r="WPH72" s="16"/>
      <c r="WPI72" s="16"/>
      <c r="WPJ72" s="16"/>
      <c r="WPK72" s="16"/>
      <c r="WPL72" s="16"/>
      <c r="WPM72" s="16"/>
      <c r="WPN72" s="16"/>
      <c r="WPO72" s="16"/>
      <c r="WPP72" s="16"/>
      <c r="WPQ72" s="16"/>
      <c r="WPR72" s="16"/>
      <c r="WPS72" s="16"/>
      <c r="WPT72" s="16"/>
      <c r="WPU72" s="16"/>
      <c r="WPV72" s="16"/>
      <c r="WPW72" s="16"/>
      <c r="WPX72" s="16"/>
      <c r="WPY72" s="16"/>
      <c r="WPZ72" s="16"/>
      <c r="WQA72" s="16"/>
      <c r="WQB72" s="16"/>
      <c r="WQC72" s="16"/>
      <c r="WQD72" s="16"/>
      <c r="WQE72" s="16"/>
      <c r="WQF72" s="16"/>
      <c r="WQG72" s="16"/>
      <c r="WQH72" s="16"/>
      <c r="WQI72" s="16"/>
      <c r="WQJ72" s="16"/>
      <c r="WQK72" s="16"/>
      <c r="WQL72" s="16"/>
      <c r="WQM72" s="16"/>
      <c r="WQN72" s="16"/>
      <c r="WQO72" s="16"/>
      <c r="WQP72" s="16"/>
      <c r="WQQ72" s="16"/>
      <c r="WQR72" s="16"/>
      <c r="WQS72" s="16"/>
      <c r="WQT72" s="16"/>
      <c r="WQU72" s="16"/>
      <c r="WQV72" s="16"/>
      <c r="WQW72" s="16"/>
      <c r="WQX72" s="16"/>
      <c r="WQY72" s="16"/>
      <c r="WQZ72" s="16"/>
      <c r="WRA72" s="16"/>
      <c r="WRB72" s="16"/>
      <c r="WRC72" s="16"/>
      <c r="WRD72" s="16"/>
      <c r="WRE72" s="16"/>
      <c r="WRF72" s="16"/>
      <c r="WRG72" s="16"/>
      <c r="WRH72" s="16"/>
      <c r="WRI72" s="16"/>
      <c r="WRJ72" s="16"/>
      <c r="WRK72" s="16"/>
      <c r="WRL72" s="16"/>
      <c r="WRM72" s="16"/>
      <c r="WRN72" s="16"/>
      <c r="WRO72" s="16"/>
      <c r="WRP72" s="16"/>
      <c r="WRQ72" s="16"/>
      <c r="WRR72" s="16"/>
      <c r="WRS72" s="16"/>
      <c r="WRT72" s="16"/>
      <c r="WRU72" s="16"/>
      <c r="WRV72" s="16"/>
      <c r="WRW72" s="16"/>
      <c r="WRX72" s="16"/>
      <c r="WRY72" s="16"/>
      <c r="WRZ72" s="16"/>
      <c r="WSA72" s="16"/>
      <c r="WSB72" s="16"/>
      <c r="WSC72" s="16"/>
      <c r="WSD72" s="16"/>
      <c r="WSE72" s="16"/>
      <c r="WSF72" s="16"/>
      <c r="WSG72" s="16"/>
      <c r="WSH72" s="16"/>
      <c r="WSI72" s="16"/>
      <c r="WSJ72" s="16"/>
      <c r="WSK72" s="16"/>
      <c r="WSL72" s="16"/>
      <c r="WSM72" s="16"/>
      <c r="WSN72" s="16"/>
      <c r="WSO72" s="16"/>
      <c r="WSP72" s="16"/>
      <c r="WSQ72" s="16"/>
      <c r="WSR72" s="16"/>
      <c r="WSS72" s="16"/>
      <c r="WST72" s="16"/>
      <c r="WSU72" s="16"/>
      <c r="WSV72" s="16"/>
      <c r="WSW72" s="16"/>
      <c r="WSX72" s="16"/>
      <c r="WSY72" s="16"/>
      <c r="WSZ72" s="16"/>
      <c r="WTA72" s="16"/>
      <c r="WTB72" s="16"/>
      <c r="WTC72" s="16"/>
      <c r="WTD72" s="16"/>
      <c r="WTE72" s="16"/>
      <c r="WTF72" s="16"/>
      <c r="WTG72" s="16"/>
      <c r="WTH72" s="16"/>
      <c r="WTI72" s="16"/>
      <c r="WTJ72" s="16"/>
      <c r="WTK72" s="16"/>
      <c r="WTL72" s="16"/>
      <c r="WTM72" s="16"/>
      <c r="WTN72" s="16"/>
      <c r="WTO72" s="16"/>
      <c r="WTP72" s="16"/>
      <c r="WTQ72" s="16"/>
      <c r="WTR72" s="16"/>
      <c r="WTS72" s="16"/>
      <c r="WTT72" s="16"/>
      <c r="WTU72" s="16"/>
      <c r="WTV72" s="16"/>
      <c r="WTW72" s="16"/>
      <c r="WTX72" s="16"/>
      <c r="WTY72" s="16"/>
      <c r="WTZ72" s="16"/>
      <c r="WUA72" s="16"/>
      <c r="WUB72" s="16"/>
      <c r="WUC72" s="16"/>
      <c r="WUD72" s="16"/>
      <c r="WUE72" s="16"/>
      <c r="WUF72" s="16"/>
      <c r="WUG72" s="16"/>
      <c r="WUH72" s="16"/>
      <c r="WUI72" s="16"/>
      <c r="WUJ72" s="16"/>
      <c r="WUK72" s="16"/>
      <c r="WUL72" s="16"/>
      <c r="WUM72" s="16"/>
      <c r="WUN72" s="16"/>
      <c r="WUO72" s="16"/>
      <c r="WUP72" s="16"/>
      <c r="WUQ72" s="16"/>
      <c r="WUR72" s="16"/>
      <c r="WUS72" s="16"/>
      <c r="WUT72" s="16"/>
      <c r="WUU72" s="16"/>
      <c r="WUV72" s="16"/>
      <c r="WUW72" s="16"/>
      <c r="WUX72" s="16"/>
      <c r="WUY72" s="16"/>
      <c r="WUZ72" s="16"/>
      <c r="WVA72" s="16"/>
      <c r="WVB72" s="16"/>
      <c r="WVC72" s="16"/>
      <c r="WVD72" s="16"/>
      <c r="WVE72" s="16"/>
      <c r="WVF72" s="16"/>
      <c r="WVG72" s="16"/>
      <c r="WVH72" s="16"/>
      <c r="WVI72" s="16"/>
      <c r="WVJ72" s="16"/>
      <c r="WVK72" s="16"/>
      <c r="WVL72" s="16"/>
      <c r="WVM72" s="16"/>
      <c r="WVN72" s="16"/>
      <c r="WVO72" s="16"/>
      <c r="WVP72" s="16"/>
      <c r="WVQ72" s="16"/>
      <c r="WVR72" s="16"/>
      <c r="WVS72" s="16"/>
      <c r="WVT72" s="16"/>
      <c r="WVU72" s="16"/>
      <c r="WVV72" s="16"/>
      <c r="WVW72" s="16"/>
      <c r="WVX72" s="16"/>
      <c r="WVY72" s="16"/>
      <c r="WVZ72" s="16"/>
      <c r="WWA72" s="16"/>
      <c r="WWB72" s="16"/>
      <c r="WWC72" s="16"/>
      <c r="WWD72" s="16"/>
      <c r="WWE72" s="16"/>
      <c r="WWF72" s="16"/>
      <c r="WWG72" s="16"/>
      <c r="WWH72" s="16"/>
      <c r="WWI72" s="16"/>
      <c r="WWJ72" s="16"/>
      <c r="WWK72" s="16"/>
      <c r="WWL72" s="16"/>
      <c r="WWM72" s="16"/>
      <c r="WWN72" s="16"/>
      <c r="WWO72" s="16"/>
      <c r="WWP72" s="16"/>
      <c r="WWQ72" s="16"/>
      <c r="WWR72" s="16"/>
      <c r="WWS72" s="16"/>
      <c r="WWT72" s="16"/>
      <c r="WWU72" s="16"/>
      <c r="WWV72" s="16"/>
      <c r="WWW72" s="16"/>
      <c r="WWX72" s="16"/>
      <c r="WWY72" s="16"/>
      <c r="WWZ72" s="16"/>
      <c r="WXA72" s="16"/>
      <c r="WXB72" s="16"/>
      <c r="WXC72" s="16"/>
      <c r="WXD72" s="16"/>
      <c r="WXE72" s="16"/>
      <c r="WXF72" s="16"/>
      <c r="WXG72" s="16"/>
      <c r="WXH72" s="16"/>
      <c r="WXI72" s="16"/>
      <c r="WXJ72" s="16"/>
      <c r="WXK72" s="16"/>
      <c r="WXL72" s="16"/>
      <c r="WXM72" s="16"/>
      <c r="WXN72" s="16"/>
      <c r="WXO72" s="16"/>
      <c r="WXP72" s="16"/>
      <c r="WXQ72" s="16"/>
      <c r="WXR72" s="16"/>
      <c r="WXS72" s="16"/>
      <c r="WXT72" s="16"/>
      <c r="WXU72" s="16"/>
      <c r="WXV72" s="16"/>
      <c r="WXW72" s="16"/>
      <c r="WXX72" s="16"/>
      <c r="WXY72" s="16"/>
      <c r="WXZ72" s="16"/>
      <c r="WYA72" s="16"/>
      <c r="WYB72" s="16"/>
      <c r="WYC72" s="16"/>
      <c r="WYD72" s="16"/>
      <c r="WYE72" s="16"/>
      <c r="WYF72" s="16"/>
      <c r="WYG72" s="16"/>
      <c r="WYH72" s="16"/>
      <c r="WYI72" s="16"/>
      <c r="WYJ72" s="16"/>
      <c r="WYK72" s="16"/>
      <c r="WYL72" s="16"/>
      <c r="WYM72" s="16"/>
      <c r="WYN72" s="16"/>
      <c r="WYO72" s="16"/>
      <c r="WYP72" s="16"/>
      <c r="WYQ72" s="16"/>
      <c r="WYR72" s="16"/>
      <c r="WYS72" s="16"/>
      <c r="WYT72" s="16"/>
      <c r="WYU72" s="16"/>
      <c r="WYV72" s="16"/>
      <c r="WYW72" s="16"/>
      <c r="WYX72" s="16"/>
      <c r="WYY72" s="16"/>
      <c r="WYZ72" s="16"/>
      <c r="WZA72" s="16"/>
      <c r="WZB72" s="16"/>
      <c r="WZC72" s="16"/>
      <c r="WZD72" s="16"/>
      <c r="WZE72" s="16"/>
      <c r="WZF72" s="16"/>
      <c r="WZG72" s="16"/>
      <c r="WZH72" s="16"/>
      <c r="WZI72" s="16"/>
      <c r="WZJ72" s="16"/>
      <c r="WZK72" s="16"/>
      <c r="WZL72" s="16"/>
      <c r="WZM72" s="16"/>
      <c r="WZN72" s="16"/>
      <c r="WZO72" s="16"/>
      <c r="WZP72" s="16"/>
      <c r="WZQ72" s="16"/>
      <c r="WZR72" s="16"/>
      <c r="WZS72" s="16"/>
      <c r="WZT72" s="16"/>
      <c r="WZU72" s="16"/>
      <c r="WZV72" s="16"/>
      <c r="WZW72" s="16"/>
      <c r="WZX72" s="16"/>
      <c r="WZY72" s="16"/>
      <c r="WZZ72" s="16"/>
      <c r="XAA72" s="16"/>
      <c r="XAB72" s="16"/>
      <c r="XAC72" s="16"/>
      <c r="XAD72" s="16"/>
      <c r="XAE72" s="16"/>
      <c r="XAF72" s="16"/>
      <c r="XAG72" s="16"/>
      <c r="XAH72" s="16"/>
      <c r="XAI72" s="16"/>
      <c r="XAJ72" s="16"/>
      <c r="XAK72" s="16"/>
      <c r="XAL72" s="16"/>
      <c r="XAM72" s="16"/>
      <c r="XAN72" s="16"/>
      <c r="XAO72" s="16"/>
      <c r="XAP72" s="16"/>
      <c r="XAQ72" s="16"/>
      <c r="XAR72" s="16"/>
      <c r="XAS72" s="16"/>
      <c r="XAT72" s="16"/>
      <c r="XAU72" s="16"/>
      <c r="XAV72" s="16"/>
      <c r="XAW72" s="16"/>
      <c r="XAX72" s="16"/>
      <c r="XAY72" s="16"/>
      <c r="XAZ72" s="16"/>
      <c r="XBA72" s="16"/>
      <c r="XBB72" s="16"/>
      <c r="XBC72" s="16"/>
      <c r="XBD72" s="16"/>
      <c r="XBE72" s="16"/>
      <c r="XBF72" s="16"/>
      <c r="XBG72" s="16"/>
      <c r="XBH72" s="16"/>
      <c r="XBI72" s="16"/>
      <c r="XBJ72" s="16"/>
      <c r="XBK72" s="16"/>
      <c r="XBL72" s="16"/>
      <c r="XBM72" s="16"/>
      <c r="XBN72" s="16"/>
      <c r="XBO72" s="16"/>
      <c r="XBP72" s="16"/>
      <c r="XBQ72" s="16"/>
      <c r="XBR72" s="16"/>
      <c r="XBS72" s="16"/>
      <c r="XBT72" s="16"/>
      <c r="XBU72" s="16"/>
      <c r="XBV72" s="16"/>
      <c r="XBW72" s="16"/>
      <c r="XBX72" s="16"/>
      <c r="XBY72" s="16"/>
      <c r="XBZ72" s="16"/>
      <c r="XCA72" s="16"/>
      <c r="XCB72" s="16"/>
      <c r="XCC72" s="16"/>
      <c r="XCD72" s="16"/>
      <c r="XCE72" s="16"/>
      <c r="XCF72" s="16"/>
      <c r="XCG72" s="16"/>
      <c r="XCH72" s="16"/>
      <c r="XCI72" s="16"/>
      <c r="XCJ72" s="16"/>
      <c r="XCK72" s="16"/>
      <c r="XCL72" s="16"/>
      <c r="XCM72" s="16"/>
      <c r="XCN72" s="16"/>
      <c r="XCO72" s="16"/>
      <c r="XCP72" s="16"/>
    </row>
    <row r="73" spans="1:16318" s="16" customFormat="1" ht="220.8" x14ac:dyDescent="0.3">
      <c r="A73" s="3"/>
      <c r="B73" s="3" t="s">
        <v>165</v>
      </c>
      <c r="C73" s="49" t="s">
        <v>22</v>
      </c>
      <c r="D73" s="49" t="s">
        <v>22</v>
      </c>
      <c r="E73" s="49" t="s">
        <v>208</v>
      </c>
      <c r="F73" s="49" t="s">
        <v>209</v>
      </c>
      <c r="G73" s="3"/>
      <c r="H73" s="3"/>
      <c r="I73" s="50" t="s">
        <v>109</v>
      </c>
      <c r="J73" s="49">
        <v>3</v>
      </c>
      <c r="K73" s="49">
        <v>2025</v>
      </c>
      <c r="L73" s="51">
        <v>9781003606208</v>
      </c>
      <c r="M73" s="49" t="s">
        <v>134</v>
      </c>
      <c r="N73" s="49" t="s">
        <v>250</v>
      </c>
      <c r="O73" s="52" t="s">
        <v>295</v>
      </c>
      <c r="P73" s="33"/>
    </row>
    <row r="74" spans="1:16318" s="16" customFormat="1" ht="165.6" x14ac:dyDescent="0.3">
      <c r="A74" s="3"/>
      <c r="B74" s="3" t="s">
        <v>165</v>
      </c>
      <c r="C74" s="49" t="s">
        <v>235</v>
      </c>
      <c r="D74" s="49" t="s">
        <v>235</v>
      </c>
      <c r="E74" s="49" t="s">
        <v>210</v>
      </c>
      <c r="F74" s="49" t="s">
        <v>211</v>
      </c>
      <c r="G74" s="3"/>
      <c r="H74" s="3"/>
      <c r="I74" s="50" t="s">
        <v>107</v>
      </c>
      <c r="J74" s="49">
        <v>2</v>
      </c>
      <c r="K74" s="49">
        <v>2025</v>
      </c>
      <c r="L74" s="51" t="s">
        <v>265</v>
      </c>
      <c r="M74" s="49" t="s">
        <v>134</v>
      </c>
      <c r="N74" s="49" t="s">
        <v>243</v>
      </c>
      <c r="O74" s="52" t="s">
        <v>269</v>
      </c>
      <c r="P74" s="33"/>
    </row>
    <row r="75" spans="1:16318" s="16" customFormat="1" ht="151.80000000000001" x14ac:dyDescent="0.3">
      <c r="A75" s="3"/>
      <c r="B75" s="3" t="s">
        <v>165</v>
      </c>
      <c r="C75" s="49" t="s">
        <v>236</v>
      </c>
      <c r="D75" s="49" t="s">
        <v>236</v>
      </c>
      <c r="E75" s="49" t="s">
        <v>210</v>
      </c>
      <c r="F75" s="49" t="s">
        <v>167</v>
      </c>
      <c r="G75" s="3"/>
      <c r="H75" s="3"/>
      <c r="I75" s="50" t="s">
        <v>107</v>
      </c>
      <c r="J75" s="49">
        <v>2</v>
      </c>
      <c r="K75" s="49">
        <v>2025</v>
      </c>
      <c r="L75" s="51" t="s">
        <v>265</v>
      </c>
      <c r="M75" s="49" t="s">
        <v>134</v>
      </c>
      <c r="N75" s="49" t="s">
        <v>243</v>
      </c>
      <c r="O75" s="52" t="s">
        <v>268</v>
      </c>
      <c r="P75" s="33"/>
    </row>
    <row r="76" spans="1:16318" s="16" customFormat="1" ht="96.6" x14ac:dyDescent="0.3">
      <c r="A76" s="3"/>
      <c r="B76" s="3" t="s">
        <v>165</v>
      </c>
      <c r="C76" s="49" t="s">
        <v>227</v>
      </c>
      <c r="D76" s="49" t="s">
        <v>227</v>
      </c>
      <c r="E76" s="49" t="s">
        <v>182</v>
      </c>
      <c r="F76" s="49" t="s">
        <v>183</v>
      </c>
      <c r="G76" s="3"/>
      <c r="H76" s="3"/>
      <c r="I76" s="50" t="s">
        <v>107</v>
      </c>
      <c r="J76" s="49">
        <v>7</v>
      </c>
      <c r="K76" s="49">
        <v>2024</v>
      </c>
      <c r="L76" s="51">
        <v>9798369329313</v>
      </c>
      <c r="M76" s="49" t="s">
        <v>134</v>
      </c>
      <c r="N76" s="49" t="s">
        <v>241</v>
      </c>
      <c r="O76" s="52" t="s">
        <v>296</v>
      </c>
      <c r="P76" s="33"/>
    </row>
    <row r="77" spans="1:16318" s="16" customFormat="1" ht="96.6" x14ac:dyDescent="0.3">
      <c r="A77" s="3"/>
      <c r="B77" s="3" t="s">
        <v>165</v>
      </c>
      <c r="C77" s="49" t="s">
        <v>227</v>
      </c>
      <c r="D77" s="49" t="s">
        <v>227</v>
      </c>
      <c r="E77" s="49" t="s">
        <v>182</v>
      </c>
      <c r="F77" s="49" t="s">
        <v>184</v>
      </c>
      <c r="G77" s="3"/>
      <c r="H77" s="3"/>
      <c r="I77" s="50" t="s">
        <v>107</v>
      </c>
      <c r="J77" s="49">
        <v>7</v>
      </c>
      <c r="K77" s="49">
        <v>2024</v>
      </c>
      <c r="L77" s="51">
        <v>9798369329313</v>
      </c>
      <c r="M77" s="49" t="s">
        <v>134</v>
      </c>
      <c r="N77" s="49" t="s">
        <v>241</v>
      </c>
      <c r="O77" s="52" t="s">
        <v>297</v>
      </c>
      <c r="P77" s="33"/>
    </row>
    <row r="78" spans="1:16318" s="16" customFormat="1" ht="96.6" x14ac:dyDescent="0.3">
      <c r="A78" s="3"/>
      <c r="B78" s="3" t="s">
        <v>165</v>
      </c>
      <c r="C78" s="49" t="s">
        <v>227</v>
      </c>
      <c r="D78" s="49" t="s">
        <v>227</v>
      </c>
      <c r="E78" s="49" t="s">
        <v>182</v>
      </c>
      <c r="F78" s="49" t="s">
        <v>185</v>
      </c>
      <c r="G78" s="3"/>
      <c r="H78" s="3"/>
      <c r="I78" s="50" t="s">
        <v>107</v>
      </c>
      <c r="J78" s="49">
        <v>7</v>
      </c>
      <c r="K78" s="49">
        <v>2024</v>
      </c>
      <c r="L78" s="51">
        <v>9798369329313</v>
      </c>
      <c r="M78" s="49" t="s">
        <v>134</v>
      </c>
      <c r="N78" s="49" t="s">
        <v>241</v>
      </c>
      <c r="O78" s="52" t="s">
        <v>298</v>
      </c>
      <c r="P78" s="32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  <c r="IW78" s="15"/>
      <c r="IX78" s="15"/>
      <c r="IY78" s="15"/>
      <c r="IZ78" s="15"/>
      <c r="JA78" s="15"/>
      <c r="JB78" s="15"/>
      <c r="JC78" s="15"/>
      <c r="JD78" s="15"/>
      <c r="JE78" s="15"/>
      <c r="JF78" s="15"/>
      <c r="JG78" s="15"/>
      <c r="JH78" s="15"/>
      <c r="JI78" s="15"/>
      <c r="JJ78" s="15"/>
      <c r="JK78" s="15"/>
      <c r="JL78" s="15"/>
      <c r="JM78" s="15"/>
      <c r="JN78" s="15"/>
      <c r="JO78" s="15"/>
      <c r="JP78" s="15"/>
      <c r="JQ78" s="15"/>
      <c r="JR78" s="15"/>
      <c r="JS78" s="15"/>
      <c r="JT78" s="15"/>
      <c r="JU78" s="15"/>
      <c r="JV78" s="15"/>
      <c r="JW78" s="15"/>
      <c r="JX78" s="15"/>
      <c r="JY78" s="15"/>
      <c r="JZ78" s="15"/>
      <c r="KA78" s="15"/>
      <c r="KB78" s="15"/>
      <c r="KC78" s="15"/>
      <c r="KD78" s="15"/>
      <c r="KE78" s="15"/>
      <c r="KF78" s="15"/>
      <c r="KG78" s="15"/>
      <c r="KH78" s="15"/>
      <c r="KI78" s="15"/>
      <c r="KJ78" s="15"/>
      <c r="KK78" s="15"/>
      <c r="KL78" s="15"/>
      <c r="KM78" s="15"/>
      <c r="KN78" s="15"/>
      <c r="KO78" s="15"/>
      <c r="KP78" s="15"/>
      <c r="KQ78" s="15"/>
      <c r="KR78" s="15"/>
      <c r="KS78" s="15"/>
      <c r="KT78" s="15"/>
      <c r="KU78" s="15"/>
      <c r="KV78" s="15"/>
      <c r="KW78" s="15"/>
      <c r="KX78" s="15"/>
      <c r="KY78" s="15"/>
      <c r="KZ78" s="15"/>
      <c r="LA78" s="15"/>
      <c r="LB78" s="15"/>
      <c r="LC78" s="15"/>
      <c r="LD78" s="15"/>
      <c r="LE78" s="15"/>
      <c r="LF78" s="15"/>
      <c r="LG78" s="15"/>
      <c r="LH78" s="15"/>
      <c r="LI78" s="15"/>
      <c r="LJ78" s="15"/>
      <c r="LK78" s="15"/>
      <c r="LL78" s="15"/>
      <c r="LM78" s="15"/>
      <c r="LN78" s="15"/>
      <c r="LO78" s="15"/>
      <c r="LP78" s="15"/>
      <c r="LQ78" s="15"/>
      <c r="LR78" s="15"/>
      <c r="LS78" s="15"/>
      <c r="LT78" s="15"/>
      <c r="LU78" s="15"/>
      <c r="LV78" s="15"/>
      <c r="LW78" s="15"/>
      <c r="LX78" s="15"/>
      <c r="LY78" s="15"/>
      <c r="LZ78" s="15"/>
      <c r="MA78" s="15"/>
      <c r="MB78" s="15"/>
      <c r="MC78" s="15"/>
      <c r="MD78" s="15"/>
      <c r="ME78" s="15"/>
      <c r="MF78" s="15"/>
      <c r="MG78" s="15"/>
      <c r="MH78" s="15"/>
      <c r="MI78" s="15"/>
      <c r="MJ78" s="15"/>
      <c r="MK78" s="15"/>
      <c r="ML78" s="15"/>
      <c r="MM78" s="15"/>
      <c r="MN78" s="15"/>
      <c r="MO78" s="15"/>
      <c r="MP78" s="15"/>
      <c r="MQ78" s="15"/>
      <c r="MR78" s="15"/>
      <c r="MS78" s="15"/>
      <c r="MT78" s="15"/>
      <c r="MU78" s="15"/>
      <c r="MV78" s="15"/>
      <c r="MW78" s="15"/>
      <c r="MX78" s="15"/>
      <c r="MY78" s="15"/>
      <c r="MZ78" s="15"/>
      <c r="NA78" s="15"/>
      <c r="NB78" s="15"/>
      <c r="NC78" s="15"/>
      <c r="ND78" s="15"/>
      <c r="NE78" s="15"/>
      <c r="NF78" s="15"/>
      <c r="NG78" s="15"/>
      <c r="NH78" s="15"/>
      <c r="NI78" s="15"/>
      <c r="NJ78" s="15"/>
      <c r="NK78" s="15"/>
      <c r="NL78" s="15"/>
      <c r="NM78" s="15"/>
      <c r="NN78" s="15"/>
      <c r="NO78" s="15"/>
      <c r="NP78" s="15"/>
      <c r="NQ78" s="15"/>
      <c r="NR78" s="15"/>
      <c r="NS78" s="15"/>
      <c r="NT78" s="15"/>
      <c r="NU78" s="15"/>
      <c r="NV78" s="15"/>
      <c r="NW78" s="15"/>
      <c r="NX78" s="15"/>
      <c r="NY78" s="15"/>
      <c r="NZ78" s="15"/>
      <c r="OA78" s="15"/>
      <c r="OB78" s="15"/>
      <c r="OC78" s="15"/>
      <c r="OD78" s="15"/>
      <c r="OE78" s="15"/>
      <c r="OF78" s="15"/>
      <c r="OG78" s="15"/>
      <c r="OH78" s="15"/>
      <c r="OI78" s="15"/>
      <c r="OJ78" s="15"/>
      <c r="OK78" s="15"/>
      <c r="OL78" s="15"/>
      <c r="OM78" s="15"/>
      <c r="ON78" s="15"/>
      <c r="OO78" s="15"/>
      <c r="OP78" s="15"/>
      <c r="OQ78" s="15"/>
      <c r="OR78" s="15"/>
      <c r="OS78" s="15"/>
      <c r="OT78" s="15"/>
      <c r="OU78" s="15"/>
      <c r="OV78" s="15"/>
      <c r="OW78" s="15"/>
      <c r="OX78" s="15"/>
      <c r="OY78" s="15"/>
      <c r="OZ78" s="15"/>
      <c r="PA78" s="15"/>
      <c r="PB78" s="15"/>
      <c r="PC78" s="15"/>
      <c r="PD78" s="15"/>
      <c r="PE78" s="15"/>
      <c r="PF78" s="15"/>
      <c r="PG78" s="15"/>
      <c r="PH78" s="15"/>
      <c r="PI78" s="15"/>
      <c r="PJ78" s="15"/>
      <c r="PK78" s="15"/>
      <c r="PL78" s="15"/>
      <c r="PM78" s="15"/>
      <c r="PN78" s="15"/>
      <c r="PO78" s="15"/>
      <c r="PP78" s="15"/>
      <c r="PQ78" s="15"/>
      <c r="PR78" s="15"/>
      <c r="PS78" s="15"/>
      <c r="PT78" s="15"/>
      <c r="PU78" s="15"/>
      <c r="PV78" s="15"/>
      <c r="PW78" s="15"/>
      <c r="PX78" s="15"/>
      <c r="PY78" s="15"/>
      <c r="PZ78" s="15"/>
      <c r="QA78" s="15"/>
      <c r="QB78" s="15"/>
      <c r="QC78" s="15"/>
      <c r="QD78" s="15"/>
      <c r="QE78" s="15"/>
      <c r="QF78" s="15"/>
      <c r="QG78" s="15"/>
      <c r="QH78" s="15"/>
      <c r="QI78" s="15"/>
      <c r="QJ78" s="15"/>
      <c r="QK78" s="15"/>
      <c r="QL78" s="15"/>
      <c r="QM78" s="15"/>
      <c r="QN78" s="15"/>
      <c r="QO78" s="15"/>
      <c r="QP78" s="15"/>
      <c r="QQ78" s="15"/>
      <c r="QR78" s="15"/>
      <c r="QS78" s="15"/>
      <c r="QT78" s="15"/>
      <c r="QU78" s="15"/>
      <c r="QV78" s="15"/>
      <c r="QW78" s="15"/>
      <c r="QX78" s="15"/>
      <c r="QY78" s="15"/>
      <c r="QZ78" s="15"/>
      <c r="RA78" s="15"/>
      <c r="RB78" s="15"/>
      <c r="RC78" s="15"/>
      <c r="RD78" s="15"/>
      <c r="RE78" s="15"/>
      <c r="RF78" s="15"/>
      <c r="RG78" s="15"/>
      <c r="RH78" s="15"/>
      <c r="RI78" s="15"/>
      <c r="RJ78" s="15"/>
      <c r="RK78" s="15"/>
      <c r="RL78" s="15"/>
      <c r="RM78" s="15"/>
      <c r="RN78" s="15"/>
      <c r="RO78" s="15"/>
      <c r="RP78" s="15"/>
      <c r="RQ78" s="15"/>
      <c r="RR78" s="15"/>
      <c r="RS78" s="15"/>
      <c r="RT78" s="15"/>
      <c r="RU78" s="15"/>
      <c r="RV78" s="15"/>
      <c r="RW78" s="15"/>
      <c r="RX78" s="15"/>
      <c r="RY78" s="15"/>
      <c r="RZ78" s="15"/>
      <c r="SA78" s="15"/>
      <c r="SB78" s="15"/>
      <c r="SC78" s="15"/>
      <c r="SD78" s="15"/>
      <c r="SE78" s="15"/>
      <c r="SF78" s="15"/>
      <c r="SG78" s="15"/>
      <c r="SH78" s="15"/>
      <c r="SI78" s="15"/>
      <c r="SJ78" s="15"/>
      <c r="SK78" s="15"/>
      <c r="SL78" s="15"/>
      <c r="SM78" s="15"/>
      <c r="SN78" s="15"/>
      <c r="SO78" s="15"/>
      <c r="SP78" s="15"/>
      <c r="SQ78" s="15"/>
      <c r="SR78" s="15"/>
      <c r="SS78" s="15"/>
      <c r="ST78" s="15"/>
      <c r="SU78" s="15"/>
      <c r="SV78" s="15"/>
      <c r="SW78" s="15"/>
      <c r="SX78" s="15"/>
      <c r="SY78" s="15"/>
      <c r="SZ78" s="15"/>
      <c r="TA78" s="15"/>
      <c r="TB78" s="15"/>
      <c r="TC78" s="15"/>
      <c r="TD78" s="15"/>
      <c r="TE78" s="15"/>
      <c r="TF78" s="15"/>
      <c r="TG78" s="15"/>
      <c r="TH78" s="15"/>
      <c r="TI78" s="15"/>
      <c r="TJ78" s="15"/>
      <c r="TK78" s="15"/>
      <c r="TL78" s="15"/>
      <c r="TM78" s="15"/>
      <c r="TN78" s="15"/>
      <c r="TO78" s="15"/>
      <c r="TP78" s="15"/>
      <c r="TQ78" s="15"/>
      <c r="TR78" s="15"/>
      <c r="TS78" s="15"/>
      <c r="TT78" s="15"/>
      <c r="TU78" s="15"/>
      <c r="TV78" s="15"/>
      <c r="TW78" s="15"/>
      <c r="TX78" s="15"/>
      <c r="TY78" s="15"/>
      <c r="TZ78" s="15"/>
      <c r="UA78" s="15"/>
      <c r="UB78" s="15"/>
      <c r="UC78" s="15"/>
      <c r="UD78" s="15"/>
      <c r="UE78" s="15"/>
      <c r="UF78" s="15"/>
      <c r="UG78" s="15"/>
      <c r="UH78" s="15"/>
      <c r="UI78" s="15"/>
      <c r="UJ78" s="15"/>
      <c r="UK78" s="15"/>
      <c r="UL78" s="15"/>
      <c r="UM78" s="15"/>
      <c r="UN78" s="15"/>
      <c r="UO78" s="15"/>
      <c r="UP78" s="15"/>
      <c r="UQ78" s="15"/>
      <c r="UR78" s="15"/>
      <c r="US78" s="15"/>
      <c r="UT78" s="15"/>
      <c r="UU78" s="15"/>
      <c r="UV78" s="15"/>
      <c r="UW78" s="15"/>
      <c r="UX78" s="15"/>
      <c r="UY78" s="15"/>
      <c r="UZ78" s="15"/>
      <c r="VA78" s="15"/>
      <c r="VB78" s="15"/>
      <c r="VC78" s="15"/>
      <c r="VD78" s="15"/>
      <c r="VE78" s="15"/>
      <c r="VF78" s="15"/>
      <c r="VG78" s="15"/>
      <c r="VH78" s="15"/>
      <c r="VI78" s="15"/>
      <c r="VJ78" s="15"/>
      <c r="VK78" s="15"/>
      <c r="VL78" s="15"/>
      <c r="VM78" s="15"/>
      <c r="VN78" s="15"/>
      <c r="VO78" s="15"/>
      <c r="VP78" s="15"/>
      <c r="VQ78" s="15"/>
      <c r="VR78" s="15"/>
      <c r="VS78" s="15"/>
      <c r="VT78" s="15"/>
      <c r="VU78" s="15"/>
      <c r="VV78" s="15"/>
      <c r="VW78" s="15"/>
      <c r="VX78" s="15"/>
      <c r="VY78" s="15"/>
      <c r="VZ78" s="15"/>
      <c r="WA78" s="15"/>
      <c r="WB78" s="15"/>
      <c r="WC78" s="15"/>
      <c r="WD78" s="15"/>
      <c r="WE78" s="15"/>
      <c r="WF78" s="15"/>
      <c r="WG78" s="15"/>
      <c r="WH78" s="15"/>
      <c r="WI78" s="15"/>
      <c r="WJ78" s="15"/>
      <c r="WK78" s="15"/>
      <c r="WL78" s="15"/>
      <c r="WM78" s="15"/>
      <c r="WN78" s="15"/>
      <c r="WO78" s="15"/>
      <c r="WP78" s="15"/>
      <c r="WQ78" s="15"/>
      <c r="WR78" s="15"/>
      <c r="WS78" s="15"/>
      <c r="WT78" s="15"/>
      <c r="WU78" s="15"/>
      <c r="WV78" s="15"/>
      <c r="WW78" s="15"/>
      <c r="WX78" s="15"/>
      <c r="WY78" s="15"/>
      <c r="WZ78" s="15"/>
      <c r="XA78" s="15"/>
      <c r="XB78" s="15"/>
      <c r="XC78" s="15"/>
      <c r="XD78" s="15"/>
      <c r="XE78" s="15"/>
      <c r="XF78" s="15"/>
      <c r="XG78" s="15"/>
      <c r="XH78" s="15"/>
      <c r="XI78" s="15"/>
      <c r="XJ78" s="15"/>
      <c r="XK78" s="15"/>
      <c r="XL78" s="15"/>
      <c r="XM78" s="15"/>
      <c r="XN78" s="15"/>
      <c r="XO78" s="15"/>
      <c r="XP78" s="15"/>
      <c r="XQ78" s="15"/>
      <c r="XR78" s="15"/>
      <c r="XS78" s="15"/>
      <c r="XT78" s="15"/>
      <c r="XU78" s="15"/>
      <c r="XV78" s="15"/>
      <c r="XW78" s="15"/>
      <c r="XX78" s="15"/>
      <c r="XY78" s="15"/>
      <c r="XZ78" s="15"/>
      <c r="YA78" s="15"/>
      <c r="YB78" s="15"/>
      <c r="YC78" s="15"/>
      <c r="YD78" s="15"/>
      <c r="YE78" s="15"/>
      <c r="YF78" s="15"/>
      <c r="YG78" s="15"/>
      <c r="YH78" s="15"/>
      <c r="YI78" s="15"/>
      <c r="YJ78" s="15"/>
      <c r="YK78" s="15"/>
      <c r="YL78" s="15"/>
      <c r="YM78" s="15"/>
      <c r="YN78" s="15"/>
      <c r="YO78" s="15"/>
      <c r="YP78" s="15"/>
      <c r="YQ78" s="15"/>
      <c r="YR78" s="15"/>
      <c r="YS78" s="15"/>
      <c r="YT78" s="15"/>
      <c r="YU78" s="15"/>
      <c r="YV78" s="15"/>
      <c r="YW78" s="15"/>
      <c r="YX78" s="15"/>
      <c r="YY78" s="15"/>
      <c r="YZ78" s="15"/>
      <c r="ZA78" s="15"/>
      <c r="ZB78" s="15"/>
      <c r="ZC78" s="15"/>
      <c r="ZD78" s="15"/>
      <c r="ZE78" s="15"/>
      <c r="ZF78" s="15"/>
      <c r="ZG78" s="15"/>
      <c r="ZH78" s="15"/>
      <c r="ZI78" s="15"/>
      <c r="ZJ78" s="15"/>
      <c r="ZK78" s="15"/>
      <c r="ZL78" s="15"/>
      <c r="ZM78" s="15"/>
      <c r="ZN78" s="15"/>
      <c r="ZO78" s="15"/>
      <c r="ZP78" s="15"/>
      <c r="ZQ78" s="15"/>
      <c r="ZR78" s="15"/>
      <c r="ZS78" s="15"/>
      <c r="ZT78" s="15"/>
      <c r="ZU78" s="15"/>
      <c r="ZV78" s="15"/>
      <c r="ZW78" s="15"/>
      <c r="ZX78" s="15"/>
      <c r="ZY78" s="15"/>
      <c r="ZZ78" s="15"/>
      <c r="AAA78" s="15"/>
      <c r="AAB78" s="15"/>
      <c r="AAC78" s="15"/>
      <c r="AAD78" s="15"/>
      <c r="AAE78" s="15"/>
      <c r="AAF78" s="15"/>
      <c r="AAG78" s="15"/>
      <c r="AAH78" s="15"/>
      <c r="AAI78" s="15"/>
      <c r="AAJ78" s="15"/>
      <c r="AAK78" s="15"/>
      <c r="AAL78" s="15"/>
      <c r="AAM78" s="15"/>
      <c r="AAN78" s="15"/>
      <c r="AAO78" s="15"/>
      <c r="AAP78" s="15"/>
      <c r="AAQ78" s="15"/>
      <c r="AAR78" s="15"/>
      <c r="AAS78" s="15"/>
      <c r="AAT78" s="15"/>
      <c r="AAU78" s="15"/>
      <c r="AAV78" s="15"/>
      <c r="AAW78" s="15"/>
      <c r="AAX78" s="15"/>
      <c r="AAY78" s="15"/>
      <c r="AAZ78" s="15"/>
      <c r="ABA78" s="15"/>
      <c r="ABB78" s="15"/>
      <c r="ABC78" s="15"/>
      <c r="ABD78" s="15"/>
      <c r="ABE78" s="15"/>
      <c r="ABF78" s="15"/>
      <c r="ABG78" s="15"/>
      <c r="ABH78" s="15"/>
      <c r="ABI78" s="15"/>
      <c r="ABJ78" s="15"/>
      <c r="ABK78" s="15"/>
      <c r="ABL78" s="15"/>
      <c r="ABM78" s="15"/>
      <c r="ABN78" s="15"/>
      <c r="ABO78" s="15"/>
      <c r="ABP78" s="15"/>
      <c r="ABQ78" s="15"/>
      <c r="ABR78" s="15"/>
      <c r="ABS78" s="15"/>
      <c r="ABT78" s="15"/>
      <c r="ABU78" s="15"/>
      <c r="ABV78" s="15"/>
      <c r="ABW78" s="15"/>
      <c r="ABX78" s="15"/>
      <c r="ABY78" s="15"/>
      <c r="ABZ78" s="15"/>
      <c r="ACA78" s="15"/>
      <c r="ACB78" s="15"/>
      <c r="ACC78" s="15"/>
      <c r="ACD78" s="15"/>
      <c r="ACE78" s="15"/>
      <c r="ACF78" s="15"/>
      <c r="ACG78" s="15"/>
      <c r="ACH78" s="15"/>
      <c r="ACI78" s="15"/>
      <c r="ACJ78" s="15"/>
      <c r="ACK78" s="15"/>
      <c r="ACL78" s="15"/>
      <c r="ACM78" s="15"/>
      <c r="ACN78" s="15"/>
      <c r="ACO78" s="15"/>
      <c r="ACP78" s="15"/>
      <c r="ACQ78" s="15"/>
      <c r="ACR78" s="15"/>
      <c r="ACS78" s="15"/>
      <c r="ACT78" s="15"/>
      <c r="ACU78" s="15"/>
      <c r="ACV78" s="15"/>
      <c r="ACW78" s="15"/>
      <c r="ACX78" s="15"/>
      <c r="ACY78" s="15"/>
      <c r="ACZ78" s="15"/>
      <c r="ADA78" s="15"/>
      <c r="ADB78" s="15"/>
      <c r="ADC78" s="15"/>
      <c r="ADD78" s="15"/>
      <c r="ADE78" s="15"/>
      <c r="ADF78" s="15"/>
      <c r="ADG78" s="15"/>
      <c r="ADH78" s="15"/>
      <c r="ADI78" s="15"/>
      <c r="ADJ78" s="15"/>
      <c r="ADK78" s="15"/>
      <c r="ADL78" s="15"/>
      <c r="ADM78" s="15"/>
      <c r="ADN78" s="15"/>
      <c r="ADO78" s="15"/>
      <c r="ADP78" s="15"/>
      <c r="ADQ78" s="15"/>
      <c r="ADR78" s="15"/>
      <c r="ADS78" s="15"/>
      <c r="ADT78" s="15"/>
      <c r="ADU78" s="15"/>
      <c r="ADV78" s="15"/>
      <c r="ADW78" s="15"/>
      <c r="ADX78" s="15"/>
      <c r="ADY78" s="15"/>
      <c r="ADZ78" s="15"/>
      <c r="AEA78" s="15"/>
      <c r="AEB78" s="15"/>
      <c r="AEC78" s="15"/>
      <c r="AED78" s="15"/>
      <c r="AEE78" s="15"/>
      <c r="AEF78" s="15"/>
      <c r="AEG78" s="15"/>
      <c r="AEH78" s="15"/>
      <c r="AEI78" s="15"/>
      <c r="AEJ78" s="15"/>
      <c r="AEK78" s="15"/>
      <c r="AEL78" s="15"/>
      <c r="AEM78" s="15"/>
      <c r="AEN78" s="15"/>
      <c r="AEO78" s="15"/>
      <c r="AEP78" s="15"/>
      <c r="AEQ78" s="15"/>
      <c r="AER78" s="15"/>
      <c r="AES78" s="15"/>
      <c r="AET78" s="15"/>
      <c r="AEU78" s="15"/>
      <c r="AEV78" s="15"/>
      <c r="AEW78" s="15"/>
      <c r="AEX78" s="15"/>
      <c r="AEY78" s="15"/>
      <c r="AEZ78" s="15"/>
      <c r="AFA78" s="15"/>
      <c r="AFB78" s="15"/>
      <c r="AFC78" s="15"/>
      <c r="AFD78" s="15"/>
      <c r="AFE78" s="15"/>
      <c r="AFF78" s="15"/>
      <c r="AFG78" s="15"/>
      <c r="AFH78" s="15"/>
      <c r="AFI78" s="15"/>
      <c r="AFJ78" s="15"/>
      <c r="AFK78" s="15"/>
      <c r="AFL78" s="15"/>
      <c r="AFM78" s="15"/>
      <c r="AFN78" s="15"/>
      <c r="AFO78" s="15"/>
      <c r="AFP78" s="15"/>
      <c r="AFQ78" s="15"/>
      <c r="AFR78" s="15"/>
      <c r="AFS78" s="15"/>
      <c r="AFT78" s="15"/>
      <c r="AFU78" s="15"/>
      <c r="AFV78" s="15"/>
      <c r="AFW78" s="15"/>
      <c r="AFX78" s="15"/>
      <c r="AFY78" s="15"/>
      <c r="AFZ78" s="15"/>
      <c r="AGA78" s="15"/>
      <c r="AGB78" s="15"/>
      <c r="AGC78" s="15"/>
      <c r="AGD78" s="15"/>
      <c r="AGE78" s="15"/>
      <c r="AGF78" s="15"/>
      <c r="AGG78" s="15"/>
      <c r="AGH78" s="15"/>
      <c r="AGI78" s="15"/>
      <c r="AGJ78" s="15"/>
      <c r="AGK78" s="15"/>
      <c r="AGL78" s="15"/>
      <c r="AGM78" s="15"/>
      <c r="AGN78" s="15"/>
      <c r="AGO78" s="15"/>
      <c r="AGP78" s="15"/>
      <c r="AGQ78" s="15"/>
      <c r="AGR78" s="15"/>
      <c r="AGS78" s="15"/>
      <c r="AGT78" s="15"/>
      <c r="AGU78" s="15"/>
      <c r="AGV78" s="15"/>
      <c r="AGW78" s="15"/>
      <c r="AGX78" s="15"/>
      <c r="AGY78" s="15"/>
      <c r="AGZ78" s="15"/>
      <c r="AHA78" s="15"/>
      <c r="AHB78" s="15"/>
      <c r="AHC78" s="15"/>
      <c r="AHD78" s="15"/>
      <c r="AHE78" s="15"/>
      <c r="AHF78" s="15"/>
      <c r="AHG78" s="15"/>
      <c r="AHH78" s="15"/>
      <c r="AHI78" s="15"/>
      <c r="AHJ78" s="15"/>
      <c r="AHK78" s="15"/>
      <c r="AHL78" s="15"/>
      <c r="AHM78" s="15"/>
      <c r="AHN78" s="15"/>
      <c r="AHO78" s="15"/>
      <c r="AHP78" s="15"/>
      <c r="AHQ78" s="15"/>
      <c r="AHR78" s="15"/>
      <c r="AHS78" s="15"/>
      <c r="AHT78" s="15"/>
      <c r="AHU78" s="15"/>
      <c r="AHV78" s="15"/>
      <c r="AHW78" s="15"/>
      <c r="AHX78" s="15"/>
      <c r="AHY78" s="15"/>
      <c r="AHZ78" s="15"/>
      <c r="AIA78" s="15"/>
      <c r="AIB78" s="15"/>
      <c r="AIC78" s="15"/>
      <c r="AID78" s="15"/>
      <c r="AIE78" s="15"/>
      <c r="AIF78" s="15"/>
      <c r="AIG78" s="15"/>
      <c r="AIH78" s="15"/>
      <c r="AII78" s="15"/>
      <c r="AIJ78" s="15"/>
      <c r="AIK78" s="15"/>
      <c r="AIL78" s="15"/>
      <c r="AIM78" s="15"/>
      <c r="AIN78" s="15"/>
      <c r="AIO78" s="15"/>
      <c r="AIP78" s="15"/>
      <c r="AIQ78" s="15"/>
      <c r="AIR78" s="15"/>
      <c r="AIS78" s="15"/>
      <c r="AIT78" s="15"/>
      <c r="AIU78" s="15"/>
      <c r="AIV78" s="15"/>
      <c r="AIW78" s="15"/>
      <c r="AIX78" s="15"/>
      <c r="AIY78" s="15"/>
      <c r="AIZ78" s="15"/>
      <c r="AJA78" s="15"/>
      <c r="AJB78" s="15"/>
      <c r="AJC78" s="15"/>
      <c r="AJD78" s="15"/>
      <c r="AJE78" s="15"/>
      <c r="AJF78" s="15"/>
      <c r="AJG78" s="15"/>
      <c r="AJH78" s="15"/>
      <c r="AJI78" s="15"/>
      <c r="AJJ78" s="15"/>
      <c r="AJK78" s="15"/>
      <c r="AJL78" s="15"/>
      <c r="AJM78" s="15"/>
      <c r="AJN78" s="15"/>
      <c r="AJO78" s="15"/>
      <c r="AJP78" s="15"/>
      <c r="AJQ78" s="15"/>
      <c r="AJR78" s="15"/>
      <c r="AJS78" s="15"/>
      <c r="AJT78" s="15"/>
      <c r="AJU78" s="15"/>
      <c r="AJV78" s="15"/>
      <c r="AJW78" s="15"/>
      <c r="AJX78" s="15"/>
      <c r="AJY78" s="15"/>
      <c r="AJZ78" s="15"/>
      <c r="AKA78" s="15"/>
      <c r="AKB78" s="15"/>
      <c r="AKC78" s="15"/>
      <c r="AKD78" s="15"/>
      <c r="AKE78" s="15"/>
      <c r="AKF78" s="15"/>
      <c r="AKG78" s="15"/>
      <c r="AKH78" s="15"/>
      <c r="AKI78" s="15"/>
      <c r="AKJ78" s="15"/>
      <c r="AKK78" s="15"/>
      <c r="AKL78" s="15"/>
      <c r="AKM78" s="15"/>
      <c r="AKN78" s="15"/>
      <c r="AKO78" s="15"/>
      <c r="AKP78" s="15"/>
      <c r="AKQ78" s="15"/>
      <c r="AKR78" s="15"/>
      <c r="AKS78" s="15"/>
      <c r="AKT78" s="15"/>
      <c r="AKU78" s="15"/>
      <c r="AKV78" s="15"/>
      <c r="AKW78" s="15"/>
      <c r="AKX78" s="15"/>
      <c r="AKY78" s="15"/>
      <c r="AKZ78" s="15"/>
      <c r="ALA78" s="15"/>
      <c r="ALB78" s="15"/>
      <c r="ALC78" s="15"/>
      <c r="ALD78" s="15"/>
      <c r="ALE78" s="15"/>
      <c r="ALF78" s="15"/>
      <c r="ALG78" s="15"/>
      <c r="ALH78" s="15"/>
      <c r="ALI78" s="15"/>
      <c r="ALJ78" s="15"/>
      <c r="ALK78" s="15"/>
      <c r="ALL78" s="15"/>
      <c r="ALM78" s="15"/>
      <c r="ALN78" s="15"/>
      <c r="ALO78" s="15"/>
      <c r="ALP78" s="15"/>
      <c r="ALQ78" s="15"/>
      <c r="ALR78" s="15"/>
      <c r="ALS78" s="15"/>
      <c r="ALT78" s="15"/>
      <c r="ALU78" s="15"/>
      <c r="ALV78" s="15"/>
      <c r="ALW78" s="15"/>
      <c r="ALX78" s="15"/>
      <c r="ALY78" s="15"/>
      <c r="ALZ78" s="15"/>
      <c r="AMA78" s="15"/>
      <c r="AMB78" s="15"/>
      <c r="AMC78" s="15"/>
      <c r="AMD78" s="15"/>
      <c r="AME78" s="15"/>
      <c r="AMF78" s="15"/>
      <c r="AMG78" s="15"/>
      <c r="AMH78" s="15"/>
      <c r="AMI78" s="15"/>
      <c r="AMJ78" s="15"/>
      <c r="AMK78" s="15"/>
      <c r="AML78" s="15"/>
      <c r="AMM78" s="15"/>
      <c r="AMN78" s="15"/>
      <c r="AMO78" s="15"/>
      <c r="AMP78" s="15"/>
      <c r="AMQ78" s="15"/>
      <c r="AMR78" s="15"/>
      <c r="AMS78" s="15"/>
      <c r="AMT78" s="15"/>
      <c r="AMU78" s="15"/>
      <c r="AMV78" s="15"/>
      <c r="AMW78" s="15"/>
      <c r="AMX78" s="15"/>
      <c r="AMY78" s="15"/>
      <c r="AMZ78" s="15"/>
      <c r="ANA78" s="15"/>
      <c r="ANB78" s="15"/>
      <c r="ANC78" s="15"/>
      <c r="AND78" s="15"/>
      <c r="ANE78" s="15"/>
      <c r="ANF78" s="15"/>
      <c r="ANG78" s="15"/>
      <c r="ANH78" s="15"/>
      <c r="ANI78" s="15"/>
      <c r="ANJ78" s="15"/>
      <c r="ANK78" s="15"/>
      <c r="ANL78" s="15"/>
      <c r="ANM78" s="15"/>
      <c r="ANN78" s="15"/>
      <c r="ANO78" s="15"/>
      <c r="ANP78" s="15"/>
      <c r="ANQ78" s="15"/>
      <c r="ANR78" s="15"/>
      <c r="ANS78" s="15"/>
      <c r="ANT78" s="15"/>
      <c r="ANU78" s="15"/>
      <c r="ANV78" s="15"/>
      <c r="ANW78" s="15"/>
      <c r="ANX78" s="15"/>
      <c r="ANY78" s="15"/>
      <c r="ANZ78" s="15"/>
      <c r="AOA78" s="15"/>
      <c r="AOB78" s="15"/>
      <c r="AOC78" s="15"/>
      <c r="AOD78" s="15"/>
      <c r="AOE78" s="15"/>
      <c r="AOF78" s="15"/>
      <c r="AOG78" s="15"/>
      <c r="AOH78" s="15"/>
      <c r="AOI78" s="15"/>
      <c r="AOJ78" s="15"/>
      <c r="AOK78" s="15"/>
      <c r="AOL78" s="15"/>
      <c r="AOM78" s="15"/>
      <c r="AON78" s="15"/>
      <c r="AOO78" s="15"/>
      <c r="AOP78" s="15"/>
      <c r="AOQ78" s="15"/>
      <c r="AOR78" s="15"/>
      <c r="AOS78" s="15"/>
      <c r="AOT78" s="15"/>
      <c r="AOU78" s="15"/>
      <c r="AOV78" s="15"/>
      <c r="AOW78" s="15"/>
      <c r="AOX78" s="15"/>
      <c r="AOY78" s="15"/>
      <c r="AOZ78" s="15"/>
      <c r="APA78" s="15"/>
      <c r="APB78" s="15"/>
      <c r="APC78" s="15"/>
      <c r="APD78" s="15"/>
      <c r="APE78" s="15"/>
      <c r="APF78" s="15"/>
      <c r="APG78" s="15"/>
      <c r="APH78" s="15"/>
      <c r="API78" s="15"/>
      <c r="APJ78" s="15"/>
      <c r="APK78" s="15"/>
      <c r="APL78" s="15"/>
      <c r="APM78" s="15"/>
      <c r="APN78" s="15"/>
      <c r="APO78" s="15"/>
      <c r="APP78" s="15"/>
      <c r="APQ78" s="15"/>
      <c r="APR78" s="15"/>
      <c r="APS78" s="15"/>
      <c r="APT78" s="15"/>
      <c r="APU78" s="15"/>
      <c r="APV78" s="15"/>
      <c r="APW78" s="15"/>
      <c r="APX78" s="15"/>
      <c r="APY78" s="15"/>
      <c r="APZ78" s="15"/>
      <c r="AQA78" s="15"/>
      <c r="AQB78" s="15"/>
      <c r="AQC78" s="15"/>
      <c r="AQD78" s="15"/>
      <c r="AQE78" s="15"/>
      <c r="AQF78" s="15"/>
      <c r="AQG78" s="15"/>
      <c r="AQH78" s="15"/>
      <c r="AQI78" s="15"/>
      <c r="AQJ78" s="15"/>
      <c r="AQK78" s="15"/>
      <c r="AQL78" s="15"/>
      <c r="AQM78" s="15"/>
      <c r="AQN78" s="15"/>
      <c r="AQO78" s="15"/>
      <c r="AQP78" s="15"/>
      <c r="AQQ78" s="15"/>
      <c r="AQR78" s="15"/>
      <c r="AQS78" s="15"/>
      <c r="AQT78" s="15"/>
      <c r="AQU78" s="15"/>
      <c r="AQV78" s="15"/>
      <c r="AQW78" s="15"/>
      <c r="AQX78" s="15"/>
      <c r="AQY78" s="15"/>
      <c r="AQZ78" s="15"/>
      <c r="ARA78" s="15"/>
      <c r="ARB78" s="15"/>
      <c r="ARC78" s="15"/>
      <c r="ARD78" s="15"/>
      <c r="ARE78" s="15"/>
      <c r="ARF78" s="15"/>
      <c r="ARG78" s="15"/>
      <c r="ARH78" s="15"/>
      <c r="ARI78" s="15"/>
      <c r="ARJ78" s="15"/>
      <c r="ARK78" s="15"/>
      <c r="ARL78" s="15"/>
      <c r="ARM78" s="15"/>
      <c r="ARN78" s="15"/>
      <c r="ARO78" s="15"/>
      <c r="ARP78" s="15"/>
      <c r="ARQ78" s="15"/>
      <c r="ARR78" s="15"/>
      <c r="ARS78" s="15"/>
      <c r="ART78" s="15"/>
      <c r="ARU78" s="15"/>
      <c r="ARV78" s="15"/>
      <c r="ARW78" s="15"/>
      <c r="ARX78" s="15"/>
      <c r="ARY78" s="15"/>
      <c r="ARZ78" s="15"/>
      <c r="ASA78" s="15"/>
      <c r="ASB78" s="15"/>
      <c r="ASC78" s="15"/>
      <c r="ASD78" s="15"/>
      <c r="ASE78" s="15"/>
      <c r="ASF78" s="15"/>
      <c r="ASG78" s="15"/>
      <c r="ASH78" s="15"/>
      <c r="ASI78" s="15"/>
      <c r="ASJ78" s="15"/>
      <c r="ASK78" s="15"/>
      <c r="ASL78" s="15"/>
      <c r="ASM78" s="15"/>
      <c r="ASN78" s="15"/>
      <c r="ASO78" s="15"/>
      <c r="ASP78" s="15"/>
      <c r="ASQ78" s="15"/>
      <c r="ASR78" s="15"/>
      <c r="ASS78" s="15"/>
      <c r="AST78" s="15"/>
      <c r="ASU78" s="15"/>
      <c r="ASV78" s="15"/>
      <c r="ASW78" s="15"/>
      <c r="ASX78" s="15"/>
      <c r="ASY78" s="15"/>
      <c r="ASZ78" s="15"/>
      <c r="ATA78" s="15"/>
      <c r="ATB78" s="15"/>
      <c r="ATC78" s="15"/>
      <c r="ATD78" s="15"/>
      <c r="ATE78" s="15"/>
      <c r="ATF78" s="15"/>
      <c r="ATG78" s="15"/>
      <c r="ATH78" s="15"/>
      <c r="ATI78" s="15"/>
      <c r="ATJ78" s="15"/>
      <c r="ATK78" s="15"/>
      <c r="ATL78" s="15"/>
      <c r="ATM78" s="15"/>
      <c r="ATN78" s="15"/>
      <c r="ATO78" s="15"/>
      <c r="ATP78" s="15"/>
      <c r="ATQ78" s="15"/>
      <c r="ATR78" s="15"/>
      <c r="ATS78" s="15"/>
      <c r="ATT78" s="15"/>
      <c r="ATU78" s="15"/>
      <c r="ATV78" s="15"/>
      <c r="ATW78" s="15"/>
      <c r="ATX78" s="15"/>
      <c r="ATY78" s="15"/>
      <c r="ATZ78" s="15"/>
      <c r="AUA78" s="15"/>
      <c r="AUB78" s="15"/>
      <c r="AUC78" s="15"/>
      <c r="AUD78" s="15"/>
      <c r="AUE78" s="15"/>
      <c r="AUF78" s="15"/>
      <c r="AUG78" s="15"/>
      <c r="AUH78" s="15"/>
      <c r="AUI78" s="15"/>
      <c r="AUJ78" s="15"/>
      <c r="AUK78" s="15"/>
      <c r="AUL78" s="15"/>
      <c r="AUM78" s="15"/>
      <c r="AUN78" s="15"/>
      <c r="AUO78" s="15"/>
      <c r="AUP78" s="15"/>
      <c r="AUQ78" s="15"/>
      <c r="AUR78" s="15"/>
      <c r="AUS78" s="15"/>
      <c r="AUT78" s="15"/>
      <c r="AUU78" s="15"/>
      <c r="AUV78" s="15"/>
      <c r="AUW78" s="15"/>
      <c r="AUX78" s="15"/>
      <c r="AUY78" s="15"/>
      <c r="AUZ78" s="15"/>
      <c r="AVA78" s="15"/>
      <c r="AVB78" s="15"/>
      <c r="AVC78" s="15"/>
      <c r="AVD78" s="15"/>
      <c r="AVE78" s="15"/>
      <c r="AVF78" s="15"/>
      <c r="AVG78" s="15"/>
      <c r="AVH78" s="15"/>
      <c r="AVI78" s="15"/>
      <c r="AVJ78" s="15"/>
      <c r="AVK78" s="15"/>
      <c r="AVL78" s="15"/>
      <c r="AVM78" s="15"/>
      <c r="AVN78" s="15"/>
      <c r="AVO78" s="15"/>
      <c r="AVP78" s="15"/>
      <c r="AVQ78" s="15"/>
      <c r="AVR78" s="15"/>
      <c r="AVS78" s="15"/>
      <c r="AVT78" s="15"/>
      <c r="AVU78" s="15"/>
      <c r="AVV78" s="15"/>
      <c r="AVW78" s="15"/>
      <c r="AVX78" s="15"/>
      <c r="AVY78" s="15"/>
      <c r="AVZ78" s="15"/>
      <c r="AWA78" s="15"/>
      <c r="AWB78" s="15"/>
      <c r="AWC78" s="15"/>
      <c r="AWD78" s="15"/>
      <c r="AWE78" s="15"/>
      <c r="AWF78" s="15"/>
      <c r="AWG78" s="15"/>
      <c r="AWH78" s="15"/>
      <c r="AWI78" s="15"/>
      <c r="AWJ78" s="15"/>
      <c r="AWK78" s="15"/>
      <c r="AWL78" s="15"/>
      <c r="AWM78" s="15"/>
      <c r="AWN78" s="15"/>
      <c r="AWO78" s="15"/>
      <c r="AWP78" s="15"/>
      <c r="AWQ78" s="15"/>
      <c r="AWR78" s="15"/>
      <c r="AWS78" s="15"/>
      <c r="AWT78" s="15"/>
      <c r="AWU78" s="15"/>
      <c r="AWV78" s="15"/>
      <c r="AWW78" s="15"/>
      <c r="AWX78" s="15"/>
      <c r="AWY78" s="15"/>
      <c r="AWZ78" s="15"/>
      <c r="AXA78" s="15"/>
      <c r="AXB78" s="15"/>
      <c r="AXC78" s="15"/>
      <c r="AXD78" s="15"/>
      <c r="AXE78" s="15"/>
      <c r="AXF78" s="15"/>
      <c r="AXG78" s="15"/>
      <c r="AXH78" s="15"/>
      <c r="AXI78" s="15"/>
      <c r="AXJ78" s="15"/>
      <c r="AXK78" s="15"/>
      <c r="AXL78" s="15"/>
      <c r="AXM78" s="15"/>
      <c r="AXN78" s="15"/>
      <c r="AXO78" s="15"/>
      <c r="AXP78" s="15"/>
      <c r="AXQ78" s="15"/>
      <c r="AXR78" s="15"/>
      <c r="AXS78" s="15"/>
      <c r="AXT78" s="15"/>
      <c r="AXU78" s="15"/>
      <c r="AXV78" s="15"/>
      <c r="AXW78" s="15"/>
      <c r="AXX78" s="15"/>
      <c r="AXY78" s="15"/>
      <c r="AXZ78" s="15"/>
      <c r="AYA78" s="15"/>
      <c r="AYB78" s="15"/>
      <c r="AYC78" s="15"/>
      <c r="AYD78" s="15"/>
      <c r="AYE78" s="15"/>
      <c r="AYF78" s="15"/>
      <c r="AYG78" s="15"/>
      <c r="AYH78" s="15"/>
      <c r="AYI78" s="15"/>
      <c r="AYJ78" s="15"/>
      <c r="AYK78" s="15"/>
      <c r="AYL78" s="15"/>
      <c r="AYM78" s="15"/>
      <c r="AYN78" s="15"/>
      <c r="AYO78" s="15"/>
      <c r="AYP78" s="15"/>
      <c r="AYQ78" s="15"/>
      <c r="AYR78" s="15"/>
      <c r="AYS78" s="15"/>
      <c r="AYT78" s="15"/>
      <c r="AYU78" s="15"/>
      <c r="AYV78" s="15"/>
      <c r="AYW78" s="15"/>
      <c r="AYX78" s="15"/>
      <c r="AYY78" s="15"/>
      <c r="AYZ78" s="15"/>
      <c r="AZA78" s="15"/>
      <c r="AZB78" s="15"/>
      <c r="AZC78" s="15"/>
      <c r="AZD78" s="15"/>
      <c r="AZE78" s="15"/>
      <c r="AZF78" s="15"/>
      <c r="AZG78" s="15"/>
      <c r="AZH78" s="15"/>
      <c r="AZI78" s="15"/>
      <c r="AZJ78" s="15"/>
      <c r="AZK78" s="15"/>
      <c r="AZL78" s="15"/>
      <c r="AZM78" s="15"/>
      <c r="AZN78" s="15"/>
      <c r="AZO78" s="15"/>
      <c r="AZP78" s="15"/>
      <c r="AZQ78" s="15"/>
      <c r="AZR78" s="15"/>
      <c r="AZS78" s="15"/>
      <c r="AZT78" s="15"/>
      <c r="AZU78" s="15"/>
      <c r="AZV78" s="15"/>
      <c r="AZW78" s="15"/>
      <c r="AZX78" s="15"/>
      <c r="AZY78" s="15"/>
      <c r="AZZ78" s="15"/>
      <c r="BAA78" s="15"/>
      <c r="BAB78" s="15"/>
      <c r="BAC78" s="15"/>
      <c r="BAD78" s="15"/>
      <c r="BAE78" s="15"/>
      <c r="BAF78" s="15"/>
      <c r="BAG78" s="15"/>
      <c r="BAH78" s="15"/>
      <c r="BAI78" s="15"/>
      <c r="BAJ78" s="15"/>
      <c r="BAK78" s="15"/>
      <c r="BAL78" s="15"/>
      <c r="BAM78" s="15"/>
      <c r="BAN78" s="15"/>
      <c r="BAO78" s="15"/>
      <c r="BAP78" s="15"/>
      <c r="BAQ78" s="15"/>
      <c r="BAR78" s="15"/>
      <c r="BAS78" s="15"/>
      <c r="BAT78" s="15"/>
      <c r="BAU78" s="15"/>
      <c r="BAV78" s="15"/>
      <c r="BAW78" s="15"/>
      <c r="BAX78" s="15"/>
      <c r="BAY78" s="15"/>
      <c r="BAZ78" s="15"/>
      <c r="BBA78" s="15"/>
      <c r="BBB78" s="15"/>
      <c r="BBC78" s="15"/>
      <c r="BBD78" s="15"/>
      <c r="BBE78" s="15"/>
      <c r="BBF78" s="15"/>
      <c r="BBG78" s="15"/>
      <c r="BBH78" s="15"/>
      <c r="BBI78" s="15"/>
      <c r="BBJ78" s="15"/>
      <c r="BBK78" s="15"/>
      <c r="BBL78" s="15"/>
      <c r="BBM78" s="15"/>
      <c r="BBN78" s="15"/>
      <c r="BBO78" s="15"/>
      <c r="BBP78" s="15"/>
      <c r="BBQ78" s="15"/>
      <c r="BBR78" s="15"/>
      <c r="BBS78" s="15"/>
      <c r="BBT78" s="15"/>
      <c r="BBU78" s="15"/>
      <c r="BBV78" s="15"/>
      <c r="BBW78" s="15"/>
      <c r="BBX78" s="15"/>
      <c r="BBY78" s="15"/>
      <c r="BBZ78" s="15"/>
      <c r="BCA78" s="15"/>
      <c r="BCB78" s="15"/>
      <c r="BCC78" s="15"/>
      <c r="BCD78" s="15"/>
      <c r="BCE78" s="15"/>
      <c r="BCF78" s="15"/>
      <c r="BCG78" s="15"/>
      <c r="BCH78" s="15"/>
      <c r="BCI78" s="15"/>
      <c r="BCJ78" s="15"/>
      <c r="BCK78" s="15"/>
      <c r="BCL78" s="15"/>
      <c r="BCM78" s="15"/>
      <c r="BCN78" s="15"/>
      <c r="BCO78" s="15"/>
      <c r="BCP78" s="15"/>
      <c r="BCQ78" s="15"/>
      <c r="BCR78" s="15"/>
      <c r="BCS78" s="15"/>
      <c r="BCT78" s="15"/>
      <c r="BCU78" s="15"/>
      <c r="BCV78" s="15"/>
      <c r="BCW78" s="15"/>
      <c r="BCX78" s="15"/>
      <c r="BCY78" s="15"/>
      <c r="BCZ78" s="15"/>
      <c r="BDA78" s="15"/>
      <c r="BDB78" s="15"/>
      <c r="BDC78" s="15"/>
      <c r="BDD78" s="15"/>
      <c r="BDE78" s="15"/>
      <c r="BDF78" s="15"/>
      <c r="BDG78" s="15"/>
      <c r="BDH78" s="15"/>
      <c r="BDI78" s="15"/>
      <c r="BDJ78" s="15"/>
      <c r="BDK78" s="15"/>
      <c r="BDL78" s="15"/>
      <c r="BDM78" s="15"/>
      <c r="BDN78" s="15"/>
      <c r="BDO78" s="15"/>
      <c r="BDP78" s="15"/>
      <c r="BDQ78" s="15"/>
      <c r="BDR78" s="15"/>
      <c r="BDS78" s="15"/>
      <c r="BDT78" s="15"/>
      <c r="BDU78" s="15"/>
      <c r="BDV78" s="15"/>
      <c r="BDW78" s="15"/>
      <c r="BDX78" s="15"/>
      <c r="BDY78" s="15"/>
      <c r="BDZ78" s="15"/>
      <c r="BEA78" s="15"/>
      <c r="BEB78" s="15"/>
      <c r="BEC78" s="15"/>
      <c r="BED78" s="15"/>
      <c r="BEE78" s="15"/>
      <c r="BEF78" s="15"/>
      <c r="BEG78" s="15"/>
      <c r="BEH78" s="15"/>
      <c r="BEI78" s="15"/>
      <c r="BEJ78" s="15"/>
      <c r="BEK78" s="15"/>
      <c r="BEL78" s="15"/>
      <c r="BEM78" s="15"/>
      <c r="BEN78" s="15"/>
      <c r="BEO78" s="15"/>
      <c r="BEP78" s="15"/>
      <c r="BEQ78" s="15"/>
      <c r="BER78" s="15"/>
      <c r="BES78" s="15"/>
      <c r="BET78" s="15"/>
      <c r="BEU78" s="15"/>
      <c r="BEV78" s="15"/>
      <c r="BEW78" s="15"/>
      <c r="BEX78" s="15"/>
      <c r="BEY78" s="15"/>
      <c r="BEZ78" s="15"/>
      <c r="BFA78" s="15"/>
      <c r="BFB78" s="15"/>
      <c r="BFC78" s="15"/>
      <c r="BFD78" s="15"/>
      <c r="BFE78" s="15"/>
      <c r="BFF78" s="15"/>
      <c r="BFG78" s="15"/>
      <c r="BFH78" s="15"/>
      <c r="BFI78" s="15"/>
      <c r="BFJ78" s="15"/>
      <c r="BFK78" s="15"/>
      <c r="BFL78" s="15"/>
      <c r="BFM78" s="15"/>
      <c r="BFN78" s="15"/>
      <c r="BFO78" s="15"/>
      <c r="BFP78" s="15"/>
      <c r="BFQ78" s="15"/>
      <c r="BFR78" s="15"/>
      <c r="BFS78" s="15"/>
      <c r="BFT78" s="15"/>
      <c r="BFU78" s="15"/>
      <c r="BFV78" s="15"/>
      <c r="BFW78" s="15"/>
      <c r="BFX78" s="15"/>
      <c r="BFY78" s="15"/>
      <c r="BFZ78" s="15"/>
      <c r="BGA78" s="15"/>
      <c r="BGB78" s="15"/>
      <c r="BGC78" s="15"/>
      <c r="BGD78" s="15"/>
      <c r="BGE78" s="15"/>
      <c r="BGF78" s="15"/>
      <c r="BGG78" s="15"/>
      <c r="BGH78" s="15"/>
      <c r="BGI78" s="15"/>
      <c r="BGJ78" s="15"/>
      <c r="BGK78" s="15"/>
      <c r="BGL78" s="15"/>
      <c r="BGM78" s="15"/>
      <c r="BGN78" s="15"/>
      <c r="BGO78" s="15"/>
      <c r="BGP78" s="15"/>
      <c r="BGQ78" s="15"/>
      <c r="BGR78" s="15"/>
      <c r="BGS78" s="15"/>
      <c r="BGT78" s="15"/>
      <c r="BGU78" s="15"/>
      <c r="BGV78" s="15"/>
      <c r="BGW78" s="15"/>
      <c r="BGX78" s="15"/>
      <c r="BGY78" s="15"/>
      <c r="BGZ78" s="15"/>
      <c r="BHA78" s="15"/>
      <c r="BHB78" s="15"/>
      <c r="BHC78" s="15"/>
      <c r="BHD78" s="15"/>
      <c r="BHE78" s="15"/>
      <c r="BHF78" s="15"/>
      <c r="BHG78" s="15"/>
      <c r="BHH78" s="15"/>
      <c r="BHI78" s="15"/>
      <c r="BHJ78" s="15"/>
      <c r="BHK78" s="15"/>
      <c r="BHL78" s="15"/>
      <c r="BHM78" s="15"/>
      <c r="BHN78" s="15"/>
      <c r="BHO78" s="15"/>
      <c r="BHP78" s="15"/>
      <c r="BHQ78" s="15"/>
      <c r="BHR78" s="15"/>
      <c r="BHS78" s="15"/>
      <c r="BHT78" s="15"/>
      <c r="BHU78" s="15"/>
      <c r="BHV78" s="15"/>
      <c r="BHW78" s="15"/>
      <c r="BHX78" s="15"/>
      <c r="BHY78" s="15"/>
      <c r="BHZ78" s="15"/>
      <c r="BIA78" s="15"/>
      <c r="BIB78" s="15"/>
      <c r="BIC78" s="15"/>
      <c r="BID78" s="15"/>
      <c r="BIE78" s="15"/>
      <c r="BIF78" s="15"/>
      <c r="BIG78" s="15"/>
      <c r="BIH78" s="15"/>
      <c r="BII78" s="15"/>
      <c r="BIJ78" s="15"/>
      <c r="BIK78" s="15"/>
      <c r="BIL78" s="15"/>
      <c r="BIM78" s="15"/>
      <c r="BIN78" s="15"/>
      <c r="BIO78" s="15"/>
      <c r="BIP78" s="15"/>
      <c r="BIQ78" s="15"/>
      <c r="BIR78" s="15"/>
      <c r="BIS78" s="15"/>
      <c r="BIT78" s="15"/>
      <c r="BIU78" s="15"/>
      <c r="BIV78" s="15"/>
      <c r="BIW78" s="15"/>
      <c r="BIX78" s="15"/>
      <c r="BIY78" s="15"/>
      <c r="BIZ78" s="15"/>
      <c r="BJA78" s="15"/>
      <c r="BJB78" s="15"/>
      <c r="BJC78" s="15"/>
      <c r="BJD78" s="15"/>
      <c r="BJE78" s="15"/>
      <c r="BJF78" s="15"/>
      <c r="BJG78" s="15"/>
      <c r="BJH78" s="15"/>
      <c r="BJI78" s="15"/>
      <c r="BJJ78" s="15"/>
      <c r="BJK78" s="15"/>
      <c r="BJL78" s="15"/>
      <c r="BJM78" s="15"/>
      <c r="BJN78" s="15"/>
      <c r="BJO78" s="15"/>
      <c r="BJP78" s="15"/>
      <c r="BJQ78" s="15"/>
      <c r="BJR78" s="15"/>
      <c r="BJS78" s="15"/>
      <c r="BJT78" s="15"/>
      <c r="BJU78" s="15"/>
      <c r="BJV78" s="15"/>
      <c r="BJW78" s="15"/>
      <c r="BJX78" s="15"/>
      <c r="BJY78" s="15"/>
      <c r="BJZ78" s="15"/>
      <c r="BKA78" s="15"/>
      <c r="BKB78" s="15"/>
      <c r="BKC78" s="15"/>
      <c r="BKD78" s="15"/>
      <c r="BKE78" s="15"/>
      <c r="BKF78" s="15"/>
      <c r="BKG78" s="15"/>
      <c r="BKH78" s="15"/>
      <c r="BKI78" s="15"/>
      <c r="BKJ78" s="15"/>
      <c r="BKK78" s="15"/>
      <c r="BKL78" s="15"/>
      <c r="BKM78" s="15"/>
      <c r="BKN78" s="15"/>
      <c r="BKO78" s="15"/>
      <c r="BKP78" s="15"/>
      <c r="BKQ78" s="15"/>
      <c r="BKR78" s="15"/>
      <c r="BKS78" s="15"/>
      <c r="BKT78" s="15"/>
      <c r="BKU78" s="15"/>
      <c r="BKV78" s="15"/>
      <c r="BKW78" s="15"/>
      <c r="BKX78" s="15"/>
      <c r="BKY78" s="15"/>
      <c r="BKZ78" s="15"/>
      <c r="BLA78" s="15"/>
      <c r="BLB78" s="15"/>
      <c r="BLC78" s="15"/>
      <c r="BLD78" s="15"/>
      <c r="BLE78" s="15"/>
      <c r="BLF78" s="15"/>
      <c r="BLG78" s="15"/>
      <c r="BLH78" s="15"/>
      <c r="BLI78" s="15"/>
      <c r="BLJ78" s="15"/>
      <c r="BLK78" s="15"/>
      <c r="BLL78" s="15"/>
      <c r="BLM78" s="15"/>
      <c r="BLN78" s="15"/>
      <c r="BLO78" s="15"/>
      <c r="BLP78" s="15"/>
      <c r="BLQ78" s="15"/>
      <c r="BLR78" s="15"/>
      <c r="BLS78" s="15"/>
      <c r="BLT78" s="15"/>
      <c r="BLU78" s="15"/>
      <c r="BLV78" s="15"/>
      <c r="BLW78" s="15"/>
      <c r="BLX78" s="15"/>
      <c r="BLY78" s="15"/>
      <c r="BLZ78" s="15"/>
      <c r="BMA78" s="15"/>
      <c r="BMB78" s="15"/>
      <c r="BMC78" s="15"/>
      <c r="BMD78" s="15"/>
      <c r="BME78" s="15"/>
      <c r="BMF78" s="15"/>
      <c r="BMG78" s="15"/>
      <c r="BMH78" s="15"/>
      <c r="BMI78" s="15"/>
      <c r="BMJ78" s="15"/>
      <c r="BMK78" s="15"/>
      <c r="BML78" s="15"/>
      <c r="BMM78" s="15"/>
      <c r="BMN78" s="15"/>
      <c r="BMO78" s="15"/>
      <c r="BMP78" s="15"/>
      <c r="BMQ78" s="15"/>
      <c r="BMR78" s="15"/>
      <c r="BMS78" s="15"/>
      <c r="BMT78" s="15"/>
      <c r="BMU78" s="15"/>
      <c r="BMV78" s="15"/>
      <c r="BMW78" s="15"/>
      <c r="BMX78" s="15"/>
      <c r="BMY78" s="15"/>
      <c r="BMZ78" s="15"/>
      <c r="BNA78" s="15"/>
      <c r="BNB78" s="15"/>
      <c r="BNC78" s="15"/>
      <c r="BND78" s="15"/>
      <c r="BNE78" s="15"/>
      <c r="BNF78" s="15"/>
      <c r="BNG78" s="15"/>
      <c r="BNH78" s="15"/>
      <c r="BNI78" s="15"/>
      <c r="BNJ78" s="15"/>
      <c r="BNK78" s="15"/>
      <c r="BNL78" s="15"/>
      <c r="BNM78" s="15"/>
      <c r="BNN78" s="15"/>
      <c r="BNO78" s="15"/>
      <c r="BNP78" s="15"/>
      <c r="BNQ78" s="15"/>
      <c r="BNR78" s="15"/>
      <c r="BNS78" s="15"/>
      <c r="BNT78" s="15"/>
      <c r="BNU78" s="15"/>
      <c r="BNV78" s="15"/>
      <c r="BNW78" s="15"/>
      <c r="BNX78" s="15"/>
      <c r="BNY78" s="15"/>
      <c r="BNZ78" s="15"/>
      <c r="BOA78" s="15"/>
      <c r="BOB78" s="15"/>
      <c r="BOC78" s="15"/>
      <c r="BOD78" s="15"/>
      <c r="BOE78" s="15"/>
      <c r="BOF78" s="15"/>
      <c r="BOG78" s="15"/>
      <c r="BOH78" s="15"/>
      <c r="BOI78" s="15"/>
      <c r="BOJ78" s="15"/>
      <c r="BOK78" s="15"/>
      <c r="BOL78" s="15"/>
      <c r="BOM78" s="15"/>
      <c r="BON78" s="15"/>
      <c r="BOO78" s="15"/>
      <c r="BOP78" s="15"/>
      <c r="BOQ78" s="15"/>
      <c r="BOR78" s="15"/>
      <c r="BOS78" s="15"/>
      <c r="BOT78" s="15"/>
      <c r="BOU78" s="15"/>
      <c r="BOV78" s="15"/>
      <c r="BOW78" s="15"/>
      <c r="BOX78" s="15"/>
      <c r="BOY78" s="15"/>
      <c r="BOZ78" s="15"/>
      <c r="BPA78" s="15"/>
      <c r="BPB78" s="15"/>
      <c r="BPC78" s="15"/>
      <c r="BPD78" s="15"/>
      <c r="BPE78" s="15"/>
      <c r="BPF78" s="15"/>
      <c r="BPG78" s="15"/>
      <c r="BPH78" s="15"/>
      <c r="BPI78" s="15"/>
      <c r="BPJ78" s="15"/>
      <c r="BPK78" s="15"/>
      <c r="BPL78" s="15"/>
      <c r="BPM78" s="15"/>
      <c r="BPN78" s="15"/>
      <c r="BPO78" s="15"/>
      <c r="BPP78" s="15"/>
      <c r="BPQ78" s="15"/>
      <c r="BPR78" s="15"/>
      <c r="BPS78" s="15"/>
      <c r="BPT78" s="15"/>
      <c r="BPU78" s="15"/>
      <c r="BPV78" s="15"/>
      <c r="BPW78" s="15"/>
      <c r="BPX78" s="15"/>
      <c r="BPY78" s="15"/>
      <c r="BPZ78" s="15"/>
      <c r="BQA78" s="15"/>
      <c r="BQB78" s="15"/>
      <c r="BQC78" s="15"/>
      <c r="BQD78" s="15"/>
      <c r="BQE78" s="15"/>
      <c r="BQF78" s="15"/>
      <c r="BQG78" s="15"/>
      <c r="BQH78" s="15"/>
      <c r="BQI78" s="15"/>
      <c r="BQJ78" s="15"/>
      <c r="BQK78" s="15"/>
      <c r="BQL78" s="15"/>
      <c r="BQM78" s="15"/>
      <c r="BQN78" s="15"/>
      <c r="BQO78" s="15"/>
      <c r="BQP78" s="15"/>
      <c r="BQQ78" s="15"/>
      <c r="BQR78" s="15"/>
      <c r="BQS78" s="15"/>
      <c r="BQT78" s="15"/>
      <c r="BQU78" s="15"/>
      <c r="BQV78" s="15"/>
      <c r="BQW78" s="15"/>
      <c r="BQX78" s="15"/>
      <c r="BQY78" s="15"/>
      <c r="BQZ78" s="15"/>
      <c r="BRA78" s="15"/>
      <c r="BRB78" s="15"/>
      <c r="BRC78" s="15"/>
      <c r="BRD78" s="15"/>
      <c r="BRE78" s="15"/>
      <c r="BRF78" s="15"/>
      <c r="BRG78" s="15"/>
      <c r="BRH78" s="15"/>
      <c r="BRI78" s="15"/>
      <c r="BRJ78" s="15"/>
      <c r="BRK78" s="15"/>
      <c r="BRL78" s="15"/>
      <c r="BRM78" s="15"/>
      <c r="BRN78" s="15"/>
      <c r="BRO78" s="15"/>
      <c r="BRP78" s="15"/>
      <c r="BRQ78" s="15"/>
      <c r="BRR78" s="15"/>
      <c r="BRS78" s="15"/>
      <c r="BRT78" s="15"/>
      <c r="BRU78" s="15"/>
      <c r="BRV78" s="15"/>
      <c r="BRW78" s="15"/>
      <c r="BRX78" s="15"/>
      <c r="BRY78" s="15"/>
      <c r="BRZ78" s="15"/>
      <c r="BSA78" s="15"/>
      <c r="BSB78" s="15"/>
      <c r="BSC78" s="15"/>
      <c r="BSD78" s="15"/>
      <c r="BSE78" s="15"/>
      <c r="BSF78" s="15"/>
      <c r="BSG78" s="15"/>
      <c r="BSH78" s="15"/>
      <c r="BSI78" s="15"/>
      <c r="BSJ78" s="15"/>
      <c r="BSK78" s="15"/>
      <c r="BSL78" s="15"/>
      <c r="BSM78" s="15"/>
      <c r="BSN78" s="15"/>
      <c r="BSO78" s="15"/>
      <c r="BSP78" s="15"/>
      <c r="BSQ78" s="15"/>
      <c r="BSR78" s="15"/>
      <c r="BSS78" s="15"/>
      <c r="BST78" s="15"/>
      <c r="BSU78" s="15"/>
      <c r="BSV78" s="15"/>
      <c r="BSW78" s="15"/>
      <c r="BSX78" s="15"/>
      <c r="BSY78" s="15"/>
      <c r="BSZ78" s="15"/>
      <c r="BTA78" s="15"/>
      <c r="BTB78" s="15"/>
      <c r="BTC78" s="15"/>
      <c r="BTD78" s="15"/>
      <c r="BTE78" s="15"/>
      <c r="BTF78" s="15"/>
      <c r="BTG78" s="15"/>
      <c r="BTH78" s="15"/>
      <c r="BTI78" s="15"/>
      <c r="BTJ78" s="15"/>
      <c r="BTK78" s="15"/>
      <c r="BTL78" s="15"/>
      <c r="BTM78" s="15"/>
      <c r="BTN78" s="15"/>
      <c r="BTO78" s="15"/>
      <c r="BTP78" s="15"/>
      <c r="BTQ78" s="15"/>
      <c r="BTR78" s="15"/>
      <c r="BTS78" s="15"/>
      <c r="BTT78" s="15"/>
      <c r="BTU78" s="15"/>
      <c r="BTV78" s="15"/>
      <c r="BTW78" s="15"/>
      <c r="BTX78" s="15"/>
      <c r="BTY78" s="15"/>
      <c r="BTZ78" s="15"/>
      <c r="BUA78" s="15"/>
      <c r="BUB78" s="15"/>
      <c r="BUC78" s="15"/>
      <c r="BUD78" s="15"/>
      <c r="BUE78" s="15"/>
      <c r="BUF78" s="15"/>
      <c r="BUG78" s="15"/>
      <c r="BUH78" s="15"/>
      <c r="BUI78" s="15"/>
      <c r="BUJ78" s="15"/>
      <c r="BUK78" s="15"/>
      <c r="BUL78" s="15"/>
      <c r="BUM78" s="15"/>
      <c r="BUN78" s="15"/>
      <c r="BUO78" s="15"/>
      <c r="BUP78" s="15"/>
      <c r="BUQ78" s="15"/>
      <c r="BUR78" s="15"/>
      <c r="BUS78" s="15"/>
      <c r="BUT78" s="15"/>
      <c r="BUU78" s="15"/>
      <c r="BUV78" s="15"/>
      <c r="BUW78" s="15"/>
      <c r="BUX78" s="15"/>
      <c r="BUY78" s="15"/>
      <c r="BUZ78" s="15"/>
      <c r="BVA78" s="15"/>
      <c r="BVB78" s="15"/>
      <c r="BVC78" s="15"/>
      <c r="BVD78" s="15"/>
      <c r="BVE78" s="15"/>
      <c r="BVF78" s="15"/>
      <c r="BVG78" s="15"/>
      <c r="BVH78" s="15"/>
      <c r="BVI78" s="15"/>
      <c r="BVJ78" s="15"/>
      <c r="BVK78" s="15"/>
      <c r="BVL78" s="15"/>
      <c r="BVM78" s="15"/>
      <c r="BVN78" s="15"/>
      <c r="BVO78" s="15"/>
      <c r="BVP78" s="15"/>
      <c r="BVQ78" s="15"/>
      <c r="BVR78" s="15"/>
      <c r="BVS78" s="15"/>
      <c r="BVT78" s="15"/>
      <c r="BVU78" s="15"/>
      <c r="BVV78" s="15"/>
      <c r="BVW78" s="15"/>
      <c r="BVX78" s="15"/>
      <c r="BVY78" s="15"/>
      <c r="BVZ78" s="15"/>
      <c r="BWA78" s="15"/>
      <c r="BWB78" s="15"/>
      <c r="BWC78" s="15"/>
      <c r="BWD78" s="15"/>
      <c r="BWE78" s="15"/>
      <c r="BWF78" s="15"/>
      <c r="BWG78" s="15"/>
      <c r="BWH78" s="15"/>
      <c r="BWI78" s="15"/>
      <c r="BWJ78" s="15"/>
      <c r="BWK78" s="15"/>
      <c r="BWL78" s="15"/>
      <c r="BWM78" s="15"/>
      <c r="BWN78" s="15"/>
      <c r="BWO78" s="15"/>
      <c r="BWP78" s="15"/>
      <c r="BWQ78" s="15"/>
      <c r="BWR78" s="15"/>
      <c r="BWS78" s="15"/>
      <c r="BWT78" s="15"/>
      <c r="BWU78" s="15"/>
      <c r="BWV78" s="15"/>
      <c r="BWW78" s="15"/>
      <c r="BWX78" s="15"/>
      <c r="BWY78" s="15"/>
      <c r="BWZ78" s="15"/>
      <c r="BXA78" s="15"/>
      <c r="BXB78" s="15"/>
      <c r="BXC78" s="15"/>
      <c r="BXD78" s="15"/>
      <c r="BXE78" s="15"/>
      <c r="BXF78" s="15"/>
      <c r="BXG78" s="15"/>
      <c r="BXH78" s="15"/>
      <c r="BXI78" s="15"/>
      <c r="BXJ78" s="15"/>
      <c r="BXK78" s="15"/>
      <c r="BXL78" s="15"/>
      <c r="BXM78" s="15"/>
      <c r="BXN78" s="15"/>
      <c r="BXO78" s="15"/>
      <c r="BXP78" s="15"/>
      <c r="BXQ78" s="15"/>
      <c r="BXR78" s="15"/>
      <c r="BXS78" s="15"/>
      <c r="BXT78" s="15"/>
      <c r="BXU78" s="15"/>
      <c r="BXV78" s="15"/>
      <c r="BXW78" s="15"/>
      <c r="BXX78" s="15"/>
      <c r="BXY78" s="15"/>
      <c r="BXZ78" s="15"/>
      <c r="BYA78" s="15"/>
      <c r="BYB78" s="15"/>
      <c r="BYC78" s="15"/>
      <c r="BYD78" s="15"/>
      <c r="BYE78" s="15"/>
      <c r="BYF78" s="15"/>
      <c r="BYG78" s="15"/>
      <c r="BYH78" s="15"/>
      <c r="BYI78" s="15"/>
      <c r="BYJ78" s="15"/>
      <c r="BYK78" s="15"/>
      <c r="BYL78" s="15"/>
      <c r="BYM78" s="15"/>
      <c r="BYN78" s="15"/>
      <c r="BYO78" s="15"/>
      <c r="BYP78" s="15"/>
      <c r="BYQ78" s="15"/>
      <c r="BYR78" s="15"/>
      <c r="BYS78" s="15"/>
      <c r="BYT78" s="15"/>
      <c r="BYU78" s="15"/>
      <c r="BYV78" s="15"/>
      <c r="BYW78" s="15"/>
      <c r="BYX78" s="15"/>
      <c r="BYY78" s="15"/>
      <c r="BYZ78" s="15"/>
      <c r="BZA78" s="15"/>
      <c r="BZB78" s="15"/>
      <c r="BZC78" s="15"/>
      <c r="BZD78" s="15"/>
      <c r="BZE78" s="15"/>
      <c r="BZF78" s="15"/>
      <c r="BZG78" s="15"/>
      <c r="BZH78" s="15"/>
      <c r="BZI78" s="15"/>
      <c r="BZJ78" s="15"/>
      <c r="BZK78" s="15"/>
      <c r="BZL78" s="15"/>
      <c r="BZM78" s="15"/>
      <c r="BZN78" s="15"/>
      <c r="BZO78" s="15"/>
      <c r="BZP78" s="15"/>
      <c r="BZQ78" s="15"/>
      <c r="BZR78" s="15"/>
      <c r="BZS78" s="15"/>
      <c r="BZT78" s="15"/>
      <c r="BZU78" s="15"/>
      <c r="BZV78" s="15"/>
      <c r="BZW78" s="15"/>
      <c r="BZX78" s="15"/>
      <c r="BZY78" s="15"/>
      <c r="BZZ78" s="15"/>
      <c r="CAA78" s="15"/>
      <c r="CAB78" s="15"/>
      <c r="CAC78" s="15"/>
      <c r="CAD78" s="15"/>
      <c r="CAE78" s="15"/>
      <c r="CAF78" s="15"/>
      <c r="CAG78" s="15"/>
      <c r="CAH78" s="15"/>
      <c r="CAI78" s="15"/>
      <c r="CAJ78" s="15"/>
      <c r="CAK78" s="15"/>
      <c r="CAL78" s="15"/>
      <c r="CAM78" s="15"/>
      <c r="CAN78" s="15"/>
      <c r="CAO78" s="15"/>
      <c r="CAP78" s="15"/>
      <c r="CAQ78" s="15"/>
      <c r="CAR78" s="15"/>
      <c r="CAS78" s="15"/>
      <c r="CAT78" s="15"/>
      <c r="CAU78" s="15"/>
      <c r="CAV78" s="15"/>
      <c r="CAW78" s="15"/>
      <c r="CAX78" s="15"/>
      <c r="CAY78" s="15"/>
      <c r="CAZ78" s="15"/>
      <c r="CBA78" s="15"/>
      <c r="CBB78" s="15"/>
      <c r="CBC78" s="15"/>
      <c r="CBD78" s="15"/>
      <c r="CBE78" s="15"/>
      <c r="CBF78" s="15"/>
      <c r="CBG78" s="15"/>
      <c r="CBH78" s="15"/>
      <c r="CBI78" s="15"/>
      <c r="CBJ78" s="15"/>
      <c r="CBK78" s="15"/>
      <c r="CBL78" s="15"/>
      <c r="CBM78" s="15"/>
      <c r="CBN78" s="15"/>
      <c r="CBO78" s="15"/>
      <c r="CBP78" s="15"/>
      <c r="CBQ78" s="15"/>
      <c r="CBR78" s="15"/>
      <c r="CBS78" s="15"/>
      <c r="CBT78" s="15"/>
      <c r="CBU78" s="15"/>
      <c r="CBV78" s="15"/>
      <c r="CBW78" s="15"/>
      <c r="CBX78" s="15"/>
      <c r="CBY78" s="15"/>
      <c r="CBZ78" s="15"/>
      <c r="CCA78" s="15"/>
      <c r="CCB78" s="15"/>
      <c r="CCC78" s="15"/>
      <c r="CCD78" s="15"/>
      <c r="CCE78" s="15"/>
      <c r="CCF78" s="15"/>
      <c r="CCG78" s="15"/>
      <c r="CCH78" s="15"/>
      <c r="CCI78" s="15"/>
      <c r="CCJ78" s="15"/>
      <c r="CCK78" s="15"/>
      <c r="CCL78" s="15"/>
      <c r="CCM78" s="15"/>
      <c r="CCN78" s="15"/>
      <c r="CCO78" s="15"/>
      <c r="CCP78" s="15"/>
      <c r="CCQ78" s="15"/>
      <c r="CCR78" s="15"/>
      <c r="CCS78" s="15"/>
      <c r="CCT78" s="15"/>
      <c r="CCU78" s="15"/>
      <c r="CCV78" s="15"/>
      <c r="CCW78" s="15"/>
      <c r="CCX78" s="15"/>
      <c r="CCY78" s="15"/>
      <c r="CCZ78" s="15"/>
      <c r="CDA78" s="15"/>
      <c r="CDB78" s="15"/>
      <c r="CDC78" s="15"/>
      <c r="CDD78" s="15"/>
      <c r="CDE78" s="15"/>
      <c r="CDF78" s="15"/>
      <c r="CDG78" s="15"/>
      <c r="CDH78" s="15"/>
      <c r="CDI78" s="15"/>
      <c r="CDJ78" s="15"/>
      <c r="CDK78" s="15"/>
      <c r="CDL78" s="15"/>
      <c r="CDM78" s="15"/>
      <c r="CDN78" s="15"/>
      <c r="CDO78" s="15"/>
      <c r="CDP78" s="15"/>
      <c r="CDQ78" s="15"/>
      <c r="CDR78" s="15"/>
      <c r="CDS78" s="15"/>
      <c r="CDT78" s="15"/>
      <c r="CDU78" s="15"/>
      <c r="CDV78" s="15"/>
      <c r="CDW78" s="15"/>
      <c r="CDX78" s="15"/>
      <c r="CDY78" s="15"/>
      <c r="CDZ78" s="15"/>
      <c r="CEA78" s="15"/>
      <c r="CEB78" s="15"/>
      <c r="CEC78" s="15"/>
      <c r="CED78" s="15"/>
      <c r="CEE78" s="15"/>
      <c r="CEF78" s="15"/>
      <c r="CEG78" s="15"/>
      <c r="CEH78" s="15"/>
      <c r="CEI78" s="15"/>
      <c r="CEJ78" s="15"/>
      <c r="CEK78" s="15"/>
      <c r="CEL78" s="15"/>
      <c r="CEM78" s="15"/>
      <c r="CEN78" s="15"/>
      <c r="CEO78" s="15"/>
      <c r="CEP78" s="15"/>
      <c r="CEQ78" s="15"/>
      <c r="CER78" s="15"/>
      <c r="CES78" s="15"/>
      <c r="CET78" s="15"/>
      <c r="CEU78" s="15"/>
      <c r="CEV78" s="15"/>
      <c r="CEW78" s="15"/>
      <c r="CEX78" s="15"/>
      <c r="CEY78" s="15"/>
      <c r="CEZ78" s="15"/>
      <c r="CFA78" s="15"/>
      <c r="CFB78" s="15"/>
      <c r="CFC78" s="15"/>
      <c r="CFD78" s="15"/>
      <c r="CFE78" s="15"/>
      <c r="CFF78" s="15"/>
      <c r="CFG78" s="15"/>
      <c r="CFH78" s="15"/>
      <c r="CFI78" s="15"/>
      <c r="CFJ78" s="15"/>
      <c r="CFK78" s="15"/>
      <c r="CFL78" s="15"/>
      <c r="CFM78" s="15"/>
      <c r="CFN78" s="15"/>
      <c r="CFO78" s="15"/>
      <c r="CFP78" s="15"/>
      <c r="CFQ78" s="15"/>
      <c r="CFR78" s="15"/>
      <c r="CFS78" s="15"/>
      <c r="CFT78" s="15"/>
      <c r="CFU78" s="15"/>
      <c r="CFV78" s="15"/>
      <c r="CFW78" s="15"/>
      <c r="CFX78" s="15"/>
      <c r="CFY78" s="15"/>
      <c r="CFZ78" s="15"/>
      <c r="CGA78" s="15"/>
      <c r="CGB78" s="15"/>
      <c r="CGC78" s="15"/>
      <c r="CGD78" s="15"/>
      <c r="CGE78" s="15"/>
      <c r="CGF78" s="15"/>
      <c r="CGG78" s="15"/>
      <c r="CGH78" s="15"/>
      <c r="CGI78" s="15"/>
      <c r="CGJ78" s="15"/>
      <c r="CGK78" s="15"/>
      <c r="CGL78" s="15"/>
      <c r="CGM78" s="15"/>
      <c r="CGN78" s="15"/>
      <c r="CGO78" s="15"/>
      <c r="CGP78" s="15"/>
      <c r="CGQ78" s="15"/>
      <c r="CGR78" s="15"/>
      <c r="CGS78" s="15"/>
      <c r="CGT78" s="15"/>
      <c r="CGU78" s="15"/>
      <c r="CGV78" s="15"/>
      <c r="CGW78" s="15"/>
      <c r="CGX78" s="15"/>
      <c r="CGY78" s="15"/>
      <c r="CGZ78" s="15"/>
      <c r="CHA78" s="15"/>
      <c r="CHB78" s="15"/>
      <c r="CHC78" s="15"/>
      <c r="CHD78" s="15"/>
      <c r="CHE78" s="15"/>
      <c r="CHF78" s="15"/>
      <c r="CHG78" s="15"/>
      <c r="CHH78" s="15"/>
      <c r="CHI78" s="15"/>
      <c r="CHJ78" s="15"/>
      <c r="CHK78" s="15"/>
      <c r="CHL78" s="15"/>
      <c r="CHM78" s="15"/>
      <c r="CHN78" s="15"/>
      <c r="CHO78" s="15"/>
      <c r="CHP78" s="15"/>
      <c r="CHQ78" s="15"/>
      <c r="CHR78" s="15"/>
      <c r="CHS78" s="15"/>
      <c r="CHT78" s="15"/>
      <c r="CHU78" s="15"/>
      <c r="CHV78" s="15"/>
      <c r="CHW78" s="15"/>
      <c r="CHX78" s="15"/>
      <c r="CHY78" s="15"/>
      <c r="CHZ78" s="15"/>
      <c r="CIA78" s="15"/>
      <c r="CIB78" s="15"/>
      <c r="CIC78" s="15"/>
      <c r="CID78" s="15"/>
      <c r="CIE78" s="15"/>
      <c r="CIF78" s="15"/>
      <c r="CIG78" s="15"/>
      <c r="CIH78" s="15"/>
      <c r="CII78" s="15"/>
      <c r="CIJ78" s="15"/>
      <c r="CIK78" s="15"/>
      <c r="CIL78" s="15"/>
      <c r="CIM78" s="15"/>
      <c r="CIN78" s="15"/>
      <c r="CIO78" s="15"/>
      <c r="CIP78" s="15"/>
      <c r="CIQ78" s="15"/>
      <c r="CIR78" s="15"/>
      <c r="CIS78" s="15"/>
      <c r="CIT78" s="15"/>
      <c r="CIU78" s="15"/>
      <c r="CIV78" s="15"/>
      <c r="CIW78" s="15"/>
      <c r="CIX78" s="15"/>
      <c r="CIY78" s="15"/>
      <c r="CIZ78" s="15"/>
      <c r="CJA78" s="15"/>
      <c r="CJB78" s="15"/>
      <c r="CJC78" s="15"/>
      <c r="CJD78" s="15"/>
      <c r="CJE78" s="15"/>
      <c r="CJF78" s="15"/>
      <c r="CJG78" s="15"/>
      <c r="CJH78" s="15"/>
      <c r="CJI78" s="15"/>
      <c r="CJJ78" s="15"/>
      <c r="CJK78" s="15"/>
      <c r="CJL78" s="15"/>
      <c r="CJM78" s="15"/>
      <c r="CJN78" s="15"/>
      <c r="CJO78" s="15"/>
      <c r="CJP78" s="15"/>
      <c r="CJQ78" s="15"/>
      <c r="CJR78" s="15"/>
      <c r="CJS78" s="15"/>
      <c r="CJT78" s="15"/>
      <c r="CJU78" s="15"/>
      <c r="CJV78" s="15"/>
      <c r="CJW78" s="15"/>
      <c r="CJX78" s="15"/>
      <c r="CJY78" s="15"/>
      <c r="CJZ78" s="15"/>
      <c r="CKA78" s="15"/>
      <c r="CKB78" s="15"/>
      <c r="CKC78" s="15"/>
      <c r="CKD78" s="15"/>
      <c r="CKE78" s="15"/>
      <c r="CKF78" s="15"/>
      <c r="CKG78" s="15"/>
      <c r="CKH78" s="15"/>
      <c r="CKI78" s="15"/>
      <c r="CKJ78" s="15"/>
      <c r="CKK78" s="15"/>
      <c r="CKL78" s="15"/>
      <c r="CKM78" s="15"/>
      <c r="CKN78" s="15"/>
      <c r="CKO78" s="15"/>
      <c r="CKP78" s="15"/>
      <c r="CKQ78" s="15"/>
      <c r="CKR78" s="15"/>
      <c r="CKS78" s="15"/>
      <c r="CKT78" s="15"/>
      <c r="CKU78" s="15"/>
      <c r="CKV78" s="15"/>
      <c r="CKW78" s="15"/>
      <c r="CKX78" s="15"/>
      <c r="CKY78" s="15"/>
      <c r="CKZ78" s="15"/>
      <c r="CLA78" s="15"/>
      <c r="CLB78" s="15"/>
      <c r="CLC78" s="15"/>
      <c r="CLD78" s="15"/>
      <c r="CLE78" s="15"/>
      <c r="CLF78" s="15"/>
      <c r="CLG78" s="15"/>
      <c r="CLH78" s="15"/>
      <c r="CLI78" s="15"/>
      <c r="CLJ78" s="15"/>
      <c r="CLK78" s="15"/>
      <c r="CLL78" s="15"/>
      <c r="CLM78" s="15"/>
      <c r="CLN78" s="15"/>
      <c r="CLO78" s="15"/>
      <c r="CLP78" s="15"/>
      <c r="CLQ78" s="15"/>
      <c r="CLR78" s="15"/>
      <c r="CLS78" s="15"/>
      <c r="CLT78" s="15"/>
      <c r="CLU78" s="15"/>
      <c r="CLV78" s="15"/>
      <c r="CLW78" s="15"/>
      <c r="CLX78" s="15"/>
      <c r="CLY78" s="15"/>
      <c r="CLZ78" s="15"/>
      <c r="CMA78" s="15"/>
      <c r="CMB78" s="15"/>
      <c r="CMC78" s="15"/>
      <c r="CMD78" s="15"/>
      <c r="CME78" s="15"/>
      <c r="CMF78" s="15"/>
      <c r="CMG78" s="15"/>
      <c r="CMH78" s="15"/>
      <c r="CMI78" s="15"/>
      <c r="CMJ78" s="15"/>
      <c r="CMK78" s="15"/>
      <c r="CML78" s="15"/>
      <c r="CMM78" s="15"/>
      <c r="CMN78" s="15"/>
      <c r="CMO78" s="15"/>
      <c r="CMP78" s="15"/>
      <c r="CMQ78" s="15"/>
      <c r="CMR78" s="15"/>
      <c r="CMS78" s="15"/>
      <c r="CMT78" s="15"/>
      <c r="CMU78" s="15"/>
      <c r="CMV78" s="15"/>
      <c r="CMW78" s="15"/>
      <c r="CMX78" s="15"/>
      <c r="CMY78" s="15"/>
      <c r="CMZ78" s="15"/>
      <c r="CNA78" s="15"/>
      <c r="CNB78" s="15"/>
      <c r="CNC78" s="15"/>
      <c r="CND78" s="15"/>
      <c r="CNE78" s="15"/>
      <c r="CNF78" s="15"/>
      <c r="CNG78" s="15"/>
      <c r="CNH78" s="15"/>
      <c r="CNI78" s="15"/>
      <c r="CNJ78" s="15"/>
      <c r="CNK78" s="15"/>
      <c r="CNL78" s="15"/>
      <c r="CNM78" s="15"/>
      <c r="CNN78" s="15"/>
      <c r="CNO78" s="15"/>
      <c r="CNP78" s="15"/>
      <c r="CNQ78" s="15"/>
      <c r="CNR78" s="15"/>
      <c r="CNS78" s="15"/>
      <c r="CNT78" s="15"/>
      <c r="CNU78" s="15"/>
      <c r="CNV78" s="15"/>
      <c r="CNW78" s="15"/>
      <c r="CNX78" s="15"/>
      <c r="CNY78" s="15"/>
      <c r="CNZ78" s="15"/>
      <c r="COA78" s="15"/>
      <c r="COB78" s="15"/>
      <c r="COC78" s="15"/>
      <c r="COD78" s="15"/>
      <c r="COE78" s="15"/>
      <c r="COF78" s="15"/>
      <c r="COG78" s="15"/>
      <c r="COH78" s="15"/>
      <c r="COI78" s="15"/>
      <c r="COJ78" s="15"/>
      <c r="COK78" s="15"/>
      <c r="COL78" s="15"/>
      <c r="COM78" s="15"/>
      <c r="CON78" s="15"/>
      <c r="COO78" s="15"/>
      <c r="COP78" s="15"/>
      <c r="COQ78" s="15"/>
      <c r="COR78" s="15"/>
      <c r="COS78" s="15"/>
      <c r="COT78" s="15"/>
      <c r="COU78" s="15"/>
      <c r="COV78" s="15"/>
      <c r="COW78" s="15"/>
      <c r="COX78" s="15"/>
      <c r="COY78" s="15"/>
      <c r="COZ78" s="15"/>
      <c r="CPA78" s="15"/>
      <c r="CPB78" s="15"/>
      <c r="CPC78" s="15"/>
      <c r="CPD78" s="15"/>
      <c r="CPE78" s="15"/>
      <c r="CPF78" s="15"/>
      <c r="CPG78" s="15"/>
      <c r="CPH78" s="15"/>
      <c r="CPI78" s="15"/>
      <c r="CPJ78" s="15"/>
      <c r="CPK78" s="15"/>
      <c r="CPL78" s="15"/>
      <c r="CPM78" s="15"/>
      <c r="CPN78" s="15"/>
      <c r="CPO78" s="15"/>
      <c r="CPP78" s="15"/>
      <c r="CPQ78" s="15"/>
      <c r="CPR78" s="15"/>
      <c r="CPS78" s="15"/>
      <c r="CPT78" s="15"/>
      <c r="CPU78" s="15"/>
      <c r="CPV78" s="15"/>
      <c r="CPW78" s="15"/>
      <c r="CPX78" s="15"/>
      <c r="CPY78" s="15"/>
      <c r="CPZ78" s="15"/>
      <c r="CQA78" s="15"/>
      <c r="CQB78" s="15"/>
      <c r="CQC78" s="15"/>
      <c r="CQD78" s="15"/>
      <c r="CQE78" s="15"/>
      <c r="CQF78" s="15"/>
      <c r="CQG78" s="15"/>
      <c r="CQH78" s="15"/>
      <c r="CQI78" s="15"/>
      <c r="CQJ78" s="15"/>
      <c r="CQK78" s="15"/>
      <c r="CQL78" s="15"/>
      <c r="CQM78" s="15"/>
      <c r="CQN78" s="15"/>
      <c r="CQO78" s="15"/>
      <c r="CQP78" s="15"/>
      <c r="CQQ78" s="15"/>
      <c r="CQR78" s="15"/>
      <c r="CQS78" s="15"/>
      <c r="CQT78" s="15"/>
      <c r="CQU78" s="15"/>
      <c r="CQV78" s="15"/>
      <c r="CQW78" s="15"/>
      <c r="CQX78" s="15"/>
      <c r="CQY78" s="15"/>
      <c r="CQZ78" s="15"/>
      <c r="CRA78" s="15"/>
      <c r="CRB78" s="15"/>
      <c r="CRC78" s="15"/>
      <c r="CRD78" s="15"/>
      <c r="CRE78" s="15"/>
      <c r="CRF78" s="15"/>
      <c r="CRG78" s="15"/>
      <c r="CRH78" s="15"/>
      <c r="CRI78" s="15"/>
      <c r="CRJ78" s="15"/>
      <c r="CRK78" s="15"/>
      <c r="CRL78" s="15"/>
      <c r="CRM78" s="15"/>
      <c r="CRN78" s="15"/>
      <c r="CRO78" s="15"/>
      <c r="CRP78" s="15"/>
      <c r="CRQ78" s="15"/>
      <c r="CRR78" s="15"/>
      <c r="CRS78" s="15"/>
      <c r="CRT78" s="15"/>
      <c r="CRU78" s="15"/>
      <c r="CRV78" s="15"/>
      <c r="CRW78" s="15"/>
      <c r="CRX78" s="15"/>
      <c r="CRY78" s="15"/>
      <c r="CRZ78" s="15"/>
      <c r="CSA78" s="15"/>
      <c r="CSB78" s="15"/>
      <c r="CSC78" s="15"/>
      <c r="CSD78" s="15"/>
      <c r="CSE78" s="15"/>
      <c r="CSF78" s="15"/>
      <c r="CSG78" s="15"/>
      <c r="CSH78" s="15"/>
      <c r="CSI78" s="15"/>
      <c r="CSJ78" s="15"/>
      <c r="CSK78" s="15"/>
      <c r="CSL78" s="15"/>
      <c r="CSM78" s="15"/>
      <c r="CSN78" s="15"/>
      <c r="CSO78" s="15"/>
      <c r="CSP78" s="15"/>
      <c r="CSQ78" s="15"/>
      <c r="CSR78" s="15"/>
      <c r="CSS78" s="15"/>
      <c r="CST78" s="15"/>
      <c r="CSU78" s="15"/>
      <c r="CSV78" s="15"/>
      <c r="CSW78" s="15"/>
      <c r="CSX78" s="15"/>
      <c r="CSY78" s="15"/>
      <c r="CSZ78" s="15"/>
      <c r="CTA78" s="15"/>
      <c r="CTB78" s="15"/>
      <c r="CTC78" s="15"/>
      <c r="CTD78" s="15"/>
      <c r="CTE78" s="15"/>
      <c r="CTF78" s="15"/>
      <c r="CTG78" s="15"/>
      <c r="CTH78" s="15"/>
      <c r="CTI78" s="15"/>
      <c r="CTJ78" s="15"/>
      <c r="CTK78" s="15"/>
      <c r="CTL78" s="15"/>
      <c r="CTM78" s="15"/>
      <c r="CTN78" s="15"/>
      <c r="CTO78" s="15"/>
      <c r="CTP78" s="15"/>
      <c r="CTQ78" s="15"/>
      <c r="CTR78" s="15"/>
      <c r="CTS78" s="15"/>
      <c r="CTT78" s="15"/>
      <c r="CTU78" s="15"/>
      <c r="CTV78" s="15"/>
      <c r="CTW78" s="15"/>
      <c r="CTX78" s="15"/>
      <c r="CTY78" s="15"/>
      <c r="CTZ78" s="15"/>
      <c r="CUA78" s="15"/>
      <c r="CUB78" s="15"/>
      <c r="CUC78" s="15"/>
      <c r="CUD78" s="15"/>
      <c r="CUE78" s="15"/>
      <c r="CUF78" s="15"/>
      <c r="CUG78" s="15"/>
      <c r="CUH78" s="15"/>
      <c r="CUI78" s="15"/>
      <c r="CUJ78" s="15"/>
      <c r="CUK78" s="15"/>
      <c r="CUL78" s="15"/>
      <c r="CUM78" s="15"/>
      <c r="CUN78" s="15"/>
      <c r="CUO78" s="15"/>
      <c r="CUP78" s="15"/>
      <c r="CUQ78" s="15"/>
      <c r="CUR78" s="15"/>
      <c r="CUS78" s="15"/>
      <c r="CUT78" s="15"/>
      <c r="CUU78" s="15"/>
      <c r="CUV78" s="15"/>
      <c r="CUW78" s="15"/>
      <c r="CUX78" s="15"/>
      <c r="CUY78" s="15"/>
      <c r="CUZ78" s="15"/>
      <c r="CVA78" s="15"/>
      <c r="CVB78" s="15"/>
      <c r="CVC78" s="15"/>
      <c r="CVD78" s="15"/>
      <c r="CVE78" s="15"/>
      <c r="CVF78" s="15"/>
      <c r="CVG78" s="15"/>
      <c r="CVH78" s="15"/>
      <c r="CVI78" s="15"/>
      <c r="CVJ78" s="15"/>
      <c r="CVK78" s="15"/>
      <c r="CVL78" s="15"/>
      <c r="CVM78" s="15"/>
      <c r="CVN78" s="15"/>
      <c r="CVO78" s="15"/>
      <c r="CVP78" s="15"/>
      <c r="CVQ78" s="15"/>
      <c r="CVR78" s="15"/>
      <c r="CVS78" s="15"/>
      <c r="CVT78" s="15"/>
      <c r="CVU78" s="15"/>
      <c r="CVV78" s="15"/>
      <c r="CVW78" s="15"/>
      <c r="CVX78" s="15"/>
      <c r="CVY78" s="15"/>
      <c r="CVZ78" s="15"/>
      <c r="CWA78" s="15"/>
      <c r="CWB78" s="15"/>
      <c r="CWC78" s="15"/>
      <c r="CWD78" s="15"/>
      <c r="CWE78" s="15"/>
      <c r="CWF78" s="15"/>
      <c r="CWG78" s="15"/>
      <c r="CWH78" s="15"/>
      <c r="CWI78" s="15"/>
      <c r="CWJ78" s="15"/>
      <c r="CWK78" s="15"/>
      <c r="CWL78" s="15"/>
      <c r="CWM78" s="15"/>
      <c r="CWN78" s="15"/>
      <c r="CWO78" s="15"/>
      <c r="CWP78" s="15"/>
      <c r="CWQ78" s="15"/>
      <c r="CWR78" s="15"/>
      <c r="CWS78" s="15"/>
      <c r="CWT78" s="15"/>
      <c r="CWU78" s="15"/>
      <c r="CWV78" s="15"/>
      <c r="CWW78" s="15"/>
      <c r="CWX78" s="15"/>
      <c r="CWY78" s="15"/>
      <c r="CWZ78" s="15"/>
      <c r="CXA78" s="15"/>
      <c r="CXB78" s="15"/>
      <c r="CXC78" s="15"/>
      <c r="CXD78" s="15"/>
      <c r="CXE78" s="15"/>
      <c r="CXF78" s="15"/>
      <c r="CXG78" s="15"/>
      <c r="CXH78" s="15"/>
      <c r="CXI78" s="15"/>
      <c r="CXJ78" s="15"/>
      <c r="CXK78" s="15"/>
      <c r="CXL78" s="15"/>
      <c r="CXM78" s="15"/>
      <c r="CXN78" s="15"/>
      <c r="CXO78" s="15"/>
      <c r="CXP78" s="15"/>
      <c r="CXQ78" s="15"/>
      <c r="CXR78" s="15"/>
      <c r="CXS78" s="15"/>
      <c r="CXT78" s="15"/>
      <c r="CXU78" s="15"/>
      <c r="CXV78" s="15"/>
      <c r="CXW78" s="15"/>
      <c r="CXX78" s="15"/>
      <c r="CXY78" s="15"/>
      <c r="CXZ78" s="15"/>
      <c r="CYA78" s="15"/>
      <c r="CYB78" s="15"/>
      <c r="CYC78" s="15"/>
      <c r="CYD78" s="15"/>
      <c r="CYE78" s="15"/>
      <c r="CYF78" s="15"/>
      <c r="CYG78" s="15"/>
      <c r="CYH78" s="15"/>
      <c r="CYI78" s="15"/>
      <c r="CYJ78" s="15"/>
      <c r="CYK78" s="15"/>
      <c r="CYL78" s="15"/>
      <c r="CYM78" s="15"/>
      <c r="CYN78" s="15"/>
      <c r="CYO78" s="15"/>
      <c r="CYP78" s="15"/>
      <c r="CYQ78" s="15"/>
      <c r="CYR78" s="15"/>
      <c r="CYS78" s="15"/>
      <c r="CYT78" s="15"/>
      <c r="CYU78" s="15"/>
      <c r="CYV78" s="15"/>
      <c r="CYW78" s="15"/>
      <c r="CYX78" s="15"/>
      <c r="CYY78" s="15"/>
      <c r="CYZ78" s="15"/>
      <c r="CZA78" s="15"/>
      <c r="CZB78" s="15"/>
      <c r="CZC78" s="15"/>
      <c r="CZD78" s="15"/>
      <c r="CZE78" s="15"/>
      <c r="CZF78" s="15"/>
      <c r="CZG78" s="15"/>
      <c r="CZH78" s="15"/>
      <c r="CZI78" s="15"/>
      <c r="CZJ78" s="15"/>
      <c r="CZK78" s="15"/>
      <c r="CZL78" s="15"/>
      <c r="CZM78" s="15"/>
      <c r="CZN78" s="15"/>
      <c r="CZO78" s="15"/>
      <c r="CZP78" s="15"/>
      <c r="CZQ78" s="15"/>
      <c r="CZR78" s="15"/>
      <c r="CZS78" s="15"/>
      <c r="CZT78" s="15"/>
      <c r="CZU78" s="15"/>
      <c r="CZV78" s="15"/>
      <c r="CZW78" s="15"/>
      <c r="CZX78" s="15"/>
      <c r="CZY78" s="15"/>
      <c r="CZZ78" s="15"/>
      <c r="DAA78" s="15"/>
      <c r="DAB78" s="15"/>
      <c r="DAC78" s="15"/>
      <c r="DAD78" s="15"/>
      <c r="DAE78" s="15"/>
      <c r="DAF78" s="15"/>
      <c r="DAG78" s="15"/>
      <c r="DAH78" s="15"/>
      <c r="DAI78" s="15"/>
      <c r="DAJ78" s="15"/>
      <c r="DAK78" s="15"/>
      <c r="DAL78" s="15"/>
      <c r="DAM78" s="15"/>
      <c r="DAN78" s="15"/>
      <c r="DAO78" s="15"/>
      <c r="DAP78" s="15"/>
      <c r="DAQ78" s="15"/>
      <c r="DAR78" s="15"/>
      <c r="DAS78" s="15"/>
      <c r="DAT78" s="15"/>
      <c r="DAU78" s="15"/>
      <c r="DAV78" s="15"/>
      <c r="DAW78" s="15"/>
      <c r="DAX78" s="15"/>
      <c r="DAY78" s="15"/>
      <c r="DAZ78" s="15"/>
      <c r="DBA78" s="15"/>
      <c r="DBB78" s="15"/>
      <c r="DBC78" s="15"/>
      <c r="DBD78" s="15"/>
      <c r="DBE78" s="15"/>
      <c r="DBF78" s="15"/>
      <c r="DBG78" s="15"/>
      <c r="DBH78" s="15"/>
      <c r="DBI78" s="15"/>
      <c r="DBJ78" s="15"/>
      <c r="DBK78" s="15"/>
      <c r="DBL78" s="15"/>
      <c r="DBM78" s="15"/>
      <c r="DBN78" s="15"/>
      <c r="DBO78" s="15"/>
      <c r="DBP78" s="15"/>
      <c r="DBQ78" s="15"/>
      <c r="DBR78" s="15"/>
      <c r="DBS78" s="15"/>
      <c r="DBT78" s="15"/>
      <c r="DBU78" s="15"/>
      <c r="DBV78" s="15"/>
      <c r="DBW78" s="15"/>
      <c r="DBX78" s="15"/>
      <c r="DBY78" s="15"/>
      <c r="DBZ78" s="15"/>
      <c r="DCA78" s="15"/>
      <c r="DCB78" s="15"/>
      <c r="DCC78" s="15"/>
      <c r="DCD78" s="15"/>
      <c r="DCE78" s="15"/>
      <c r="DCF78" s="15"/>
      <c r="DCG78" s="15"/>
      <c r="DCH78" s="15"/>
      <c r="DCI78" s="15"/>
      <c r="DCJ78" s="15"/>
      <c r="DCK78" s="15"/>
      <c r="DCL78" s="15"/>
      <c r="DCM78" s="15"/>
      <c r="DCN78" s="15"/>
      <c r="DCO78" s="15"/>
      <c r="DCP78" s="15"/>
      <c r="DCQ78" s="15"/>
      <c r="DCR78" s="15"/>
      <c r="DCS78" s="15"/>
      <c r="DCT78" s="15"/>
      <c r="DCU78" s="15"/>
      <c r="DCV78" s="15"/>
      <c r="DCW78" s="15"/>
      <c r="DCX78" s="15"/>
      <c r="DCY78" s="15"/>
      <c r="DCZ78" s="15"/>
      <c r="DDA78" s="15"/>
      <c r="DDB78" s="15"/>
      <c r="DDC78" s="15"/>
      <c r="DDD78" s="15"/>
      <c r="DDE78" s="15"/>
      <c r="DDF78" s="15"/>
      <c r="DDG78" s="15"/>
      <c r="DDH78" s="15"/>
      <c r="DDI78" s="15"/>
      <c r="DDJ78" s="15"/>
      <c r="DDK78" s="15"/>
      <c r="DDL78" s="15"/>
      <c r="DDM78" s="15"/>
      <c r="DDN78" s="15"/>
      <c r="DDO78" s="15"/>
      <c r="DDP78" s="15"/>
      <c r="DDQ78" s="15"/>
      <c r="DDR78" s="15"/>
      <c r="DDS78" s="15"/>
      <c r="DDT78" s="15"/>
      <c r="DDU78" s="15"/>
      <c r="DDV78" s="15"/>
      <c r="DDW78" s="15"/>
      <c r="DDX78" s="15"/>
      <c r="DDY78" s="15"/>
      <c r="DDZ78" s="15"/>
      <c r="DEA78" s="15"/>
      <c r="DEB78" s="15"/>
      <c r="DEC78" s="15"/>
      <c r="DED78" s="15"/>
      <c r="DEE78" s="15"/>
      <c r="DEF78" s="15"/>
      <c r="DEG78" s="15"/>
      <c r="DEH78" s="15"/>
      <c r="DEI78" s="15"/>
      <c r="DEJ78" s="15"/>
      <c r="DEK78" s="15"/>
      <c r="DEL78" s="15"/>
      <c r="DEM78" s="15"/>
      <c r="DEN78" s="15"/>
      <c r="DEO78" s="15"/>
      <c r="DEP78" s="15"/>
      <c r="DEQ78" s="15"/>
      <c r="DER78" s="15"/>
      <c r="DES78" s="15"/>
      <c r="DET78" s="15"/>
      <c r="DEU78" s="15"/>
      <c r="DEV78" s="15"/>
      <c r="DEW78" s="15"/>
      <c r="DEX78" s="15"/>
      <c r="DEY78" s="15"/>
      <c r="DEZ78" s="15"/>
      <c r="DFA78" s="15"/>
      <c r="DFB78" s="15"/>
      <c r="DFC78" s="15"/>
      <c r="DFD78" s="15"/>
      <c r="DFE78" s="15"/>
      <c r="DFF78" s="15"/>
      <c r="DFG78" s="15"/>
      <c r="DFH78" s="15"/>
      <c r="DFI78" s="15"/>
      <c r="DFJ78" s="15"/>
      <c r="DFK78" s="15"/>
      <c r="DFL78" s="15"/>
      <c r="DFM78" s="15"/>
      <c r="DFN78" s="15"/>
      <c r="DFO78" s="15"/>
      <c r="DFP78" s="15"/>
      <c r="DFQ78" s="15"/>
      <c r="DFR78" s="15"/>
      <c r="DFS78" s="15"/>
      <c r="DFT78" s="15"/>
      <c r="DFU78" s="15"/>
      <c r="DFV78" s="15"/>
      <c r="DFW78" s="15"/>
      <c r="DFX78" s="15"/>
      <c r="DFY78" s="15"/>
      <c r="DFZ78" s="15"/>
      <c r="DGA78" s="15"/>
      <c r="DGB78" s="15"/>
      <c r="DGC78" s="15"/>
      <c r="DGD78" s="15"/>
      <c r="DGE78" s="15"/>
      <c r="DGF78" s="15"/>
      <c r="DGG78" s="15"/>
      <c r="DGH78" s="15"/>
      <c r="DGI78" s="15"/>
      <c r="DGJ78" s="15"/>
      <c r="DGK78" s="15"/>
      <c r="DGL78" s="15"/>
      <c r="DGM78" s="15"/>
      <c r="DGN78" s="15"/>
      <c r="DGO78" s="15"/>
      <c r="DGP78" s="15"/>
      <c r="DGQ78" s="15"/>
      <c r="DGR78" s="15"/>
      <c r="DGS78" s="15"/>
      <c r="DGT78" s="15"/>
      <c r="DGU78" s="15"/>
      <c r="DGV78" s="15"/>
      <c r="DGW78" s="15"/>
      <c r="DGX78" s="15"/>
      <c r="DGY78" s="15"/>
      <c r="DGZ78" s="15"/>
      <c r="DHA78" s="15"/>
      <c r="DHB78" s="15"/>
      <c r="DHC78" s="15"/>
      <c r="DHD78" s="15"/>
      <c r="DHE78" s="15"/>
      <c r="DHF78" s="15"/>
      <c r="DHG78" s="15"/>
      <c r="DHH78" s="15"/>
      <c r="DHI78" s="15"/>
      <c r="DHJ78" s="15"/>
      <c r="DHK78" s="15"/>
      <c r="DHL78" s="15"/>
      <c r="DHM78" s="15"/>
      <c r="DHN78" s="15"/>
      <c r="DHO78" s="15"/>
      <c r="DHP78" s="15"/>
      <c r="DHQ78" s="15"/>
      <c r="DHR78" s="15"/>
      <c r="DHS78" s="15"/>
      <c r="DHT78" s="15"/>
      <c r="DHU78" s="15"/>
      <c r="DHV78" s="15"/>
      <c r="DHW78" s="15"/>
      <c r="DHX78" s="15"/>
      <c r="DHY78" s="15"/>
      <c r="DHZ78" s="15"/>
      <c r="DIA78" s="15"/>
      <c r="DIB78" s="15"/>
      <c r="DIC78" s="15"/>
      <c r="DID78" s="15"/>
      <c r="DIE78" s="15"/>
      <c r="DIF78" s="15"/>
      <c r="DIG78" s="15"/>
      <c r="DIH78" s="15"/>
      <c r="DII78" s="15"/>
      <c r="DIJ78" s="15"/>
      <c r="DIK78" s="15"/>
      <c r="DIL78" s="15"/>
      <c r="DIM78" s="15"/>
      <c r="DIN78" s="15"/>
      <c r="DIO78" s="15"/>
      <c r="DIP78" s="15"/>
      <c r="DIQ78" s="15"/>
      <c r="DIR78" s="15"/>
      <c r="DIS78" s="15"/>
      <c r="DIT78" s="15"/>
      <c r="DIU78" s="15"/>
      <c r="DIV78" s="15"/>
      <c r="DIW78" s="15"/>
      <c r="DIX78" s="15"/>
      <c r="DIY78" s="15"/>
      <c r="DIZ78" s="15"/>
      <c r="DJA78" s="15"/>
      <c r="DJB78" s="15"/>
      <c r="DJC78" s="15"/>
      <c r="DJD78" s="15"/>
      <c r="DJE78" s="15"/>
      <c r="DJF78" s="15"/>
      <c r="DJG78" s="15"/>
      <c r="DJH78" s="15"/>
      <c r="DJI78" s="15"/>
      <c r="DJJ78" s="15"/>
      <c r="DJK78" s="15"/>
      <c r="DJL78" s="15"/>
      <c r="DJM78" s="15"/>
      <c r="DJN78" s="15"/>
      <c r="DJO78" s="15"/>
      <c r="DJP78" s="15"/>
      <c r="DJQ78" s="15"/>
      <c r="DJR78" s="15"/>
      <c r="DJS78" s="15"/>
      <c r="DJT78" s="15"/>
      <c r="DJU78" s="15"/>
      <c r="DJV78" s="15"/>
      <c r="DJW78" s="15"/>
      <c r="DJX78" s="15"/>
      <c r="DJY78" s="15"/>
      <c r="DJZ78" s="15"/>
      <c r="DKA78" s="15"/>
      <c r="DKB78" s="15"/>
      <c r="DKC78" s="15"/>
      <c r="DKD78" s="15"/>
      <c r="DKE78" s="15"/>
      <c r="DKF78" s="15"/>
      <c r="DKG78" s="15"/>
      <c r="DKH78" s="15"/>
      <c r="DKI78" s="15"/>
      <c r="DKJ78" s="15"/>
      <c r="DKK78" s="15"/>
      <c r="DKL78" s="15"/>
      <c r="DKM78" s="15"/>
      <c r="DKN78" s="15"/>
      <c r="DKO78" s="15"/>
      <c r="DKP78" s="15"/>
      <c r="DKQ78" s="15"/>
      <c r="DKR78" s="15"/>
      <c r="DKS78" s="15"/>
      <c r="DKT78" s="15"/>
      <c r="DKU78" s="15"/>
      <c r="DKV78" s="15"/>
      <c r="DKW78" s="15"/>
      <c r="DKX78" s="15"/>
      <c r="DKY78" s="15"/>
      <c r="DKZ78" s="15"/>
      <c r="DLA78" s="15"/>
      <c r="DLB78" s="15"/>
      <c r="DLC78" s="15"/>
      <c r="DLD78" s="15"/>
      <c r="DLE78" s="15"/>
      <c r="DLF78" s="15"/>
      <c r="DLG78" s="15"/>
      <c r="DLH78" s="15"/>
      <c r="DLI78" s="15"/>
      <c r="DLJ78" s="15"/>
      <c r="DLK78" s="15"/>
      <c r="DLL78" s="15"/>
      <c r="DLM78" s="15"/>
      <c r="DLN78" s="15"/>
      <c r="DLO78" s="15"/>
      <c r="DLP78" s="15"/>
      <c r="DLQ78" s="15"/>
      <c r="DLR78" s="15"/>
      <c r="DLS78" s="15"/>
      <c r="DLT78" s="15"/>
      <c r="DLU78" s="15"/>
      <c r="DLV78" s="15"/>
      <c r="DLW78" s="15"/>
      <c r="DLX78" s="15"/>
      <c r="DLY78" s="15"/>
      <c r="DLZ78" s="15"/>
      <c r="DMA78" s="15"/>
      <c r="DMB78" s="15"/>
      <c r="DMC78" s="15"/>
      <c r="DMD78" s="15"/>
      <c r="DME78" s="15"/>
      <c r="DMF78" s="15"/>
      <c r="DMG78" s="15"/>
      <c r="DMH78" s="15"/>
      <c r="DMI78" s="15"/>
      <c r="DMJ78" s="15"/>
      <c r="DMK78" s="15"/>
      <c r="DML78" s="15"/>
      <c r="DMM78" s="15"/>
      <c r="DMN78" s="15"/>
      <c r="DMO78" s="15"/>
      <c r="DMP78" s="15"/>
      <c r="DMQ78" s="15"/>
      <c r="DMR78" s="15"/>
      <c r="DMS78" s="15"/>
      <c r="DMT78" s="15"/>
      <c r="DMU78" s="15"/>
      <c r="DMV78" s="15"/>
      <c r="DMW78" s="15"/>
      <c r="DMX78" s="15"/>
      <c r="DMY78" s="15"/>
      <c r="DMZ78" s="15"/>
      <c r="DNA78" s="15"/>
      <c r="DNB78" s="15"/>
      <c r="DNC78" s="15"/>
      <c r="DND78" s="15"/>
      <c r="DNE78" s="15"/>
      <c r="DNF78" s="15"/>
      <c r="DNG78" s="15"/>
      <c r="DNH78" s="15"/>
      <c r="DNI78" s="15"/>
      <c r="DNJ78" s="15"/>
      <c r="DNK78" s="15"/>
      <c r="DNL78" s="15"/>
      <c r="DNM78" s="15"/>
      <c r="DNN78" s="15"/>
      <c r="DNO78" s="15"/>
      <c r="DNP78" s="15"/>
      <c r="DNQ78" s="15"/>
      <c r="DNR78" s="15"/>
      <c r="DNS78" s="15"/>
      <c r="DNT78" s="15"/>
      <c r="DNU78" s="15"/>
      <c r="DNV78" s="15"/>
      <c r="DNW78" s="15"/>
      <c r="DNX78" s="15"/>
      <c r="DNY78" s="15"/>
      <c r="DNZ78" s="15"/>
      <c r="DOA78" s="15"/>
      <c r="DOB78" s="15"/>
      <c r="DOC78" s="15"/>
      <c r="DOD78" s="15"/>
      <c r="DOE78" s="15"/>
      <c r="DOF78" s="15"/>
      <c r="DOG78" s="15"/>
      <c r="DOH78" s="15"/>
      <c r="DOI78" s="15"/>
      <c r="DOJ78" s="15"/>
      <c r="DOK78" s="15"/>
      <c r="DOL78" s="15"/>
      <c r="DOM78" s="15"/>
      <c r="DON78" s="15"/>
      <c r="DOO78" s="15"/>
      <c r="DOP78" s="15"/>
      <c r="DOQ78" s="15"/>
      <c r="DOR78" s="15"/>
      <c r="DOS78" s="15"/>
      <c r="DOT78" s="15"/>
      <c r="DOU78" s="15"/>
      <c r="DOV78" s="15"/>
      <c r="DOW78" s="15"/>
      <c r="DOX78" s="15"/>
      <c r="DOY78" s="15"/>
      <c r="DOZ78" s="15"/>
      <c r="DPA78" s="15"/>
      <c r="DPB78" s="15"/>
      <c r="DPC78" s="15"/>
      <c r="DPD78" s="15"/>
      <c r="DPE78" s="15"/>
      <c r="DPF78" s="15"/>
      <c r="DPG78" s="15"/>
      <c r="DPH78" s="15"/>
      <c r="DPI78" s="15"/>
      <c r="DPJ78" s="15"/>
      <c r="DPK78" s="15"/>
      <c r="DPL78" s="15"/>
      <c r="DPM78" s="15"/>
      <c r="DPN78" s="15"/>
      <c r="DPO78" s="15"/>
      <c r="DPP78" s="15"/>
      <c r="DPQ78" s="15"/>
      <c r="DPR78" s="15"/>
      <c r="DPS78" s="15"/>
      <c r="DPT78" s="15"/>
      <c r="DPU78" s="15"/>
      <c r="DPV78" s="15"/>
      <c r="DPW78" s="15"/>
      <c r="DPX78" s="15"/>
      <c r="DPY78" s="15"/>
      <c r="DPZ78" s="15"/>
      <c r="DQA78" s="15"/>
      <c r="DQB78" s="15"/>
      <c r="DQC78" s="15"/>
      <c r="DQD78" s="15"/>
      <c r="DQE78" s="15"/>
      <c r="DQF78" s="15"/>
      <c r="DQG78" s="15"/>
      <c r="DQH78" s="15"/>
      <c r="DQI78" s="15"/>
      <c r="DQJ78" s="15"/>
      <c r="DQK78" s="15"/>
      <c r="DQL78" s="15"/>
      <c r="DQM78" s="15"/>
      <c r="DQN78" s="15"/>
      <c r="DQO78" s="15"/>
      <c r="DQP78" s="15"/>
      <c r="DQQ78" s="15"/>
      <c r="DQR78" s="15"/>
      <c r="DQS78" s="15"/>
      <c r="DQT78" s="15"/>
      <c r="DQU78" s="15"/>
      <c r="DQV78" s="15"/>
      <c r="DQW78" s="15"/>
      <c r="DQX78" s="15"/>
      <c r="DQY78" s="15"/>
      <c r="DQZ78" s="15"/>
      <c r="DRA78" s="15"/>
      <c r="DRB78" s="15"/>
      <c r="DRC78" s="15"/>
      <c r="DRD78" s="15"/>
      <c r="DRE78" s="15"/>
      <c r="DRF78" s="15"/>
      <c r="DRG78" s="15"/>
      <c r="DRH78" s="15"/>
      <c r="DRI78" s="15"/>
      <c r="DRJ78" s="15"/>
      <c r="DRK78" s="15"/>
      <c r="DRL78" s="15"/>
      <c r="DRM78" s="15"/>
      <c r="DRN78" s="15"/>
      <c r="DRO78" s="15"/>
      <c r="DRP78" s="15"/>
      <c r="DRQ78" s="15"/>
      <c r="DRR78" s="15"/>
      <c r="DRS78" s="15"/>
      <c r="DRT78" s="15"/>
      <c r="DRU78" s="15"/>
      <c r="DRV78" s="15"/>
      <c r="DRW78" s="15"/>
      <c r="DRX78" s="15"/>
      <c r="DRY78" s="15"/>
      <c r="DRZ78" s="15"/>
      <c r="DSA78" s="15"/>
      <c r="DSB78" s="15"/>
      <c r="DSC78" s="15"/>
      <c r="DSD78" s="15"/>
      <c r="DSE78" s="15"/>
      <c r="DSF78" s="15"/>
      <c r="DSG78" s="15"/>
      <c r="DSH78" s="15"/>
      <c r="DSI78" s="15"/>
      <c r="DSJ78" s="15"/>
      <c r="DSK78" s="15"/>
      <c r="DSL78" s="15"/>
      <c r="DSM78" s="15"/>
      <c r="DSN78" s="15"/>
      <c r="DSO78" s="15"/>
      <c r="DSP78" s="15"/>
      <c r="DSQ78" s="15"/>
      <c r="DSR78" s="15"/>
      <c r="DSS78" s="15"/>
      <c r="DST78" s="15"/>
      <c r="DSU78" s="15"/>
      <c r="DSV78" s="15"/>
      <c r="DSW78" s="15"/>
      <c r="DSX78" s="15"/>
      <c r="DSY78" s="15"/>
      <c r="DSZ78" s="15"/>
      <c r="DTA78" s="15"/>
      <c r="DTB78" s="15"/>
      <c r="DTC78" s="15"/>
      <c r="DTD78" s="15"/>
      <c r="DTE78" s="15"/>
      <c r="DTF78" s="15"/>
      <c r="DTG78" s="15"/>
      <c r="DTH78" s="15"/>
      <c r="DTI78" s="15"/>
      <c r="DTJ78" s="15"/>
      <c r="DTK78" s="15"/>
      <c r="DTL78" s="15"/>
      <c r="DTM78" s="15"/>
      <c r="DTN78" s="15"/>
      <c r="DTO78" s="15"/>
      <c r="DTP78" s="15"/>
      <c r="DTQ78" s="15"/>
      <c r="DTR78" s="15"/>
      <c r="DTS78" s="15"/>
      <c r="DTT78" s="15"/>
      <c r="DTU78" s="15"/>
      <c r="DTV78" s="15"/>
      <c r="DTW78" s="15"/>
      <c r="DTX78" s="15"/>
      <c r="DTY78" s="15"/>
      <c r="DTZ78" s="15"/>
      <c r="DUA78" s="15"/>
      <c r="DUB78" s="15"/>
      <c r="DUC78" s="15"/>
      <c r="DUD78" s="15"/>
      <c r="DUE78" s="15"/>
      <c r="DUF78" s="15"/>
      <c r="DUG78" s="15"/>
      <c r="DUH78" s="15"/>
      <c r="DUI78" s="15"/>
      <c r="DUJ78" s="15"/>
      <c r="DUK78" s="15"/>
      <c r="DUL78" s="15"/>
      <c r="DUM78" s="15"/>
      <c r="DUN78" s="15"/>
      <c r="DUO78" s="15"/>
      <c r="DUP78" s="15"/>
      <c r="DUQ78" s="15"/>
      <c r="DUR78" s="15"/>
      <c r="DUS78" s="15"/>
      <c r="DUT78" s="15"/>
      <c r="DUU78" s="15"/>
      <c r="DUV78" s="15"/>
      <c r="DUW78" s="15"/>
      <c r="DUX78" s="15"/>
      <c r="DUY78" s="15"/>
      <c r="DUZ78" s="15"/>
      <c r="DVA78" s="15"/>
      <c r="DVB78" s="15"/>
      <c r="DVC78" s="15"/>
      <c r="DVD78" s="15"/>
      <c r="DVE78" s="15"/>
      <c r="DVF78" s="15"/>
      <c r="DVG78" s="15"/>
      <c r="DVH78" s="15"/>
      <c r="DVI78" s="15"/>
      <c r="DVJ78" s="15"/>
      <c r="DVK78" s="15"/>
      <c r="DVL78" s="15"/>
      <c r="DVM78" s="15"/>
      <c r="DVN78" s="15"/>
      <c r="DVO78" s="15"/>
      <c r="DVP78" s="15"/>
      <c r="DVQ78" s="15"/>
      <c r="DVR78" s="15"/>
      <c r="DVS78" s="15"/>
      <c r="DVT78" s="15"/>
      <c r="DVU78" s="15"/>
      <c r="DVV78" s="15"/>
      <c r="DVW78" s="15"/>
      <c r="DVX78" s="15"/>
      <c r="DVY78" s="15"/>
      <c r="DVZ78" s="15"/>
      <c r="DWA78" s="15"/>
      <c r="DWB78" s="15"/>
      <c r="DWC78" s="15"/>
      <c r="DWD78" s="15"/>
      <c r="DWE78" s="15"/>
      <c r="DWF78" s="15"/>
      <c r="DWG78" s="15"/>
      <c r="DWH78" s="15"/>
      <c r="DWI78" s="15"/>
      <c r="DWJ78" s="15"/>
      <c r="DWK78" s="15"/>
      <c r="DWL78" s="15"/>
      <c r="DWM78" s="15"/>
      <c r="DWN78" s="15"/>
      <c r="DWO78" s="15"/>
      <c r="DWP78" s="15"/>
      <c r="DWQ78" s="15"/>
      <c r="DWR78" s="15"/>
      <c r="DWS78" s="15"/>
      <c r="DWT78" s="15"/>
      <c r="DWU78" s="15"/>
      <c r="DWV78" s="15"/>
      <c r="DWW78" s="15"/>
      <c r="DWX78" s="15"/>
      <c r="DWY78" s="15"/>
      <c r="DWZ78" s="15"/>
      <c r="DXA78" s="15"/>
      <c r="DXB78" s="15"/>
      <c r="DXC78" s="15"/>
      <c r="DXD78" s="15"/>
      <c r="DXE78" s="15"/>
      <c r="DXF78" s="15"/>
      <c r="DXG78" s="15"/>
      <c r="DXH78" s="15"/>
      <c r="DXI78" s="15"/>
      <c r="DXJ78" s="15"/>
      <c r="DXK78" s="15"/>
      <c r="DXL78" s="15"/>
      <c r="DXM78" s="15"/>
      <c r="DXN78" s="15"/>
      <c r="DXO78" s="15"/>
      <c r="DXP78" s="15"/>
      <c r="DXQ78" s="15"/>
      <c r="DXR78" s="15"/>
      <c r="DXS78" s="15"/>
      <c r="DXT78" s="15"/>
      <c r="DXU78" s="15"/>
      <c r="DXV78" s="15"/>
      <c r="DXW78" s="15"/>
      <c r="DXX78" s="15"/>
      <c r="DXY78" s="15"/>
      <c r="DXZ78" s="15"/>
      <c r="DYA78" s="15"/>
      <c r="DYB78" s="15"/>
      <c r="DYC78" s="15"/>
      <c r="DYD78" s="15"/>
      <c r="DYE78" s="15"/>
      <c r="DYF78" s="15"/>
      <c r="DYG78" s="15"/>
      <c r="DYH78" s="15"/>
      <c r="DYI78" s="15"/>
      <c r="DYJ78" s="15"/>
      <c r="DYK78" s="15"/>
      <c r="DYL78" s="15"/>
      <c r="DYM78" s="15"/>
      <c r="DYN78" s="15"/>
      <c r="DYO78" s="15"/>
      <c r="DYP78" s="15"/>
      <c r="DYQ78" s="15"/>
      <c r="DYR78" s="15"/>
      <c r="DYS78" s="15"/>
      <c r="DYT78" s="15"/>
      <c r="DYU78" s="15"/>
      <c r="DYV78" s="15"/>
      <c r="DYW78" s="15"/>
      <c r="DYX78" s="15"/>
      <c r="DYY78" s="15"/>
      <c r="DYZ78" s="15"/>
      <c r="DZA78" s="15"/>
      <c r="DZB78" s="15"/>
      <c r="DZC78" s="15"/>
      <c r="DZD78" s="15"/>
      <c r="DZE78" s="15"/>
      <c r="DZF78" s="15"/>
      <c r="DZG78" s="15"/>
      <c r="DZH78" s="15"/>
      <c r="DZI78" s="15"/>
      <c r="DZJ78" s="15"/>
      <c r="DZK78" s="15"/>
      <c r="DZL78" s="15"/>
      <c r="DZM78" s="15"/>
      <c r="DZN78" s="15"/>
      <c r="DZO78" s="15"/>
      <c r="DZP78" s="15"/>
      <c r="DZQ78" s="15"/>
      <c r="DZR78" s="15"/>
      <c r="DZS78" s="15"/>
      <c r="DZT78" s="15"/>
      <c r="DZU78" s="15"/>
      <c r="DZV78" s="15"/>
      <c r="DZW78" s="15"/>
      <c r="DZX78" s="15"/>
      <c r="DZY78" s="15"/>
      <c r="DZZ78" s="15"/>
      <c r="EAA78" s="15"/>
      <c r="EAB78" s="15"/>
      <c r="EAC78" s="15"/>
      <c r="EAD78" s="15"/>
      <c r="EAE78" s="15"/>
      <c r="EAF78" s="15"/>
      <c r="EAG78" s="15"/>
      <c r="EAH78" s="15"/>
      <c r="EAI78" s="15"/>
      <c r="EAJ78" s="15"/>
      <c r="EAK78" s="15"/>
      <c r="EAL78" s="15"/>
      <c r="EAM78" s="15"/>
      <c r="EAN78" s="15"/>
      <c r="EAO78" s="15"/>
      <c r="EAP78" s="15"/>
      <c r="EAQ78" s="15"/>
      <c r="EAR78" s="15"/>
      <c r="EAS78" s="15"/>
      <c r="EAT78" s="15"/>
      <c r="EAU78" s="15"/>
      <c r="EAV78" s="15"/>
      <c r="EAW78" s="15"/>
      <c r="EAX78" s="15"/>
      <c r="EAY78" s="15"/>
      <c r="EAZ78" s="15"/>
      <c r="EBA78" s="15"/>
      <c r="EBB78" s="15"/>
      <c r="EBC78" s="15"/>
      <c r="EBD78" s="15"/>
      <c r="EBE78" s="15"/>
      <c r="EBF78" s="15"/>
      <c r="EBG78" s="15"/>
      <c r="EBH78" s="15"/>
      <c r="EBI78" s="15"/>
      <c r="EBJ78" s="15"/>
      <c r="EBK78" s="15"/>
      <c r="EBL78" s="15"/>
      <c r="EBM78" s="15"/>
      <c r="EBN78" s="15"/>
      <c r="EBO78" s="15"/>
      <c r="EBP78" s="15"/>
      <c r="EBQ78" s="15"/>
      <c r="EBR78" s="15"/>
      <c r="EBS78" s="15"/>
      <c r="EBT78" s="15"/>
      <c r="EBU78" s="15"/>
      <c r="EBV78" s="15"/>
      <c r="EBW78" s="15"/>
      <c r="EBX78" s="15"/>
      <c r="EBY78" s="15"/>
      <c r="EBZ78" s="15"/>
      <c r="ECA78" s="15"/>
      <c r="ECB78" s="15"/>
      <c r="ECC78" s="15"/>
      <c r="ECD78" s="15"/>
      <c r="ECE78" s="15"/>
      <c r="ECF78" s="15"/>
      <c r="ECG78" s="15"/>
      <c r="ECH78" s="15"/>
      <c r="ECI78" s="15"/>
      <c r="ECJ78" s="15"/>
      <c r="ECK78" s="15"/>
      <c r="ECL78" s="15"/>
      <c r="ECM78" s="15"/>
      <c r="ECN78" s="15"/>
      <c r="ECO78" s="15"/>
      <c r="ECP78" s="15"/>
      <c r="ECQ78" s="15"/>
      <c r="ECR78" s="15"/>
      <c r="ECS78" s="15"/>
      <c r="ECT78" s="15"/>
      <c r="ECU78" s="15"/>
      <c r="ECV78" s="15"/>
      <c r="ECW78" s="15"/>
      <c r="ECX78" s="15"/>
      <c r="ECY78" s="15"/>
      <c r="ECZ78" s="15"/>
      <c r="EDA78" s="15"/>
      <c r="EDB78" s="15"/>
      <c r="EDC78" s="15"/>
      <c r="EDD78" s="15"/>
      <c r="EDE78" s="15"/>
      <c r="EDF78" s="15"/>
      <c r="EDG78" s="15"/>
      <c r="EDH78" s="15"/>
      <c r="EDI78" s="15"/>
      <c r="EDJ78" s="15"/>
      <c r="EDK78" s="15"/>
      <c r="EDL78" s="15"/>
      <c r="EDM78" s="15"/>
      <c r="EDN78" s="15"/>
      <c r="EDO78" s="15"/>
      <c r="EDP78" s="15"/>
      <c r="EDQ78" s="15"/>
      <c r="EDR78" s="15"/>
      <c r="EDS78" s="15"/>
      <c r="EDT78" s="15"/>
      <c r="EDU78" s="15"/>
      <c r="EDV78" s="15"/>
      <c r="EDW78" s="15"/>
      <c r="EDX78" s="15"/>
      <c r="EDY78" s="15"/>
      <c r="EDZ78" s="15"/>
      <c r="EEA78" s="15"/>
      <c r="EEB78" s="15"/>
      <c r="EEC78" s="15"/>
      <c r="EED78" s="15"/>
      <c r="EEE78" s="15"/>
      <c r="EEF78" s="15"/>
      <c r="EEG78" s="15"/>
      <c r="EEH78" s="15"/>
      <c r="EEI78" s="15"/>
      <c r="EEJ78" s="15"/>
      <c r="EEK78" s="15"/>
      <c r="EEL78" s="15"/>
      <c r="EEM78" s="15"/>
      <c r="EEN78" s="15"/>
      <c r="EEO78" s="15"/>
      <c r="EEP78" s="15"/>
      <c r="EEQ78" s="15"/>
      <c r="EER78" s="15"/>
      <c r="EES78" s="15"/>
      <c r="EET78" s="15"/>
      <c r="EEU78" s="15"/>
      <c r="EEV78" s="15"/>
      <c r="EEW78" s="15"/>
      <c r="EEX78" s="15"/>
      <c r="EEY78" s="15"/>
      <c r="EEZ78" s="15"/>
      <c r="EFA78" s="15"/>
      <c r="EFB78" s="15"/>
      <c r="EFC78" s="15"/>
      <c r="EFD78" s="15"/>
      <c r="EFE78" s="15"/>
      <c r="EFF78" s="15"/>
      <c r="EFG78" s="15"/>
      <c r="EFH78" s="15"/>
      <c r="EFI78" s="15"/>
      <c r="EFJ78" s="15"/>
      <c r="EFK78" s="15"/>
      <c r="EFL78" s="15"/>
      <c r="EFM78" s="15"/>
      <c r="EFN78" s="15"/>
      <c r="EFO78" s="15"/>
      <c r="EFP78" s="15"/>
      <c r="EFQ78" s="15"/>
      <c r="EFR78" s="15"/>
      <c r="EFS78" s="15"/>
      <c r="EFT78" s="15"/>
      <c r="EFU78" s="15"/>
      <c r="EFV78" s="15"/>
      <c r="EFW78" s="15"/>
      <c r="EFX78" s="15"/>
      <c r="EFY78" s="15"/>
      <c r="EFZ78" s="15"/>
      <c r="EGA78" s="15"/>
      <c r="EGB78" s="15"/>
      <c r="EGC78" s="15"/>
      <c r="EGD78" s="15"/>
      <c r="EGE78" s="15"/>
      <c r="EGF78" s="15"/>
      <c r="EGG78" s="15"/>
      <c r="EGH78" s="15"/>
      <c r="EGI78" s="15"/>
      <c r="EGJ78" s="15"/>
      <c r="EGK78" s="15"/>
      <c r="EGL78" s="15"/>
      <c r="EGM78" s="15"/>
      <c r="EGN78" s="15"/>
      <c r="EGO78" s="15"/>
      <c r="EGP78" s="15"/>
      <c r="EGQ78" s="15"/>
      <c r="EGR78" s="15"/>
      <c r="EGS78" s="15"/>
      <c r="EGT78" s="15"/>
      <c r="EGU78" s="15"/>
      <c r="EGV78" s="15"/>
      <c r="EGW78" s="15"/>
      <c r="EGX78" s="15"/>
      <c r="EGY78" s="15"/>
      <c r="EGZ78" s="15"/>
      <c r="EHA78" s="15"/>
      <c r="EHB78" s="15"/>
      <c r="EHC78" s="15"/>
      <c r="EHD78" s="15"/>
      <c r="EHE78" s="15"/>
      <c r="EHF78" s="15"/>
      <c r="EHG78" s="15"/>
      <c r="EHH78" s="15"/>
      <c r="EHI78" s="15"/>
      <c r="EHJ78" s="15"/>
      <c r="EHK78" s="15"/>
      <c r="EHL78" s="15"/>
      <c r="EHM78" s="15"/>
      <c r="EHN78" s="15"/>
      <c r="EHO78" s="15"/>
      <c r="EHP78" s="15"/>
      <c r="EHQ78" s="15"/>
      <c r="EHR78" s="15"/>
      <c r="EHS78" s="15"/>
      <c r="EHT78" s="15"/>
      <c r="EHU78" s="15"/>
      <c r="EHV78" s="15"/>
      <c r="EHW78" s="15"/>
      <c r="EHX78" s="15"/>
      <c r="EHY78" s="15"/>
      <c r="EHZ78" s="15"/>
      <c r="EIA78" s="15"/>
      <c r="EIB78" s="15"/>
      <c r="EIC78" s="15"/>
      <c r="EID78" s="15"/>
      <c r="EIE78" s="15"/>
      <c r="EIF78" s="15"/>
      <c r="EIG78" s="15"/>
      <c r="EIH78" s="15"/>
      <c r="EII78" s="15"/>
      <c r="EIJ78" s="15"/>
      <c r="EIK78" s="15"/>
      <c r="EIL78" s="15"/>
      <c r="EIM78" s="15"/>
      <c r="EIN78" s="15"/>
      <c r="EIO78" s="15"/>
      <c r="EIP78" s="15"/>
      <c r="EIQ78" s="15"/>
      <c r="EIR78" s="15"/>
      <c r="EIS78" s="15"/>
      <c r="EIT78" s="15"/>
      <c r="EIU78" s="15"/>
      <c r="EIV78" s="15"/>
      <c r="EIW78" s="15"/>
      <c r="EIX78" s="15"/>
      <c r="EIY78" s="15"/>
      <c r="EIZ78" s="15"/>
      <c r="EJA78" s="15"/>
      <c r="EJB78" s="15"/>
      <c r="EJC78" s="15"/>
      <c r="EJD78" s="15"/>
      <c r="EJE78" s="15"/>
      <c r="EJF78" s="15"/>
      <c r="EJG78" s="15"/>
      <c r="EJH78" s="15"/>
      <c r="EJI78" s="15"/>
      <c r="EJJ78" s="15"/>
      <c r="EJK78" s="15"/>
      <c r="EJL78" s="15"/>
      <c r="EJM78" s="15"/>
      <c r="EJN78" s="15"/>
      <c r="EJO78" s="15"/>
      <c r="EJP78" s="15"/>
      <c r="EJQ78" s="15"/>
      <c r="EJR78" s="15"/>
      <c r="EJS78" s="15"/>
      <c r="EJT78" s="15"/>
      <c r="EJU78" s="15"/>
      <c r="EJV78" s="15"/>
      <c r="EJW78" s="15"/>
      <c r="EJX78" s="15"/>
      <c r="EJY78" s="15"/>
      <c r="EJZ78" s="15"/>
      <c r="EKA78" s="15"/>
      <c r="EKB78" s="15"/>
      <c r="EKC78" s="15"/>
      <c r="EKD78" s="15"/>
      <c r="EKE78" s="15"/>
      <c r="EKF78" s="15"/>
      <c r="EKG78" s="15"/>
      <c r="EKH78" s="15"/>
      <c r="EKI78" s="15"/>
      <c r="EKJ78" s="15"/>
      <c r="EKK78" s="15"/>
      <c r="EKL78" s="15"/>
      <c r="EKM78" s="15"/>
      <c r="EKN78" s="15"/>
      <c r="EKO78" s="15"/>
      <c r="EKP78" s="15"/>
      <c r="EKQ78" s="15"/>
      <c r="EKR78" s="15"/>
      <c r="EKS78" s="15"/>
      <c r="EKT78" s="15"/>
      <c r="EKU78" s="15"/>
      <c r="EKV78" s="15"/>
      <c r="EKW78" s="15"/>
      <c r="EKX78" s="15"/>
      <c r="EKY78" s="15"/>
      <c r="EKZ78" s="15"/>
      <c r="ELA78" s="15"/>
      <c r="ELB78" s="15"/>
      <c r="ELC78" s="15"/>
      <c r="ELD78" s="15"/>
      <c r="ELE78" s="15"/>
      <c r="ELF78" s="15"/>
      <c r="ELG78" s="15"/>
      <c r="ELH78" s="15"/>
      <c r="ELI78" s="15"/>
      <c r="ELJ78" s="15"/>
      <c r="ELK78" s="15"/>
      <c r="ELL78" s="15"/>
      <c r="ELM78" s="15"/>
      <c r="ELN78" s="15"/>
      <c r="ELO78" s="15"/>
      <c r="ELP78" s="15"/>
      <c r="ELQ78" s="15"/>
      <c r="ELR78" s="15"/>
      <c r="ELS78" s="15"/>
      <c r="ELT78" s="15"/>
      <c r="ELU78" s="15"/>
      <c r="ELV78" s="15"/>
      <c r="ELW78" s="15"/>
      <c r="ELX78" s="15"/>
      <c r="ELY78" s="15"/>
      <c r="ELZ78" s="15"/>
      <c r="EMA78" s="15"/>
      <c r="EMB78" s="15"/>
      <c r="EMC78" s="15"/>
      <c r="EMD78" s="15"/>
      <c r="EME78" s="15"/>
      <c r="EMF78" s="15"/>
      <c r="EMG78" s="15"/>
      <c r="EMH78" s="15"/>
      <c r="EMI78" s="15"/>
      <c r="EMJ78" s="15"/>
      <c r="EMK78" s="15"/>
      <c r="EML78" s="15"/>
      <c r="EMM78" s="15"/>
      <c r="EMN78" s="15"/>
      <c r="EMO78" s="15"/>
      <c r="EMP78" s="15"/>
      <c r="EMQ78" s="15"/>
      <c r="EMR78" s="15"/>
      <c r="EMS78" s="15"/>
      <c r="EMT78" s="15"/>
      <c r="EMU78" s="15"/>
      <c r="EMV78" s="15"/>
      <c r="EMW78" s="15"/>
      <c r="EMX78" s="15"/>
      <c r="EMY78" s="15"/>
      <c r="EMZ78" s="15"/>
      <c r="ENA78" s="15"/>
      <c r="ENB78" s="15"/>
      <c r="ENC78" s="15"/>
      <c r="END78" s="15"/>
      <c r="ENE78" s="15"/>
      <c r="ENF78" s="15"/>
      <c r="ENG78" s="15"/>
      <c r="ENH78" s="15"/>
      <c r="ENI78" s="15"/>
      <c r="ENJ78" s="15"/>
      <c r="ENK78" s="15"/>
      <c r="ENL78" s="15"/>
      <c r="ENM78" s="15"/>
      <c r="ENN78" s="15"/>
      <c r="ENO78" s="15"/>
      <c r="ENP78" s="15"/>
      <c r="ENQ78" s="15"/>
      <c r="ENR78" s="15"/>
      <c r="ENS78" s="15"/>
      <c r="ENT78" s="15"/>
      <c r="ENU78" s="15"/>
      <c r="ENV78" s="15"/>
      <c r="ENW78" s="15"/>
      <c r="ENX78" s="15"/>
      <c r="ENY78" s="15"/>
      <c r="ENZ78" s="15"/>
      <c r="EOA78" s="15"/>
      <c r="EOB78" s="15"/>
      <c r="EOC78" s="15"/>
      <c r="EOD78" s="15"/>
      <c r="EOE78" s="15"/>
      <c r="EOF78" s="15"/>
      <c r="EOG78" s="15"/>
      <c r="EOH78" s="15"/>
      <c r="EOI78" s="15"/>
      <c r="EOJ78" s="15"/>
      <c r="EOK78" s="15"/>
      <c r="EOL78" s="15"/>
      <c r="EOM78" s="15"/>
      <c r="EON78" s="15"/>
      <c r="EOO78" s="15"/>
      <c r="EOP78" s="15"/>
      <c r="EOQ78" s="15"/>
      <c r="EOR78" s="15"/>
      <c r="EOS78" s="15"/>
      <c r="EOT78" s="15"/>
      <c r="EOU78" s="15"/>
      <c r="EOV78" s="15"/>
      <c r="EOW78" s="15"/>
      <c r="EOX78" s="15"/>
      <c r="EOY78" s="15"/>
      <c r="EOZ78" s="15"/>
      <c r="EPA78" s="15"/>
      <c r="EPB78" s="15"/>
      <c r="EPC78" s="15"/>
      <c r="EPD78" s="15"/>
      <c r="EPE78" s="15"/>
      <c r="EPF78" s="15"/>
      <c r="EPG78" s="15"/>
      <c r="EPH78" s="15"/>
      <c r="EPI78" s="15"/>
      <c r="EPJ78" s="15"/>
      <c r="EPK78" s="15"/>
      <c r="EPL78" s="15"/>
      <c r="EPM78" s="15"/>
      <c r="EPN78" s="15"/>
      <c r="EPO78" s="15"/>
      <c r="EPP78" s="15"/>
      <c r="EPQ78" s="15"/>
      <c r="EPR78" s="15"/>
      <c r="EPS78" s="15"/>
      <c r="EPT78" s="15"/>
      <c r="EPU78" s="15"/>
      <c r="EPV78" s="15"/>
      <c r="EPW78" s="15"/>
      <c r="EPX78" s="15"/>
      <c r="EPY78" s="15"/>
      <c r="EPZ78" s="15"/>
      <c r="EQA78" s="15"/>
      <c r="EQB78" s="15"/>
      <c r="EQC78" s="15"/>
      <c r="EQD78" s="15"/>
      <c r="EQE78" s="15"/>
      <c r="EQF78" s="15"/>
      <c r="EQG78" s="15"/>
      <c r="EQH78" s="15"/>
      <c r="EQI78" s="15"/>
      <c r="EQJ78" s="15"/>
      <c r="EQK78" s="15"/>
      <c r="EQL78" s="15"/>
      <c r="EQM78" s="15"/>
      <c r="EQN78" s="15"/>
      <c r="EQO78" s="15"/>
      <c r="EQP78" s="15"/>
      <c r="EQQ78" s="15"/>
      <c r="EQR78" s="15"/>
      <c r="EQS78" s="15"/>
      <c r="EQT78" s="15"/>
      <c r="EQU78" s="15"/>
      <c r="EQV78" s="15"/>
      <c r="EQW78" s="15"/>
      <c r="EQX78" s="15"/>
      <c r="EQY78" s="15"/>
      <c r="EQZ78" s="15"/>
      <c r="ERA78" s="15"/>
      <c r="ERB78" s="15"/>
      <c r="ERC78" s="15"/>
      <c r="ERD78" s="15"/>
      <c r="ERE78" s="15"/>
      <c r="ERF78" s="15"/>
      <c r="ERG78" s="15"/>
      <c r="ERH78" s="15"/>
      <c r="ERI78" s="15"/>
      <c r="ERJ78" s="15"/>
      <c r="ERK78" s="15"/>
      <c r="ERL78" s="15"/>
      <c r="ERM78" s="15"/>
      <c r="ERN78" s="15"/>
      <c r="ERO78" s="15"/>
      <c r="ERP78" s="15"/>
      <c r="ERQ78" s="15"/>
      <c r="ERR78" s="15"/>
      <c r="ERS78" s="15"/>
      <c r="ERT78" s="15"/>
      <c r="ERU78" s="15"/>
      <c r="ERV78" s="15"/>
      <c r="ERW78" s="15"/>
      <c r="ERX78" s="15"/>
      <c r="ERY78" s="15"/>
      <c r="ERZ78" s="15"/>
      <c r="ESA78" s="15"/>
      <c r="ESB78" s="15"/>
      <c r="ESC78" s="15"/>
      <c r="ESD78" s="15"/>
      <c r="ESE78" s="15"/>
      <c r="ESF78" s="15"/>
      <c r="ESG78" s="15"/>
      <c r="ESH78" s="15"/>
      <c r="ESI78" s="15"/>
      <c r="ESJ78" s="15"/>
      <c r="ESK78" s="15"/>
      <c r="ESL78" s="15"/>
      <c r="ESM78" s="15"/>
      <c r="ESN78" s="15"/>
      <c r="ESO78" s="15"/>
      <c r="ESP78" s="15"/>
      <c r="ESQ78" s="15"/>
      <c r="ESR78" s="15"/>
      <c r="ESS78" s="15"/>
      <c r="EST78" s="15"/>
      <c r="ESU78" s="15"/>
      <c r="ESV78" s="15"/>
      <c r="ESW78" s="15"/>
      <c r="ESX78" s="15"/>
      <c r="ESY78" s="15"/>
      <c r="ESZ78" s="15"/>
      <c r="ETA78" s="15"/>
      <c r="ETB78" s="15"/>
      <c r="ETC78" s="15"/>
      <c r="ETD78" s="15"/>
      <c r="ETE78" s="15"/>
      <c r="ETF78" s="15"/>
      <c r="ETG78" s="15"/>
      <c r="ETH78" s="15"/>
      <c r="ETI78" s="15"/>
      <c r="ETJ78" s="15"/>
      <c r="ETK78" s="15"/>
      <c r="ETL78" s="15"/>
      <c r="ETM78" s="15"/>
      <c r="ETN78" s="15"/>
      <c r="ETO78" s="15"/>
      <c r="ETP78" s="15"/>
      <c r="ETQ78" s="15"/>
      <c r="ETR78" s="15"/>
      <c r="ETS78" s="15"/>
      <c r="ETT78" s="15"/>
      <c r="ETU78" s="15"/>
      <c r="ETV78" s="15"/>
      <c r="ETW78" s="15"/>
      <c r="ETX78" s="15"/>
      <c r="ETY78" s="15"/>
      <c r="ETZ78" s="15"/>
      <c r="EUA78" s="15"/>
      <c r="EUB78" s="15"/>
      <c r="EUC78" s="15"/>
      <c r="EUD78" s="15"/>
      <c r="EUE78" s="15"/>
      <c r="EUF78" s="15"/>
      <c r="EUG78" s="15"/>
      <c r="EUH78" s="15"/>
      <c r="EUI78" s="15"/>
      <c r="EUJ78" s="15"/>
      <c r="EUK78" s="15"/>
      <c r="EUL78" s="15"/>
      <c r="EUM78" s="15"/>
      <c r="EUN78" s="15"/>
      <c r="EUO78" s="15"/>
      <c r="EUP78" s="15"/>
      <c r="EUQ78" s="15"/>
      <c r="EUR78" s="15"/>
      <c r="EUS78" s="15"/>
      <c r="EUT78" s="15"/>
      <c r="EUU78" s="15"/>
      <c r="EUV78" s="15"/>
      <c r="EUW78" s="15"/>
      <c r="EUX78" s="15"/>
      <c r="EUY78" s="15"/>
      <c r="EUZ78" s="15"/>
      <c r="EVA78" s="15"/>
      <c r="EVB78" s="15"/>
      <c r="EVC78" s="15"/>
      <c r="EVD78" s="15"/>
      <c r="EVE78" s="15"/>
      <c r="EVF78" s="15"/>
      <c r="EVG78" s="15"/>
      <c r="EVH78" s="15"/>
      <c r="EVI78" s="15"/>
      <c r="EVJ78" s="15"/>
      <c r="EVK78" s="15"/>
      <c r="EVL78" s="15"/>
      <c r="EVM78" s="15"/>
      <c r="EVN78" s="15"/>
      <c r="EVO78" s="15"/>
      <c r="EVP78" s="15"/>
      <c r="EVQ78" s="15"/>
      <c r="EVR78" s="15"/>
      <c r="EVS78" s="15"/>
      <c r="EVT78" s="15"/>
      <c r="EVU78" s="15"/>
      <c r="EVV78" s="15"/>
      <c r="EVW78" s="15"/>
      <c r="EVX78" s="15"/>
      <c r="EVY78" s="15"/>
      <c r="EVZ78" s="15"/>
      <c r="EWA78" s="15"/>
      <c r="EWB78" s="15"/>
      <c r="EWC78" s="15"/>
      <c r="EWD78" s="15"/>
      <c r="EWE78" s="15"/>
      <c r="EWF78" s="15"/>
      <c r="EWG78" s="15"/>
      <c r="EWH78" s="15"/>
      <c r="EWI78" s="15"/>
      <c r="EWJ78" s="15"/>
      <c r="EWK78" s="15"/>
      <c r="EWL78" s="15"/>
      <c r="EWM78" s="15"/>
      <c r="EWN78" s="15"/>
      <c r="EWO78" s="15"/>
      <c r="EWP78" s="15"/>
      <c r="EWQ78" s="15"/>
      <c r="EWR78" s="15"/>
      <c r="EWS78" s="15"/>
      <c r="EWT78" s="15"/>
      <c r="EWU78" s="15"/>
      <c r="EWV78" s="15"/>
      <c r="EWW78" s="15"/>
      <c r="EWX78" s="15"/>
      <c r="EWY78" s="15"/>
      <c r="EWZ78" s="15"/>
      <c r="EXA78" s="15"/>
      <c r="EXB78" s="15"/>
      <c r="EXC78" s="15"/>
      <c r="EXD78" s="15"/>
      <c r="EXE78" s="15"/>
      <c r="EXF78" s="15"/>
      <c r="EXG78" s="15"/>
      <c r="EXH78" s="15"/>
      <c r="EXI78" s="15"/>
      <c r="EXJ78" s="15"/>
      <c r="EXK78" s="15"/>
      <c r="EXL78" s="15"/>
      <c r="EXM78" s="15"/>
      <c r="EXN78" s="15"/>
      <c r="EXO78" s="15"/>
      <c r="EXP78" s="15"/>
      <c r="EXQ78" s="15"/>
      <c r="EXR78" s="15"/>
      <c r="EXS78" s="15"/>
      <c r="EXT78" s="15"/>
      <c r="EXU78" s="15"/>
      <c r="EXV78" s="15"/>
      <c r="EXW78" s="15"/>
      <c r="EXX78" s="15"/>
      <c r="EXY78" s="15"/>
      <c r="EXZ78" s="15"/>
      <c r="EYA78" s="15"/>
      <c r="EYB78" s="15"/>
      <c r="EYC78" s="15"/>
      <c r="EYD78" s="15"/>
      <c r="EYE78" s="15"/>
      <c r="EYF78" s="15"/>
      <c r="EYG78" s="15"/>
      <c r="EYH78" s="15"/>
      <c r="EYI78" s="15"/>
      <c r="EYJ78" s="15"/>
      <c r="EYK78" s="15"/>
      <c r="EYL78" s="15"/>
      <c r="EYM78" s="15"/>
      <c r="EYN78" s="15"/>
      <c r="EYO78" s="15"/>
      <c r="EYP78" s="15"/>
      <c r="EYQ78" s="15"/>
      <c r="EYR78" s="15"/>
      <c r="EYS78" s="15"/>
      <c r="EYT78" s="15"/>
      <c r="EYU78" s="15"/>
      <c r="EYV78" s="15"/>
      <c r="EYW78" s="15"/>
      <c r="EYX78" s="15"/>
      <c r="EYY78" s="15"/>
      <c r="EYZ78" s="15"/>
      <c r="EZA78" s="15"/>
      <c r="EZB78" s="15"/>
      <c r="EZC78" s="15"/>
      <c r="EZD78" s="15"/>
      <c r="EZE78" s="15"/>
      <c r="EZF78" s="15"/>
      <c r="EZG78" s="15"/>
      <c r="EZH78" s="15"/>
      <c r="EZI78" s="15"/>
      <c r="EZJ78" s="15"/>
      <c r="EZK78" s="15"/>
      <c r="EZL78" s="15"/>
      <c r="EZM78" s="15"/>
      <c r="EZN78" s="15"/>
      <c r="EZO78" s="15"/>
      <c r="EZP78" s="15"/>
      <c r="EZQ78" s="15"/>
      <c r="EZR78" s="15"/>
      <c r="EZS78" s="15"/>
      <c r="EZT78" s="15"/>
      <c r="EZU78" s="15"/>
      <c r="EZV78" s="15"/>
      <c r="EZW78" s="15"/>
      <c r="EZX78" s="15"/>
      <c r="EZY78" s="15"/>
      <c r="EZZ78" s="15"/>
      <c r="FAA78" s="15"/>
      <c r="FAB78" s="15"/>
      <c r="FAC78" s="15"/>
      <c r="FAD78" s="15"/>
      <c r="FAE78" s="15"/>
      <c r="FAF78" s="15"/>
      <c r="FAG78" s="15"/>
      <c r="FAH78" s="15"/>
      <c r="FAI78" s="15"/>
      <c r="FAJ78" s="15"/>
      <c r="FAK78" s="15"/>
      <c r="FAL78" s="15"/>
      <c r="FAM78" s="15"/>
      <c r="FAN78" s="15"/>
      <c r="FAO78" s="15"/>
      <c r="FAP78" s="15"/>
      <c r="FAQ78" s="15"/>
      <c r="FAR78" s="15"/>
      <c r="FAS78" s="15"/>
      <c r="FAT78" s="15"/>
      <c r="FAU78" s="15"/>
      <c r="FAV78" s="15"/>
      <c r="FAW78" s="15"/>
      <c r="FAX78" s="15"/>
      <c r="FAY78" s="15"/>
      <c r="FAZ78" s="15"/>
      <c r="FBA78" s="15"/>
      <c r="FBB78" s="15"/>
      <c r="FBC78" s="15"/>
      <c r="FBD78" s="15"/>
      <c r="FBE78" s="15"/>
      <c r="FBF78" s="15"/>
      <c r="FBG78" s="15"/>
      <c r="FBH78" s="15"/>
      <c r="FBI78" s="15"/>
      <c r="FBJ78" s="15"/>
      <c r="FBK78" s="15"/>
      <c r="FBL78" s="15"/>
      <c r="FBM78" s="15"/>
      <c r="FBN78" s="15"/>
      <c r="FBO78" s="15"/>
      <c r="FBP78" s="15"/>
      <c r="FBQ78" s="15"/>
      <c r="FBR78" s="15"/>
      <c r="FBS78" s="15"/>
      <c r="FBT78" s="15"/>
      <c r="FBU78" s="15"/>
      <c r="FBV78" s="15"/>
      <c r="FBW78" s="15"/>
      <c r="FBX78" s="15"/>
      <c r="FBY78" s="15"/>
      <c r="FBZ78" s="15"/>
      <c r="FCA78" s="15"/>
      <c r="FCB78" s="15"/>
      <c r="FCC78" s="15"/>
      <c r="FCD78" s="15"/>
      <c r="FCE78" s="15"/>
      <c r="FCF78" s="15"/>
      <c r="FCG78" s="15"/>
      <c r="FCH78" s="15"/>
      <c r="FCI78" s="15"/>
      <c r="FCJ78" s="15"/>
      <c r="FCK78" s="15"/>
      <c r="FCL78" s="15"/>
      <c r="FCM78" s="15"/>
      <c r="FCN78" s="15"/>
      <c r="FCO78" s="15"/>
      <c r="FCP78" s="15"/>
      <c r="FCQ78" s="15"/>
      <c r="FCR78" s="15"/>
      <c r="FCS78" s="15"/>
      <c r="FCT78" s="15"/>
      <c r="FCU78" s="15"/>
      <c r="FCV78" s="15"/>
      <c r="FCW78" s="15"/>
      <c r="FCX78" s="15"/>
      <c r="FCY78" s="15"/>
      <c r="FCZ78" s="15"/>
      <c r="FDA78" s="15"/>
      <c r="FDB78" s="15"/>
      <c r="FDC78" s="15"/>
      <c r="FDD78" s="15"/>
      <c r="FDE78" s="15"/>
      <c r="FDF78" s="15"/>
      <c r="FDG78" s="15"/>
      <c r="FDH78" s="15"/>
      <c r="FDI78" s="15"/>
      <c r="FDJ78" s="15"/>
      <c r="FDK78" s="15"/>
      <c r="FDL78" s="15"/>
      <c r="FDM78" s="15"/>
      <c r="FDN78" s="15"/>
      <c r="FDO78" s="15"/>
      <c r="FDP78" s="15"/>
      <c r="FDQ78" s="15"/>
      <c r="FDR78" s="15"/>
      <c r="FDS78" s="15"/>
      <c r="FDT78" s="15"/>
      <c r="FDU78" s="15"/>
      <c r="FDV78" s="15"/>
      <c r="FDW78" s="15"/>
      <c r="FDX78" s="15"/>
      <c r="FDY78" s="15"/>
      <c r="FDZ78" s="15"/>
      <c r="FEA78" s="15"/>
      <c r="FEB78" s="15"/>
      <c r="FEC78" s="15"/>
      <c r="FED78" s="15"/>
      <c r="FEE78" s="15"/>
      <c r="FEF78" s="15"/>
      <c r="FEG78" s="15"/>
      <c r="FEH78" s="15"/>
      <c r="FEI78" s="15"/>
      <c r="FEJ78" s="15"/>
      <c r="FEK78" s="15"/>
      <c r="FEL78" s="15"/>
      <c r="FEM78" s="15"/>
      <c r="FEN78" s="15"/>
      <c r="FEO78" s="15"/>
      <c r="FEP78" s="15"/>
      <c r="FEQ78" s="15"/>
      <c r="FER78" s="15"/>
      <c r="FES78" s="15"/>
      <c r="FET78" s="15"/>
      <c r="FEU78" s="15"/>
      <c r="FEV78" s="15"/>
      <c r="FEW78" s="15"/>
      <c r="FEX78" s="15"/>
      <c r="FEY78" s="15"/>
      <c r="FEZ78" s="15"/>
      <c r="FFA78" s="15"/>
      <c r="FFB78" s="15"/>
      <c r="FFC78" s="15"/>
      <c r="FFD78" s="15"/>
      <c r="FFE78" s="15"/>
      <c r="FFF78" s="15"/>
      <c r="FFG78" s="15"/>
      <c r="FFH78" s="15"/>
      <c r="FFI78" s="15"/>
      <c r="FFJ78" s="15"/>
      <c r="FFK78" s="15"/>
      <c r="FFL78" s="15"/>
      <c r="FFM78" s="15"/>
      <c r="FFN78" s="15"/>
      <c r="FFO78" s="15"/>
      <c r="FFP78" s="15"/>
      <c r="FFQ78" s="15"/>
      <c r="FFR78" s="15"/>
      <c r="FFS78" s="15"/>
      <c r="FFT78" s="15"/>
      <c r="FFU78" s="15"/>
      <c r="FFV78" s="15"/>
      <c r="FFW78" s="15"/>
      <c r="FFX78" s="15"/>
      <c r="FFY78" s="15"/>
      <c r="FFZ78" s="15"/>
      <c r="FGA78" s="15"/>
      <c r="FGB78" s="15"/>
      <c r="FGC78" s="15"/>
      <c r="FGD78" s="15"/>
      <c r="FGE78" s="15"/>
      <c r="FGF78" s="15"/>
      <c r="FGG78" s="15"/>
      <c r="FGH78" s="15"/>
      <c r="FGI78" s="15"/>
      <c r="FGJ78" s="15"/>
      <c r="FGK78" s="15"/>
      <c r="FGL78" s="15"/>
      <c r="FGM78" s="15"/>
      <c r="FGN78" s="15"/>
      <c r="FGO78" s="15"/>
      <c r="FGP78" s="15"/>
      <c r="FGQ78" s="15"/>
      <c r="FGR78" s="15"/>
      <c r="FGS78" s="15"/>
      <c r="FGT78" s="15"/>
      <c r="FGU78" s="15"/>
      <c r="FGV78" s="15"/>
      <c r="FGW78" s="15"/>
      <c r="FGX78" s="15"/>
      <c r="FGY78" s="15"/>
      <c r="FGZ78" s="15"/>
      <c r="FHA78" s="15"/>
      <c r="FHB78" s="15"/>
      <c r="FHC78" s="15"/>
      <c r="FHD78" s="15"/>
      <c r="FHE78" s="15"/>
      <c r="FHF78" s="15"/>
      <c r="FHG78" s="15"/>
      <c r="FHH78" s="15"/>
      <c r="FHI78" s="15"/>
      <c r="FHJ78" s="15"/>
      <c r="FHK78" s="15"/>
      <c r="FHL78" s="15"/>
      <c r="FHM78" s="15"/>
      <c r="FHN78" s="15"/>
      <c r="FHO78" s="15"/>
      <c r="FHP78" s="15"/>
      <c r="FHQ78" s="15"/>
      <c r="FHR78" s="15"/>
      <c r="FHS78" s="15"/>
      <c r="FHT78" s="15"/>
      <c r="FHU78" s="15"/>
      <c r="FHV78" s="15"/>
      <c r="FHW78" s="15"/>
      <c r="FHX78" s="15"/>
      <c r="FHY78" s="15"/>
      <c r="FHZ78" s="15"/>
      <c r="FIA78" s="15"/>
      <c r="FIB78" s="15"/>
      <c r="FIC78" s="15"/>
      <c r="FID78" s="15"/>
      <c r="FIE78" s="15"/>
      <c r="FIF78" s="15"/>
      <c r="FIG78" s="15"/>
      <c r="FIH78" s="15"/>
      <c r="FII78" s="15"/>
      <c r="FIJ78" s="15"/>
      <c r="FIK78" s="15"/>
      <c r="FIL78" s="15"/>
      <c r="FIM78" s="15"/>
      <c r="FIN78" s="15"/>
      <c r="FIO78" s="15"/>
      <c r="FIP78" s="15"/>
      <c r="FIQ78" s="15"/>
      <c r="FIR78" s="15"/>
      <c r="FIS78" s="15"/>
      <c r="FIT78" s="15"/>
      <c r="FIU78" s="15"/>
      <c r="FIV78" s="15"/>
      <c r="FIW78" s="15"/>
      <c r="FIX78" s="15"/>
      <c r="FIY78" s="15"/>
      <c r="FIZ78" s="15"/>
      <c r="FJA78" s="15"/>
      <c r="FJB78" s="15"/>
      <c r="FJC78" s="15"/>
      <c r="FJD78" s="15"/>
      <c r="FJE78" s="15"/>
      <c r="FJF78" s="15"/>
      <c r="FJG78" s="15"/>
      <c r="FJH78" s="15"/>
      <c r="FJI78" s="15"/>
      <c r="FJJ78" s="15"/>
      <c r="FJK78" s="15"/>
      <c r="FJL78" s="15"/>
      <c r="FJM78" s="15"/>
      <c r="FJN78" s="15"/>
      <c r="FJO78" s="15"/>
      <c r="FJP78" s="15"/>
      <c r="FJQ78" s="15"/>
      <c r="FJR78" s="15"/>
      <c r="FJS78" s="15"/>
      <c r="FJT78" s="15"/>
      <c r="FJU78" s="15"/>
      <c r="FJV78" s="15"/>
      <c r="FJW78" s="15"/>
      <c r="FJX78" s="15"/>
      <c r="FJY78" s="15"/>
      <c r="FJZ78" s="15"/>
      <c r="FKA78" s="15"/>
      <c r="FKB78" s="15"/>
      <c r="FKC78" s="15"/>
      <c r="FKD78" s="15"/>
      <c r="FKE78" s="15"/>
      <c r="FKF78" s="15"/>
      <c r="FKG78" s="15"/>
      <c r="FKH78" s="15"/>
      <c r="FKI78" s="15"/>
      <c r="FKJ78" s="15"/>
      <c r="FKK78" s="15"/>
      <c r="FKL78" s="15"/>
      <c r="FKM78" s="15"/>
      <c r="FKN78" s="15"/>
      <c r="FKO78" s="15"/>
      <c r="FKP78" s="15"/>
      <c r="FKQ78" s="15"/>
      <c r="FKR78" s="15"/>
      <c r="FKS78" s="15"/>
      <c r="FKT78" s="15"/>
      <c r="FKU78" s="15"/>
      <c r="FKV78" s="15"/>
      <c r="FKW78" s="15"/>
      <c r="FKX78" s="15"/>
      <c r="FKY78" s="15"/>
      <c r="FKZ78" s="15"/>
      <c r="FLA78" s="15"/>
      <c r="FLB78" s="15"/>
      <c r="FLC78" s="15"/>
      <c r="FLD78" s="15"/>
      <c r="FLE78" s="15"/>
      <c r="FLF78" s="15"/>
      <c r="FLG78" s="15"/>
      <c r="FLH78" s="15"/>
      <c r="FLI78" s="15"/>
      <c r="FLJ78" s="15"/>
      <c r="FLK78" s="15"/>
      <c r="FLL78" s="15"/>
      <c r="FLM78" s="15"/>
      <c r="FLN78" s="15"/>
      <c r="FLO78" s="15"/>
      <c r="FLP78" s="15"/>
      <c r="FLQ78" s="15"/>
      <c r="FLR78" s="15"/>
      <c r="FLS78" s="15"/>
      <c r="FLT78" s="15"/>
      <c r="FLU78" s="15"/>
      <c r="FLV78" s="15"/>
      <c r="FLW78" s="15"/>
      <c r="FLX78" s="15"/>
      <c r="FLY78" s="15"/>
      <c r="FLZ78" s="15"/>
      <c r="FMA78" s="15"/>
      <c r="FMB78" s="15"/>
      <c r="FMC78" s="15"/>
      <c r="FMD78" s="15"/>
      <c r="FME78" s="15"/>
      <c r="FMF78" s="15"/>
      <c r="FMG78" s="15"/>
      <c r="FMH78" s="15"/>
      <c r="FMI78" s="15"/>
      <c r="FMJ78" s="15"/>
      <c r="FMK78" s="15"/>
      <c r="FML78" s="15"/>
      <c r="FMM78" s="15"/>
      <c r="FMN78" s="15"/>
      <c r="FMO78" s="15"/>
      <c r="FMP78" s="15"/>
      <c r="FMQ78" s="15"/>
      <c r="FMR78" s="15"/>
      <c r="FMS78" s="15"/>
      <c r="FMT78" s="15"/>
      <c r="FMU78" s="15"/>
      <c r="FMV78" s="15"/>
      <c r="FMW78" s="15"/>
      <c r="FMX78" s="15"/>
      <c r="FMY78" s="15"/>
      <c r="FMZ78" s="15"/>
      <c r="FNA78" s="15"/>
      <c r="FNB78" s="15"/>
      <c r="FNC78" s="15"/>
      <c r="FND78" s="15"/>
      <c r="FNE78" s="15"/>
      <c r="FNF78" s="15"/>
      <c r="FNG78" s="15"/>
      <c r="FNH78" s="15"/>
      <c r="FNI78" s="15"/>
      <c r="FNJ78" s="15"/>
      <c r="FNK78" s="15"/>
      <c r="FNL78" s="15"/>
      <c r="FNM78" s="15"/>
      <c r="FNN78" s="15"/>
      <c r="FNO78" s="15"/>
      <c r="FNP78" s="15"/>
      <c r="FNQ78" s="15"/>
      <c r="FNR78" s="15"/>
      <c r="FNS78" s="15"/>
      <c r="FNT78" s="15"/>
      <c r="FNU78" s="15"/>
      <c r="FNV78" s="15"/>
      <c r="FNW78" s="15"/>
      <c r="FNX78" s="15"/>
      <c r="FNY78" s="15"/>
      <c r="FNZ78" s="15"/>
      <c r="FOA78" s="15"/>
      <c r="FOB78" s="15"/>
      <c r="FOC78" s="15"/>
      <c r="FOD78" s="15"/>
      <c r="FOE78" s="15"/>
      <c r="FOF78" s="15"/>
      <c r="FOG78" s="15"/>
      <c r="FOH78" s="15"/>
      <c r="FOI78" s="15"/>
      <c r="FOJ78" s="15"/>
      <c r="FOK78" s="15"/>
      <c r="FOL78" s="15"/>
      <c r="FOM78" s="15"/>
      <c r="FON78" s="15"/>
      <c r="FOO78" s="15"/>
      <c r="FOP78" s="15"/>
      <c r="FOQ78" s="15"/>
      <c r="FOR78" s="15"/>
      <c r="FOS78" s="15"/>
      <c r="FOT78" s="15"/>
      <c r="FOU78" s="15"/>
      <c r="FOV78" s="15"/>
      <c r="FOW78" s="15"/>
      <c r="FOX78" s="15"/>
      <c r="FOY78" s="15"/>
      <c r="FOZ78" s="15"/>
      <c r="FPA78" s="15"/>
      <c r="FPB78" s="15"/>
      <c r="FPC78" s="15"/>
      <c r="FPD78" s="15"/>
      <c r="FPE78" s="15"/>
      <c r="FPF78" s="15"/>
      <c r="FPG78" s="15"/>
      <c r="FPH78" s="15"/>
      <c r="FPI78" s="15"/>
      <c r="FPJ78" s="15"/>
      <c r="FPK78" s="15"/>
      <c r="FPL78" s="15"/>
      <c r="FPM78" s="15"/>
      <c r="FPN78" s="15"/>
      <c r="FPO78" s="15"/>
      <c r="FPP78" s="15"/>
      <c r="FPQ78" s="15"/>
      <c r="FPR78" s="15"/>
      <c r="FPS78" s="15"/>
      <c r="FPT78" s="15"/>
      <c r="FPU78" s="15"/>
      <c r="FPV78" s="15"/>
      <c r="FPW78" s="15"/>
      <c r="FPX78" s="15"/>
      <c r="FPY78" s="15"/>
      <c r="FPZ78" s="15"/>
      <c r="FQA78" s="15"/>
      <c r="FQB78" s="15"/>
      <c r="FQC78" s="15"/>
      <c r="FQD78" s="15"/>
      <c r="FQE78" s="15"/>
      <c r="FQF78" s="15"/>
      <c r="FQG78" s="15"/>
      <c r="FQH78" s="15"/>
      <c r="FQI78" s="15"/>
      <c r="FQJ78" s="15"/>
      <c r="FQK78" s="15"/>
      <c r="FQL78" s="15"/>
      <c r="FQM78" s="15"/>
      <c r="FQN78" s="15"/>
      <c r="FQO78" s="15"/>
      <c r="FQP78" s="15"/>
      <c r="FQQ78" s="15"/>
      <c r="FQR78" s="15"/>
      <c r="FQS78" s="15"/>
      <c r="FQT78" s="15"/>
      <c r="FQU78" s="15"/>
      <c r="FQV78" s="15"/>
      <c r="FQW78" s="15"/>
      <c r="FQX78" s="15"/>
      <c r="FQY78" s="15"/>
      <c r="FQZ78" s="15"/>
      <c r="FRA78" s="15"/>
      <c r="FRB78" s="15"/>
      <c r="FRC78" s="15"/>
      <c r="FRD78" s="15"/>
      <c r="FRE78" s="15"/>
      <c r="FRF78" s="15"/>
      <c r="FRG78" s="15"/>
      <c r="FRH78" s="15"/>
      <c r="FRI78" s="15"/>
      <c r="FRJ78" s="15"/>
      <c r="FRK78" s="15"/>
      <c r="FRL78" s="15"/>
      <c r="FRM78" s="15"/>
      <c r="FRN78" s="15"/>
      <c r="FRO78" s="15"/>
      <c r="FRP78" s="15"/>
      <c r="FRQ78" s="15"/>
      <c r="FRR78" s="15"/>
      <c r="FRS78" s="15"/>
      <c r="FRT78" s="15"/>
      <c r="FRU78" s="15"/>
      <c r="FRV78" s="15"/>
      <c r="FRW78" s="15"/>
      <c r="FRX78" s="15"/>
      <c r="FRY78" s="15"/>
      <c r="FRZ78" s="15"/>
      <c r="FSA78" s="15"/>
      <c r="FSB78" s="15"/>
      <c r="FSC78" s="15"/>
      <c r="FSD78" s="15"/>
      <c r="FSE78" s="15"/>
      <c r="FSF78" s="15"/>
      <c r="FSG78" s="15"/>
      <c r="FSH78" s="15"/>
      <c r="FSI78" s="15"/>
      <c r="FSJ78" s="15"/>
      <c r="FSK78" s="15"/>
      <c r="FSL78" s="15"/>
      <c r="FSM78" s="15"/>
      <c r="FSN78" s="15"/>
      <c r="FSO78" s="15"/>
      <c r="FSP78" s="15"/>
      <c r="FSQ78" s="15"/>
      <c r="FSR78" s="15"/>
      <c r="FSS78" s="15"/>
      <c r="FST78" s="15"/>
      <c r="FSU78" s="15"/>
      <c r="FSV78" s="15"/>
      <c r="FSW78" s="15"/>
      <c r="FSX78" s="15"/>
      <c r="FSY78" s="15"/>
      <c r="FSZ78" s="15"/>
      <c r="FTA78" s="15"/>
      <c r="FTB78" s="15"/>
      <c r="FTC78" s="15"/>
      <c r="FTD78" s="15"/>
      <c r="FTE78" s="15"/>
      <c r="FTF78" s="15"/>
      <c r="FTG78" s="15"/>
      <c r="FTH78" s="15"/>
      <c r="FTI78" s="15"/>
      <c r="FTJ78" s="15"/>
      <c r="FTK78" s="15"/>
      <c r="FTL78" s="15"/>
      <c r="FTM78" s="15"/>
      <c r="FTN78" s="15"/>
      <c r="FTO78" s="15"/>
      <c r="FTP78" s="15"/>
      <c r="FTQ78" s="15"/>
      <c r="FTR78" s="15"/>
      <c r="FTS78" s="15"/>
      <c r="FTT78" s="15"/>
      <c r="FTU78" s="15"/>
      <c r="FTV78" s="15"/>
      <c r="FTW78" s="15"/>
      <c r="FTX78" s="15"/>
      <c r="FTY78" s="15"/>
      <c r="FTZ78" s="15"/>
      <c r="FUA78" s="15"/>
      <c r="FUB78" s="15"/>
      <c r="FUC78" s="15"/>
      <c r="FUD78" s="15"/>
      <c r="FUE78" s="15"/>
      <c r="FUF78" s="15"/>
      <c r="FUG78" s="15"/>
      <c r="FUH78" s="15"/>
      <c r="FUI78" s="15"/>
      <c r="FUJ78" s="15"/>
      <c r="FUK78" s="15"/>
      <c r="FUL78" s="15"/>
      <c r="FUM78" s="15"/>
      <c r="FUN78" s="15"/>
      <c r="FUO78" s="15"/>
      <c r="FUP78" s="15"/>
      <c r="FUQ78" s="15"/>
      <c r="FUR78" s="15"/>
      <c r="FUS78" s="15"/>
      <c r="FUT78" s="15"/>
      <c r="FUU78" s="15"/>
      <c r="FUV78" s="15"/>
      <c r="FUW78" s="15"/>
      <c r="FUX78" s="15"/>
      <c r="FUY78" s="15"/>
      <c r="FUZ78" s="15"/>
      <c r="FVA78" s="15"/>
      <c r="FVB78" s="15"/>
      <c r="FVC78" s="15"/>
      <c r="FVD78" s="15"/>
      <c r="FVE78" s="15"/>
      <c r="FVF78" s="15"/>
      <c r="FVG78" s="15"/>
      <c r="FVH78" s="15"/>
      <c r="FVI78" s="15"/>
      <c r="FVJ78" s="15"/>
      <c r="FVK78" s="15"/>
      <c r="FVL78" s="15"/>
      <c r="FVM78" s="15"/>
      <c r="FVN78" s="15"/>
      <c r="FVO78" s="15"/>
      <c r="FVP78" s="15"/>
      <c r="FVQ78" s="15"/>
      <c r="FVR78" s="15"/>
      <c r="FVS78" s="15"/>
      <c r="FVT78" s="15"/>
      <c r="FVU78" s="15"/>
      <c r="FVV78" s="15"/>
      <c r="FVW78" s="15"/>
      <c r="FVX78" s="15"/>
      <c r="FVY78" s="15"/>
      <c r="FVZ78" s="15"/>
      <c r="FWA78" s="15"/>
      <c r="FWB78" s="15"/>
      <c r="FWC78" s="15"/>
      <c r="FWD78" s="15"/>
      <c r="FWE78" s="15"/>
      <c r="FWF78" s="15"/>
      <c r="FWG78" s="15"/>
      <c r="FWH78" s="15"/>
      <c r="FWI78" s="15"/>
      <c r="FWJ78" s="15"/>
      <c r="FWK78" s="15"/>
      <c r="FWL78" s="15"/>
      <c r="FWM78" s="15"/>
      <c r="FWN78" s="15"/>
      <c r="FWO78" s="15"/>
      <c r="FWP78" s="15"/>
      <c r="FWQ78" s="15"/>
      <c r="FWR78" s="15"/>
      <c r="FWS78" s="15"/>
      <c r="FWT78" s="15"/>
      <c r="FWU78" s="15"/>
      <c r="FWV78" s="15"/>
      <c r="FWW78" s="15"/>
      <c r="FWX78" s="15"/>
      <c r="FWY78" s="15"/>
      <c r="FWZ78" s="15"/>
      <c r="FXA78" s="15"/>
      <c r="FXB78" s="15"/>
      <c r="FXC78" s="15"/>
      <c r="FXD78" s="15"/>
      <c r="FXE78" s="15"/>
      <c r="FXF78" s="15"/>
      <c r="FXG78" s="15"/>
      <c r="FXH78" s="15"/>
      <c r="FXI78" s="15"/>
      <c r="FXJ78" s="15"/>
      <c r="FXK78" s="15"/>
      <c r="FXL78" s="15"/>
      <c r="FXM78" s="15"/>
      <c r="FXN78" s="15"/>
      <c r="FXO78" s="15"/>
      <c r="FXP78" s="15"/>
      <c r="FXQ78" s="15"/>
      <c r="FXR78" s="15"/>
      <c r="FXS78" s="15"/>
      <c r="FXT78" s="15"/>
      <c r="FXU78" s="15"/>
      <c r="FXV78" s="15"/>
      <c r="FXW78" s="15"/>
      <c r="FXX78" s="15"/>
      <c r="FXY78" s="15"/>
      <c r="FXZ78" s="15"/>
      <c r="FYA78" s="15"/>
      <c r="FYB78" s="15"/>
      <c r="FYC78" s="15"/>
      <c r="FYD78" s="15"/>
      <c r="FYE78" s="15"/>
      <c r="FYF78" s="15"/>
      <c r="FYG78" s="15"/>
      <c r="FYH78" s="15"/>
      <c r="FYI78" s="15"/>
      <c r="FYJ78" s="15"/>
      <c r="FYK78" s="15"/>
      <c r="FYL78" s="15"/>
      <c r="FYM78" s="15"/>
      <c r="FYN78" s="15"/>
      <c r="FYO78" s="15"/>
      <c r="FYP78" s="15"/>
      <c r="FYQ78" s="15"/>
      <c r="FYR78" s="15"/>
      <c r="FYS78" s="15"/>
      <c r="FYT78" s="15"/>
      <c r="FYU78" s="15"/>
      <c r="FYV78" s="15"/>
      <c r="FYW78" s="15"/>
      <c r="FYX78" s="15"/>
      <c r="FYY78" s="15"/>
      <c r="FYZ78" s="15"/>
      <c r="FZA78" s="15"/>
      <c r="FZB78" s="15"/>
      <c r="FZC78" s="15"/>
      <c r="FZD78" s="15"/>
      <c r="FZE78" s="15"/>
      <c r="FZF78" s="15"/>
      <c r="FZG78" s="15"/>
      <c r="FZH78" s="15"/>
      <c r="FZI78" s="15"/>
      <c r="FZJ78" s="15"/>
      <c r="FZK78" s="15"/>
      <c r="FZL78" s="15"/>
      <c r="FZM78" s="15"/>
      <c r="FZN78" s="15"/>
      <c r="FZO78" s="15"/>
      <c r="FZP78" s="15"/>
      <c r="FZQ78" s="15"/>
      <c r="FZR78" s="15"/>
      <c r="FZS78" s="15"/>
      <c r="FZT78" s="15"/>
      <c r="FZU78" s="15"/>
      <c r="FZV78" s="15"/>
      <c r="FZW78" s="15"/>
      <c r="FZX78" s="15"/>
      <c r="FZY78" s="15"/>
      <c r="FZZ78" s="15"/>
      <c r="GAA78" s="15"/>
      <c r="GAB78" s="15"/>
      <c r="GAC78" s="15"/>
      <c r="GAD78" s="15"/>
      <c r="GAE78" s="15"/>
      <c r="GAF78" s="15"/>
      <c r="GAG78" s="15"/>
      <c r="GAH78" s="15"/>
      <c r="GAI78" s="15"/>
      <c r="GAJ78" s="15"/>
      <c r="GAK78" s="15"/>
      <c r="GAL78" s="15"/>
      <c r="GAM78" s="15"/>
      <c r="GAN78" s="15"/>
      <c r="GAO78" s="15"/>
      <c r="GAP78" s="15"/>
      <c r="GAQ78" s="15"/>
      <c r="GAR78" s="15"/>
      <c r="GAS78" s="15"/>
      <c r="GAT78" s="15"/>
      <c r="GAU78" s="15"/>
      <c r="GAV78" s="15"/>
      <c r="GAW78" s="15"/>
      <c r="GAX78" s="15"/>
      <c r="GAY78" s="15"/>
      <c r="GAZ78" s="15"/>
      <c r="GBA78" s="15"/>
      <c r="GBB78" s="15"/>
      <c r="GBC78" s="15"/>
      <c r="GBD78" s="15"/>
      <c r="GBE78" s="15"/>
      <c r="GBF78" s="15"/>
      <c r="GBG78" s="15"/>
      <c r="GBH78" s="15"/>
      <c r="GBI78" s="15"/>
      <c r="GBJ78" s="15"/>
      <c r="GBK78" s="15"/>
      <c r="GBL78" s="15"/>
      <c r="GBM78" s="15"/>
      <c r="GBN78" s="15"/>
      <c r="GBO78" s="15"/>
      <c r="GBP78" s="15"/>
      <c r="GBQ78" s="15"/>
      <c r="GBR78" s="15"/>
      <c r="GBS78" s="15"/>
      <c r="GBT78" s="15"/>
      <c r="GBU78" s="15"/>
      <c r="GBV78" s="15"/>
      <c r="GBW78" s="15"/>
      <c r="GBX78" s="15"/>
      <c r="GBY78" s="15"/>
      <c r="GBZ78" s="15"/>
      <c r="GCA78" s="15"/>
      <c r="GCB78" s="15"/>
      <c r="GCC78" s="15"/>
      <c r="GCD78" s="15"/>
      <c r="GCE78" s="15"/>
      <c r="GCF78" s="15"/>
      <c r="GCG78" s="15"/>
      <c r="GCH78" s="15"/>
      <c r="GCI78" s="15"/>
      <c r="GCJ78" s="15"/>
      <c r="GCK78" s="15"/>
      <c r="GCL78" s="15"/>
      <c r="GCM78" s="15"/>
      <c r="GCN78" s="15"/>
      <c r="GCO78" s="15"/>
      <c r="GCP78" s="15"/>
      <c r="GCQ78" s="15"/>
      <c r="GCR78" s="15"/>
      <c r="GCS78" s="15"/>
      <c r="GCT78" s="15"/>
      <c r="GCU78" s="15"/>
      <c r="GCV78" s="15"/>
      <c r="GCW78" s="15"/>
      <c r="GCX78" s="15"/>
      <c r="GCY78" s="15"/>
      <c r="GCZ78" s="15"/>
      <c r="GDA78" s="15"/>
      <c r="GDB78" s="15"/>
      <c r="GDC78" s="15"/>
      <c r="GDD78" s="15"/>
      <c r="GDE78" s="15"/>
      <c r="GDF78" s="15"/>
      <c r="GDG78" s="15"/>
      <c r="GDH78" s="15"/>
      <c r="GDI78" s="15"/>
      <c r="GDJ78" s="15"/>
      <c r="GDK78" s="15"/>
      <c r="GDL78" s="15"/>
      <c r="GDM78" s="15"/>
      <c r="GDN78" s="15"/>
      <c r="GDO78" s="15"/>
      <c r="GDP78" s="15"/>
      <c r="GDQ78" s="15"/>
      <c r="GDR78" s="15"/>
      <c r="GDS78" s="15"/>
      <c r="GDT78" s="15"/>
      <c r="GDU78" s="15"/>
      <c r="GDV78" s="15"/>
      <c r="GDW78" s="15"/>
      <c r="GDX78" s="15"/>
      <c r="GDY78" s="15"/>
      <c r="GDZ78" s="15"/>
      <c r="GEA78" s="15"/>
      <c r="GEB78" s="15"/>
      <c r="GEC78" s="15"/>
      <c r="GED78" s="15"/>
      <c r="GEE78" s="15"/>
      <c r="GEF78" s="15"/>
      <c r="GEG78" s="15"/>
      <c r="GEH78" s="15"/>
      <c r="GEI78" s="15"/>
      <c r="GEJ78" s="15"/>
      <c r="GEK78" s="15"/>
      <c r="GEL78" s="15"/>
      <c r="GEM78" s="15"/>
      <c r="GEN78" s="15"/>
      <c r="GEO78" s="15"/>
      <c r="GEP78" s="15"/>
      <c r="GEQ78" s="15"/>
      <c r="GER78" s="15"/>
      <c r="GES78" s="15"/>
      <c r="GET78" s="15"/>
      <c r="GEU78" s="15"/>
      <c r="GEV78" s="15"/>
      <c r="GEW78" s="15"/>
      <c r="GEX78" s="15"/>
      <c r="GEY78" s="15"/>
      <c r="GEZ78" s="15"/>
      <c r="GFA78" s="15"/>
      <c r="GFB78" s="15"/>
      <c r="GFC78" s="15"/>
      <c r="GFD78" s="15"/>
      <c r="GFE78" s="15"/>
      <c r="GFF78" s="15"/>
      <c r="GFG78" s="15"/>
      <c r="GFH78" s="15"/>
      <c r="GFI78" s="15"/>
      <c r="GFJ78" s="15"/>
      <c r="GFK78" s="15"/>
      <c r="GFL78" s="15"/>
      <c r="GFM78" s="15"/>
      <c r="GFN78" s="15"/>
      <c r="GFO78" s="15"/>
      <c r="GFP78" s="15"/>
      <c r="GFQ78" s="15"/>
      <c r="GFR78" s="15"/>
      <c r="GFS78" s="15"/>
      <c r="GFT78" s="15"/>
      <c r="GFU78" s="15"/>
      <c r="GFV78" s="15"/>
      <c r="GFW78" s="15"/>
      <c r="GFX78" s="15"/>
      <c r="GFY78" s="15"/>
      <c r="GFZ78" s="15"/>
      <c r="GGA78" s="15"/>
      <c r="GGB78" s="15"/>
      <c r="GGC78" s="15"/>
      <c r="GGD78" s="15"/>
      <c r="GGE78" s="15"/>
      <c r="GGF78" s="15"/>
      <c r="GGG78" s="15"/>
      <c r="GGH78" s="15"/>
      <c r="GGI78" s="15"/>
      <c r="GGJ78" s="15"/>
      <c r="GGK78" s="15"/>
      <c r="GGL78" s="15"/>
      <c r="GGM78" s="15"/>
      <c r="GGN78" s="15"/>
      <c r="GGO78" s="15"/>
      <c r="GGP78" s="15"/>
      <c r="GGQ78" s="15"/>
      <c r="GGR78" s="15"/>
      <c r="GGS78" s="15"/>
      <c r="GGT78" s="15"/>
      <c r="GGU78" s="15"/>
      <c r="GGV78" s="15"/>
      <c r="GGW78" s="15"/>
      <c r="GGX78" s="15"/>
      <c r="GGY78" s="15"/>
      <c r="GGZ78" s="15"/>
      <c r="GHA78" s="15"/>
      <c r="GHB78" s="15"/>
      <c r="GHC78" s="15"/>
      <c r="GHD78" s="15"/>
      <c r="GHE78" s="15"/>
      <c r="GHF78" s="15"/>
      <c r="GHG78" s="15"/>
      <c r="GHH78" s="15"/>
      <c r="GHI78" s="15"/>
      <c r="GHJ78" s="15"/>
      <c r="GHK78" s="15"/>
      <c r="GHL78" s="15"/>
      <c r="GHM78" s="15"/>
      <c r="GHN78" s="15"/>
      <c r="GHO78" s="15"/>
      <c r="GHP78" s="15"/>
      <c r="GHQ78" s="15"/>
      <c r="GHR78" s="15"/>
      <c r="GHS78" s="15"/>
      <c r="GHT78" s="15"/>
      <c r="GHU78" s="15"/>
      <c r="GHV78" s="15"/>
      <c r="GHW78" s="15"/>
      <c r="GHX78" s="15"/>
      <c r="GHY78" s="15"/>
      <c r="GHZ78" s="15"/>
      <c r="GIA78" s="15"/>
      <c r="GIB78" s="15"/>
      <c r="GIC78" s="15"/>
      <c r="GID78" s="15"/>
      <c r="GIE78" s="15"/>
      <c r="GIF78" s="15"/>
      <c r="GIG78" s="15"/>
      <c r="GIH78" s="15"/>
      <c r="GII78" s="15"/>
      <c r="GIJ78" s="15"/>
      <c r="GIK78" s="15"/>
      <c r="GIL78" s="15"/>
      <c r="GIM78" s="15"/>
      <c r="GIN78" s="15"/>
      <c r="GIO78" s="15"/>
      <c r="GIP78" s="15"/>
      <c r="GIQ78" s="15"/>
      <c r="GIR78" s="15"/>
      <c r="GIS78" s="15"/>
      <c r="GIT78" s="15"/>
      <c r="GIU78" s="15"/>
      <c r="GIV78" s="15"/>
      <c r="GIW78" s="15"/>
      <c r="GIX78" s="15"/>
      <c r="GIY78" s="15"/>
      <c r="GIZ78" s="15"/>
      <c r="GJA78" s="15"/>
      <c r="GJB78" s="15"/>
      <c r="GJC78" s="15"/>
      <c r="GJD78" s="15"/>
      <c r="GJE78" s="15"/>
      <c r="GJF78" s="15"/>
      <c r="GJG78" s="15"/>
      <c r="GJH78" s="15"/>
      <c r="GJI78" s="15"/>
      <c r="GJJ78" s="15"/>
      <c r="GJK78" s="15"/>
      <c r="GJL78" s="15"/>
      <c r="GJM78" s="15"/>
      <c r="GJN78" s="15"/>
      <c r="GJO78" s="15"/>
      <c r="GJP78" s="15"/>
      <c r="GJQ78" s="15"/>
      <c r="GJR78" s="15"/>
      <c r="GJS78" s="15"/>
      <c r="GJT78" s="15"/>
      <c r="GJU78" s="15"/>
      <c r="GJV78" s="15"/>
      <c r="GJW78" s="15"/>
      <c r="GJX78" s="15"/>
      <c r="GJY78" s="15"/>
      <c r="GJZ78" s="15"/>
      <c r="GKA78" s="15"/>
      <c r="GKB78" s="15"/>
      <c r="GKC78" s="15"/>
      <c r="GKD78" s="15"/>
      <c r="GKE78" s="15"/>
      <c r="GKF78" s="15"/>
      <c r="GKG78" s="15"/>
      <c r="GKH78" s="15"/>
      <c r="GKI78" s="15"/>
      <c r="GKJ78" s="15"/>
      <c r="GKK78" s="15"/>
      <c r="GKL78" s="15"/>
      <c r="GKM78" s="15"/>
      <c r="GKN78" s="15"/>
      <c r="GKO78" s="15"/>
      <c r="GKP78" s="15"/>
      <c r="GKQ78" s="15"/>
      <c r="GKR78" s="15"/>
      <c r="GKS78" s="15"/>
      <c r="GKT78" s="15"/>
      <c r="GKU78" s="15"/>
      <c r="GKV78" s="15"/>
      <c r="GKW78" s="15"/>
      <c r="GKX78" s="15"/>
      <c r="GKY78" s="15"/>
      <c r="GKZ78" s="15"/>
      <c r="GLA78" s="15"/>
      <c r="GLB78" s="15"/>
      <c r="GLC78" s="15"/>
      <c r="GLD78" s="15"/>
      <c r="GLE78" s="15"/>
      <c r="GLF78" s="15"/>
      <c r="GLG78" s="15"/>
      <c r="GLH78" s="15"/>
      <c r="GLI78" s="15"/>
      <c r="GLJ78" s="15"/>
      <c r="GLK78" s="15"/>
      <c r="GLL78" s="15"/>
      <c r="GLM78" s="15"/>
      <c r="GLN78" s="15"/>
      <c r="GLO78" s="15"/>
      <c r="GLP78" s="15"/>
      <c r="GLQ78" s="15"/>
      <c r="GLR78" s="15"/>
      <c r="GLS78" s="15"/>
      <c r="GLT78" s="15"/>
      <c r="GLU78" s="15"/>
      <c r="GLV78" s="15"/>
      <c r="GLW78" s="15"/>
      <c r="GLX78" s="15"/>
      <c r="GLY78" s="15"/>
      <c r="GLZ78" s="15"/>
      <c r="GMA78" s="15"/>
      <c r="GMB78" s="15"/>
      <c r="GMC78" s="15"/>
      <c r="GMD78" s="15"/>
      <c r="GME78" s="15"/>
      <c r="GMF78" s="15"/>
      <c r="GMG78" s="15"/>
      <c r="GMH78" s="15"/>
      <c r="GMI78" s="15"/>
      <c r="GMJ78" s="15"/>
      <c r="GMK78" s="15"/>
      <c r="GML78" s="15"/>
      <c r="GMM78" s="15"/>
      <c r="GMN78" s="15"/>
      <c r="GMO78" s="15"/>
      <c r="GMP78" s="15"/>
      <c r="GMQ78" s="15"/>
      <c r="GMR78" s="15"/>
      <c r="GMS78" s="15"/>
      <c r="GMT78" s="15"/>
      <c r="GMU78" s="15"/>
      <c r="GMV78" s="15"/>
      <c r="GMW78" s="15"/>
      <c r="GMX78" s="15"/>
      <c r="GMY78" s="15"/>
      <c r="GMZ78" s="15"/>
      <c r="GNA78" s="15"/>
      <c r="GNB78" s="15"/>
      <c r="GNC78" s="15"/>
      <c r="GND78" s="15"/>
      <c r="GNE78" s="15"/>
      <c r="GNF78" s="15"/>
      <c r="GNG78" s="15"/>
      <c r="GNH78" s="15"/>
      <c r="GNI78" s="15"/>
      <c r="GNJ78" s="15"/>
      <c r="GNK78" s="15"/>
      <c r="GNL78" s="15"/>
      <c r="GNM78" s="15"/>
      <c r="GNN78" s="15"/>
      <c r="GNO78" s="15"/>
      <c r="GNP78" s="15"/>
      <c r="GNQ78" s="15"/>
      <c r="GNR78" s="15"/>
      <c r="GNS78" s="15"/>
      <c r="GNT78" s="15"/>
      <c r="GNU78" s="15"/>
      <c r="GNV78" s="15"/>
      <c r="GNW78" s="15"/>
      <c r="GNX78" s="15"/>
      <c r="GNY78" s="15"/>
      <c r="GNZ78" s="15"/>
      <c r="GOA78" s="15"/>
      <c r="GOB78" s="15"/>
      <c r="GOC78" s="15"/>
      <c r="GOD78" s="15"/>
      <c r="GOE78" s="15"/>
      <c r="GOF78" s="15"/>
      <c r="GOG78" s="15"/>
      <c r="GOH78" s="15"/>
      <c r="GOI78" s="15"/>
      <c r="GOJ78" s="15"/>
      <c r="GOK78" s="15"/>
      <c r="GOL78" s="15"/>
      <c r="GOM78" s="15"/>
      <c r="GON78" s="15"/>
      <c r="GOO78" s="15"/>
      <c r="GOP78" s="15"/>
      <c r="GOQ78" s="15"/>
      <c r="GOR78" s="15"/>
      <c r="GOS78" s="15"/>
      <c r="GOT78" s="15"/>
      <c r="GOU78" s="15"/>
      <c r="GOV78" s="15"/>
      <c r="GOW78" s="15"/>
      <c r="GOX78" s="15"/>
      <c r="GOY78" s="15"/>
      <c r="GOZ78" s="15"/>
      <c r="GPA78" s="15"/>
      <c r="GPB78" s="15"/>
      <c r="GPC78" s="15"/>
      <c r="GPD78" s="15"/>
      <c r="GPE78" s="15"/>
      <c r="GPF78" s="15"/>
      <c r="GPG78" s="15"/>
      <c r="GPH78" s="15"/>
      <c r="GPI78" s="15"/>
      <c r="GPJ78" s="15"/>
      <c r="GPK78" s="15"/>
      <c r="GPL78" s="15"/>
      <c r="GPM78" s="15"/>
      <c r="GPN78" s="15"/>
      <c r="GPO78" s="15"/>
      <c r="GPP78" s="15"/>
      <c r="GPQ78" s="15"/>
      <c r="GPR78" s="15"/>
      <c r="GPS78" s="15"/>
      <c r="GPT78" s="15"/>
      <c r="GPU78" s="15"/>
      <c r="GPV78" s="15"/>
      <c r="GPW78" s="15"/>
      <c r="GPX78" s="15"/>
      <c r="GPY78" s="15"/>
      <c r="GPZ78" s="15"/>
      <c r="GQA78" s="15"/>
      <c r="GQB78" s="15"/>
      <c r="GQC78" s="15"/>
      <c r="GQD78" s="15"/>
      <c r="GQE78" s="15"/>
      <c r="GQF78" s="15"/>
      <c r="GQG78" s="15"/>
      <c r="GQH78" s="15"/>
      <c r="GQI78" s="15"/>
      <c r="GQJ78" s="15"/>
      <c r="GQK78" s="15"/>
      <c r="GQL78" s="15"/>
      <c r="GQM78" s="15"/>
      <c r="GQN78" s="15"/>
      <c r="GQO78" s="15"/>
      <c r="GQP78" s="15"/>
      <c r="GQQ78" s="15"/>
      <c r="GQR78" s="15"/>
      <c r="GQS78" s="15"/>
      <c r="GQT78" s="15"/>
      <c r="GQU78" s="15"/>
      <c r="GQV78" s="15"/>
      <c r="GQW78" s="15"/>
      <c r="GQX78" s="15"/>
      <c r="GQY78" s="15"/>
      <c r="GQZ78" s="15"/>
      <c r="GRA78" s="15"/>
      <c r="GRB78" s="15"/>
      <c r="GRC78" s="15"/>
      <c r="GRD78" s="15"/>
      <c r="GRE78" s="15"/>
      <c r="GRF78" s="15"/>
      <c r="GRG78" s="15"/>
      <c r="GRH78" s="15"/>
      <c r="GRI78" s="15"/>
      <c r="GRJ78" s="15"/>
      <c r="GRK78" s="15"/>
      <c r="GRL78" s="15"/>
      <c r="GRM78" s="15"/>
      <c r="GRN78" s="15"/>
      <c r="GRO78" s="15"/>
      <c r="GRP78" s="15"/>
      <c r="GRQ78" s="15"/>
      <c r="GRR78" s="15"/>
      <c r="GRS78" s="15"/>
      <c r="GRT78" s="15"/>
      <c r="GRU78" s="15"/>
      <c r="GRV78" s="15"/>
      <c r="GRW78" s="15"/>
      <c r="GRX78" s="15"/>
      <c r="GRY78" s="15"/>
      <c r="GRZ78" s="15"/>
      <c r="GSA78" s="15"/>
      <c r="GSB78" s="15"/>
      <c r="GSC78" s="15"/>
      <c r="GSD78" s="15"/>
      <c r="GSE78" s="15"/>
      <c r="GSF78" s="15"/>
      <c r="GSG78" s="15"/>
      <c r="GSH78" s="15"/>
      <c r="GSI78" s="15"/>
      <c r="GSJ78" s="15"/>
      <c r="GSK78" s="15"/>
      <c r="GSL78" s="15"/>
      <c r="GSM78" s="15"/>
      <c r="GSN78" s="15"/>
      <c r="GSO78" s="15"/>
      <c r="GSP78" s="15"/>
      <c r="GSQ78" s="15"/>
      <c r="GSR78" s="15"/>
      <c r="GSS78" s="15"/>
      <c r="GST78" s="15"/>
      <c r="GSU78" s="15"/>
      <c r="GSV78" s="15"/>
      <c r="GSW78" s="15"/>
      <c r="GSX78" s="15"/>
      <c r="GSY78" s="15"/>
      <c r="GSZ78" s="15"/>
      <c r="GTA78" s="15"/>
      <c r="GTB78" s="15"/>
      <c r="GTC78" s="15"/>
      <c r="GTD78" s="15"/>
      <c r="GTE78" s="15"/>
      <c r="GTF78" s="15"/>
      <c r="GTG78" s="15"/>
      <c r="GTH78" s="15"/>
      <c r="GTI78" s="15"/>
      <c r="GTJ78" s="15"/>
      <c r="GTK78" s="15"/>
      <c r="GTL78" s="15"/>
      <c r="GTM78" s="15"/>
      <c r="GTN78" s="15"/>
      <c r="GTO78" s="15"/>
      <c r="GTP78" s="15"/>
      <c r="GTQ78" s="15"/>
      <c r="GTR78" s="15"/>
      <c r="GTS78" s="15"/>
      <c r="GTT78" s="15"/>
      <c r="GTU78" s="15"/>
      <c r="GTV78" s="15"/>
      <c r="GTW78" s="15"/>
      <c r="GTX78" s="15"/>
      <c r="GTY78" s="15"/>
      <c r="GTZ78" s="15"/>
      <c r="GUA78" s="15"/>
      <c r="GUB78" s="15"/>
      <c r="GUC78" s="15"/>
      <c r="GUD78" s="15"/>
      <c r="GUE78" s="15"/>
      <c r="GUF78" s="15"/>
      <c r="GUG78" s="15"/>
      <c r="GUH78" s="15"/>
      <c r="GUI78" s="15"/>
      <c r="GUJ78" s="15"/>
      <c r="GUK78" s="15"/>
      <c r="GUL78" s="15"/>
      <c r="GUM78" s="15"/>
      <c r="GUN78" s="15"/>
      <c r="GUO78" s="15"/>
      <c r="GUP78" s="15"/>
      <c r="GUQ78" s="15"/>
      <c r="GUR78" s="15"/>
      <c r="GUS78" s="15"/>
      <c r="GUT78" s="15"/>
      <c r="GUU78" s="15"/>
      <c r="GUV78" s="15"/>
      <c r="GUW78" s="15"/>
      <c r="GUX78" s="15"/>
      <c r="GUY78" s="15"/>
      <c r="GUZ78" s="15"/>
      <c r="GVA78" s="15"/>
      <c r="GVB78" s="15"/>
      <c r="GVC78" s="15"/>
      <c r="GVD78" s="15"/>
      <c r="GVE78" s="15"/>
      <c r="GVF78" s="15"/>
      <c r="GVG78" s="15"/>
      <c r="GVH78" s="15"/>
      <c r="GVI78" s="15"/>
      <c r="GVJ78" s="15"/>
      <c r="GVK78" s="15"/>
      <c r="GVL78" s="15"/>
      <c r="GVM78" s="15"/>
      <c r="GVN78" s="15"/>
      <c r="GVO78" s="15"/>
      <c r="GVP78" s="15"/>
      <c r="GVQ78" s="15"/>
      <c r="GVR78" s="15"/>
      <c r="GVS78" s="15"/>
      <c r="GVT78" s="15"/>
      <c r="GVU78" s="15"/>
      <c r="GVV78" s="15"/>
      <c r="GVW78" s="15"/>
      <c r="GVX78" s="15"/>
      <c r="GVY78" s="15"/>
      <c r="GVZ78" s="15"/>
      <c r="GWA78" s="15"/>
      <c r="GWB78" s="15"/>
      <c r="GWC78" s="15"/>
      <c r="GWD78" s="15"/>
      <c r="GWE78" s="15"/>
      <c r="GWF78" s="15"/>
      <c r="GWG78" s="15"/>
      <c r="GWH78" s="15"/>
      <c r="GWI78" s="15"/>
      <c r="GWJ78" s="15"/>
      <c r="GWK78" s="15"/>
      <c r="GWL78" s="15"/>
      <c r="GWM78" s="15"/>
      <c r="GWN78" s="15"/>
      <c r="GWO78" s="15"/>
      <c r="GWP78" s="15"/>
      <c r="GWQ78" s="15"/>
      <c r="GWR78" s="15"/>
      <c r="GWS78" s="15"/>
      <c r="GWT78" s="15"/>
      <c r="GWU78" s="15"/>
      <c r="GWV78" s="15"/>
      <c r="GWW78" s="15"/>
      <c r="GWX78" s="15"/>
      <c r="GWY78" s="15"/>
      <c r="GWZ78" s="15"/>
      <c r="GXA78" s="15"/>
      <c r="GXB78" s="15"/>
      <c r="GXC78" s="15"/>
      <c r="GXD78" s="15"/>
      <c r="GXE78" s="15"/>
      <c r="GXF78" s="15"/>
      <c r="GXG78" s="15"/>
      <c r="GXH78" s="15"/>
      <c r="GXI78" s="15"/>
      <c r="GXJ78" s="15"/>
      <c r="GXK78" s="15"/>
      <c r="GXL78" s="15"/>
      <c r="GXM78" s="15"/>
      <c r="GXN78" s="15"/>
      <c r="GXO78" s="15"/>
      <c r="GXP78" s="15"/>
      <c r="GXQ78" s="15"/>
      <c r="GXR78" s="15"/>
      <c r="GXS78" s="15"/>
      <c r="GXT78" s="15"/>
      <c r="GXU78" s="15"/>
      <c r="GXV78" s="15"/>
      <c r="GXW78" s="15"/>
      <c r="GXX78" s="15"/>
      <c r="GXY78" s="15"/>
      <c r="GXZ78" s="15"/>
      <c r="GYA78" s="15"/>
      <c r="GYB78" s="15"/>
      <c r="GYC78" s="15"/>
      <c r="GYD78" s="15"/>
      <c r="GYE78" s="15"/>
      <c r="GYF78" s="15"/>
      <c r="GYG78" s="15"/>
      <c r="GYH78" s="15"/>
      <c r="GYI78" s="15"/>
      <c r="GYJ78" s="15"/>
      <c r="GYK78" s="15"/>
      <c r="GYL78" s="15"/>
      <c r="GYM78" s="15"/>
      <c r="GYN78" s="15"/>
      <c r="GYO78" s="15"/>
      <c r="GYP78" s="15"/>
      <c r="GYQ78" s="15"/>
      <c r="GYR78" s="15"/>
      <c r="GYS78" s="15"/>
      <c r="GYT78" s="15"/>
      <c r="GYU78" s="15"/>
      <c r="GYV78" s="15"/>
      <c r="GYW78" s="15"/>
      <c r="GYX78" s="15"/>
      <c r="GYY78" s="15"/>
      <c r="GYZ78" s="15"/>
      <c r="GZA78" s="15"/>
      <c r="GZB78" s="15"/>
      <c r="GZC78" s="15"/>
      <c r="GZD78" s="15"/>
      <c r="GZE78" s="15"/>
      <c r="GZF78" s="15"/>
      <c r="GZG78" s="15"/>
      <c r="GZH78" s="15"/>
      <c r="GZI78" s="15"/>
      <c r="GZJ78" s="15"/>
      <c r="GZK78" s="15"/>
      <c r="GZL78" s="15"/>
      <c r="GZM78" s="15"/>
      <c r="GZN78" s="15"/>
      <c r="GZO78" s="15"/>
      <c r="GZP78" s="15"/>
      <c r="GZQ78" s="15"/>
      <c r="GZR78" s="15"/>
      <c r="GZS78" s="15"/>
      <c r="GZT78" s="15"/>
      <c r="GZU78" s="15"/>
      <c r="GZV78" s="15"/>
      <c r="GZW78" s="15"/>
      <c r="GZX78" s="15"/>
      <c r="GZY78" s="15"/>
      <c r="GZZ78" s="15"/>
      <c r="HAA78" s="15"/>
      <c r="HAB78" s="15"/>
      <c r="HAC78" s="15"/>
      <c r="HAD78" s="15"/>
      <c r="HAE78" s="15"/>
      <c r="HAF78" s="15"/>
      <c r="HAG78" s="15"/>
      <c r="HAH78" s="15"/>
      <c r="HAI78" s="15"/>
      <c r="HAJ78" s="15"/>
      <c r="HAK78" s="15"/>
      <c r="HAL78" s="15"/>
      <c r="HAM78" s="15"/>
      <c r="HAN78" s="15"/>
      <c r="HAO78" s="15"/>
      <c r="HAP78" s="15"/>
      <c r="HAQ78" s="15"/>
      <c r="HAR78" s="15"/>
      <c r="HAS78" s="15"/>
      <c r="HAT78" s="15"/>
      <c r="HAU78" s="15"/>
      <c r="HAV78" s="15"/>
      <c r="HAW78" s="15"/>
      <c r="HAX78" s="15"/>
      <c r="HAY78" s="15"/>
      <c r="HAZ78" s="15"/>
      <c r="HBA78" s="15"/>
      <c r="HBB78" s="15"/>
      <c r="HBC78" s="15"/>
      <c r="HBD78" s="15"/>
      <c r="HBE78" s="15"/>
      <c r="HBF78" s="15"/>
      <c r="HBG78" s="15"/>
      <c r="HBH78" s="15"/>
      <c r="HBI78" s="15"/>
      <c r="HBJ78" s="15"/>
      <c r="HBK78" s="15"/>
      <c r="HBL78" s="15"/>
      <c r="HBM78" s="15"/>
      <c r="HBN78" s="15"/>
      <c r="HBO78" s="15"/>
      <c r="HBP78" s="15"/>
      <c r="HBQ78" s="15"/>
      <c r="HBR78" s="15"/>
      <c r="HBS78" s="15"/>
      <c r="HBT78" s="15"/>
      <c r="HBU78" s="15"/>
      <c r="HBV78" s="15"/>
      <c r="HBW78" s="15"/>
      <c r="HBX78" s="15"/>
      <c r="HBY78" s="15"/>
      <c r="HBZ78" s="15"/>
      <c r="HCA78" s="15"/>
      <c r="HCB78" s="15"/>
      <c r="HCC78" s="15"/>
      <c r="HCD78" s="15"/>
      <c r="HCE78" s="15"/>
      <c r="HCF78" s="15"/>
      <c r="HCG78" s="15"/>
      <c r="HCH78" s="15"/>
      <c r="HCI78" s="15"/>
      <c r="HCJ78" s="15"/>
      <c r="HCK78" s="15"/>
      <c r="HCL78" s="15"/>
      <c r="HCM78" s="15"/>
      <c r="HCN78" s="15"/>
      <c r="HCO78" s="15"/>
      <c r="HCP78" s="15"/>
      <c r="HCQ78" s="15"/>
      <c r="HCR78" s="15"/>
      <c r="HCS78" s="15"/>
      <c r="HCT78" s="15"/>
      <c r="HCU78" s="15"/>
      <c r="HCV78" s="15"/>
      <c r="HCW78" s="15"/>
      <c r="HCX78" s="15"/>
      <c r="HCY78" s="15"/>
      <c r="HCZ78" s="15"/>
      <c r="HDA78" s="15"/>
      <c r="HDB78" s="15"/>
      <c r="HDC78" s="15"/>
      <c r="HDD78" s="15"/>
      <c r="HDE78" s="15"/>
      <c r="HDF78" s="15"/>
      <c r="HDG78" s="15"/>
      <c r="HDH78" s="15"/>
      <c r="HDI78" s="15"/>
      <c r="HDJ78" s="15"/>
      <c r="HDK78" s="15"/>
      <c r="HDL78" s="15"/>
      <c r="HDM78" s="15"/>
      <c r="HDN78" s="15"/>
      <c r="HDO78" s="15"/>
      <c r="HDP78" s="15"/>
      <c r="HDQ78" s="15"/>
      <c r="HDR78" s="15"/>
      <c r="HDS78" s="15"/>
      <c r="HDT78" s="15"/>
      <c r="HDU78" s="15"/>
      <c r="HDV78" s="15"/>
      <c r="HDW78" s="15"/>
      <c r="HDX78" s="15"/>
      <c r="HDY78" s="15"/>
      <c r="HDZ78" s="15"/>
      <c r="HEA78" s="15"/>
      <c r="HEB78" s="15"/>
      <c r="HEC78" s="15"/>
      <c r="HED78" s="15"/>
      <c r="HEE78" s="15"/>
      <c r="HEF78" s="15"/>
      <c r="HEG78" s="15"/>
      <c r="HEH78" s="15"/>
      <c r="HEI78" s="15"/>
      <c r="HEJ78" s="15"/>
      <c r="HEK78" s="15"/>
      <c r="HEL78" s="15"/>
      <c r="HEM78" s="15"/>
      <c r="HEN78" s="15"/>
      <c r="HEO78" s="15"/>
      <c r="HEP78" s="15"/>
      <c r="HEQ78" s="15"/>
      <c r="HER78" s="15"/>
      <c r="HES78" s="15"/>
      <c r="HET78" s="15"/>
      <c r="HEU78" s="15"/>
      <c r="HEV78" s="15"/>
      <c r="HEW78" s="15"/>
      <c r="HEX78" s="15"/>
      <c r="HEY78" s="15"/>
      <c r="HEZ78" s="15"/>
      <c r="HFA78" s="15"/>
      <c r="HFB78" s="15"/>
      <c r="HFC78" s="15"/>
      <c r="HFD78" s="15"/>
      <c r="HFE78" s="15"/>
      <c r="HFF78" s="15"/>
      <c r="HFG78" s="15"/>
      <c r="HFH78" s="15"/>
      <c r="HFI78" s="15"/>
      <c r="HFJ78" s="15"/>
      <c r="HFK78" s="15"/>
      <c r="HFL78" s="15"/>
      <c r="HFM78" s="15"/>
      <c r="HFN78" s="15"/>
      <c r="HFO78" s="15"/>
      <c r="HFP78" s="15"/>
      <c r="HFQ78" s="15"/>
      <c r="HFR78" s="15"/>
      <c r="HFS78" s="15"/>
      <c r="HFT78" s="15"/>
      <c r="HFU78" s="15"/>
      <c r="HFV78" s="15"/>
      <c r="HFW78" s="15"/>
      <c r="HFX78" s="15"/>
      <c r="HFY78" s="15"/>
      <c r="HFZ78" s="15"/>
      <c r="HGA78" s="15"/>
      <c r="HGB78" s="15"/>
      <c r="HGC78" s="15"/>
      <c r="HGD78" s="15"/>
      <c r="HGE78" s="15"/>
      <c r="HGF78" s="15"/>
      <c r="HGG78" s="15"/>
      <c r="HGH78" s="15"/>
      <c r="HGI78" s="15"/>
      <c r="HGJ78" s="15"/>
      <c r="HGK78" s="15"/>
      <c r="HGL78" s="15"/>
      <c r="HGM78" s="15"/>
      <c r="HGN78" s="15"/>
      <c r="HGO78" s="15"/>
      <c r="HGP78" s="15"/>
      <c r="HGQ78" s="15"/>
      <c r="HGR78" s="15"/>
      <c r="HGS78" s="15"/>
      <c r="HGT78" s="15"/>
      <c r="HGU78" s="15"/>
      <c r="HGV78" s="15"/>
      <c r="HGW78" s="15"/>
      <c r="HGX78" s="15"/>
      <c r="HGY78" s="15"/>
      <c r="HGZ78" s="15"/>
      <c r="HHA78" s="15"/>
      <c r="HHB78" s="15"/>
      <c r="HHC78" s="15"/>
      <c r="HHD78" s="15"/>
      <c r="HHE78" s="15"/>
      <c r="HHF78" s="15"/>
      <c r="HHG78" s="15"/>
      <c r="HHH78" s="15"/>
      <c r="HHI78" s="15"/>
      <c r="HHJ78" s="15"/>
      <c r="HHK78" s="15"/>
      <c r="HHL78" s="15"/>
      <c r="HHM78" s="15"/>
      <c r="HHN78" s="15"/>
      <c r="HHO78" s="15"/>
      <c r="HHP78" s="15"/>
      <c r="HHQ78" s="15"/>
      <c r="HHR78" s="15"/>
      <c r="HHS78" s="15"/>
      <c r="HHT78" s="15"/>
      <c r="HHU78" s="15"/>
      <c r="HHV78" s="15"/>
      <c r="HHW78" s="15"/>
      <c r="HHX78" s="15"/>
      <c r="HHY78" s="15"/>
      <c r="HHZ78" s="15"/>
      <c r="HIA78" s="15"/>
      <c r="HIB78" s="15"/>
      <c r="HIC78" s="15"/>
      <c r="HID78" s="15"/>
      <c r="HIE78" s="15"/>
      <c r="HIF78" s="15"/>
      <c r="HIG78" s="15"/>
      <c r="HIH78" s="15"/>
      <c r="HII78" s="15"/>
      <c r="HIJ78" s="15"/>
      <c r="HIK78" s="15"/>
      <c r="HIL78" s="15"/>
      <c r="HIM78" s="15"/>
      <c r="HIN78" s="15"/>
      <c r="HIO78" s="15"/>
      <c r="HIP78" s="15"/>
      <c r="HIQ78" s="15"/>
      <c r="HIR78" s="15"/>
      <c r="HIS78" s="15"/>
      <c r="HIT78" s="15"/>
      <c r="HIU78" s="15"/>
      <c r="HIV78" s="15"/>
      <c r="HIW78" s="15"/>
      <c r="HIX78" s="15"/>
      <c r="HIY78" s="15"/>
      <c r="HIZ78" s="15"/>
      <c r="HJA78" s="15"/>
      <c r="HJB78" s="15"/>
      <c r="HJC78" s="15"/>
      <c r="HJD78" s="15"/>
      <c r="HJE78" s="15"/>
      <c r="HJF78" s="15"/>
      <c r="HJG78" s="15"/>
      <c r="HJH78" s="15"/>
      <c r="HJI78" s="15"/>
      <c r="HJJ78" s="15"/>
      <c r="HJK78" s="15"/>
      <c r="HJL78" s="15"/>
      <c r="HJM78" s="15"/>
      <c r="HJN78" s="15"/>
      <c r="HJO78" s="15"/>
      <c r="HJP78" s="15"/>
      <c r="HJQ78" s="15"/>
      <c r="HJR78" s="15"/>
      <c r="HJS78" s="15"/>
      <c r="HJT78" s="15"/>
      <c r="HJU78" s="15"/>
      <c r="HJV78" s="15"/>
      <c r="HJW78" s="15"/>
      <c r="HJX78" s="15"/>
      <c r="HJY78" s="15"/>
      <c r="HJZ78" s="15"/>
      <c r="HKA78" s="15"/>
      <c r="HKB78" s="15"/>
      <c r="HKC78" s="15"/>
      <c r="HKD78" s="15"/>
      <c r="HKE78" s="15"/>
      <c r="HKF78" s="15"/>
      <c r="HKG78" s="15"/>
      <c r="HKH78" s="15"/>
      <c r="HKI78" s="15"/>
      <c r="HKJ78" s="15"/>
      <c r="HKK78" s="15"/>
      <c r="HKL78" s="15"/>
      <c r="HKM78" s="15"/>
      <c r="HKN78" s="15"/>
      <c r="HKO78" s="15"/>
      <c r="HKP78" s="15"/>
      <c r="HKQ78" s="15"/>
      <c r="HKR78" s="15"/>
      <c r="HKS78" s="15"/>
      <c r="HKT78" s="15"/>
      <c r="HKU78" s="15"/>
      <c r="HKV78" s="15"/>
      <c r="HKW78" s="15"/>
      <c r="HKX78" s="15"/>
      <c r="HKY78" s="15"/>
      <c r="HKZ78" s="15"/>
      <c r="HLA78" s="15"/>
      <c r="HLB78" s="15"/>
      <c r="HLC78" s="15"/>
      <c r="HLD78" s="15"/>
      <c r="HLE78" s="15"/>
      <c r="HLF78" s="15"/>
      <c r="HLG78" s="15"/>
      <c r="HLH78" s="15"/>
      <c r="HLI78" s="15"/>
      <c r="HLJ78" s="15"/>
      <c r="HLK78" s="15"/>
      <c r="HLL78" s="15"/>
      <c r="HLM78" s="15"/>
      <c r="HLN78" s="15"/>
      <c r="HLO78" s="15"/>
      <c r="HLP78" s="15"/>
      <c r="HLQ78" s="15"/>
      <c r="HLR78" s="15"/>
      <c r="HLS78" s="15"/>
      <c r="HLT78" s="15"/>
      <c r="HLU78" s="15"/>
      <c r="HLV78" s="15"/>
      <c r="HLW78" s="15"/>
      <c r="HLX78" s="15"/>
      <c r="HLY78" s="15"/>
      <c r="HLZ78" s="15"/>
      <c r="HMA78" s="15"/>
      <c r="HMB78" s="15"/>
      <c r="HMC78" s="15"/>
      <c r="HMD78" s="15"/>
      <c r="HME78" s="15"/>
      <c r="HMF78" s="15"/>
      <c r="HMG78" s="15"/>
      <c r="HMH78" s="15"/>
      <c r="HMI78" s="15"/>
      <c r="HMJ78" s="15"/>
      <c r="HMK78" s="15"/>
      <c r="HML78" s="15"/>
      <c r="HMM78" s="15"/>
      <c r="HMN78" s="15"/>
      <c r="HMO78" s="15"/>
      <c r="HMP78" s="15"/>
      <c r="HMQ78" s="15"/>
      <c r="HMR78" s="15"/>
      <c r="HMS78" s="15"/>
      <c r="HMT78" s="15"/>
      <c r="HMU78" s="15"/>
      <c r="HMV78" s="15"/>
      <c r="HMW78" s="15"/>
      <c r="HMX78" s="15"/>
      <c r="HMY78" s="15"/>
      <c r="HMZ78" s="15"/>
      <c r="HNA78" s="15"/>
      <c r="HNB78" s="15"/>
      <c r="HNC78" s="15"/>
      <c r="HND78" s="15"/>
      <c r="HNE78" s="15"/>
      <c r="HNF78" s="15"/>
      <c r="HNG78" s="15"/>
      <c r="HNH78" s="15"/>
      <c r="HNI78" s="15"/>
      <c r="HNJ78" s="15"/>
      <c r="HNK78" s="15"/>
      <c r="HNL78" s="15"/>
      <c r="HNM78" s="15"/>
      <c r="HNN78" s="15"/>
      <c r="HNO78" s="15"/>
      <c r="HNP78" s="15"/>
      <c r="HNQ78" s="15"/>
      <c r="HNR78" s="15"/>
      <c r="HNS78" s="15"/>
      <c r="HNT78" s="15"/>
      <c r="HNU78" s="15"/>
      <c r="HNV78" s="15"/>
      <c r="HNW78" s="15"/>
      <c r="HNX78" s="15"/>
      <c r="HNY78" s="15"/>
      <c r="HNZ78" s="15"/>
      <c r="HOA78" s="15"/>
      <c r="HOB78" s="15"/>
      <c r="HOC78" s="15"/>
      <c r="HOD78" s="15"/>
      <c r="HOE78" s="15"/>
      <c r="HOF78" s="15"/>
      <c r="HOG78" s="15"/>
      <c r="HOH78" s="15"/>
      <c r="HOI78" s="15"/>
      <c r="HOJ78" s="15"/>
      <c r="HOK78" s="15"/>
      <c r="HOL78" s="15"/>
      <c r="HOM78" s="15"/>
      <c r="HON78" s="15"/>
      <c r="HOO78" s="15"/>
      <c r="HOP78" s="15"/>
      <c r="HOQ78" s="15"/>
      <c r="HOR78" s="15"/>
      <c r="HOS78" s="15"/>
      <c r="HOT78" s="15"/>
      <c r="HOU78" s="15"/>
      <c r="HOV78" s="15"/>
      <c r="HOW78" s="15"/>
      <c r="HOX78" s="15"/>
      <c r="HOY78" s="15"/>
      <c r="HOZ78" s="15"/>
      <c r="HPA78" s="15"/>
      <c r="HPB78" s="15"/>
      <c r="HPC78" s="15"/>
      <c r="HPD78" s="15"/>
      <c r="HPE78" s="15"/>
      <c r="HPF78" s="15"/>
      <c r="HPG78" s="15"/>
      <c r="HPH78" s="15"/>
      <c r="HPI78" s="15"/>
      <c r="HPJ78" s="15"/>
      <c r="HPK78" s="15"/>
      <c r="HPL78" s="15"/>
      <c r="HPM78" s="15"/>
      <c r="HPN78" s="15"/>
      <c r="HPO78" s="15"/>
      <c r="HPP78" s="15"/>
      <c r="HPQ78" s="15"/>
      <c r="HPR78" s="15"/>
      <c r="HPS78" s="15"/>
      <c r="HPT78" s="15"/>
      <c r="HPU78" s="15"/>
      <c r="HPV78" s="15"/>
      <c r="HPW78" s="15"/>
      <c r="HPX78" s="15"/>
      <c r="HPY78" s="15"/>
      <c r="HPZ78" s="15"/>
      <c r="HQA78" s="15"/>
      <c r="HQB78" s="15"/>
      <c r="HQC78" s="15"/>
      <c r="HQD78" s="15"/>
      <c r="HQE78" s="15"/>
      <c r="HQF78" s="15"/>
      <c r="HQG78" s="15"/>
      <c r="HQH78" s="15"/>
      <c r="HQI78" s="15"/>
      <c r="HQJ78" s="15"/>
      <c r="HQK78" s="15"/>
      <c r="HQL78" s="15"/>
      <c r="HQM78" s="15"/>
      <c r="HQN78" s="15"/>
      <c r="HQO78" s="15"/>
      <c r="HQP78" s="15"/>
      <c r="HQQ78" s="15"/>
      <c r="HQR78" s="15"/>
      <c r="HQS78" s="15"/>
      <c r="HQT78" s="15"/>
      <c r="HQU78" s="15"/>
      <c r="HQV78" s="15"/>
      <c r="HQW78" s="15"/>
      <c r="HQX78" s="15"/>
      <c r="HQY78" s="15"/>
      <c r="HQZ78" s="15"/>
      <c r="HRA78" s="15"/>
      <c r="HRB78" s="15"/>
      <c r="HRC78" s="15"/>
      <c r="HRD78" s="15"/>
      <c r="HRE78" s="15"/>
      <c r="HRF78" s="15"/>
      <c r="HRG78" s="15"/>
      <c r="HRH78" s="15"/>
      <c r="HRI78" s="15"/>
      <c r="HRJ78" s="15"/>
      <c r="HRK78" s="15"/>
      <c r="HRL78" s="15"/>
      <c r="HRM78" s="15"/>
      <c r="HRN78" s="15"/>
      <c r="HRO78" s="15"/>
      <c r="HRP78" s="15"/>
      <c r="HRQ78" s="15"/>
      <c r="HRR78" s="15"/>
      <c r="HRS78" s="15"/>
      <c r="HRT78" s="15"/>
      <c r="HRU78" s="15"/>
      <c r="HRV78" s="15"/>
      <c r="HRW78" s="15"/>
      <c r="HRX78" s="15"/>
      <c r="HRY78" s="15"/>
      <c r="HRZ78" s="15"/>
      <c r="HSA78" s="15"/>
      <c r="HSB78" s="15"/>
      <c r="HSC78" s="15"/>
      <c r="HSD78" s="15"/>
      <c r="HSE78" s="15"/>
      <c r="HSF78" s="15"/>
      <c r="HSG78" s="15"/>
      <c r="HSH78" s="15"/>
      <c r="HSI78" s="15"/>
      <c r="HSJ78" s="15"/>
      <c r="HSK78" s="15"/>
      <c r="HSL78" s="15"/>
      <c r="HSM78" s="15"/>
      <c r="HSN78" s="15"/>
      <c r="HSO78" s="15"/>
      <c r="HSP78" s="15"/>
      <c r="HSQ78" s="15"/>
      <c r="HSR78" s="15"/>
      <c r="HSS78" s="15"/>
      <c r="HST78" s="15"/>
      <c r="HSU78" s="15"/>
      <c r="HSV78" s="15"/>
      <c r="HSW78" s="15"/>
      <c r="HSX78" s="15"/>
      <c r="HSY78" s="15"/>
      <c r="HSZ78" s="15"/>
      <c r="HTA78" s="15"/>
      <c r="HTB78" s="15"/>
      <c r="HTC78" s="15"/>
      <c r="HTD78" s="15"/>
      <c r="HTE78" s="15"/>
      <c r="HTF78" s="15"/>
      <c r="HTG78" s="15"/>
      <c r="HTH78" s="15"/>
      <c r="HTI78" s="15"/>
      <c r="HTJ78" s="15"/>
      <c r="HTK78" s="15"/>
      <c r="HTL78" s="15"/>
      <c r="HTM78" s="15"/>
      <c r="HTN78" s="15"/>
      <c r="HTO78" s="15"/>
      <c r="HTP78" s="15"/>
      <c r="HTQ78" s="15"/>
      <c r="HTR78" s="15"/>
      <c r="HTS78" s="15"/>
      <c r="HTT78" s="15"/>
      <c r="HTU78" s="15"/>
      <c r="HTV78" s="15"/>
      <c r="HTW78" s="15"/>
      <c r="HTX78" s="15"/>
      <c r="HTY78" s="15"/>
      <c r="HTZ78" s="15"/>
      <c r="HUA78" s="15"/>
      <c r="HUB78" s="15"/>
      <c r="HUC78" s="15"/>
      <c r="HUD78" s="15"/>
      <c r="HUE78" s="15"/>
      <c r="HUF78" s="15"/>
      <c r="HUG78" s="15"/>
      <c r="HUH78" s="15"/>
      <c r="HUI78" s="15"/>
      <c r="HUJ78" s="15"/>
      <c r="HUK78" s="15"/>
      <c r="HUL78" s="15"/>
      <c r="HUM78" s="15"/>
      <c r="HUN78" s="15"/>
      <c r="HUO78" s="15"/>
      <c r="HUP78" s="15"/>
      <c r="HUQ78" s="15"/>
      <c r="HUR78" s="15"/>
      <c r="HUS78" s="15"/>
      <c r="HUT78" s="15"/>
      <c r="HUU78" s="15"/>
      <c r="HUV78" s="15"/>
      <c r="HUW78" s="15"/>
      <c r="HUX78" s="15"/>
      <c r="HUY78" s="15"/>
      <c r="HUZ78" s="15"/>
      <c r="HVA78" s="15"/>
      <c r="HVB78" s="15"/>
      <c r="HVC78" s="15"/>
      <c r="HVD78" s="15"/>
      <c r="HVE78" s="15"/>
      <c r="HVF78" s="15"/>
      <c r="HVG78" s="15"/>
      <c r="HVH78" s="15"/>
      <c r="HVI78" s="15"/>
      <c r="HVJ78" s="15"/>
      <c r="HVK78" s="15"/>
      <c r="HVL78" s="15"/>
      <c r="HVM78" s="15"/>
      <c r="HVN78" s="15"/>
      <c r="HVO78" s="15"/>
      <c r="HVP78" s="15"/>
      <c r="HVQ78" s="15"/>
      <c r="HVR78" s="15"/>
      <c r="HVS78" s="15"/>
      <c r="HVT78" s="15"/>
      <c r="HVU78" s="15"/>
      <c r="HVV78" s="15"/>
      <c r="HVW78" s="15"/>
      <c r="HVX78" s="15"/>
      <c r="HVY78" s="15"/>
      <c r="HVZ78" s="15"/>
      <c r="HWA78" s="15"/>
      <c r="HWB78" s="15"/>
      <c r="HWC78" s="15"/>
      <c r="HWD78" s="15"/>
      <c r="HWE78" s="15"/>
      <c r="HWF78" s="15"/>
      <c r="HWG78" s="15"/>
      <c r="HWH78" s="15"/>
      <c r="HWI78" s="15"/>
      <c r="HWJ78" s="15"/>
      <c r="HWK78" s="15"/>
      <c r="HWL78" s="15"/>
      <c r="HWM78" s="15"/>
      <c r="HWN78" s="15"/>
      <c r="HWO78" s="15"/>
      <c r="HWP78" s="15"/>
      <c r="HWQ78" s="15"/>
      <c r="HWR78" s="15"/>
      <c r="HWS78" s="15"/>
      <c r="HWT78" s="15"/>
      <c r="HWU78" s="15"/>
      <c r="HWV78" s="15"/>
      <c r="HWW78" s="15"/>
      <c r="HWX78" s="15"/>
      <c r="HWY78" s="15"/>
      <c r="HWZ78" s="15"/>
      <c r="HXA78" s="15"/>
      <c r="HXB78" s="15"/>
      <c r="HXC78" s="15"/>
      <c r="HXD78" s="15"/>
      <c r="HXE78" s="15"/>
      <c r="HXF78" s="15"/>
      <c r="HXG78" s="15"/>
      <c r="HXH78" s="15"/>
      <c r="HXI78" s="15"/>
      <c r="HXJ78" s="15"/>
      <c r="HXK78" s="15"/>
      <c r="HXL78" s="15"/>
      <c r="HXM78" s="15"/>
      <c r="HXN78" s="15"/>
      <c r="HXO78" s="15"/>
      <c r="HXP78" s="15"/>
      <c r="HXQ78" s="15"/>
      <c r="HXR78" s="15"/>
      <c r="HXS78" s="15"/>
      <c r="HXT78" s="15"/>
      <c r="HXU78" s="15"/>
      <c r="HXV78" s="15"/>
      <c r="HXW78" s="15"/>
      <c r="HXX78" s="15"/>
      <c r="HXY78" s="15"/>
      <c r="HXZ78" s="15"/>
      <c r="HYA78" s="15"/>
      <c r="HYB78" s="15"/>
      <c r="HYC78" s="15"/>
      <c r="HYD78" s="15"/>
      <c r="HYE78" s="15"/>
      <c r="HYF78" s="15"/>
      <c r="HYG78" s="15"/>
      <c r="HYH78" s="15"/>
      <c r="HYI78" s="15"/>
      <c r="HYJ78" s="15"/>
      <c r="HYK78" s="15"/>
      <c r="HYL78" s="15"/>
      <c r="HYM78" s="15"/>
      <c r="HYN78" s="15"/>
      <c r="HYO78" s="15"/>
      <c r="HYP78" s="15"/>
      <c r="HYQ78" s="15"/>
      <c r="HYR78" s="15"/>
      <c r="HYS78" s="15"/>
      <c r="HYT78" s="15"/>
      <c r="HYU78" s="15"/>
      <c r="HYV78" s="15"/>
      <c r="HYW78" s="15"/>
      <c r="HYX78" s="15"/>
      <c r="HYY78" s="15"/>
      <c r="HYZ78" s="15"/>
      <c r="HZA78" s="15"/>
      <c r="HZB78" s="15"/>
      <c r="HZC78" s="15"/>
      <c r="HZD78" s="15"/>
      <c r="HZE78" s="15"/>
      <c r="HZF78" s="15"/>
      <c r="HZG78" s="15"/>
      <c r="HZH78" s="15"/>
      <c r="HZI78" s="15"/>
      <c r="HZJ78" s="15"/>
      <c r="HZK78" s="15"/>
      <c r="HZL78" s="15"/>
      <c r="HZM78" s="15"/>
      <c r="HZN78" s="15"/>
      <c r="HZO78" s="15"/>
      <c r="HZP78" s="15"/>
      <c r="HZQ78" s="15"/>
      <c r="HZR78" s="15"/>
      <c r="HZS78" s="15"/>
      <c r="HZT78" s="15"/>
      <c r="HZU78" s="15"/>
      <c r="HZV78" s="15"/>
      <c r="HZW78" s="15"/>
      <c r="HZX78" s="15"/>
      <c r="HZY78" s="15"/>
      <c r="HZZ78" s="15"/>
      <c r="IAA78" s="15"/>
      <c r="IAB78" s="15"/>
      <c r="IAC78" s="15"/>
      <c r="IAD78" s="15"/>
      <c r="IAE78" s="15"/>
      <c r="IAF78" s="15"/>
      <c r="IAG78" s="15"/>
      <c r="IAH78" s="15"/>
      <c r="IAI78" s="15"/>
      <c r="IAJ78" s="15"/>
      <c r="IAK78" s="15"/>
      <c r="IAL78" s="15"/>
      <c r="IAM78" s="15"/>
      <c r="IAN78" s="15"/>
      <c r="IAO78" s="15"/>
      <c r="IAP78" s="15"/>
      <c r="IAQ78" s="15"/>
      <c r="IAR78" s="15"/>
      <c r="IAS78" s="15"/>
      <c r="IAT78" s="15"/>
      <c r="IAU78" s="15"/>
      <c r="IAV78" s="15"/>
      <c r="IAW78" s="15"/>
      <c r="IAX78" s="15"/>
      <c r="IAY78" s="15"/>
      <c r="IAZ78" s="15"/>
      <c r="IBA78" s="15"/>
      <c r="IBB78" s="15"/>
      <c r="IBC78" s="15"/>
      <c r="IBD78" s="15"/>
      <c r="IBE78" s="15"/>
      <c r="IBF78" s="15"/>
      <c r="IBG78" s="15"/>
      <c r="IBH78" s="15"/>
      <c r="IBI78" s="15"/>
      <c r="IBJ78" s="15"/>
      <c r="IBK78" s="15"/>
      <c r="IBL78" s="15"/>
      <c r="IBM78" s="15"/>
      <c r="IBN78" s="15"/>
      <c r="IBO78" s="15"/>
      <c r="IBP78" s="15"/>
      <c r="IBQ78" s="15"/>
      <c r="IBR78" s="15"/>
      <c r="IBS78" s="15"/>
      <c r="IBT78" s="15"/>
      <c r="IBU78" s="15"/>
      <c r="IBV78" s="15"/>
      <c r="IBW78" s="15"/>
      <c r="IBX78" s="15"/>
      <c r="IBY78" s="15"/>
      <c r="IBZ78" s="15"/>
      <c r="ICA78" s="15"/>
      <c r="ICB78" s="15"/>
      <c r="ICC78" s="15"/>
      <c r="ICD78" s="15"/>
      <c r="ICE78" s="15"/>
      <c r="ICF78" s="15"/>
      <c r="ICG78" s="15"/>
      <c r="ICH78" s="15"/>
      <c r="ICI78" s="15"/>
      <c r="ICJ78" s="15"/>
      <c r="ICK78" s="15"/>
      <c r="ICL78" s="15"/>
      <c r="ICM78" s="15"/>
      <c r="ICN78" s="15"/>
      <c r="ICO78" s="15"/>
      <c r="ICP78" s="15"/>
      <c r="ICQ78" s="15"/>
      <c r="ICR78" s="15"/>
      <c r="ICS78" s="15"/>
      <c r="ICT78" s="15"/>
      <c r="ICU78" s="15"/>
      <c r="ICV78" s="15"/>
      <c r="ICW78" s="15"/>
      <c r="ICX78" s="15"/>
      <c r="ICY78" s="15"/>
      <c r="ICZ78" s="15"/>
      <c r="IDA78" s="15"/>
      <c r="IDB78" s="15"/>
      <c r="IDC78" s="15"/>
      <c r="IDD78" s="15"/>
      <c r="IDE78" s="15"/>
      <c r="IDF78" s="15"/>
      <c r="IDG78" s="15"/>
      <c r="IDH78" s="15"/>
      <c r="IDI78" s="15"/>
      <c r="IDJ78" s="15"/>
      <c r="IDK78" s="15"/>
      <c r="IDL78" s="15"/>
      <c r="IDM78" s="15"/>
      <c r="IDN78" s="15"/>
      <c r="IDO78" s="15"/>
      <c r="IDP78" s="15"/>
      <c r="IDQ78" s="15"/>
      <c r="IDR78" s="15"/>
      <c r="IDS78" s="15"/>
      <c r="IDT78" s="15"/>
      <c r="IDU78" s="15"/>
      <c r="IDV78" s="15"/>
      <c r="IDW78" s="15"/>
      <c r="IDX78" s="15"/>
      <c r="IDY78" s="15"/>
      <c r="IDZ78" s="15"/>
      <c r="IEA78" s="15"/>
      <c r="IEB78" s="15"/>
      <c r="IEC78" s="15"/>
      <c r="IED78" s="15"/>
      <c r="IEE78" s="15"/>
      <c r="IEF78" s="15"/>
      <c r="IEG78" s="15"/>
      <c r="IEH78" s="15"/>
      <c r="IEI78" s="15"/>
      <c r="IEJ78" s="15"/>
      <c r="IEK78" s="15"/>
      <c r="IEL78" s="15"/>
      <c r="IEM78" s="15"/>
      <c r="IEN78" s="15"/>
      <c r="IEO78" s="15"/>
      <c r="IEP78" s="15"/>
      <c r="IEQ78" s="15"/>
      <c r="IER78" s="15"/>
      <c r="IES78" s="15"/>
      <c r="IET78" s="15"/>
      <c r="IEU78" s="15"/>
      <c r="IEV78" s="15"/>
      <c r="IEW78" s="15"/>
      <c r="IEX78" s="15"/>
      <c r="IEY78" s="15"/>
      <c r="IEZ78" s="15"/>
      <c r="IFA78" s="15"/>
      <c r="IFB78" s="15"/>
      <c r="IFC78" s="15"/>
      <c r="IFD78" s="15"/>
      <c r="IFE78" s="15"/>
      <c r="IFF78" s="15"/>
      <c r="IFG78" s="15"/>
      <c r="IFH78" s="15"/>
      <c r="IFI78" s="15"/>
      <c r="IFJ78" s="15"/>
      <c r="IFK78" s="15"/>
      <c r="IFL78" s="15"/>
      <c r="IFM78" s="15"/>
      <c r="IFN78" s="15"/>
      <c r="IFO78" s="15"/>
      <c r="IFP78" s="15"/>
      <c r="IFQ78" s="15"/>
      <c r="IFR78" s="15"/>
      <c r="IFS78" s="15"/>
      <c r="IFT78" s="15"/>
      <c r="IFU78" s="15"/>
      <c r="IFV78" s="15"/>
      <c r="IFW78" s="15"/>
      <c r="IFX78" s="15"/>
      <c r="IFY78" s="15"/>
      <c r="IFZ78" s="15"/>
      <c r="IGA78" s="15"/>
      <c r="IGB78" s="15"/>
      <c r="IGC78" s="15"/>
      <c r="IGD78" s="15"/>
      <c r="IGE78" s="15"/>
      <c r="IGF78" s="15"/>
      <c r="IGG78" s="15"/>
      <c r="IGH78" s="15"/>
      <c r="IGI78" s="15"/>
      <c r="IGJ78" s="15"/>
      <c r="IGK78" s="15"/>
      <c r="IGL78" s="15"/>
      <c r="IGM78" s="15"/>
      <c r="IGN78" s="15"/>
      <c r="IGO78" s="15"/>
      <c r="IGP78" s="15"/>
      <c r="IGQ78" s="15"/>
      <c r="IGR78" s="15"/>
      <c r="IGS78" s="15"/>
      <c r="IGT78" s="15"/>
      <c r="IGU78" s="15"/>
      <c r="IGV78" s="15"/>
      <c r="IGW78" s="15"/>
      <c r="IGX78" s="15"/>
      <c r="IGY78" s="15"/>
      <c r="IGZ78" s="15"/>
      <c r="IHA78" s="15"/>
      <c r="IHB78" s="15"/>
      <c r="IHC78" s="15"/>
      <c r="IHD78" s="15"/>
      <c r="IHE78" s="15"/>
      <c r="IHF78" s="15"/>
      <c r="IHG78" s="15"/>
      <c r="IHH78" s="15"/>
      <c r="IHI78" s="15"/>
      <c r="IHJ78" s="15"/>
      <c r="IHK78" s="15"/>
      <c r="IHL78" s="15"/>
      <c r="IHM78" s="15"/>
      <c r="IHN78" s="15"/>
      <c r="IHO78" s="15"/>
      <c r="IHP78" s="15"/>
      <c r="IHQ78" s="15"/>
      <c r="IHR78" s="15"/>
      <c r="IHS78" s="15"/>
      <c r="IHT78" s="15"/>
      <c r="IHU78" s="15"/>
      <c r="IHV78" s="15"/>
      <c r="IHW78" s="15"/>
      <c r="IHX78" s="15"/>
      <c r="IHY78" s="15"/>
      <c r="IHZ78" s="15"/>
      <c r="IIA78" s="15"/>
      <c r="IIB78" s="15"/>
      <c r="IIC78" s="15"/>
      <c r="IID78" s="15"/>
      <c r="IIE78" s="15"/>
      <c r="IIF78" s="15"/>
      <c r="IIG78" s="15"/>
      <c r="IIH78" s="15"/>
      <c r="III78" s="15"/>
      <c r="IIJ78" s="15"/>
      <c r="IIK78" s="15"/>
      <c r="IIL78" s="15"/>
      <c r="IIM78" s="15"/>
      <c r="IIN78" s="15"/>
      <c r="IIO78" s="15"/>
      <c r="IIP78" s="15"/>
      <c r="IIQ78" s="15"/>
      <c r="IIR78" s="15"/>
      <c r="IIS78" s="15"/>
      <c r="IIT78" s="15"/>
      <c r="IIU78" s="15"/>
      <c r="IIV78" s="15"/>
      <c r="IIW78" s="15"/>
      <c r="IIX78" s="15"/>
      <c r="IIY78" s="15"/>
      <c r="IIZ78" s="15"/>
      <c r="IJA78" s="15"/>
      <c r="IJB78" s="15"/>
      <c r="IJC78" s="15"/>
      <c r="IJD78" s="15"/>
      <c r="IJE78" s="15"/>
      <c r="IJF78" s="15"/>
      <c r="IJG78" s="15"/>
      <c r="IJH78" s="15"/>
      <c r="IJI78" s="15"/>
      <c r="IJJ78" s="15"/>
      <c r="IJK78" s="15"/>
      <c r="IJL78" s="15"/>
      <c r="IJM78" s="15"/>
      <c r="IJN78" s="15"/>
      <c r="IJO78" s="15"/>
      <c r="IJP78" s="15"/>
      <c r="IJQ78" s="15"/>
      <c r="IJR78" s="15"/>
      <c r="IJS78" s="15"/>
      <c r="IJT78" s="15"/>
      <c r="IJU78" s="15"/>
      <c r="IJV78" s="15"/>
      <c r="IJW78" s="15"/>
      <c r="IJX78" s="15"/>
      <c r="IJY78" s="15"/>
      <c r="IJZ78" s="15"/>
      <c r="IKA78" s="15"/>
      <c r="IKB78" s="15"/>
      <c r="IKC78" s="15"/>
      <c r="IKD78" s="15"/>
      <c r="IKE78" s="15"/>
      <c r="IKF78" s="15"/>
      <c r="IKG78" s="15"/>
      <c r="IKH78" s="15"/>
      <c r="IKI78" s="15"/>
      <c r="IKJ78" s="15"/>
      <c r="IKK78" s="15"/>
      <c r="IKL78" s="15"/>
      <c r="IKM78" s="15"/>
      <c r="IKN78" s="15"/>
      <c r="IKO78" s="15"/>
      <c r="IKP78" s="15"/>
      <c r="IKQ78" s="15"/>
      <c r="IKR78" s="15"/>
      <c r="IKS78" s="15"/>
      <c r="IKT78" s="15"/>
      <c r="IKU78" s="15"/>
      <c r="IKV78" s="15"/>
      <c r="IKW78" s="15"/>
      <c r="IKX78" s="15"/>
      <c r="IKY78" s="15"/>
      <c r="IKZ78" s="15"/>
      <c r="ILA78" s="15"/>
      <c r="ILB78" s="15"/>
      <c r="ILC78" s="15"/>
      <c r="ILD78" s="15"/>
      <c r="ILE78" s="15"/>
      <c r="ILF78" s="15"/>
      <c r="ILG78" s="15"/>
      <c r="ILH78" s="15"/>
      <c r="ILI78" s="15"/>
      <c r="ILJ78" s="15"/>
      <c r="ILK78" s="15"/>
      <c r="ILL78" s="15"/>
      <c r="ILM78" s="15"/>
      <c r="ILN78" s="15"/>
      <c r="ILO78" s="15"/>
      <c r="ILP78" s="15"/>
      <c r="ILQ78" s="15"/>
      <c r="ILR78" s="15"/>
      <c r="ILS78" s="15"/>
      <c r="ILT78" s="15"/>
      <c r="ILU78" s="15"/>
      <c r="ILV78" s="15"/>
      <c r="ILW78" s="15"/>
      <c r="ILX78" s="15"/>
      <c r="ILY78" s="15"/>
      <c r="ILZ78" s="15"/>
      <c r="IMA78" s="15"/>
      <c r="IMB78" s="15"/>
      <c r="IMC78" s="15"/>
      <c r="IMD78" s="15"/>
      <c r="IME78" s="15"/>
      <c r="IMF78" s="15"/>
      <c r="IMG78" s="15"/>
      <c r="IMH78" s="15"/>
      <c r="IMI78" s="15"/>
      <c r="IMJ78" s="15"/>
      <c r="IMK78" s="15"/>
      <c r="IML78" s="15"/>
      <c r="IMM78" s="15"/>
      <c r="IMN78" s="15"/>
      <c r="IMO78" s="15"/>
      <c r="IMP78" s="15"/>
      <c r="IMQ78" s="15"/>
      <c r="IMR78" s="15"/>
      <c r="IMS78" s="15"/>
      <c r="IMT78" s="15"/>
      <c r="IMU78" s="15"/>
      <c r="IMV78" s="15"/>
      <c r="IMW78" s="15"/>
      <c r="IMX78" s="15"/>
      <c r="IMY78" s="15"/>
      <c r="IMZ78" s="15"/>
      <c r="INA78" s="15"/>
      <c r="INB78" s="15"/>
      <c r="INC78" s="15"/>
      <c r="IND78" s="15"/>
      <c r="INE78" s="15"/>
      <c r="INF78" s="15"/>
      <c r="ING78" s="15"/>
      <c r="INH78" s="15"/>
      <c r="INI78" s="15"/>
      <c r="INJ78" s="15"/>
      <c r="INK78" s="15"/>
      <c r="INL78" s="15"/>
      <c r="INM78" s="15"/>
      <c r="INN78" s="15"/>
      <c r="INO78" s="15"/>
      <c r="INP78" s="15"/>
      <c r="INQ78" s="15"/>
      <c r="INR78" s="15"/>
      <c r="INS78" s="15"/>
      <c r="INT78" s="15"/>
      <c r="INU78" s="15"/>
      <c r="INV78" s="15"/>
      <c r="INW78" s="15"/>
      <c r="INX78" s="15"/>
      <c r="INY78" s="15"/>
      <c r="INZ78" s="15"/>
      <c r="IOA78" s="15"/>
      <c r="IOB78" s="15"/>
      <c r="IOC78" s="15"/>
      <c r="IOD78" s="15"/>
      <c r="IOE78" s="15"/>
      <c r="IOF78" s="15"/>
      <c r="IOG78" s="15"/>
      <c r="IOH78" s="15"/>
      <c r="IOI78" s="15"/>
      <c r="IOJ78" s="15"/>
      <c r="IOK78" s="15"/>
      <c r="IOL78" s="15"/>
      <c r="IOM78" s="15"/>
      <c r="ION78" s="15"/>
      <c r="IOO78" s="15"/>
      <c r="IOP78" s="15"/>
      <c r="IOQ78" s="15"/>
      <c r="IOR78" s="15"/>
      <c r="IOS78" s="15"/>
      <c r="IOT78" s="15"/>
      <c r="IOU78" s="15"/>
      <c r="IOV78" s="15"/>
      <c r="IOW78" s="15"/>
      <c r="IOX78" s="15"/>
      <c r="IOY78" s="15"/>
      <c r="IOZ78" s="15"/>
      <c r="IPA78" s="15"/>
      <c r="IPB78" s="15"/>
      <c r="IPC78" s="15"/>
      <c r="IPD78" s="15"/>
      <c r="IPE78" s="15"/>
      <c r="IPF78" s="15"/>
      <c r="IPG78" s="15"/>
      <c r="IPH78" s="15"/>
      <c r="IPI78" s="15"/>
      <c r="IPJ78" s="15"/>
      <c r="IPK78" s="15"/>
      <c r="IPL78" s="15"/>
      <c r="IPM78" s="15"/>
      <c r="IPN78" s="15"/>
      <c r="IPO78" s="15"/>
      <c r="IPP78" s="15"/>
      <c r="IPQ78" s="15"/>
      <c r="IPR78" s="15"/>
      <c r="IPS78" s="15"/>
      <c r="IPT78" s="15"/>
      <c r="IPU78" s="15"/>
      <c r="IPV78" s="15"/>
      <c r="IPW78" s="15"/>
      <c r="IPX78" s="15"/>
      <c r="IPY78" s="15"/>
      <c r="IPZ78" s="15"/>
      <c r="IQA78" s="15"/>
      <c r="IQB78" s="15"/>
      <c r="IQC78" s="15"/>
      <c r="IQD78" s="15"/>
      <c r="IQE78" s="15"/>
      <c r="IQF78" s="15"/>
      <c r="IQG78" s="15"/>
      <c r="IQH78" s="15"/>
      <c r="IQI78" s="15"/>
      <c r="IQJ78" s="15"/>
      <c r="IQK78" s="15"/>
      <c r="IQL78" s="15"/>
      <c r="IQM78" s="15"/>
      <c r="IQN78" s="15"/>
      <c r="IQO78" s="15"/>
      <c r="IQP78" s="15"/>
      <c r="IQQ78" s="15"/>
      <c r="IQR78" s="15"/>
      <c r="IQS78" s="15"/>
      <c r="IQT78" s="15"/>
      <c r="IQU78" s="15"/>
      <c r="IQV78" s="15"/>
      <c r="IQW78" s="15"/>
      <c r="IQX78" s="15"/>
      <c r="IQY78" s="15"/>
      <c r="IQZ78" s="15"/>
      <c r="IRA78" s="15"/>
      <c r="IRB78" s="15"/>
      <c r="IRC78" s="15"/>
      <c r="IRD78" s="15"/>
      <c r="IRE78" s="15"/>
      <c r="IRF78" s="15"/>
      <c r="IRG78" s="15"/>
      <c r="IRH78" s="15"/>
      <c r="IRI78" s="15"/>
      <c r="IRJ78" s="15"/>
      <c r="IRK78" s="15"/>
      <c r="IRL78" s="15"/>
      <c r="IRM78" s="15"/>
      <c r="IRN78" s="15"/>
      <c r="IRO78" s="15"/>
      <c r="IRP78" s="15"/>
      <c r="IRQ78" s="15"/>
      <c r="IRR78" s="15"/>
      <c r="IRS78" s="15"/>
      <c r="IRT78" s="15"/>
      <c r="IRU78" s="15"/>
      <c r="IRV78" s="15"/>
      <c r="IRW78" s="15"/>
      <c r="IRX78" s="15"/>
      <c r="IRY78" s="15"/>
      <c r="IRZ78" s="15"/>
      <c r="ISA78" s="15"/>
      <c r="ISB78" s="15"/>
      <c r="ISC78" s="15"/>
      <c r="ISD78" s="15"/>
      <c r="ISE78" s="15"/>
      <c r="ISF78" s="15"/>
      <c r="ISG78" s="15"/>
      <c r="ISH78" s="15"/>
      <c r="ISI78" s="15"/>
      <c r="ISJ78" s="15"/>
      <c r="ISK78" s="15"/>
      <c r="ISL78" s="15"/>
      <c r="ISM78" s="15"/>
      <c r="ISN78" s="15"/>
      <c r="ISO78" s="15"/>
      <c r="ISP78" s="15"/>
      <c r="ISQ78" s="15"/>
      <c r="ISR78" s="15"/>
      <c r="ISS78" s="15"/>
      <c r="IST78" s="15"/>
      <c r="ISU78" s="15"/>
      <c r="ISV78" s="15"/>
      <c r="ISW78" s="15"/>
      <c r="ISX78" s="15"/>
      <c r="ISY78" s="15"/>
      <c r="ISZ78" s="15"/>
      <c r="ITA78" s="15"/>
      <c r="ITB78" s="15"/>
      <c r="ITC78" s="15"/>
      <c r="ITD78" s="15"/>
      <c r="ITE78" s="15"/>
      <c r="ITF78" s="15"/>
      <c r="ITG78" s="15"/>
      <c r="ITH78" s="15"/>
      <c r="ITI78" s="15"/>
      <c r="ITJ78" s="15"/>
      <c r="ITK78" s="15"/>
      <c r="ITL78" s="15"/>
      <c r="ITM78" s="15"/>
      <c r="ITN78" s="15"/>
      <c r="ITO78" s="15"/>
      <c r="ITP78" s="15"/>
      <c r="ITQ78" s="15"/>
      <c r="ITR78" s="15"/>
      <c r="ITS78" s="15"/>
      <c r="ITT78" s="15"/>
      <c r="ITU78" s="15"/>
      <c r="ITV78" s="15"/>
      <c r="ITW78" s="15"/>
      <c r="ITX78" s="15"/>
      <c r="ITY78" s="15"/>
      <c r="ITZ78" s="15"/>
      <c r="IUA78" s="15"/>
      <c r="IUB78" s="15"/>
      <c r="IUC78" s="15"/>
      <c r="IUD78" s="15"/>
      <c r="IUE78" s="15"/>
      <c r="IUF78" s="15"/>
      <c r="IUG78" s="15"/>
      <c r="IUH78" s="15"/>
      <c r="IUI78" s="15"/>
      <c r="IUJ78" s="15"/>
      <c r="IUK78" s="15"/>
      <c r="IUL78" s="15"/>
      <c r="IUM78" s="15"/>
      <c r="IUN78" s="15"/>
      <c r="IUO78" s="15"/>
      <c r="IUP78" s="15"/>
      <c r="IUQ78" s="15"/>
      <c r="IUR78" s="15"/>
      <c r="IUS78" s="15"/>
      <c r="IUT78" s="15"/>
      <c r="IUU78" s="15"/>
      <c r="IUV78" s="15"/>
      <c r="IUW78" s="15"/>
      <c r="IUX78" s="15"/>
      <c r="IUY78" s="15"/>
      <c r="IUZ78" s="15"/>
      <c r="IVA78" s="15"/>
      <c r="IVB78" s="15"/>
      <c r="IVC78" s="15"/>
      <c r="IVD78" s="15"/>
      <c r="IVE78" s="15"/>
      <c r="IVF78" s="15"/>
      <c r="IVG78" s="15"/>
      <c r="IVH78" s="15"/>
      <c r="IVI78" s="15"/>
      <c r="IVJ78" s="15"/>
      <c r="IVK78" s="15"/>
      <c r="IVL78" s="15"/>
      <c r="IVM78" s="15"/>
      <c r="IVN78" s="15"/>
      <c r="IVO78" s="15"/>
      <c r="IVP78" s="15"/>
      <c r="IVQ78" s="15"/>
      <c r="IVR78" s="15"/>
      <c r="IVS78" s="15"/>
      <c r="IVT78" s="15"/>
      <c r="IVU78" s="15"/>
      <c r="IVV78" s="15"/>
      <c r="IVW78" s="15"/>
      <c r="IVX78" s="15"/>
      <c r="IVY78" s="15"/>
      <c r="IVZ78" s="15"/>
      <c r="IWA78" s="15"/>
      <c r="IWB78" s="15"/>
      <c r="IWC78" s="15"/>
      <c r="IWD78" s="15"/>
      <c r="IWE78" s="15"/>
      <c r="IWF78" s="15"/>
      <c r="IWG78" s="15"/>
      <c r="IWH78" s="15"/>
      <c r="IWI78" s="15"/>
      <c r="IWJ78" s="15"/>
      <c r="IWK78" s="15"/>
      <c r="IWL78" s="15"/>
      <c r="IWM78" s="15"/>
      <c r="IWN78" s="15"/>
      <c r="IWO78" s="15"/>
      <c r="IWP78" s="15"/>
      <c r="IWQ78" s="15"/>
      <c r="IWR78" s="15"/>
      <c r="IWS78" s="15"/>
      <c r="IWT78" s="15"/>
      <c r="IWU78" s="15"/>
      <c r="IWV78" s="15"/>
      <c r="IWW78" s="15"/>
      <c r="IWX78" s="15"/>
      <c r="IWY78" s="15"/>
      <c r="IWZ78" s="15"/>
      <c r="IXA78" s="15"/>
      <c r="IXB78" s="15"/>
      <c r="IXC78" s="15"/>
      <c r="IXD78" s="15"/>
      <c r="IXE78" s="15"/>
      <c r="IXF78" s="15"/>
      <c r="IXG78" s="15"/>
      <c r="IXH78" s="15"/>
      <c r="IXI78" s="15"/>
      <c r="IXJ78" s="15"/>
      <c r="IXK78" s="15"/>
      <c r="IXL78" s="15"/>
      <c r="IXM78" s="15"/>
      <c r="IXN78" s="15"/>
      <c r="IXO78" s="15"/>
      <c r="IXP78" s="15"/>
      <c r="IXQ78" s="15"/>
      <c r="IXR78" s="15"/>
      <c r="IXS78" s="15"/>
      <c r="IXT78" s="15"/>
      <c r="IXU78" s="15"/>
      <c r="IXV78" s="15"/>
      <c r="IXW78" s="15"/>
      <c r="IXX78" s="15"/>
      <c r="IXY78" s="15"/>
      <c r="IXZ78" s="15"/>
      <c r="IYA78" s="15"/>
      <c r="IYB78" s="15"/>
      <c r="IYC78" s="15"/>
      <c r="IYD78" s="15"/>
      <c r="IYE78" s="15"/>
      <c r="IYF78" s="15"/>
      <c r="IYG78" s="15"/>
      <c r="IYH78" s="15"/>
      <c r="IYI78" s="15"/>
      <c r="IYJ78" s="15"/>
      <c r="IYK78" s="15"/>
      <c r="IYL78" s="15"/>
      <c r="IYM78" s="15"/>
      <c r="IYN78" s="15"/>
      <c r="IYO78" s="15"/>
      <c r="IYP78" s="15"/>
      <c r="IYQ78" s="15"/>
      <c r="IYR78" s="15"/>
      <c r="IYS78" s="15"/>
      <c r="IYT78" s="15"/>
      <c r="IYU78" s="15"/>
      <c r="IYV78" s="15"/>
      <c r="IYW78" s="15"/>
      <c r="IYX78" s="15"/>
      <c r="IYY78" s="15"/>
      <c r="IYZ78" s="15"/>
      <c r="IZA78" s="15"/>
      <c r="IZB78" s="15"/>
      <c r="IZC78" s="15"/>
      <c r="IZD78" s="15"/>
      <c r="IZE78" s="15"/>
      <c r="IZF78" s="15"/>
      <c r="IZG78" s="15"/>
      <c r="IZH78" s="15"/>
      <c r="IZI78" s="15"/>
      <c r="IZJ78" s="15"/>
      <c r="IZK78" s="15"/>
      <c r="IZL78" s="15"/>
      <c r="IZM78" s="15"/>
      <c r="IZN78" s="15"/>
      <c r="IZO78" s="15"/>
      <c r="IZP78" s="15"/>
      <c r="IZQ78" s="15"/>
      <c r="IZR78" s="15"/>
      <c r="IZS78" s="15"/>
      <c r="IZT78" s="15"/>
      <c r="IZU78" s="15"/>
      <c r="IZV78" s="15"/>
      <c r="IZW78" s="15"/>
      <c r="IZX78" s="15"/>
      <c r="IZY78" s="15"/>
      <c r="IZZ78" s="15"/>
      <c r="JAA78" s="15"/>
      <c r="JAB78" s="15"/>
      <c r="JAC78" s="15"/>
      <c r="JAD78" s="15"/>
      <c r="JAE78" s="15"/>
      <c r="JAF78" s="15"/>
      <c r="JAG78" s="15"/>
      <c r="JAH78" s="15"/>
      <c r="JAI78" s="15"/>
      <c r="JAJ78" s="15"/>
      <c r="JAK78" s="15"/>
      <c r="JAL78" s="15"/>
      <c r="JAM78" s="15"/>
      <c r="JAN78" s="15"/>
      <c r="JAO78" s="15"/>
      <c r="JAP78" s="15"/>
      <c r="JAQ78" s="15"/>
      <c r="JAR78" s="15"/>
      <c r="JAS78" s="15"/>
      <c r="JAT78" s="15"/>
      <c r="JAU78" s="15"/>
      <c r="JAV78" s="15"/>
      <c r="JAW78" s="15"/>
      <c r="JAX78" s="15"/>
      <c r="JAY78" s="15"/>
      <c r="JAZ78" s="15"/>
      <c r="JBA78" s="15"/>
      <c r="JBB78" s="15"/>
      <c r="JBC78" s="15"/>
      <c r="JBD78" s="15"/>
      <c r="JBE78" s="15"/>
      <c r="JBF78" s="15"/>
      <c r="JBG78" s="15"/>
      <c r="JBH78" s="15"/>
      <c r="JBI78" s="15"/>
      <c r="JBJ78" s="15"/>
      <c r="JBK78" s="15"/>
      <c r="JBL78" s="15"/>
      <c r="JBM78" s="15"/>
      <c r="JBN78" s="15"/>
      <c r="JBO78" s="15"/>
      <c r="JBP78" s="15"/>
      <c r="JBQ78" s="15"/>
      <c r="JBR78" s="15"/>
      <c r="JBS78" s="15"/>
      <c r="JBT78" s="15"/>
      <c r="JBU78" s="15"/>
      <c r="JBV78" s="15"/>
      <c r="JBW78" s="15"/>
      <c r="JBX78" s="15"/>
      <c r="JBY78" s="15"/>
      <c r="JBZ78" s="15"/>
      <c r="JCA78" s="15"/>
      <c r="JCB78" s="15"/>
      <c r="JCC78" s="15"/>
      <c r="JCD78" s="15"/>
      <c r="JCE78" s="15"/>
      <c r="JCF78" s="15"/>
      <c r="JCG78" s="15"/>
      <c r="JCH78" s="15"/>
      <c r="JCI78" s="15"/>
      <c r="JCJ78" s="15"/>
      <c r="JCK78" s="15"/>
      <c r="JCL78" s="15"/>
      <c r="JCM78" s="15"/>
      <c r="JCN78" s="15"/>
      <c r="JCO78" s="15"/>
      <c r="JCP78" s="15"/>
      <c r="JCQ78" s="15"/>
      <c r="JCR78" s="15"/>
      <c r="JCS78" s="15"/>
      <c r="JCT78" s="15"/>
      <c r="JCU78" s="15"/>
      <c r="JCV78" s="15"/>
      <c r="JCW78" s="15"/>
      <c r="JCX78" s="15"/>
      <c r="JCY78" s="15"/>
      <c r="JCZ78" s="15"/>
      <c r="JDA78" s="15"/>
      <c r="JDB78" s="15"/>
      <c r="JDC78" s="15"/>
      <c r="JDD78" s="15"/>
      <c r="JDE78" s="15"/>
      <c r="JDF78" s="15"/>
      <c r="JDG78" s="15"/>
      <c r="JDH78" s="15"/>
      <c r="JDI78" s="15"/>
      <c r="JDJ78" s="15"/>
      <c r="JDK78" s="15"/>
      <c r="JDL78" s="15"/>
      <c r="JDM78" s="15"/>
      <c r="JDN78" s="15"/>
      <c r="JDO78" s="15"/>
      <c r="JDP78" s="15"/>
      <c r="JDQ78" s="15"/>
      <c r="JDR78" s="15"/>
      <c r="JDS78" s="15"/>
      <c r="JDT78" s="15"/>
      <c r="JDU78" s="15"/>
      <c r="JDV78" s="15"/>
      <c r="JDW78" s="15"/>
      <c r="JDX78" s="15"/>
      <c r="JDY78" s="15"/>
      <c r="JDZ78" s="15"/>
      <c r="JEA78" s="15"/>
      <c r="JEB78" s="15"/>
      <c r="JEC78" s="15"/>
      <c r="JED78" s="15"/>
      <c r="JEE78" s="15"/>
      <c r="JEF78" s="15"/>
      <c r="JEG78" s="15"/>
      <c r="JEH78" s="15"/>
      <c r="JEI78" s="15"/>
      <c r="JEJ78" s="15"/>
      <c r="JEK78" s="15"/>
      <c r="JEL78" s="15"/>
      <c r="JEM78" s="15"/>
      <c r="JEN78" s="15"/>
      <c r="JEO78" s="15"/>
      <c r="JEP78" s="15"/>
      <c r="JEQ78" s="15"/>
      <c r="JER78" s="15"/>
      <c r="JES78" s="15"/>
      <c r="JET78" s="15"/>
      <c r="JEU78" s="15"/>
      <c r="JEV78" s="15"/>
      <c r="JEW78" s="15"/>
      <c r="JEX78" s="15"/>
      <c r="JEY78" s="15"/>
      <c r="JEZ78" s="15"/>
      <c r="JFA78" s="15"/>
      <c r="JFB78" s="15"/>
      <c r="JFC78" s="15"/>
      <c r="JFD78" s="15"/>
      <c r="JFE78" s="15"/>
      <c r="JFF78" s="15"/>
      <c r="JFG78" s="15"/>
      <c r="JFH78" s="15"/>
      <c r="JFI78" s="15"/>
      <c r="JFJ78" s="15"/>
      <c r="JFK78" s="15"/>
      <c r="JFL78" s="15"/>
      <c r="JFM78" s="15"/>
      <c r="JFN78" s="15"/>
      <c r="JFO78" s="15"/>
      <c r="JFP78" s="15"/>
      <c r="JFQ78" s="15"/>
      <c r="JFR78" s="15"/>
      <c r="JFS78" s="15"/>
      <c r="JFT78" s="15"/>
      <c r="JFU78" s="15"/>
      <c r="JFV78" s="15"/>
      <c r="JFW78" s="15"/>
      <c r="JFX78" s="15"/>
      <c r="JFY78" s="15"/>
      <c r="JFZ78" s="15"/>
      <c r="JGA78" s="15"/>
      <c r="JGB78" s="15"/>
      <c r="JGC78" s="15"/>
      <c r="JGD78" s="15"/>
      <c r="JGE78" s="15"/>
      <c r="JGF78" s="15"/>
      <c r="JGG78" s="15"/>
      <c r="JGH78" s="15"/>
      <c r="JGI78" s="15"/>
      <c r="JGJ78" s="15"/>
      <c r="JGK78" s="15"/>
      <c r="JGL78" s="15"/>
      <c r="JGM78" s="15"/>
      <c r="JGN78" s="15"/>
      <c r="JGO78" s="15"/>
      <c r="JGP78" s="15"/>
      <c r="JGQ78" s="15"/>
      <c r="JGR78" s="15"/>
      <c r="JGS78" s="15"/>
      <c r="JGT78" s="15"/>
      <c r="JGU78" s="15"/>
      <c r="JGV78" s="15"/>
      <c r="JGW78" s="15"/>
      <c r="JGX78" s="15"/>
      <c r="JGY78" s="15"/>
      <c r="JGZ78" s="15"/>
      <c r="JHA78" s="15"/>
      <c r="JHB78" s="15"/>
      <c r="JHC78" s="15"/>
      <c r="JHD78" s="15"/>
      <c r="JHE78" s="15"/>
      <c r="JHF78" s="15"/>
      <c r="JHG78" s="15"/>
      <c r="JHH78" s="15"/>
      <c r="JHI78" s="15"/>
      <c r="JHJ78" s="15"/>
      <c r="JHK78" s="15"/>
      <c r="JHL78" s="15"/>
      <c r="JHM78" s="15"/>
      <c r="JHN78" s="15"/>
      <c r="JHO78" s="15"/>
      <c r="JHP78" s="15"/>
      <c r="JHQ78" s="15"/>
      <c r="JHR78" s="15"/>
      <c r="JHS78" s="15"/>
      <c r="JHT78" s="15"/>
      <c r="JHU78" s="15"/>
      <c r="JHV78" s="15"/>
      <c r="JHW78" s="15"/>
      <c r="JHX78" s="15"/>
      <c r="JHY78" s="15"/>
      <c r="JHZ78" s="15"/>
      <c r="JIA78" s="15"/>
      <c r="JIB78" s="15"/>
      <c r="JIC78" s="15"/>
      <c r="JID78" s="15"/>
      <c r="JIE78" s="15"/>
      <c r="JIF78" s="15"/>
      <c r="JIG78" s="15"/>
      <c r="JIH78" s="15"/>
      <c r="JII78" s="15"/>
      <c r="JIJ78" s="15"/>
      <c r="JIK78" s="15"/>
      <c r="JIL78" s="15"/>
      <c r="JIM78" s="15"/>
      <c r="JIN78" s="15"/>
      <c r="JIO78" s="15"/>
      <c r="JIP78" s="15"/>
      <c r="JIQ78" s="15"/>
      <c r="JIR78" s="15"/>
      <c r="JIS78" s="15"/>
      <c r="JIT78" s="15"/>
      <c r="JIU78" s="15"/>
      <c r="JIV78" s="15"/>
      <c r="JIW78" s="15"/>
      <c r="JIX78" s="15"/>
      <c r="JIY78" s="15"/>
      <c r="JIZ78" s="15"/>
      <c r="JJA78" s="15"/>
      <c r="JJB78" s="15"/>
      <c r="JJC78" s="15"/>
      <c r="JJD78" s="15"/>
      <c r="JJE78" s="15"/>
      <c r="JJF78" s="15"/>
      <c r="JJG78" s="15"/>
      <c r="JJH78" s="15"/>
      <c r="JJI78" s="15"/>
      <c r="JJJ78" s="15"/>
      <c r="JJK78" s="15"/>
      <c r="JJL78" s="15"/>
      <c r="JJM78" s="15"/>
      <c r="JJN78" s="15"/>
      <c r="JJO78" s="15"/>
      <c r="JJP78" s="15"/>
      <c r="JJQ78" s="15"/>
      <c r="JJR78" s="15"/>
      <c r="JJS78" s="15"/>
      <c r="JJT78" s="15"/>
      <c r="JJU78" s="15"/>
      <c r="JJV78" s="15"/>
      <c r="JJW78" s="15"/>
      <c r="JJX78" s="15"/>
      <c r="JJY78" s="15"/>
      <c r="JJZ78" s="15"/>
      <c r="JKA78" s="15"/>
      <c r="JKB78" s="15"/>
      <c r="JKC78" s="15"/>
      <c r="JKD78" s="15"/>
      <c r="JKE78" s="15"/>
      <c r="JKF78" s="15"/>
      <c r="JKG78" s="15"/>
      <c r="JKH78" s="15"/>
      <c r="JKI78" s="15"/>
      <c r="JKJ78" s="15"/>
      <c r="JKK78" s="15"/>
      <c r="JKL78" s="15"/>
      <c r="JKM78" s="15"/>
      <c r="JKN78" s="15"/>
      <c r="JKO78" s="15"/>
      <c r="JKP78" s="15"/>
      <c r="JKQ78" s="15"/>
      <c r="JKR78" s="15"/>
      <c r="JKS78" s="15"/>
      <c r="JKT78" s="15"/>
      <c r="JKU78" s="15"/>
      <c r="JKV78" s="15"/>
      <c r="JKW78" s="15"/>
      <c r="JKX78" s="15"/>
      <c r="JKY78" s="15"/>
      <c r="JKZ78" s="15"/>
      <c r="JLA78" s="15"/>
      <c r="JLB78" s="15"/>
      <c r="JLC78" s="15"/>
      <c r="JLD78" s="15"/>
      <c r="JLE78" s="15"/>
      <c r="JLF78" s="15"/>
      <c r="JLG78" s="15"/>
      <c r="JLH78" s="15"/>
      <c r="JLI78" s="15"/>
      <c r="JLJ78" s="15"/>
      <c r="JLK78" s="15"/>
      <c r="JLL78" s="15"/>
      <c r="JLM78" s="15"/>
      <c r="JLN78" s="15"/>
      <c r="JLO78" s="15"/>
      <c r="JLP78" s="15"/>
      <c r="JLQ78" s="15"/>
      <c r="JLR78" s="15"/>
      <c r="JLS78" s="15"/>
      <c r="JLT78" s="15"/>
      <c r="JLU78" s="15"/>
      <c r="JLV78" s="15"/>
      <c r="JLW78" s="15"/>
      <c r="JLX78" s="15"/>
      <c r="JLY78" s="15"/>
      <c r="JLZ78" s="15"/>
      <c r="JMA78" s="15"/>
      <c r="JMB78" s="15"/>
      <c r="JMC78" s="15"/>
      <c r="JMD78" s="15"/>
      <c r="JME78" s="15"/>
      <c r="JMF78" s="15"/>
      <c r="JMG78" s="15"/>
      <c r="JMH78" s="15"/>
      <c r="JMI78" s="15"/>
      <c r="JMJ78" s="15"/>
      <c r="JMK78" s="15"/>
      <c r="JML78" s="15"/>
      <c r="JMM78" s="15"/>
      <c r="JMN78" s="15"/>
      <c r="JMO78" s="15"/>
      <c r="JMP78" s="15"/>
      <c r="JMQ78" s="15"/>
      <c r="JMR78" s="15"/>
      <c r="JMS78" s="15"/>
      <c r="JMT78" s="15"/>
      <c r="JMU78" s="15"/>
      <c r="JMV78" s="15"/>
      <c r="JMW78" s="15"/>
      <c r="JMX78" s="15"/>
      <c r="JMY78" s="15"/>
      <c r="JMZ78" s="15"/>
      <c r="JNA78" s="15"/>
      <c r="JNB78" s="15"/>
      <c r="JNC78" s="15"/>
      <c r="JND78" s="15"/>
      <c r="JNE78" s="15"/>
      <c r="JNF78" s="15"/>
      <c r="JNG78" s="15"/>
      <c r="JNH78" s="15"/>
      <c r="JNI78" s="15"/>
      <c r="JNJ78" s="15"/>
      <c r="JNK78" s="15"/>
      <c r="JNL78" s="15"/>
      <c r="JNM78" s="15"/>
      <c r="JNN78" s="15"/>
      <c r="JNO78" s="15"/>
      <c r="JNP78" s="15"/>
      <c r="JNQ78" s="15"/>
      <c r="JNR78" s="15"/>
      <c r="JNS78" s="15"/>
      <c r="JNT78" s="15"/>
      <c r="JNU78" s="15"/>
      <c r="JNV78" s="15"/>
      <c r="JNW78" s="15"/>
      <c r="JNX78" s="15"/>
      <c r="JNY78" s="15"/>
      <c r="JNZ78" s="15"/>
      <c r="JOA78" s="15"/>
      <c r="JOB78" s="15"/>
      <c r="JOC78" s="15"/>
      <c r="JOD78" s="15"/>
      <c r="JOE78" s="15"/>
      <c r="JOF78" s="15"/>
      <c r="JOG78" s="15"/>
      <c r="JOH78" s="15"/>
      <c r="JOI78" s="15"/>
      <c r="JOJ78" s="15"/>
      <c r="JOK78" s="15"/>
      <c r="JOL78" s="15"/>
      <c r="JOM78" s="15"/>
      <c r="JON78" s="15"/>
      <c r="JOO78" s="15"/>
      <c r="JOP78" s="15"/>
      <c r="JOQ78" s="15"/>
      <c r="JOR78" s="15"/>
      <c r="JOS78" s="15"/>
      <c r="JOT78" s="15"/>
      <c r="JOU78" s="15"/>
      <c r="JOV78" s="15"/>
      <c r="JOW78" s="15"/>
      <c r="JOX78" s="15"/>
      <c r="JOY78" s="15"/>
      <c r="JOZ78" s="15"/>
      <c r="JPA78" s="15"/>
      <c r="JPB78" s="15"/>
      <c r="JPC78" s="15"/>
      <c r="JPD78" s="15"/>
      <c r="JPE78" s="15"/>
      <c r="JPF78" s="15"/>
      <c r="JPG78" s="15"/>
      <c r="JPH78" s="15"/>
      <c r="JPI78" s="15"/>
      <c r="JPJ78" s="15"/>
      <c r="JPK78" s="15"/>
      <c r="JPL78" s="15"/>
      <c r="JPM78" s="15"/>
      <c r="JPN78" s="15"/>
      <c r="JPO78" s="15"/>
      <c r="JPP78" s="15"/>
      <c r="JPQ78" s="15"/>
      <c r="JPR78" s="15"/>
      <c r="JPS78" s="15"/>
      <c r="JPT78" s="15"/>
      <c r="JPU78" s="15"/>
      <c r="JPV78" s="15"/>
      <c r="JPW78" s="15"/>
      <c r="JPX78" s="15"/>
      <c r="JPY78" s="15"/>
      <c r="JPZ78" s="15"/>
      <c r="JQA78" s="15"/>
      <c r="JQB78" s="15"/>
      <c r="JQC78" s="15"/>
      <c r="JQD78" s="15"/>
      <c r="JQE78" s="15"/>
      <c r="JQF78" s="15"/>
      <c r="JQG78" s="15"/>
      <c r="JQH78" s="15"/>
      <c r="JQI78" s="15"/>
      <c r="JQJ78" s="15"/>
      <c r="JQK78" s="15"/>
      <c r="JQL78" s="15"/>
      <c r="JQM78" s="15"/>
      <c r="JQN78" s="15"/>
      <c r="JQO78" s="15"/>
      <c r="JQP78" s="15"/>
      <c r="JQQ78" s="15"/>
      <c r="JQR78" s="15"/>
      <c r="JQS78" s="15"/>
      <c r="JQT78" s="15"/>
      <c r="JQU78" s="15"/>
      <c r="JQV78" s="15"/>
      <c r="JQW78" s="15"/>
      <c r="JQX78" s="15"/>
      <c r="JQY78" s="15"/>
      <c r="JQZ78" s="15"/>
      <c r="JRA78" s="15"/>
      <c r="JRB78" s="15"/>
      <c r="JRC78" s="15"/>
      <c r="JRD78" s="15"/>
      <c r="JRE78" s="15"/>
      <c r="JRF78" s="15"/>
      <c r="JRG78" s="15"/>
      <c r="JRH78" s="15"/>
      <c r="JRI78" s="15"/>
      <c r="JRJ78" s="15"/>
      <c r="JRK78" s="15"/>
      <c r="JRL78" s="15"/>
      <c r="JRM78" s="15"/>
      <c r="JRN78" s="15"/>
      <c r="JRO78" s="15"/>
      <c r="JRP78" s="15"/>
      <c r="JRQ78" s="15"/>
      <c r="JRR78" s="15"/>
      <c r="JRS78" s="15"/>
      <c r="JRT78" s="15"/>
      <c r="JRU78" s="15"/>
      <c r="JRV78" s="15"/>
      <c r="JRW78" s="15"/>
      <c r="JRX78" s="15"/>
      <c r="JRY78" s="15"/>
      <c r="JRZ78" s="15"/>
      <c r="JSA78" s="15"/>
      <c r="JSB78" s="15"/>
      <c r="JSC78" s="15"/>
      <c r="JSD78" s="15"/>
      <c r="JSE78" s="15"/>
      <c r="JSF78" s="15"/>
      <c r="JSG78" s="15"/>
      <c r="JSH78" s="15"/>
      <c r="JSI78" s="15"/>
      <c r="JSJ78" s="15"/>
      <c r="JSK78" s="15"/>
      <c r="JSL78" s="15"/>
      <c r="JSM78" s="15"/>
      <c r="JSN78" s="15"/>
      <c r="JSO78" s="15"/>
      <c r="JSP78" s="15"/>
      <c r="JSQ78" s="15"/>
      <c r="JSR78" s="15"/>
      <c r="JSS78" s="15"/>
      <c r="JST78" s="15"/>
      <c r="JSU78" s="15"/>
      <c r="JSV78" s="15"/>
      <c r="JSW78" s="15"/>
      <c r="JSX78" s="15"/>
      <c r="JSY78" s="15"/>
      <c r="JSZ78" s="15"/>
      <c r="JTA78" s="15"/>
      <c r="JTB78" s="15"/>
      <c r="JTC78" s="15"/>
      <c r="JTD78" s="15"/>
      <c r="JTE78" s="15"/>
      <c r="JTF78" s="15"/>
      <c r="JTG78" s="15"/>
      <c r="JTH78" s="15"/>
      <c r="JTI78" s="15"/>
      <c r="JTJ78" s="15"/>
      <c r="JTK78" s="15"/>
      <c r="JTL78" s="15"/>
      <c r="JTM78" s="15"/>
      <c r="JTN78" s="15"/>
      <c r="JTO78" s="15"/>
      <c r="JTP78" s="15"/>
      <c r="JTQ78" s="15"/>
      <c r="JTR78" s="15"/>
      <c r="JTS78" s="15"/>
      <c r="JTT78" s="15"/>
      <c r="JTU78" s="15"/>
      <c r="JTV78" s="15"/>
      <c r="JTW78" s="15"/>
      <c r="JTX78" s="15"/>
      <c r="JTY78" s="15"/>
      <c r="JTZ78" s="15"/>
      <c r="JUA78" s="15"/>
      <c r="JUB78" s="15"/>
      <c r="JUC78" s="15"/>
      <c r="JUD78" s="15"/>
      <c r="JUE78" s="15"/>
      <c r="JUF78" s="15"/>
      <c r="JUG78" s="15"/>
      <c r="JUH78" s="15"/>
      <c r="JUI78" s="15"/>
      <c r="JUJ78" s="15"/>
      <c r="JUK78" s="15"/>
      <c r="JUL78" s="15"/>
      <c r="JUM78" s="15"/>
      <c r="JUN78" s="15"/>
      <c r="JUO78" s="15"/>
      <c r="JUP78" s="15"/>
      <c r="JUQ78" s="15"/>
      <c r="JUR78" s="15"/>
      <c r="JUS78" s="15"/>
      <c r="JUT78" s="15"/>
      <c r="JUU78" s="15"/>
      <c r="JUV78" s="15"/>
      <c r="JUW78" s="15"/>
      <c r="JUX78" s="15"/>
      <c r="JUY78" s="15"/>
      <c r="JUZ78" s="15"/>
      <c r="JVA78" s="15"/>
      <c r="JVB78" s="15"/>
      <c r="JVC78" s="15"/>
      <c r="JVD78" s="15"/>
      <c r="JVE78" s="15"/>
      <c r="JVF78" s="15"/>
      <c r="JVG78" s="15"/>
      <c r="JVH78" s="15"/>
      <c r="JVI78" s="15"/>
      <c r="JVJ78" s="15"/>
      <c r="JVK78" s="15"/>
      <c r="JVL78" s="15"/>
      <c r="JVM78" s="15"/>
      <c r="JVN78" s="15"/>
      <c r="JVO78" s="15"/>
      <c r="JVP78" s="15"/>
      <c r="JVQ78" s="15"/>
      <c r="JVR78" s="15"/>
      <c r="JVS78" s="15"/>
      <c r="JVT78" s="15"/>
      <c r="JVU78" s="15"/>
      <c r="JVV78" s="15"/>
      <c r="JVW78" s="15"/>
      <c r="JVX78" s="15"/>
      <c r="JVY78" s="15"/>
      <c r="JVZ78" s="15"/>
      <c r="JWA78" s="15"/>
      <c r="JWB78" s="15"/>
      <c r="JWC78" s="15"/>
      <c r="JWD78" s="15"/>
      <c r="JWE78" s="15"/>
      <c r="JWF78" s="15"/>
      <c r="JWG78" s="15"/>
      <c r="JWH78" s="15"/>
      <c r="JWI78" s="15"/>
      <c r="JWJ78" s="15"/>
      <c r="JWK78" s="15"/>
      <c r="JWL78" s="15"/>
      <c r="JWM78" s="15"/>
      <c r="JWN78" s="15"/>
      <c r="JWO78" s="15"/>
      <c r="JWP78" s="15"/>
      <c r="JWQ78" s="15"/>
      <c r="JWR78" s="15"/>
      <c r="JWS78" s="15"/>
      <c r="JWT78" s="15"/>
      <c r="JWU78" s="15"/>
      <c r="JWV78" s="15"/>
      <c r="JWW78" s="15"/>
      <c r="JWX78" s="15"/>
      <c r="JWY78" s="15"/>
      <c r="JWZ78" s="15"/>
      <c r="JXA78" s="15"/>
      <c r="JXB78" s="15"/>
      <c r="JXC78" s="15"/>
      <c r="JXD78" s="15"/>
      <c r="JXE78" s="15"/>
      <c r="JXF78" s="15"/>
      <c r="JXG78" s="15"/>
      <c r="JXH78" s="15"/>
      <c r="JXI78" s="15"/>
      <c r="JXJ78" s="15"/>
      <c r="JXK78" s="15"/>
      <c r="JXL78" s="15"/>
      <c r="JXM78" s="15"/>
      <c r="JXN78" s="15"/>
      <c r="JXO78" s="15"/>
      <c r="JXP78" s="15"/>
      <c r="JXQ78" s="15"/>
      <c r="JXR78" s="15"/>
      <c r="JXS78" s="15"/>
      <c r="JXT78" s="15"/>
      <c r="JXU78" s="15"/>
      <c r="JXV78" s="15"/>
      <c r="JXW78" s="15"/>
      <c r="JXX78" s="15"/>
      <c r="JXY78" s="15"/>
      <c r="JXZ78" s="15"/>
      <c r="JYA78" s="15"/>
      <c r="JYB78" s="15"/>
      <c r="JYC78" s="15"/>
      <c r="JYD78" s="15"/>
      <c r="JYE78" s="15"/>
      <c r="JYF78" s="15"/>
      <c r="JYG78" s="15"/>
      <c r="JYH78" s="15"/>
      <c r="JYI78" s="15"/>
      <c r="JYJ78" s="15"/>
      <c r="JYK78" s="15"/>
      <c r="JYL78" s="15"/>
      <c r="JYM78" s="15"/>
      <c r="JYN78" s="15"/>
      <c r="JYO78" s="15"/>
      <c r="JYP78" s="15"/>
      <c r="JYQ78" s="15"/>
      <c r="JYR78" s="15"/>
      <c r="JYS78" s="15"/>
      <c r="JYT78" s="15"/>
      <c r="JYU78" s="15"/>
      <c r="JYV78" s="15"/>
      <c r="JYW78" s="15"/>
      <c r="JYX78" s="15"/>
      <c r="JYY78" s="15"/>
      <c r="JYZ78" s="15"/>
      <c r="JZA78" s="15"/>
      <c r="JZB78" s="15"/>
      <c r="JZC78" s="15"/>
      <c r="JZD78" s="15"/>
      <c r="JZE78" s="15"/>
      <c r="JZF78" s="15"/>
      <c r="JZG78" s="15"/>
      <c r="JZH78" s="15"/>
      <c r="JZI78" s="15"/>
      <c r="JZJ78" s="15"/>
      <c r="JZK78" s="15"/>
      <c r="JZL78" s="15"/>
      <c r="JZM78" s="15"/>
      <c r="JZN78" s="15"/>
      <c r="JZO78" s="15"/>
      <c r="JZP78" s="15"/>
      <c r="JZQ78" s="15"/>
      <c r="JZR78" s="15"/>
      <c r="JZS78" s="15"/>
      <c r="JZT78" s="15"/>
      <c r="JZU78" s="15"/>
      <c r="JZV78" s="15"/>
      <c r="JZW78" s="15"/>
      <c r="JZX78" s="15"/>
      <c r="JZY78" s="15"/>
      <c r="JZZ78" s="15"/>
      <c r="KAA78" s="15"/>
      <c r="KAB78" s="15"/>
      <c r="KAC78" s="15"/>
      <c r="KAD78" s="15"/>
      <c r="KAE78" s="15"/>
      <c r="KAF78" s="15"/>
      <c r="KAG78" s="15"/>
      <c r="KAH78" s="15"/>
      <c r="KAI78" s="15"/>
      <c r="KAJ78" s="15"/>
      <c r="KAK78" s="15"/>
      <c r="KAL78" s="15"/>
      <c r="KAM78" s="15"/>
      <c r="KAN78" s="15"/>
      <c r="KAO78" s="15"/>
      <c r="KAP78" s="15"/>
      <c r="KAQ78" s="15"/>
      <c r="KAR78" s="15"/>
      <c r="KAS78" s="15"/>
      <c r="KAT78" s="15"/>
      <c r="KAU78" s="15"/>
      <c r="KAV78" s="15"/>
      <c r="KAW78" s="15"/>
      <c r="KAX78" s="15"/>
      <c r="KAY78" s="15"/>
      <c r="KAZ78" s="15"/>
      <c r="KBA78" s="15"/>
      <c r="KBB78" s="15"/>
      <c r="KBC78" s="15"/>
      <c r="KBD78" s="15"/>
      <c r="KBE78" s="15"/>
      <c r="KBF78" s="15"/>
      <c r="KBG78" s="15"/>
      <c r="KBH78" s="15"/>
      <c r="KBI78" s="15"/>
      <c r="KBJ78" s="15"/>
      <c r="KBK78" s="15"/>
      <c r="KBL78" s="15"/>
      <c r="KBM78" s="15"/>
      <c r="KBN78" s="15"/>
      <c r="KBO78" s="15"/>
      <c r="KBP78" s="15"/>
      <c r="KBQ78" s="15"/>
      <c r="KBR78" s="15"/>
      <c r="KBS78" s="15"/>
      <c r="KBT78" s="15"/>
      <c r="KBU78" s="15"/>
      <c r="KBV78" s="15"/>
      <c r="KBW78" s="15"/>
      <c r="KBX78" s="15"/>
      <c r="KBY78" s="15"/>
      <c r="KBZ78" s="15"/>
      <c r="KCA78" s="15"/>
      <c r="KCB78" s="15"/>
      <c r="KCC78" s="15"/>
      <c r="KCD78" s="15"/>
      <c r="KCE78" s="15"/>
      <c r="KCF78" s="15"/>
      <c r="KCG78" s="15"/>
      <c r="KCH78" s="15"/>
      <c r="KCI78" s="15"/>
      <c r="KCJ78" s="15"/>
      <c r="KCK78" s="15"/>
      <c r="KCL78" s="15"/>
      <c r="KCM78" s="15"/>
      <c r="KCN78" s="15"/>
      <c r="KCO78" s="15"/>
      <c r="KCP78" s="15"/>
      <c r="KCQ78" s="15"/>
      <c r="KCR78" s="15"/>
      <c r="KCS78" s="15"/>
      <c r="KCT78" s="15"/>
      <c r="KCU78" s="15"/>
      <c r="KCV78" s="15"/>
      <c r="KCW78" s="15"/>
      <c r="KCX78" s="15"/>
      <c r="KCY78" s="15"/>
      <c r="KCZ78" s="15"/>
      <c r="KDA78" s="15"/>
      <c r="KDB78" s="15"/>
      <c r="KDC78" s="15"/>
      <c r="KDD78" s="15"/>
      <c r="KDE78" s="15"/>
      <c r="KDF78" s="15"/>
      <c r="KDG78" s="15"/>
      <c r="KDH78" s="15"/>
      <c r="KDI78" s="15"/>
      <c r="KDJ78" s="15"/>
      <c r="KDK78" s="15"/>
      <c r="KDL78" s="15"/>
      <c r="KDM78" s="15"/>
      <c r="KDN78" s="15"/>
      <c r="KDO78" s="15"/>
      <c r="KDP78" s="15"/>
      <c r="KDQ78" s="15"/>
      <c r="KDR78" s="15"/>
      <c r="KDS78" s="15"/>
      <c r="KDT78" s="15"/>
      <c r="KDU78" s="15"/>
      <c r="KDV78" s="15"/>
      <c r="KDW78" s="15"/>
      <c r="KDX78" s="15"/>
      <c r="KDY78" s="15"/>
      <c r="KDZ78" s="15"/>
      <c r="KEA78" s="15"/>
      <c r="KEB78" s="15"/>
      <c r="KEC78" s="15"/>
      <c r="KED78" s="15"/>
      <c r="KEE78" s="15"/>
      <c r="KEF78" s="15"/>
      <c r="KEG78" s="15"/>
      <c r="KEH78" s="15"/>
      <c r="KEI78" s="15"/>
      <c r="KEJ78" s="15"/>
      <c r="KEK78" s="15"/>
      <c r="KEL78" s="15"/>
      <c r="KEM78" s="15"/>
      <c r="KEN78" s="15"/>
      <c r="KEO78" s="15"/>
      <c r="KEP78" s="15"/>
      <c r="KEQ78" s="15"/>
      <c r="KER78" s="15"/>
      <c r="KES78" s="15"/>
      <c r="KET78" s="15"/>
      <c r="KEU78" s="15"/>
      <c r="KEV78" s="15"/>
      <c r="KEW78" s="15"/>
      <c r="KEX78" s="15"/>
      <c r="KEY78" s="15"/>
      <c r="KEZ78" s="15"/>
      <c r="KFA78" s="15"/>
      <c r="KFB78" s="15"/>
      <c r="KFC78" s="15"/>
      <c r="KFD78" s="15"/>
      <c r="KFE78" s="15"/>
      <c r="KFF78" s="15"/>
      <c r="KFG78" s="15"/>
      <c r="KFH78" s="15"/>
      <c r="KFI78" s="15"/>
      <c r="KFJ78" s="15"/>
      <c r="KFK78" s="15"/>
      <c r="KFL78" s="15"/>
      <c r="KFM78" s="15"/>
      <c r="KFN78" s="15"/>
      <c r="KFO78" s="15"/>
      <c r="KFP78" s="15"/>
      <c r="KFQ78" s="15"/>
      <c r="KFR78" s="15"/>
      <c r="KFS78" s="15"/>
      <c r="KFT78" s="15"/>
      <c r="KFU78" s="15"/>
      <c r="KFV78" s="15"/>
      <c r="KFW78" s="15"/>
      <c r="KFX78" s="15"/>
      <c r="KFY78" s="15"/>
      <c r="KFZ78" s="15"/>
      <c r="KGA78" s="15"/>
      <c r="KGB78" s="15"/>
      <c r="KGC78" s="15"/>
      <c r="KGD78" s="15"/>
      <c r="KGE78" s="15"/>
      <c r="KGF78" s="15"/>
      <c r="KGG78" s="15"/>
      <c r="KGH78" s="15"/>
      <c r="KGI78" s="15"/>
      <c r="KGJ78" s="15"/>
      <c r="KGK78" s="15"/>
      <c r="KGL78" s="15"/>
      <c r="KGM78" s="15"/>
      <c r="KGN78" s="15"/>
      <c r="KGO78" s="15"/>
      <c r="KGP78" s="15"/>
      <c r="KGQ78" s="15"/>
      <c r="KGR78" s="15"/>
      <c r="KGS78" s="15"/>
      <c r="KGT78" s="15"/>
      <c r="KGU78" s="15"/>
      <c r="KGV78" s="15"/>
      <c r="KGW78" s="15"/>
      <c r="KGX78" s="15"/>
      <c r="KGY78" s="15"/>
      <c r="KGZ78" s="15"/>
      <c r="KHA78" s="15"/>
      <c r="KHB78" s="15"/>
      <c r="KHC78" s="15"/>
      <c r="KHD78" s="15"/>
      <c r="KHE78" s="15"/>
      <c r="KHF78" s="15"/>
      <c r="KHG78" s="15"/>
      <c r="KHH78" s="15"/>
      <c r="KHI78" s="15"/>
      <c r="KHJ78" s="15"/>
      <c r="KHK78" s="15"/>
      <c r="KHL78" s="15"/>
      <c r="KHM78" s="15"/>
      <c r="KHN78" s="15"/>
      <c r="KHO78" s="15"/>
      <c r="KHP78" s="15"/>
      <c r="KHQ78" s="15"/>
      <c r="KHR78" s="15"/>
      <c r="KHS78" s="15"/>
      <c r="KHT78" s="15"/>
      <c r="KHU78" s="15"/>
      <c r="KHV78" s="15"/>
      <c r="KHW78" s="15"/>
      <c r="KHX78" s="15"/>
      <c r="KHY78" s="15"/>
      <c r="KHZ78" s="15"/>
      <c r="KIA78" s="15"/>
      <c r="KIB78" s="15"/>
      <c r="KIC78" s="15"/>
      <c r="KID78" s="15"/>
      <c r="KIE78" s="15"/>
      <c r="KIF78" s="15"/>
      <c r="KIG78" s="15"/>
      <c r="KIH78" s="15"/>
      <c r="KII78" s="15"/>
      <c r="KIJ78" s="15"/>
      <c r="KIK78" s="15"/>
      <c r="KIL78" s="15"/>
      <c r="KIM78" s="15"/>
      <c r="KIN78" s="15"/>
      <c r="KIO78" s="15"/>
      <c r="KIP78" s="15"/>
      <c r="KIQ78" s="15"/>
      <c r="KIR78" s="15"/>
      <c r="KIS78" s="15"/>
      <c r="KIT78" s="15"/>
      <c r="KIU78" s="15"/>
      <c r="KIV78" s="15"/>
      <c r="KIW78" s="15"/>
      <c r="KIX78" s="15"/>
      <c r="KIY78" s="15"/>
      <c r="KIZ78" s="15"/>
      <c r="KJA78" s="15"/>
      <c r="KJB78" s="15"/>
      <c r="KJC78" s="15"/>
      <c r="KJD78" s="15"/>
      <c r="KJE78" s="15"/>
      <c r="KJF78" s="15"/>
      <c r="KJG78" s="15"/>
      <c r="KJH78" s="15"/>
      <c r="KJI78" s="15"/>
      <c r="KJJ78" s="15"/>
      <c r="KJK78" s="15"/>
      <c r="KJL78" s="15"/>
      <c r="KJM78" s="15"/>
      <c r="KJN78" s="15"/>
      <c r="KJO78" s="15"/>
      <c r="KJP78" s="15"/>
      <c r="KJQ78" s="15"/>
      <c r="KJR78" s="15"/>
      <c r="KJS78" s="15"/>
      <c r="KJT78" s="15"/>
      <c r="KJU78" s="15"/>
      <c r="KJV78" s="15"/>
      <c r="KJW78" s="15"/>
      <c r="KJX78" s="15"/>
      <c r="KJY78" s="15"/>
      <c r="KJZ78" s="15"/>
      <c r="KKA78" s="15"/>
      <c r="KKB78" s="15"/>
      <c r="KKC78" s="15"/>
      <c r="KKD78" s="15"/>
      <c r="KKE78" s="15"/>
      <c r="KKF78" s="15"/>
      <c r="KKG78" s="15"/>
      <c r="KKH78" s="15"/>
      <c r="KKI78" s="15"/>
      <c r="KKJ78" s="15"/>
      <c r="KKK78" s="15"/>
      <c r="KKL78" s="15"/>
      <c r="KKM78" s="15"/>
      <c r="KKN78" s="15"/>
      <c r="KKO78" s="15"/>
      <c r="KKP78" s="15"/>
      <c r="KKQ78" s="15"/>
      <c r="KKR78" s="15"/>
      <c r="KKS78" s="15"/>
      <c r="KKT78" s="15"/>
      <c r="KKU78" s="15"/>
      <c r="KKV78" s="15"/>
      <c r="KKW78" s="15"/>
      <c r="KKX78" s="15"/>
      <c r="KKY78" s="15"/>
      <c r="KKZ78" s="15"/>
      <c r="KLA78" s="15"/>
      <c r="KLB78" s="15"/>
      <c r="KLC78" s="15"/>
      <c r="KLD78" s="15"/>
      <c r="KLE78" s="15"/>
      <c r="KLF78" s="15"/>
      <c r="KLG78" s="15"/>
      <c r="KLH78" s="15"/>
      <c r="KLI78" s="15"/>
      <c r="KLJ78" s="15"/>
      <c r="KLK78" s="15"/>
      <c r="KLL78" s="15"/>
      <c r="KLM78" s="15"/>
      <c r="KLN78" s="15"/>
      <c r="KLO78" s="15"/>
      <c r="KLP78" s="15"/>
      <c r="KLQ78" s="15"/>
      <c r="KLR78" s="15"/>
      <c r="KLS78" s="15"/>
      <c r="KLT78" s="15"/>
      <c r="KLU78" s="15"/>
      <c r="KLV78" s="15"/>
      <c r="KLW78" s="15"/>
      <c r="KLX78" s="15"/>
      <c r="KLY78" s="15"/>
      <c r="KLZ78" s="15"/>
      <c r="KMA78" s="15"/>
      <c r="KMB78" s="15"/>
      <c r="KMC78" s="15"/>
      <c r="KMD78" s="15"/>
      <c r="KME78" s="15"/>
      <c r="KMF78" s="15"/>
      <c r="KMG78" s="15"/>
      <c r="KMH78" s="15"/>
      <c r="KMI78" s="15"/>
      <c r="KMJ78" s="15"/>
      <c r="KMK78" s="15"/>
      <c r="KML78" s="15"/>
      <c r="KMM78" s="15"/>
      <c r="KMN78" s="15"/>
      <c r="KMO78" s="15"/>
      <c r="KMP78" s="15"/>
      <c r="KMQ78" s="15"/>
      <c r="KMR78" s="15"/>
      <c r="KMS78" s="15"/>
      <c r="KMT78" s="15"/>
      <c r="KMU78" s="15"/>
      <c r="KMV78" s="15"/>
      <c r="KMW78" s="15"/>
      <c r="KMX78" s="15"/>
      <c r="KMY78" s="15"/>
      <c r="KMZ78" s="15"/>
      <c r="KNA78" s="15"/>
      <c r="KNB78" s="15"/>
      <c r="KNC78" s="15"/>
      <c r="KND78" s="15"/>
      <c r="KNE78" s="15"/>
      <c r="KNF78" s="15"/>
      <c r="KNG78" s="15"/>
      <c r="KNH78" s="15"/>
      <c r="KNI78" s="15"/>
      <c r="KNJ78" s="15"/>
      <c r="KNK78" s="15"/>
      <c r="KNL78" s="15"/>
      <c r="KNM78" s="15"/>
      <c r="KNN78" s="15"/>
      <c r="KNO78" s="15"/>
      <c r="KNP78" s="15"/>
      <c r="KNQ78" s="15"/>
      <c r="KNR78" s="15"/>
      <c r="KNS78" s="15"/>
      <c r="KNT78" s="15"/>
      <c r="KNU78" s="15"/>
      <c r="KNV78" s="15"/>
      <c r="KNW78" s="15"/>
      <c r="KNX78" s="15"/>
      <c r="KNY78" s="15"/>
      <c r="KNZ78" s="15"/>
      <c r="KOA78" s="15"/>
      <c r="KOB78" s="15"/>
      <c r="KOC78" s="15"/>
      <c r="KOD78" s="15"/>
      <c r="KOE78" s="15"/>
      <c r="KOF78" s="15"/>
      <c r="KOG78" s="15"/>
      <c r="KOH78" s="15"/>
      <c r="KOI78" s="15"/>
      <c r="KOJ78" s="15"/>
      <c r="KOK78" s="15"/>
      <c r="KOL78" s="15"/>
      <c r="KOM78" s="15"/>
      <c r="KON78" s="15"/>
      <c r="KOO78" s="15"/>
      <c r="KOP78" s="15"/>
      <c r="KOQ78" s="15"/>
      <c r="KOR78" s="15"/>
      <c r="KOS78" s="15"/>
      <c r="KOT78" s="15"/>
      <c r="KOU78" s="15"/>
      <c r="KOV78" s="15"/>
      <c r="KOW78" s="15"/>
      <c r="KOX78" s="15"/>
      <c r="KOY78" s="15"/>
      <c r="KOZ78" s="15"/>
      <c r="KPA78" s="15"/>
      <c r="KPB78" s="15"/>
      <c r="KPC78" s="15"/>
      <c r="KPD78" s="15"/>
      <c r="KPE78" s="15"/>
      <c r="KPF78" s="15"/>
      <c r="KPG78" s="15"/>
      <c r="KPH78" s="15"/>
      <c r="KPI78" s="15"/>
      <c r="KPJ78" s="15"/>
      <c r="KPK78" s="15"/>
      <c r="KPL78" s="15"/>
      <c r="KPM78" s="15"/>
      <c r="KPN78" s="15"/>
      <c r="KPO78" s="15"/>
      <c r="KPP78" s="15"/>
      <c r="KPQ78" s="15"/>
      <c r="KPR78" s="15"/>
      <c r="KPS78" s="15"/>
      <c r="KPT78" s="15"/>
      <c r="KPU78" s="15"/>
      <c r="KPV78" s="15"/>
      <c r="KPW78" s="15"/>
      <c r="KPX78" s="15"/>
      <c r="KPY78" s="15"/>
      <c r="KPZ78" s="15"/>
      <c r="KQA78" s="15"/>
      <c r="KQB78" s="15"/>
      <c r="KQC78" s="15"/>
      <c r="KQD78" s="15"/>
      <c r="KQE78" s="15"/>
      <c r="KQF78" s="15"/>
      <c r="KQG78" s="15"/>
      <c r="KQH78" s="15"/>
      <c r="KQI78" s="15"/>
      <c r="KQJ78" s="15"/>
      <c r="KQK78" s="15"/>
      <c r="KQL78" s="15"/>
      <c r="KQM78" s="15"/>
      <c r="KQN78" s="15"/>
      <c r="KQO78" s="15"/>
      <c r="KQP78" s="15"/>
      <c r="KQQ78" s="15"/>
      <c r="KQR78" s="15"/>
      <c r="KQS78" s="15"/>
      <c r="KQT78" s="15"/>
      <c r="KQU78" s="15"/>
      <c r="KQV78" s="15"/>
      <c r="KQW78" s="15"/>
      <c r="KQX78" s="15"/>
      <c r="KQY78" s="15"/>
      <c r="KQZ78" s="15"/>
      <c r="KRA78" s="15"/>
      <c r="KRB78" s="15"/>
      <c r="KRC78" s="15"/>
      <c r="KRD78" s="15"/>
      <c r="KRE78" s="15"/>
      <c r="KRF78" s="15"/>
      <c r="KRG78" s="15"/>
      <c r="KRH78" s="15"/>
      <c r="KRI78" s="15"/>
      <c r="KRJ78" s="15"/>
      <c r="KRK78" s="15"/>
      <c r="KRL78" s="15"/>
      <c r="KRM78" s="15"/>
      <c r="KRN78" s="15"/>
      <c r="KRO78" s="15"/>
      <c r="KRP78" s="15"/>
      <c r="KRQ78" s="15"/>
      <c r="KRR78" s="15"/>
      <c r="KRS78" s="15"/>
      <c r="KRT78" s="15"/>
      <c r="KRU78" s="15"/>
      <c r="KRV78" s="15"/>
      <c r="KRW78" s="15"/>
      <c r="KRX78" s="15"/>
      <c r="KRY78" s="15"/>
      <c r="KRZ78" s="15"/>
      <c r="KSA78" s="15"/>
      <c r="KSB78" s="15"/>
      <c r="KSC78" s="15"/>
      <c r="KSD78" s="15"/>
      <c r="KSE78" s="15"/>
      <c r="KSF78" s="15"/>
      <c r="KSG78" s="15"/>
      <c r="KSH78" s="15"/>
      <c r="KSI78" s="15"/>
      <c r="KSJ78" s="15"/>
      <c r="KSK78" s="15"/>
      <c r="KSL78" s="15"/>
      <c r="KSM78" s="15"/>
      <c r="KSN78" s="15"/>
      <c r="KSO78" s="15"/>
      <c r="KSP78" s="15"/>
      <c r="KSQ78" s="15"/>
      <c r="KSR78" s="15"/>
      <c r="KSS78" s="15"/>
      <c r="KST78" s="15"/>
      <c r="KSU78" s="15"/>
      <c r="KSV78" s="15"/>
      <c r="KSW78" s="15"/>
      <c r="KSX78" s="15"/>
      <c r="KSY78" s="15"/>
      <c r="KSZ78" s="15"/>
      <c r="KTA78" s="15"/>
      <c r="KTB78" s="15"/>
      <c r="KTC78" s="15"/>
      <c r="KTD78" s="15"/>
      <c r="KTE78" s="15"/>
      <c r="KTF78" s="15"/>
      <c r="KTG78" s="15"/>
      <c r="KTH78" s="15"/>
      <c r="KTI78" s="15"/>
      <c r="KTJ78" s="15"/>
      <c r="KTK78" s="15"/>
      <c r="KTL78" s="15"/>
      <c r="KTM78" s="15"/>
      <c r="KTN78" s="15"/>
      <c r="KTO78" s="15"/>
      <c r="KTP78" s="15"/>
      <c r="KTQ78" s="15"/>
      <c r="KTR78" s="15"/>
      <c r="KTS78" s="15"/>
      <c r="KTT78" s="15"/>
      <c r="KTU78" s="15"/>
      <c r="KTV78" s="15"/>
      <c r="KTW78" s="15"/>
      <c r="KTX78" s="15"/>
      <c r="KTY78" s="15"/>
      <c r="KTZ78" s="15"/>
      <c r="KUA78" s="15"/>
      <c r="KUB78" s="15"/>
      <c r="KUC78" s="15"/>
      <c r="KUD78" s="15"/>
      <c r="KUE78" s="15"/>
      <c r="KUF78" s="15"/>
      <c r="KUG78" s="15"/>
      <c r="KUH78" s="15"/>
      <c r="KUI78" s="15"/>
      <c r="KUJ78" s="15"/>
      <c r="KUK78" s="15"/>
      <c r="KUL78" s="15"/>
      <c r="KUM78" s="15"/>
      <c r="KUN78" s="15"/>
      <c r="KUO78" s="15"/>
      <c r="KUP78" s="15"/>
      <c r="KUQ78" s="15"/>
      <c r="KUR78" s="15"/>
      <c r="KUS78" s="15"/>
      <c r="KUT78" s="15"/>
      <c r="KUU78" s="15"/>
      <c r="KUV78" s="15"/>
      <c r="KUW78" s="15"/>
      <c r="KUX78" s="15"/>
      <c r="KUY78" s="15"/>
      <c r="KUZ78" s="15"/>
      <c r="KVA78" s="15"/>
      <c r="KVB78" s="15"/>
      <c r="KVC78" s="15"/>
      <c r="KVD78" s="15"/>
      <c r="KVE78" s="15"/>
      <c r="KVF78" s="15"/>
      <c r="KVG78" s="15"/>
      <c r="KVH78" s="15"/>
      <c r="KVI78" s="15"/>
      <c r="KVJ78" s="15"/>
      <c r="KVK78" s="15"/>
      <c r="KVL78" s="15"/>
      <c r="KVM78" s="15"/>
      <c r="KVN78" s="15"/>
      <c r="KVO78" s="15"/>
      <c r="KVP78" s="15"/>
      <c r="KVQ78" s="15"/>
      <c r="KVR78" s="15"/>
      <c r="KVS78" s="15"/>
      <c r="KVT78" s="15"/>
      <c r="KVU78" s="15"/>
      <c r="KVV78" s="15"/>
      <c r="KVW78" s="15"/>
      <c r="KVX78" s="15"/>
      <c r="KVY78" s="15"/>
      <c r="KVZ78" s="15"/>
      <c r="KWA78" s="15"/>
      <c r="KWB78" s="15"/>
      <c r="KWC78" s="15"/>
      <c r="KWD78" s="15"/>
      <c r="KWE78" s="15"/>
      <c r="KWF78" s="15"/>
      <c r="KWG78" s="15"/>
      <c r="KWH78" s="15"/>
      <c r="KWI78" s="15"/>
      <c r="KWJ78" s="15"/>
      <c r="KWK78" s="15"/>
      <c r="KWL78" s="15"/>
      <c r="KWM78" s="15"/>
      <c r="KWN78" s="15"/>
      <c r="KWO78" s="15"/>
      <c r="KWP78" s="15"/>
      <c r="KWQ78" s="15"/>
      <c r="KWR78" s="15"/>
      <c r="KWS78" s="15"/>
      <c r="KWT78" s="15"/>
      <c r="KWU78" s="15"/>
      <c r="KWV78" s="15"/>
      <c r="KWW78" s="15"/>
      <c r="KWX78" s="15"/>
      <c r="KWY78" s="15"/>
      <c r="KWZ78" s="15"/>
      <c r="KXA78" s="15"/>
      <c r="KXB78" s="15"/>
      <c r="KXC78" s="15"/>
      <c r="KXD78" s="15"/>
      <c r="KXE78" s="15"/>
      <c r="KXF78" s="15"/>
      <c r="KXG78" s="15"/>
      <c r="KXH78" s="15"/>
      <c r="KXI78" s="15"/>
      <c r="KXJ78" s="15"/>
      <c r="KXK78" s="15"/>
      <c r="KXL78" s="15"/>
      <c r="KXM78" s="15"/>
      <c r="KXN78" s="15"/>
      <c r="KXO78" s="15"/>
      <c r="KXP78" s="15"/>
      <c r="KXQ78" s="15"/>
      <c r="KXR78" s="15"/>
      <c r="KXS78" s="15"/>
      <c r="KXT78" s="15"/>
      <c r="KXU78" s="15"/>
      <c r="KXV78" s="15"/>
      <c r="KXW78" s="15"/>
      <c r="KXX78" s="15"/>
      <c r="KXY78" s="15"/>
      <c r="KXZ78" s="15"/>
      <c r="KYA78" s="15"/>
      <c r="KYB78" s="15"/>
      <c r="KYC78" s="15"/>
      <c r="KYD78" s="15"/>
      <c r="KYE78" s="15"/>
      <c r="KYF78" s="15"/>
      <c r="KYG78" s="15"/>
      <c r="KYH78" s="15"/>
      <c r="KYI78" s="15"/>
      <c r="KYJ78" s="15"/>
      <c r="KYK78" s="15"/>
      <c r="KYL78" s="15"/>
      <c r="KYM78" s="15"/>
      <c r="KYN78" s="15"/>
      <c r="KYO78" s="15"/>
      <c r="KYP78" s="15"/>
      <c r="KYQ78" s="15"/>
      <c r="KYR78" s="15"/>
      <c r="KYS78" s="15"/>
      <c r="KYT78" s="15"/>
      <c r="KYU78" s="15"/>
      <c r="KYV78" s="15"/>
      <c r="KYW78" s="15"/>
      <c r="KYX78" s="15"/>
      <c r="KYY78" s="15"/>
      <c r="KYZ78" s="15"/>
      <c r="KZA78" s="15"/>
      <c r="KZB78" s="15"/>
      <c r="KZC78" s="15"/>
      <c r="KZD78" s="15"/>
      <c r="KZE78" s="15"/>
      <c r="KZF78" s="15"/>
      <c r="KZG78" s="15"/>
      <c r="KZH78" s="15"/>
      <c r="KZI78" s="15"/>
      <c r="KZJ78" s="15"/>
      <c r="KZK78" s="15"/>
      <c r="KZL78" s="15"/>
      <c r="KZM78" s="15"/>
      <c r="KZN78" s="15"/>
      <c r="KZO78" s="15"/>
      <c r="KZP78" s="15"/>
      <c r="KZQ78" s="15"/>
      <c r="KZR78" s="15"/>
      <c r="KZS78" s="15"/>
      <c r="KZT78" s="15"/>
      <c r="KZU78" s="15"/>
      <c r="KZV78" s="15"/>
      <c r="KZW78" s="15"/>
      <c r="KZX78" s="15"/>
      <c r="KZY78" s="15"/>
      <c r="KZZ78" s="15"/>
      <c r="LAA78" s="15"/>
      <c r="LAB78" s="15"/>
      <c r="LAC78" s="15"/>
      <c r="LAD78" s="15"/>
      <c r="LAE78" s="15"/>
      <c r="LAF78" s="15"/>
      <c r="LAG78" s="15"/>
      <c r="LAH78" s="15"/>
      <c r="LAI78" s="15"/>
      <c r="LAJ78" s="15"/>
      <c r="LAK78" s="15"/>
      <c r="LAL78" s="15"/>
      <c r="LAM78" s="15"/>
      <c r="LAN78" s="15"/>
      <c r="LAO78" s="15"/>
      <c r="LAP78" s="15"/>
      <c r="LAQ78" s="15"/>
      <c r="LAR78" s="15"/>
      <c r="LAS78" s="15"/>
      <c r="LAT78" s="15"/>
      <c r="LAU78" s="15"/>
      <c r="LAV78" s="15"/>
      <c r="LAW78" s="15"/>
      <c r="LAX78" s="15"/>
      <c r="LAY78" s="15"/>
      <c r="LAZ78" s="15"/>
      <c r="LBA78" s="15"/>
      <c r="LBB78" s="15"/>
      <c r="LBC78" s="15"/>
      <c r="LBD78" s="15"/>
      <c r="LBE78" s="15"/>
      <c r="LBF78" s="15"/>
      <c r="LBG78" s="15"/>
      <c r="LBH78" s="15"/>
      <c r="LBI78" s="15"/>
      <c r="LBJ78" s="15"/>
      <c r="LBK78" s="15"/>
      <c r="LBL78" s="15"/>
      <c r="LBM78" s="15"/>
      <c r="LBN78" s="15"/>
      <c r="LBO78" s="15"/>
      <c r="LBP78" s="15"/>
      <c r="LBQ78" s="15"/>
      <c r="LBR78" s="15"/>
      <c r="LBS78" s="15"/>
      <c r="LBT78" s="15"/>
      <c r="LBU78" s="15"/>
      <c r="LBV78" s="15"/>
      <c r="LBW78" s="15"/>
      <c r="LBX78" s="15"/>
      <c r="LBY78" s="15"/>
      <c r="LBZ78" s="15"/>
      <c r="LCA78" s="15"/>
      <c r="LCB78" s="15"/>
      <c r="LCC78" s="15"/>
      <c r="LCD78" s="15"/>
      <c r="LCE78" s="15"/>
      <c r="LCF78" s="15"/>
      <c r="LCG78" s="15"/>
      <c r="LCH78" s="15"/>
      <c r="LCI78" s="15"/>
      <c r="LCJ78" s="15"/>
      <c r="LCK78" s="15"/>
      <c r="LCL78" s="15"/>
      <c r="LCM78" s="15"/>
      <c r="LCN78" s="15"/>
      <c r="LCO78" s="15"/>
      <c r="LCP78" s="15"/>
      <c r="LCQ78" s="15"/>
      <c r="LCR78" s="15"/>
      <c r="LCS78" s="15"/>
      <c r="LCT78" s="15"/>
      <c r="LCU78" s="15"/>
      <c r="LCV78" s="15"/>
      <c r="LCW78" s="15"/>
      <c r="LCX78" s="15"/>
      <c r="LCY78" s="15"/>
      <c r="LCZ78" s="15"/>
      <c r="LDA78" s="15"/>
      <c r="LDB78" s="15"/>
      <c r="LDC78" s="15"/>
      <c r="LDD78" s="15"/>
      <c r="LDE78" s="15"/>
      <c r="LDF78" s="15"/>
      <c r="LDG78" s="15"/>
      <c r="LDH78" s="15"/>
      <c r="LDI78" s="15"/>
      <c r="LDJ78" s="15"/>
      <c r="LDK78" s="15"/>
      <c r="LDL78" s="15"/>
      <c r="LDM78" s="15"/>
      <c r="LDN78" s="15"/>
      <c r="LDO78" s="15"/>
      <c r="LDP78" s="15"/>
      <c r="LDQ78" s="15"/>
      <c r="LDR78" s="15"/>
      <c r="LDS78" s="15"/>
      <c r="LDT78" s="15"/>
      <c r="LDU78" s="15"/>
      <c r="LDV78" s="15"/>
      <c r="LDW78" s="15"/>
      <c r="LDX78" s="15"/>
      <c r="LDY78" s="15"/>
      <c r="LDZ78" s="15"/>
      <c r="LEA78" s="15"/>
      <c r="LEB78" s="15"/>
      <c r="LEC78" s="15"/>
      <c r="LED78" s="15"/>
      <c r="LEE78" s="15"/>
      <c r="LEF78" s="15"/>
      <c r="LEG78" s="15"/>
      <c r="LEH78" s="15"/>
      <c r="LEI78" s="15"/>
      <c r="LEJ78" s="15"/>
      <c r="LEK78" s="15"/>
      <c r="LEL78" s="15"/>
      <c r="LEM78" s="15"/>
      <c r="LEN78" s="15"/>
      <c r="LEO78" s="15"/>
      <c r="LEP78" s="15"/>
      <c r="LEQ78" s="15"/>
      <c r="LER78" s="15"/>
      <c r="LES78" s="15"/>
      <c r="LET78" s="15"/>
      <c r="LEU78" s="15"/>
      <c r="LEV78" s="15"/>
      <c r="LEW78" s="15"/>
      <c r="LEX78" s="15"/>
      <c r="LEY78" s="15"/>
      <c r="LEZ78" s="15"/>
      <c r="LFA78" s="15"/>
      <c r="LFB78" s="15"/>
      <c r="LFC78" s="15"/>
      <c r="LFD78" s="15"/>
      <c r="LFE78" s="15"/>
      <c r="LFF78" s="15"/>
      <c r="LFG78" s="15"/>
      <c r="LFH78" s="15"/>
      <c r="LFI78" s="15"/>
      <c r="LFJ78" s="15"/>
      <c r="LFK78" s="15"/>
      <c r="LFL78" s="15"/>
      <c r="LFM78" s="15"/>
      <c r="LFN78" s="15"/>
      <c r="LFO78" s="15"/>
      <c r="LFP78" s="15"/>
      <c r="LFQ78" s="15"/>
      <c r="LFR78" s="15"/>
      <c r="LFS78" s="15"/>
      <c r="LFT78" s="15"/>
      <c r="LFU78" s="15"/>
      <c r="LFV78" s="15"/>
      <c r="LFW78" s="15"/>
      <c r="LFX78" s="15"/>
      <c r="LFY78" s="15"/>
      <c r="LFZ78" s="15"/>
      <c r="LGA78" s="15"/>
      <c r="LGB78" s="15"/>
      <c r="LGC78" s="15"/>
      <c r="LGD78" s="15"/>
      <c r="LGE78" s="15"/>
      <c r="LGF78" s="15"/>
      <c r="LGG78" s="15"/>
      <c r="LGH78" s="15"/>
      <c r="LGI78" s="15"/>
      <c r="LGJ78" s="15"/>
      <c r="LGK78" s="15"/>
      <c r="LGL78" s="15"/>
      <c r="LGM78" s="15"/>
      <c r="LGN78" s="15"/>
      <c r="LGO78" s="15"/>
      <c r="LGP78" s="15"/>
      <c r="LGQ78" s="15"/>
      <c r="LGR78" s="15"/>
      <c r="LGS78" s="15"/>
      <c r="LGT78" s="15"/>
      <c r="LGU78" s="15"/>
      <c r="LGV78" s="15"/>
      <c r="LGW78" s="15"/>
      <c r="LGX78" s="15"/>
      <c r="LGY78" s="15"/>
      <c r="LGZ78" s="15"/>
      <c r="LHA78" s="15"/>
      <c r="LHB78" s="15"/>
      <c r="LHC78" s="15"/>
      <c r="LHD78" s="15"/>
      <c r="LHE78" s="15"/>
      <c r="LHF78" s="15"/>
      <c r="LHG78" s="15"/>
      <c r="LHH78" s="15"/>
      <c r="LHI78" s="15"/>
      <c r="LHJ78" s="15"/>
      <c r="LHK78" s="15"/>
      <c r="LHL78" s="15"/>
      <c r="LHM78" s="15"/>
      <c r="LHN78" s="15"/>
      <c r="LHO78" s="15"/>
      <c r="LHP78" s="15"/>
      <c r="LHQ78" s="15"/>
      <c r="LHR78" s="15"/>
      <c r="LHS78" s="15"/>
      <c r="LHT78" s="15"/>
      <c r="LHU78" s="15"/>
      <c r="LHV78" s="15"/>
      <c r="LHW78" s="15"/>
      <c r="LHX78" s="15"/>
      <c r="LHY78" s="15"/>
      <c r="LHZ78" s="15"/>
      <c r="LIA78" s="15"/>
      <c r="LIB78" s="15"/>
      <c r="LIC78" s="15"/>
      <c r="LID78" s="15"/>
      <c r="LIE78" s="15"/>
      <c r="LIF78" s="15"/>
      <c r="LIG78" s="15"/>
      <c r="LIH78" s="15"/>
      <c r="LII78" s="15"/>
      <c r="LIJ78" s="15"/>
      <c r="LIK78" s="15"/>
      <c r="LIL78" s="15"/>
      <c r="LIM78" s="15"/>
      <c r="LIN78" s="15"/>
      <c r="LIO78" s="15"/>
      <c r="LIP78" s="15"/>
      <c r="LIQ78" s="15"/>
      <c r="LIR78" s="15"/>
      <c r="LIS78" s="15"/>
      <c r="LIT78" s="15"/>
      <c r="LIU78" s="15"/>
      <c r="LIV78" s="15"/>
      <c r="LIW78" s="15"/>
      <c r="LIX78" s="15"/>
      <c r="LIY78" s="15"/>
      <c r="LIZ78" s="15"/>
      <c r="LJA78" s="15"/>
      <c r="LJB78" s="15"/>
      <c r="LJC78" s="15"/>
      <c r="LJD78" s="15"/>
      <c r="LJE78" s="15"/>
      <c r="LJF78" s="15"/>
      <c r="LJG78" s="15"/>
      <c r="LJH78" s="15"/>
      <c r="LJI78" s="15"/>
      <c r="LJJ78" s="15"/>
      <c r="LJK78" s="15"/>
      <c r="LJL78" s="15"/>
      <c r="LJM78" s="15"/>
      <c r="LJN78" s="15"/>
      <c r="LJO78" s="15"/>
      <c r="LJP78" s="15"/>
      <c r="LJQ78" s="15"/>
      <c r="LJR78" s="15"/>
      <c r="LJS78" s="15"/>
      <c r="LJT78" s="15"/>
      <c r="LJU78" s="15"/>
      <c r="LJV78" s="15"/>
      <c r="LJW78" s="15"/>
      <c r="LJX78" s="15"/>
      <c r="LJY78" s="15"/>
      <c r="LJZ78" s="15"/>
      <c r="LKA78" s="15"/>
      <c r="LKB78" s="15"/>
      <c r="LKC78" s="15"/>
      <c r="LKD78" s="15"/>
      <c r="LKE78" s="15"/>
      <c r="LKF78" s="15"/>
      <c r="LKG78" s="15"/>
      <c r="LKH78" s="15"/>
      <c r="LKI78" s="15"/>
      <c r="LKJ78" s="15"/>
      <c r="LKK78" s="15"/>
      <c r="LKL78" s="15"/>
      <c r="LKM78" s="15"/>
      <c r="LKN78" s="15"/>
      <c r="LKO78" s="15"/>
      <c r="LKP78" s="15"/>
      <c r="LKQ78" s="15"/>
      <c r="LKR78" s="15"/>
      <c r="LKS78" s="15"/>
      <c r="LKT78" s="15"/>
      <c r="LKU78" s="15"/>
      <c r="LKV78" s="15"/>
      <c r="LKW78" s="15"/>
      <c r="LKX78" s="15"/>
      <c r="LKY78" s="15"/>
      <c r="LKZ78" s="15"/>
      <c r="LLA78" s="15"/>
      <c r="LLB78" s="15"/>
      <c r="LLC78" s="15"/>
      <c r="LLD78" s="15"/>
      <c r="LLE78" s="15"/>
      <c r="LLF78" s="15"/>
      <c r="LLG78" s="15"/>
      <c r="LLH78" s="15"/>
      <c r="LLI78" s="15"/>
      <c r="LLJ78" s="15"/>
      <c r="LLK78" s="15"/>
      <c r="LLL78" s="15"/>
      <c r="LLM78" s="15"/>
      <c r="LLN78" s="15"/>
      <c r="LLO78" s="15"/>
      <c r="LLP78" s="15"/>
      <c r="LLQ78" s="15"/>
      <c r="LLR78" s="15"/>
      <c r="LLS78" s="15"/>
      <c r="LLT78" s="15"/>
      <c r="LLU78" s="15"/>
      <c r="LLV78" s="15"/>
      <c r="LLW78" s="15"/>
      <c r="LLX78" s="15"/>
      <c r="LLY78" s="15"/>
      <c r="LLZ78" s="15"/>
      <c r="LMA78" s="15"/>
      <c r="LMB78" s="15"/>
      <c r="LMC78" s="15"/>
      <c r="LMD78" s="15"/>
      <c r="LME78" s="15"/>
      <c r="LMF78" s="15"/>
      <c r="LMG78" s="15"/>
      <c r="LMH78" s="15"/>
      <c r="LMI78" s="15"/>
      <c r="LMJ78" s="15"/>
      <c r="LMK78" s="15"/>
      <c r="LML78" s="15"/>
      <c r="LMM78" s="15"/>
      <c r="LMN78" s="15"/>
      <c r="LMO78" s="15"/>
      <c r="LMP78" s="15"/>
      <c r="LMQ78" s="15"/>
      <c r="LMR78" s="15"/>
      <c r="LMS78" s="15"/>
      <c r="LMT78" s="15"/>
      <c r="LMU78" s="15"/>
      <c r="LMV78" s="15"/>
      <c r="LMW78" s="15"/>
      <c r="LMX78" s="15"/>
      <c r="LMY78" s="15"/>
      <c r="LMZ78" s="15"/>
      <c r="LNA78" s="15"/>
      <c r="LNB78" s="15"/>
      <c r="LNC78" s="15"/>
      <c r="LND78" s="15"/>
      <c r="LNE78" s="15"/>
      <c r="LNF78" s="15"/>
      <c r="LNG78" s="15"/>
      <c r="LNH78" s="15"/>
      <c r="LNI78" s="15"/>
      <c r="LNJ78" s="15"/>
      <c r="LNK78" s="15"/>
      <c r="LNL78" s="15"/>
      <c r="LNM78" s="15"/>
      <c r="LNN78" s="15"/>
      <c r="LNO78" s="15"/>
      <c r="LNP78" s="15"/>
      <c r="LNQ78" s="15"/>
      <c r="LNR78" s="15"/>
      <c r="LNS78" s="15"/>
      <c r="LNT78" s="15"/>
      <c r="LNU78" s="15"/>
      <c r="LNV78" s="15"/>
      <c r="LNW78" s="15"/>
      <c r="LNX78" s="15"/>
      <c r="LNY78" s="15"/>
      <c r="LNZ78" s="15"/>
      <c r="LOA78" s="15"/>
      <c r="LOB78" s="15"/>
      <c r="LOC78" s="15"/>
      <c r="LOD78" s="15"/>
      <c r="LOE78" s="15"/>
      <c r="LOF78" s="15"/>
      <c r="LOG78" s="15"/>
      <c r="LOH78" s="15"/>
      <c r="LOI78" s="15"/>
      <c r="LOJ78" s="15"/>
      <c r="LOK78" s="15"/>
      <c r="LOL78" s="15"/>
      <c r="LOM78" s="15"/>
      <c r="LON78" s="15"/>
      <c r="LOO78" s="15"/>
      <c r="LOP78" s="15"/>
      <c r="LOQ78" s="15"/>
      <c r="LOR78" s="15"/>
      <c r="LOS78" s="15"/>
      <c r="LOT78" s="15"/>
      <c r="LOU78" s="15"/>
      <c r="LOV78" s="15"/>
      <c r="LOW78" s="15"/>
      <c r="LOX78" s="15"/>
      <c r="LOY78" s="15"/>
      <c r="LOZ78" s="15"/>
      <c r="LPA78" s="15"/>
      <c r="LPB78" s="15"/>
      <c r="LPC78" s="15"/>
      <c r="LPD78" s="15"/>
      <c r="LPE78" s="15"/>
      <c r="LPF78" s="15"/>
      <c r="LPG78" s="15"/>
      <c r="LPH78" s="15"/>
      <c r="LPI78" s="15"/>
      <c r="LPJ78" s="15"/>
      <c r="LPK78" s="15"/>
      <c r="LPL78" s="15"/>
      <c r="LPM78" s="15"/>
      <c r="LPN78" s="15"/>
      <c r="LPO78" s="15"/>
      <c r="LPP78" s="15"/>
      <c r="LPQ78" s="15"/>
      <c r="LPR78" s="15"/>
      <c r="LPS78" s="15"/>
      <c r="LPT78" s="15"/>
      <c r="LPU78" s="15"/>
      <c r="LPV78" s="15"/>
      <c r="LPW78" s="15"/>
      <c r="LPX78" s="15"/>
      <c r="LPY78" s="15"/>
      <c r="LPZ78" s="15"/>
      <c r="LQA78" s="15"/>
      <c r="LQB78" s="15"/>
      <c r="LQC78" s="15"/>
      <c r="LQD78" s="15"/>
      <c r="LQE78" s="15"/>
      <c r="LQF78" s="15"/>
      <c r="LQG78" s="15"/>
      <c r="LQH78" s="15"/>
      <c r="LQI78" s="15"/>
      <c r="LQJ78" s="15"/>
      <c r="LQK78" s="15"/>
      <c r="LQL78" s="15"/>
      <c r="LQM78" s="15"/>
      <c r="LQN78" s="15"/>
      <c r="LQO78" s="15"/>
      <c r="LQP78" s="15"/>
      <c r="LQQ78" s="15"/>
      <c r="LQR78" s="15"/>
      <c r="LQS78" s="15"/>
      <c r="LQT78" s="15"/>
      <c r="LQU78" s="15"/>
      <c r="LQV78" s="15"/>
      <c r="LQW78" s="15"/>
      <c r="LQX78" s="15"/>
      <c r="LQY78" s="15"/>
      <c r="LQZ78" s="15"/>
      <c r="LRA78" s="15"/>
      <c r="LRB78" s="15"/>
      <c r="LRC78" s="15"/>
      <c r="LRD78" s="15"/>
      <c r="LRE78" s="15"/>
      <c r="LRF78" s="15"/>
      <c r="LRG78" s="15"/>
      <c r="LRH78" s="15"/>
      <c r="LRI78" s="15"/>
      <c r="LRJ78" s="15"/>
      <c r="LRK78" s="15"/>
      <c r="LRL78" s="15"/>
      <c r="LRM78" s="15"/>
      <c r="LRN78" s="15"/>
      <c r="LRO78" s="15"/>
      <c r="LRP78" s="15"/>
      <c r="LRQ78" s="15"/>
      <c r="LRR78" s="15"/>
      <c r="LRS78" s="15"/>
      <c r="LRT78" s="15"/>
      <c r="LRU78" s="15"/>
      <c r="LRV78" s="15"/>
      <c r="LRW78" s="15"/>
      <c r="LRX78" s="15"/>
      <c r="LRY78" s="15"/>
      <c r="LRZ78" s="15"/>
      <c r="LSA78" s="15"/>
      <c r="LSB78" s="15"/>
      <c r="LSC78" s="15"/>
      <c r="LSD78" s="15"/>
      <c r="LSE78" s="15"/>
      <c r="LSF78" s="15"/>
      <c r="LSG78" s="15"/>
      <c r="LSH78" s="15"/>
      <c r="LSI78" s="15"/>
      <c r="LSJ78" s="15"/>
      <c r="LSK78" s="15"/>
      <c r="LSL78" s="15"/>
      <c r="LSM78" s="15"/>
      <c r="LSN78" s="15"/>
      <c r="LSO78" s="15"/>
      <c r="LSP78" s="15"/>
      <c r="LSQ78" s="15"/>
      <c r="LSR78" s="15"/>
      <c r="LSS78" s="15"/>
      <c r="LST78" s="15"/>
      <c r="LSU78" s="15"/>
      <c r="LSV78" s="15"/>
      <c r="LSW78" s="15"/>
      <c r="LSX78" s="15"/>
      <c r="LSY78" s="15"/>
      <c r="LSZ78" s="15"/>
      <c r="LTA78" s="15"/>
      <c r="LTB78" s="15"/>
      <c r="LTC78" s="15"/>
      <c r="LTD78" s="15"/>
      <c r="LTE78" s="15"/>
      <c r="LTF78" s="15"/>
      <c r="LTG78" s="15"/>
      <c r="LTH78" s="15"/>
      <c r="LTI78" s="15"/>
      <c r="LTJ78" s="15"/>
      <c r="LTK78" s="15"/>
      <c r="LTL78" s="15"/>
      <c r="LTM78" s="15"/>
      <c r="LTN78" s="15"/>
      <c r="LTO78" s="15"/>
      <c r="LTP78" s="15"/>
      <c r="LTQ78" s="15"/>
      <c r="LTR78" s="15"/>
      <c r="LTS78" s="15"/>
      <c r="LTT78" s="15"/>
      <c r="LTU78" s="15"/>
      <c r="LTV78" s="15"/>
      <c r="LTW78" s="15"/>
      <c r="LTX78" s="15"/>
      <c r="LTY78" s="15"/>
      <c r="LTZ78" s="15"/>
      <c r="LUA78" s="15"/>
      <c r="LUB78" s="15"/>
      <c r="LUC78" s="15"/>
      <c r="LUD78" s="15"/>
      <c r="LUE78" s="15"/>
      <c r="LUF78" s="15"/>
      <c r="LUG78" s="15"/>
      <c r="LUH78" s="15"/>
      <c r="LUI78" s="15"/>
      <c r="LUJ78" s="15"/>
      <c r="LUK78" s="15"/>
      <c r="LUL78" s="15"/>
      <c r="LUM78" s="15"/>
      <c r="LUN78" s="15"/>
      <c r="LUO78" s="15"/>
      <c r="LUP78" s="15"/>
      <c r="LUQ78" s="15"/>
      <c r="LUR78" s="15"/>
      <c r="LUS78" s="15"/>
      <c r="LUT78" s="15"/>
      <c r="LUU78" s="15"/>
      <c r="LUV78" s="15"/>
      <c r="LUW78" s="15"/>
      <c r="LUX78" s="15"/>
      <c r="LUY78" s="15"/>
      <c r="LUZ78" s="15"/>
      <c r="LVA78" s="15"/>
      <c r="LVB78" s="15"/>
      <c r="LVC78" s="15"/>
      <c r="LVD78" s="15"/>
      <c r="LVE78" s="15"/>
      <c r="LVF78" s="15"/>
      <c r="LVG78" s="15"/>
      <c r="LVH78" s="15"/>
      <c r="LVI78" s="15"/>
      <c r="LVJ78" s="15"/>
      <c r="LVK78" s="15"/>
      <c r="LVL78" s="15"/>
      <c r="LVM78" s="15"/>
      <c r="LVN78" s="15"/>
      <c r="LVO78" s="15"/>
      <c r="LVP78" s="15"/>
      <c r="LVQ78" s="15"/>
      <c r="LVR78" s="15"/>
      <c r="LVS78" s="15"/>
      <c r="LVT78" s="15"/>
      <c r="LVU78" s="15"/>
      <c r="LVV78" s="15"/>
      <c r="LVW78" s="15"/>
      <c r="LVX78" s="15"/>
      <c r="LVY78" s="15"/>
      <c r="LVZ78" s="15"/>
      <c r="LWA78" s="15"/>
      <c r="LWB78" s="15"/>
      <c r="LWC78" s="15"/>
      <c r="LWD78" s="15"/>
      <c r="LWE78" s="15"/>
      <c r="LWF78" s="15"/>
      <c r="LWG78" s="15"/>
      <c r="LWH78" s="15"/>
      <c r="LWI78" s="15"/>
      <c r="LWJ78" s="15"/>
      <c r="LWK78" s="15"/>
      <c r="LWL78" s="15"/>
      <c r="LWM78" s="15"/>
      <c r="LWN78" s="15"/>
      <c r="LWO78" s="15"/>
      <c r="LWP78" s="15"/>
      <c r="LWQ78" s="15"/>
      <c r="LWR78" s="15"/>
      <c r="LWS78" s="15"/>
      <c r="LWT78" s="15"/>
      <c r="LWU78" s="15"/>
      <c r="LWV78" s="15"/>
      <c r="LWW78" s="15"/>
      <c r="LWX78" s="15"/>
      <c r="LWY78" s="15"/>
      <c r="LWZ78" s="15"/>
      <c r="LXA78" s="15"/>
      <c r="LXB78" s="15"/>
      <c r="LXC78" s="15"/>
      <c r="LXD78" s="15"/>
      <c r="LXE78" s="15"/>
      <c r="LXF78" s="15"/>
      <c r="LXG78" s="15"/>
      <c r="LXH78" s="15"/>
      <c r="LXI78" s="15"/>
      <c r="LXJ78" s="15"/>
      <c r="LXK78" s="15"/>
      <c r="LXL78" s="15"/>
      <c r="LXM78" s="15"/>
      <c r="LXN78" s="15"/>
      <c r="LXO78" s="15"/>
      <c r="LXP78" s="15"/>
      <c r="LXQ78" s="15"/>
      <c r="LXR78" s="15"/>
      <c r="LXS78" s="15"/>
      <c r="LXT78" s="15"/>
      <c r="LXU78" s="15"/>
      <c r="LXV78" s="15"/>
      <c r="LXW78" s="15"/>
      <c r="LXX78" s="15"/>
      <c r="LXY78" s="15"/>
      <c r="LXZ78" s="15"/>
      <c r="LYA78" s="15"/>
      <c r="LYB78" s="15"/>
      <c r="LYC78" s="15"/>
      <c r="LYD78" s="15"/>
      <c r="LYE78" s="15"/>
      <c r="LYF78" s="15"/>
      <c r="LYG78" s="15"/>
      <c r="LYH78" s="15"/>
      <c r="LYI78" s="15"/>
      <c r="LYJ78" s="15"/>
      <c r="LYK78" s="15"/>
      <c r="LYL78" s="15"/>
      <c r="LYM78" s="15"/>
      <c r="LYN78" s="15"/>
      <c r="LYO78" s="15"/>
      <c r="LYP78" s="15"/>
      <c r="LYQ78" s="15"/>
      <c r="LYR78" s="15"/>
      <c r="LYS78" s="15"/>
      <c r="LYT78" s="15"/>
      <c r="LYU78" s="15"/>
      <c r="LYV78" s="15"/>
      <c r="LYW78" s="15"/>
      <c r="LYX78" s="15"/>
      <c r="LYY78" s="15"/>
      <c r="LYZ78" s="15"/>
      <c r="LZA78" s="15"/>
      <c r="LZB78" s="15"/>
      <c r="LZC78" s="15"/>
      <c r="LZD78" s="15"/>
      <c r="LZE78" s="15"/>
      <c r="LZF78" s="15"/>
      <c r="LZG78" s="15"/>
      <c r="LZH78" s="15"/>
      <c r="LZI78" s="15"/>
      <c r="LZJ78" s="15"/>
      <c r="LZK78" s="15"/>
      <c r="LZL78" s="15"/>
      <c r="LZM78" s="15"/>
      <c r="LZN78" s="15"/>
      <c r="LZO78" s="15"/>
      <c r="LZP78" s="15"/>
      <c r="LZQ78" s="15"/>
      <c r="LZR78" s="15"/>
      <c r="LZS78" s="15"/>
      <c r="LZT78" s="15"/>
      <c r="LZU78" s="15"/>
      <c r="LZV78" s="15"/>
      <c r="LZW78" s="15"/>
      <c r="LZX78" s="15"/>
      <c r="LZY78" s="15"/>
      <c r="LZZ78" s="15"/>
      <c r="MAA78" s="15"/>
      <c r="MAB78" s="15"/>
      <c r="MAC78" s="15"/>
      <c r="MAD78" s="15"/>
      <c r="MAE78" s="15"/>
      <c r="MAF78" s="15"/>
      <c r="MAG78" s="15"/>
      <c r="MAH78" s="15"/>
      <c r="MAI78" s="15"/>
      <c r="MAJ78" s="15"/>
      <c r="MAK78" s="15"/>
      <c r="MAL78" s="15"/>
      <c r="MAM78" s="15"/>
      <c r="MAN78" s="15"/>
      <c r="MAO78" s="15"/>
      <c r="MAP78" s="15"/>
      <c r="MAQ78" s="15"/>
      <c r="MAR78" s="15"/>
      <c r="MAS78" s="15"/>
      <c r="MAT78" s="15"/>
      <c r="MAU78" s="15"/>
      <c r="MAV78" s="15"/>
      <c r="MAW78" s="15"/>
      <c r="MAX78" s="15"/>
      <c r="MAY78" s="15"/>
      <c r="MAZ78" s="15"/>
      <c r="MBA78" s="15"/>
      <c r="MBB78" s="15"/>
      <c r="MBC78" s="15"/>
      <c r="MBD78" s="15"/>
      <c r="MBE78" s="15"/>
      <c r="MBF78" s="15"/>
      <c r="MBG78" s="15"/>
      <c r="MBH78" s="15"/>
      <c r="MBI78" s="15"/>
      <c r="MBJ78" s="15"/>
      <c r="MBK78" s="15"/>
      <c r="MBL78" s="15"/>
      <c r="MBM78" s="15"/>
      <c r="MBN78" s="15"/>
      <c r="MBO78" s="15"/>
      <c r="MBP78" s="15"/>
      <c r="MBQ78" s="15"/>
      <c r="MBR78" s="15"/>
      <c r="MBS78" s="15"/>
      <c r="MBT78" s="15"/>
      <c r="MBU78" s="15"/>
      <c r="MBV78" s="15"/>
      <c r="MBW78" s="15"/>
      <c r="MBX78" s="15"/>
      <c r="MBY78" s="15"/>
      <c r="MBZ78" s="15"/>
      <c r="MCA78" s="15"/>
      <c r="MCB78" s="15"/>
      <c r="MCC78" s="15"/>
      <c r="MCD78" s="15"/>
      <c r="MCE78" s="15"/>
      <c r="MCF78" s="15"/>
      <c r="MCG78" s="15"/>
      <c r="MCH78" s="15"/>
      <c r="MCI78" s="15"/>
      <c r="MCJ78" s="15"/>
      <c r="MCK78" s="15"/>
      <c r="MCL78" s="15"/>
      <c r="MCM78" s="15"/>
      <c r="MCN78" s="15"/>
      <c r="MCO78" s="15"/>
      <c r="MCP78" s="15"/>
      <c r="MCQ78" s="15"/>
      <c r="MCR78" s="15"/>
      <c r="MCS78" s="15"/>
      <c r="MCT78" s="15"/>
      <c r="MCU78" s="15"/>
      <c r="MCV78" s="15"/>
      <c r="MCW78" s="15"/>
      <c r="MCX78" s="15"/>
      <c r="MCY78" s="15"/>
      <c r="MCZ78" s="15"/>
      <c r="MDA78" s="15"/>
      <c r="MDB78" s="15"/>
      <c r="MDC78" s="15"/>
      <c r="MDD78" s="15"/>
      <c r="MDE78" s="15"/>
      <c r="MDF78" s="15"/>
      <c r="MDG78" s="15"/>
      <c r="MDH78" s="15"/>
      <c r="MDI78" s="15"/>
      <c r="MDJ78" s="15"/>
      <c r="MDK78" s="15"/>
      <c r="MDL78" s="15"/>
      <c r="MDM78" s="15"/>
      <c r="MDN78" s="15"/>
      <c r="MDO78" s="15"/>
      <c r="MDP78" s="15"/>
      <c r="MDQ78" s="15"/>
      <c r="MDR78" s="15"/>
      <c r="MDS78" s="15"/>
      <c r="MDT78" s="15"/>
      <c r="MDU78" s="15"/>
      <c r="MDV78" s="15"/>
      <c r="MDW78" s="15"/>
      <c r="MDX78" s="15"/>
      <c r="MDY78" s="15"/>
      <c r="MDZ78" s="15"/>
      <c r="MEA78" s="15"/>
      <c r="MEB78" s="15"/>
      <c r="MEC78" s="15"/>
      <c r="MED78" s="15"/>
      <c r="MEE78" s="15"/>
      <c r="MEF78" s="15"/>
      <c r="MEG78" s="15"/>
      <c r="MEH78" s="15"/>
      <c r="MEI78" s="15"/>
      <c r="MEJ78" s="15"/>
      <c r="MEK78" s="15"/>
      <c r="MEL78" s="15"/>
      <c r="MEM78" s="15"/>
      <c r="MEN78" s="15"/>
      <c r="MEO78" s="15"/>
      <c r="MEP78" s="15"/>
      <c r="MEQ78" s="15"/>
      <c r="MER78" s="15"/>
      <c r="MES78" s="15"/>
      <c r="MET78" s="15"/>
      <c r="MEU78" s="15"/>
      <c r="MEV78" s="15"/>
      <c r="MEW78" s="15"/>
      <c r="MEX78" s="15"/>
      <c r="MEY78" s="15"/>
      <c r="MEZ78" s="15"/>
      <c r="MFA78" s="15"/>
      <c r="MFB78" s="15"/>
      <c r="MFC78" s="15"/>
      <c r="MFD78" s="15"/>
      <c r="MFE78" s="15"/>
      <c r="MFF78" s="15"/>
      <c r="MFG78" s="15"/>
      <c r="MFH78" s="15"/>
      <c r="MFI78" s="15"/>
      <c r="MFJ78" s="15"/>
      <c r="MFK78" s="15"/>
      <c r="MFL78" s="15"/>
      <c r="MFM78" s="15"/>
      <c r="MFN78" s="15"/>
      <c r="MFO78" s="15"/>
      <c r="MFP78" s="15"/>
      <c r="MFQ78" s="15"/>
      <c r="MFR78" s="15"/>
      <c r="MFS78" s="15"/>
      <c r="MFT78" s="15"/>
      <c r="MFU78" s="15"/>
      <c r="MFV78" s="15"/>
      <c r="MFW78" s="15"/>
      <c r="MFX78" s="15"/>
      <c r="MFY78" s="15"/>
      <c r="MFZ78" s="15"/>
      <c r="MGA78" s="15"/>
      <c r="MGB78" s="15"/>
      <c r="MGC78" s="15"/>
      <c r="MGD78" s="15"/>
      <c r="MGE78" s="15"/>
      <c r="MGF78" s="15"/>
      <c r="MGG78" s="15"/>
      <c r="MGH78" s="15"/>
      <c r="MGI78" s="15"/>
      <c r="MGJ78" s="15"/>
      <c r="MGK78" s="15"/>
      <c r="MGL78" s="15"/>
      <c r="MGM78" s="15"/>
      <c r="MGN78" s="15"/>
      <c r="MGO78" s="15"/>
      <c r="MGP78" s="15"/>
      <c r="MGQ78" s="15"/>
      <c r="MGR78" s="15"/>
      <c r="MGS78" s="15"/>
      <c r="MGT78" s="15"/>
      <c r="MGU78" s="15"/>
      <c r="MGV78" s="15"/>
      <c r="MGW78" s="15"/>
      <c r="MGX78" s="15"/>
      <c r="MGY78" s="15"/>
      <c r="MGZ78" s="15"/>
      <c r="MHA78" s="15"/>
      <c r="MHB78" s="15"/>
      <c r="MHC78" s="15"/>
      <c r="MHD78" s="15"/>
      <c r="MHE78" s="15"/>
      <c r="MHF78" s="15"/>
      <c r="MHG78" s="15"/>
      <c r="MHH78" s="15"/>
      <c r="MHI78" s="15"/>
      <c r="MHJ78" s="15"/>
      <c r="MHK78" s="15"/>
      <c r="MHL78" s="15"/>
      <c r="MHM78" s="15"/>
      <c r="MHN78" s="15"/>
      <c r="MHO78" s="15"/>
      <c r="MHP78" s="15"/>
      <c r="MHQ78" s="15"/>
      <c r="MHR78" s="15"/>
      <c r="MHS78" s="15"/>
      <c r="MHT78" s="15"/>
      <c r="MHU78" s="15"/>
      <c r="MHV78" s="15"/>
      <c r="MHW78" s="15"/>
      <c r="MHX78" s="15"/>
      <c r="MHY78" s="15"/>
      <c r="MHZ78" s="15"/>
      <c r="MIA78" s="15"/>
      <c r="MIB78" s="15"/>
      <c r="MIC78" s="15"/>
      <c r="MID78" s="15"/>
      <c r="MIE78" s="15"/>
      <c r="MIF78" s="15"/>
      <c r="MIG78" s="15"/>
      <c r="MIH78" s="15"/>
      <c r="MII78" s="15"/>
      <c r="MIJ78" s="15"/>
      <c r="MIK78" s="15"/>
      <c r="MIL78" s="15"/>
      <c r="MIM78" s="15"/>
      <c r="MIN78" s="15"/>
      <c r="MIO78" s="15"/>
      <c r="MIP78" s="15"/>
      <c r="MIQ78" s="15"/>
      <c r="MIR78" s="15"/>
      <c r="MIS78" s="15"/>
      <c r="MIT78" s="15"/>
      <c r="MIU78" s="15"/>
      <c r="MIV78" s="15"/>
      <c r="MIW78" s="15"/>
      <c r="MIX78" s="15"/>
      <c r="MIY78" s="15"/>
      <c r="MIZ78" s="15"/>
      <c r="MJA78" s="15"/>
      <c r="MJB78" s="15"/>
      <c r="MJC78" s="15"/>
      <c r="MJD78" s="15"/>
      <c r="MJE78" s="15"/>
      <c r="MJF78" s="15"/>
      <c r="MJG78" s="15"/>
      <c r="MJH78" s="15"/>
      <c r="MJI78" s="15"/>
      <c r="MJJ78" s="15"/>
      <c r="MJK78" s="15"/>
      <c r="MJL78" s="15"/>
      <c r="MJM78" s="15"/>
      <c r="MJN78" s="15"/>
      <c r="MJO78" s="15"/>
      <c r="MJP78" s="15"/>
      <c r="MJQ78" s="15"/>
      <c r="MJR78" s="15"/>
      <c r="MJS78" s="15"/>
      <c r="MJT78" s="15"/>
      <c r="MJU78" s="15"/>
      <c r="MJV78" s="15"/>
      <c r="MJW78" s="15"/>
      <c r="MJX78" s="15"/>
      <c r="MJY78" s="15"/>
      <c r="MJZ78" s="15"/>
      <c r="MKA78" s="15"/>
      <c r="MKB78" s="15"/>
      <c r="MKC78" s="15"/>
      <c r="MKD78" s="15"/>
      <c r="MKE78" s="15"/>
      <c r="MKF78" s="15"/>
      <c r="MKG78" s="15"/>
      <c r="MKH78" s="15"/>
      <c r="MKI78" s="15"/>
      <c r="MKJ78" s="15"/>
      <c r="MKK78" s="15"/>
      <c r="MKL78" s="15"/>
      <c r="MKM78" s="15"/>
      <c r="MKN78" s="15"/>
      <c r="MKO78" s="15"/>
      <c r="MKP78" s="15"/>
      <c r="MKQ78" s="15"/>
      <c r="MKR78" s="15"/>
      <c r="MKS78" s="15"/>
      <c r="MKT78" s="15"/>
      <c r="MKU78" s="15"/>
      <c r="MKV78" s="15"/>
      <c r="MKW78" s="15"/>
      <c r="MKX78" s="15"/>
      <c r="MKY78" s="15"/>
      <c r="MKZ78" s="15"/>
      <c r="MLA78" s="15"/>
      <c r="MLB78" s="15"/>
      <c r="MLC78" s="15"/>
      <c r="MLD78" s="15"/>
      <c r="MLE78" s="15"/>
      <c r="MLF78" s="15"/>
      <c r="MLG78" s="15"/>
      <c r="MLH78" s="15"/>
      <c r="MLI78" s="15"/>
      <c r="MLJ78" s="15"/>
      <c r="MLK78" s="15"/>
      <c r="MLL78" s="15"/>
      <c r="MLM78" s="15"/>
      <c r="MLN78" s="15"/>
      <c r="MLO78" s="15"/>
      <c r="MLP78" s="15"/>
      <c r="MLQ78" s="15"/>
      <c r="MLR78" s="15"/>
      <c r="MLS78" s="15"/>
      <c r="MLT78" s="15"/>
      <c r="MLU78" s="15"/>
      <c r="MLV78" s="15"/>
      <c r="MLW78" s="15"/>
      <c r="MLX78" s="15"/>
      <c r="MLY78" s="15"/>
      <c r="MLZ78" s="15"/>
      <c r="MMA78" s="15"/>
      <c r="MMB78" s="15"/>
      <c r="MMC78" s="15"/>
      <c r="MMD78" s="15"/>
      <c r="MME78" s="15"/>
      <c r="MMF78" s="15"/>
      <c r="MMG78" s="15"/>
      <c r="MMH78" s="15"/>
      <c r="MMI78" s="15"/>
      <c r="MMJ78" s="15"/>
      <c r="MMK78" s="15"/>
      <c r="MML78" s="15"/>
      <c r="MMM78" s="15"/>
      <c r="MMN78" s="15"/>
      <c r="MMO78" s="15"/>
      <c r="MMP78" s="15"/>
      <c r="MMQ78" s="15"/>
      <c r="MMR78" s="15"/>
      <c r="MMS78" s="15"/>
      <c r="MMT78" s="15"/>
      <c r="MMU78" s="15"/>
      <c r="MMV78" s="15"/>
      <c r="MMW78" s="15"/>
      <c r="MMX78" s="15"/>
      <c r="MMY78" s="15"/>
      <c r="MMZ78" s="15"/>
      <c r="MNA78" s="15"/>
      <c r="MNB78" s="15"/>
      <c r="MNC78" s="15"/>
      <c r="MND78" s="15"/>
      <c r="MNE78" s="15"/>
      <c r="MNF78" s="15"/>
      <c r="MNG78" s="15"/>
      <c r="MNH78" s="15"/>
      <c r="MNI78" s="15"/>
      <c r="MNJ78" s="15"/>
      <c r="MNK78" s="15"/>
      <c r="MNL78" s="15"/>
      <c r="MNM78" s="15"/>
      <c r="MNN78" s="15"/>
      <c r="MNO78" s="15"/>
      <c r="MNP78" s="15"/>
      <c r="MNQ78" s="15"/>
      <c r="MNR78" s="15"/>
      <c r="MNS78" s="15"/>
      <c r="MNT78" s="15"/>
      <c r="MNU78" s="15"/>
      <c r="MNV78" s="15"/>
      <c r="MNW78" s="15"/>
      <c r="MNX78" s="15"/>
      <c r="MNY78" s="15"/>
      <c r="MNZ78" s="15"/>
      <c r="MOA78" s="15"/>
      <c r="MOB78" s="15"/>
      <c r="MOC78" s="15"/>
      <c r="MOD78" s="15"/>
      <c r="MOE78" s="15"/>
      <c r="MOF78" s="15"/>
      <c r="MOG78" s="15"/>
      <c r="MOH78" s="15"/>
      <c r="MOI78" s="15"/>
      <c r="MOJ78" s="15"/>
      <c r="MOK78" s="15"/>
      <c r="MOL78" s="15"/>
      <c r="MOM78" s="15"/>
      <c r="MON78" s="15"/>
      <c r="MOO78" s="15"/>
      <c r="MOP78" s="15"/>
      <c r="MOQ78" s="15"/>
      <c r="MOR78" s="15"/>
      <c r="MOS78" s="15"/>
      <c r="MOT78" s="15"/>
      <c r="MOU78" s="15"/>
      <c r="MOV78" s="15"/>
      <c r="MOW78" s="15"/>
      <c r="MOX78" s="15"/>
      <c r="MOY78" s="15"/>
      <c r="MOZ78" s="15"/>
      <c r="MPA78" s="15"/>
      <c r="MPB78" s="15"/>
      <c r="MPC78" s="15"/>
      <c r="MPD78" s="15"/>
      <c r="MPE78" s="15"/>
      <c r="MPF78" s="15"/>
      <c r="MPG78" s="15"/>
      <c r="MPH78" s="15"/>
      <c r="MPI78" s="15"/>
      <c r="MPJ78" s="15"/>
      <c r="MPK78" s="15"/>
      <c r="MPL78" s="15"/>
      <c r="MPM78" s="15"/>
      <c r="MPN78" s="15"/>
      <c r="MPO78" s="15"/>
      <c r="MPP78" s="15"/>
      <c r="MPQ78" s="15"/>
      <c r="MPR78" s="15"/>
      <c r="MPS78" s="15"/>
      <c r="MPT78" s="15"/>
      <c r="MPU78" s="15"/>
      <c r="MPV78" s="15"/>
      <c r="MPW78" s="15"/>
      <c r="MPX78" s="15"/>
      <c r="MPY78" s="15"/>
      <c r="MPZ78" s="15"/>
      <c r="MQA78" s="15"/>
      <c r="MQB78" s="15"/>
      <c r="MQC78" s="15"/>
      <c r="MQD78" s="15"/>
      <c r="MQE78" s="15"/>
      <c r="MQF78" s="15"/>
      <c r="MQG78" s="15"/>
      <c r="MQH78" s="15"/>
      <c r="MQI78" s="15"/>
      <c r="MQJ78" s="15"/>
      <c r="MQK78" s="15"/>
      <c r="MQL78" s="15"/>
      <c r="MQM78" s="15"/>
      <c r="MQN78" s="15"/>
      <c r="MQO78" s="15"/>
      <c r="MQP78" s="15"/>
      <c r="MQQ78" s="15"/>
      <c r="MQR78" s="15"/>
      <c r="MQS78" s="15"/>
      <c r="MQT78" s="15"/>
      <c r="MQU78" s="15"/>
      <c r="MQV78" s="15"/>
      <c r="MQW78" s="15"/>
      <c r="MQX78" s="15"/>
      <c r="MQY78" s="15"/>
      <c r="MQZ78" s="15"/>
      <c r="MRA78" s="15"/>
      <c r="MRB78" s="15"/>
      <c r="MRC78" s="15"/>
      <c r="MRD78" s="15"/>
      <c r="MRE78" s="15"/>
      <c r="MRF78" s="15"/>
      <c r="MRG78" s="15"/>
      <c r="MRH78" s="15"/>
      <c r="MRI78" s="15"/>
      <c r="MRJ78" s="15"/>
      <c r="MRK78" s="15"/>
      <c r="MRL78" s="15"/>
      <c r="MRM78" s="15"/>
      <c r="MRN78" s="15"/>
      <c r="MRO78" s="15"/>
      <c r="MRP78" s="15"/>
      <c r="MRQ78" s="15"/>
      <c r="MRR78" s="15"/>
      <c r="MRS78" s="15"/>
      <c r="MRT78" s="15"/>
      <c r="MRU78" s="15"/>
      <c r="MRV78" s="15"/>
      <c r="MRW78" s="15"/>
      <c r="MRX78" s="15"/>
      <c r="MRY78" s="15"/>
      <c r="MRZ78" s="15"/>
      <c r="MSA78" s="15"/>
      <c r="MSB78" s="15"/>
      <c r="MSC78" s="15"/>
      <c r="MSD78" s="15"/>
      <c r="MSE78" s="15"/>
      <c r="MSF78" s="15"/>
      <c r="MSG78" s="15"/>
      <c r="MSH78" s="15"/>
      <c r="MSI78" s="15"/>
      <c r="MSJ78" s="15"/>
      <c r="MSK78" s="15"/>
      <c r="MSL78" s="15"/>
      <c r="MSM78" s="15"/>
      <c r="MSN78" s="15"/>
      <c r="MSO78" s="15"/>
      <c r="MSP78" s="15"/>
      <c r="MSQ78" s="15"/>
      <c r="MSR78" s="15"/>
      <c r="MSS78" s="15"/>
      <c r="MST78" s="15"/>
      <c r="MSU78" s="15"/>
      <c r="MSV78" s="15"/>
      <c r="MSW78" s="15"/>
      <c r="MSX78" s="15"/>
      <c r="MSY78" s="15"/>
      <c r="MSZ78" s="15"/>
      <c r="MTA78" s="15"/>
      <c r="MTB78" s="15"/>
      <c r="MTC78" s="15"/>
      <c r="MTD78" s="15"/>
      <c r="MTE78" s="15"/>
      <c r="MTF78" s="15"/>
      <c r="MTG78" s="15"/>
      <c r="MTH78" s="15"/>
      <c r="MTI78" s="15"/>
      <c r="MTJ78" s="15"/>
      <c r="MTK78" s="15"/>
      <c r="MTL78" s="15"/>
      <c r="MTM78" s="15"/>
      <c r="MTN78" s="15"/>
      <c r="MTO78" s="15"/>
      <c r="MTP78" s="15"/>
      <c r="MTQ78" s="15"/>
      <c r="MTR78" s="15"/>
      <c r="MTS78" s="15"/>
      <c r="MTT78" s="15"/>
      <c r="MTU78" s="15"/>
      <c r="MTV78" s="15"/>
      <c r="MTW78" s="15"/>
      <c r="MTX78" s="15"/>
      <c r="MTY78" s="15"/>
      <c r="MTZ78" s="15"/>
      <c r="MUA78" s="15"/>
      <c r="MUB78" s="15"/>
      <c r="MUC78" s="15"/>
      <c r="MUD78" s="15"/>
      <c r="MUE78" s="15"/>
      <c r="MUF78" s="15"/>
      <c r="MUG78" s="15"/>
      <c r="MUH78" s="15"/>
      <c r="MUI78" s="15"/>
      <c r="MUJ78" s="15"/>
      <c r="MUK78" s="15"/>
      <c r="MUL78" s="15"/>
      <c r="MUM78" s="15"/>
      <c r="MUN78" s="15"/>
      <c r="MUO78" s="15"/>
      <c r="MUP78" s="15"/>
      <c r="MUQ78" s="15"/>
      <c r="MUR78" s="15"/>
      <c r="MUS78" s="15"/>
      <c r="MUT78" s="15"/>
      <c r="MUU78" s="15"/>
      <c r="MUV78" s="15"/>
      <c r="MUW78" s="15"/>
      <c r="MUX78" s="15"/>
      <c r="MUY78" s="15"/>
      <c r="MUZ78" s="15"/>
      <c r="MVA78" s="15"/>
      <c r="MVB78" s="15"/>
      <c r="MVC78" s="15"/>
      <c r="MVD78" s="15"/>
      <c r="MVE78" s="15"/>
      <c r="MVF78" s="15"/>
      <c r="MVG78" s="15"/>
      <c r="MVH78" s="15"/>
      <c r="MVI78" s="15"/>
      <c r="MVJ78" s="15"/>
      <c r="MVK78" s="15"/>
      <c r="MVL78" s="15"/>
      <c r="MVM78" s="15"/>
      <c r="MVN78" s="15"/>
      <c r="MVO78" s="15"/>
      <c r="MVP78" s="15"/>
      <c r="MVQ78" s="15"/>
      <c r="MVR78" s="15"/>
      <c r="MVS78" s="15"/>
      <c r="MVT78" s="15"/>
      <c r="MVU78" s="15"/>
      <c r="MVV78" s="15"/>
      <c r="MVW78" s="15"/>
      <c r="MVX78" s="15"/>
      <c r="MVY78" s="15"/>
      <c r="MVZ78" s="15"/>
      <c r="MWA78" s="15"/>
      <c r="MWB78" s="15"/>
      <c r="MWC78" s="15"/>
      <c r="MWD78" s="15"/>
      <c r="MWE78" s="15"/>
      <c r="MWF78" s="15"/>
      <c r="MWG78" s="15"/>
      <c r="MWH78" s="15"/>
      <c r="MWI78" s="15"/>
      <c r="MWJ78" s="15"/>
      <c r="MWK78" s="15"/>
      <c r="MWL78" s="15"/>
      <c r="MWM78" s="15"/>
      <c r="MWN78" s="15"/>
      <c r="MWO78" s="15"/>
      <c r="MWP78" s="15"/>
      <c r="MWQ78" s="15"/>
      <c r="MWR78" s="15"/>
      <c r="MWS78" s="15"/>
      <c r="MWT78" s="15"/>
      <c r="MWU78" s="15"/>
      <c r="MWV78" s="15"/>
      <c r="MWW78" s="15"/>
      <c r="MWX78" s="15"/>
      <c r="MWY78" s="15"/>
      <c r="MWZ78" s="15"/>
      <c r="MXA78" s="15"/>
      <c r="MXB78" s="15"/>
      <c r="MXC78" s="15"/>
      <c r="MXD78" s="15"/>
      <c r="MXE78" s="15"/>
      <c r="MXF78" s="15"/>
      <c r="MXG78" s="15"/>
      <c r="MXH78" s="15"/>
      <c r="MXI78" s="15"/>
      <c r="MXJ78" s="15"/>
      <c r="MXK78" s="15"/>
      <c r="MXL78" s="15"/>
      <c r="MXM78" s="15"/>
      <c r="MXN78" s="15"/>
      <c r="MXO78" s="15"/>
      <c r="MXP78" s="15"/>
      <c r="MXQ78" s="15"/>
      <c r="MXR78" s="15"/>
      <c r="MXS78" s="15"/>
      <c r="MXT78" s="15"/>
      <c r="MXU78" s="15"/>
      <c r="MXV78" s="15"/>
      <c r="MXW78" s="15"/>
      <c r="MXX78" s="15"/>
      <c r="MXY78" s="15"/>
      <c r="MXZ78" s="15"/>
      <c r="MYA78" s="15"/>
      <c r="MYB78" s="15"/>
      <c r="MYC78" s="15"/>
      <c r="MYD78" s="15"/>
      <c r="MYE78" s="15"/>
      <c r="MYF78" s="15"/>
      <c r="MYG78" s="15"/>
      <c r="MYH78" s="15"/>
      <c r="MYI78" s="15"/>
      <c r="MYJ78" s="15"/>
      <c r="MYK78" s="15"/>
      <c r="MYL78" s="15"/>
      <c r="MYM78" s="15"/>
      <c r="MYN78" s="15"/>
      <c r="MYO78" s="15"/>
      <c r="MYP78" s="15"/>
      <c r="MYQ78" s="15"/>
      <c r="MYR78" s="15"/>
      <c r="MYS78" s="15"/>
      <c r="MYT78" s="15"/>
      <c r="MYU78" s="15"/>
      <c r="MYV78" s="15"/>
      <c r="MYW78" s="15"/>
      <c r="MYX78" s="15"/>
      <c r="MYY78" s="15"/>
      <c r="MYZ78" s="15"/>
      <c r="MZA78" s="15"/>
      <c r="MZB78" s="15"/>
      <c r="MZC78" s="15"/>
      <c r="MZD78" s="15"/>
      <c r="MZE78" s="15"/>
      <c r="MZF78" s="15"/>
      <c r="MZG78" s="15"/>
      <c r="MZH78" s="15"/>
      <c r="MZI78" s="15"/>
      <c r="MZJ78" s="15"/>
      <c r="MZK78" s="15"/>
      <c r="MZL78" s="15"/>
      <c r="MZM78" s="15"/>
      <c r="MZN78" s="15"/>
      <c r="MZO78" s="15"/>
      <c r="MZP78" s="15"/>
      <c r="MZQ78" s="15"/>
      <c r="MZR78" s="15"/>
      <c r="MZS78" s="15"/>
      <c r="MZT78" s="15"/>
      <c r="MZU78" s="15"/>
      <c r="MZV78" s="15"/>
      <c r="MZW78" s="15"/>
      <c r="MZX78" s="15"/>
      <c r="MZY78" s="15"/>
      <c r="MZZ78" s="15"/>
      <c r="NAA78" s="15"/>
      <c r="NAB78" s="15"/>
      <c r="NAC78" s="15"/>
      <c r="NAD78" s="15"/>
      <c r="NAE78" s="15"/>
      <c r="NAF78" s="15"/>
      <c r="NAG78" s="15"/>
      <c r="NAH78" s="15"/>
      <c r="NAI78" s="15"/>
      <c r="NAJ78" s="15"/>
      <c r="NAK78" s="15"/>
      <c r="NAL78" s="15"/>
      <c r="NAM78" s="15"/>
      <c r="NAN78" s="15"/>
      <c r="NAO78" s="15"/>
      <c r="NAP78" s="15"/>
      <c r="NAQ78" s="15"/>
      <c r="NAR78" s="15"/>
      <c r="NAS78" s="15"/>
      <c r="NAT78" s="15"/>
      <c r="NAU78" s="15"/>
      <c r="NAV78" s="15"/>
      <c r="NAW78" s="15"/>
      <c r="NAX78" s="15"/>
      <c r="NAY78" s="15"/>
      <c r="NAZ78" s="15"/>
      <c r="NBA78" s="15"/>
      <c r="NBB78" s="15"/>
      <c r="NBC78" s="15"/>
      <c r="NBD78" s="15"/>
      <c r="NBE78" s="15"/>
      <c r="NBF78" s="15"/>
      <c r="NBG78" s="15"/>
      <c r="NBH78" s="15"/>
      <c r="NBI78" s="15"/>
      <c r="NBJ78" s="15"/>
      <c r="NBK78" s="15"/>
      <c r="NBL78" s="15"/>
      <c r="NBM78" s="15"/>
      <c r="NBN78" s="15"/>
      <c r="NBO78" s="15"/>
      <c r="NBP78" s="15"/>
      <c r="NBQ78" s="15"/>
      <c r="NBR78" s="15"/>
      <c r="NBS78" s="15"/>
      <c r="NBT78" s="15"/>
      <c r="NBU78" s="15"/>
      <c r="NBV78" s="15"/>
      <c r="NBW78" s="15"/>
      <c r="NBX78" s="15"/>
      <c r="NBY78" s="15"/>
      <c r="NBZ78" s="15"/>
      <c r="NCA78" s="15"/>
      <c r="NCB78" s="15"/>
      <c r="NCC78" s="15"/>
      <c r="NCD78" s="15"/>
      <c r="NCE78" s="15"/>
      <c r="NCF78" s="15"/>
      <c r="NCG78" s="15"/>
      <c r="NCH78" s="15"/>
      <c r="NCI78" s="15"/>
      <c r="NCJ78" s="15"/>
      <c r="NCK78" s="15"/>
      <c r="NCL78" s="15"/>
      <c r="NCM78" s="15"/>
      <c r="NCN78" s="15"/>
      <c r="NCO78" s="15"/>
      <c r="NCP78" s="15"/>
      <c r="NCQ78" s="15"/>
      <c r="NCR78" s="15"/>
      <c r="NCS78" s="15"/>
      <c r="NCT78" s="15"/>
      <c r="NCU78" s="15"/>
      <c r="NCV78" s="15"/>
      <c r="NCW78" s="15"/>
      <c r="NCX78" s="15"/>
      <c r="NCY78" s="15"/>
      <c r="NCZ78" s="15"/>
      <c r="NDA78" s="15"/>
      <c r="NDB78" s="15"/>
      <c r="NDC78" s="15"/>
      <c r="NDD78" s="15"/>
      <c r="NDE78" s="15"/>
      <c r="NDF78" s="15"/>
      <c r="NDG78" s="15"/>
      <c r="NDH78" s="15"/>
      <c r="NDI78" s="15"/>
      <c r="NDJ78" s="15"/>
      <c r="NDK78" s="15"/>
      <c r="NDL78" s="15"/>
      <c r="NDM78" s="15"/>
      <c r="NDN78" s="15"/>
      <c r="NDO78" s="15"/>
      <c r="NDP78" s="15"/>
      <c r="NDQ78" s="15"/>
      <c r="NDR78" s="15"/>
      <c r="NDS78" s="15"/>
      <c r="NDT78" s="15"/>
      <c r="NDU78" s="15"/>
      <c r="NDV78" s="15"/>
      <c r="NDW78" s="15"/>
      <c r="NDX78" s="15"/>
      <c r="NDY78" s="15"/>
      <c r="NDZ78" s="15"/>
      <c r="NEA78" s="15"/>
      <c r="NEB78" s="15"/>
      <c r="NEC78" s="15"/>
      <c r="NED78" s="15"/>
      <c r="NEE78" s="15"/>
      <c r="NEF78" s="15"/>
      <c r="NEG78" s="15"/>
      <c r="NEH78" s="15"/>
      <c r="NEI78" s="15"/>
      <c r="NEJ78" s="15"/>
      <c r="NEK78" s="15"/>
      <c r="NEL78" s="15"/>
      <c r="NEM78" s="15"/>
      <c r="NEN78" s="15"/>
      <c r="NEO78" s="15"/>
      <c r="NEP78" s="15"/>
      <c r="NEQ78" s="15"/>
      <c r="NER78" s="15"/>
      <c r="NES78" s="15"/>
      <c r="NET78" s="15"/>
      <c r="NEU78" s="15"/>
      <c r="NEV78" s="15"/>
      <c r="NEW78" s="15"/>
      <c r="NEX78" s="15"/>
      <c r="NEY78" s="15"/>
      <c r="NEZ78" s="15"/>
      <c r="NFA78" s="15"/>
      <c r="NFB78" s="15"/>
      <c r="NFC78" s="15"/>
      <c r="NFD78" s="15"/>
      <c r="NFE78" s="15"/>
      <c r="NFF78" s="15"/>
      <c r="NFG78" s="15"/>
      <c r="NFH78" s="15"/>
      <c r="NFI78" s="15"/>
      <c r="NFJ78" s="15"/>
      <c r="NFK78" s="15"/>
      <c r="NFL78" s="15"/>
      <c r="NFM78" s="15"/>
      <c r="NFN78" s="15"/>
      <c r="NFO78" s="15"/>
      <c r="NFP78" s="15"/>
      <c r="NFQ78" s="15"/>
      <c r="NFR78" s="15"/>
      <c r="NFS78" s="15"/>
      <c r="NFT78" s="15"/>
      <c r="NFU78" s="15"/>
      <c r="NFV78" s="15"/>
      <c r="NFW78" s="15"/>
      <c r="NFX78" s="15"/>
      <c r="NFY78" s="15"/>
      <c r="NFZ78" s="15"/>
      <c r="NGA78" s="15"/>
      <c r="NGB78" s="15"/>
      <c r="NGC78" s="15"/>
      <c r="NGD78" s="15"/>
      <c r="NGE78" s="15"/>
      <c r="NGF78" s="15"/>
      <c r="NGG78" s="15"/>
      <c r="NGH78" s="15"/>
      <c r="NGI78" s="15"/>
      <c r="NGJ78" s="15"/>
      <c r="NGK78" s="15"/>
      <c r="NGL78" s="15"/>
      <c r="NGM78" s="15"/>
      <c r="NGN78" s="15"/>
      <c r="NGO78" s="15"/>
      <c r="NGP78" s="15"/>
      <c r="NGQ78" s="15"/>
      <c r="NGR78" s="15"/>
      <c r="NGS78" s="15"/>
      <c r="NGT78" s="15"/>
      <c r="NGU78" s="15"/>
      <c r="NGV78" s="15"/>
      <c r="NGW78" s="15"/>
      <c r="NGX78" s="15"/>
      <c r="NGY78" s="15"/>
      <c r="NGZ78" s="15"/>
      <c r="NHA78" s="15"/>
      <c r="NHB78" s="15"/>
      <c r="NHC78" s="15"/>
      <c r="NHD78" s="15"/>
      <c r="NHE78" s="15"/>
      <c r="NHF78" s="15"/>
      <c r="NHG78" s="15"/>
      <c r="NHH78" s="15"/>
      <c r="NHI78" s="15"/>
      <c r="NHJ78" s="15"/>
      <c r="NHK78" s="15"/>
      <c r="NHL78" s="15"/>
      <c r="NHM78" s="15"/>
      <c r="NHN78" s="15"/>
      <c r="NHO78" s="15"/>
      <c r="NHP78" s="15"/>
      <c r="NHQ78" s="15"/>
      <c r="NHR78" s="15"/>
      <c r="NHS78" s="15"/>
      <c r="NHT78" s="15"/>
      <c r="NHU78" s="15"/>
      <c r="NHV78" s="15"/>
      <c r="NHW78" s="15"/>
      <c r="NHX78" s="15"/>
      <c r="NHY78" s="15"/>
      <c r="NHZ78" s="15"/>
      <c r="NIA78" s="15"/>
      <c r="NIB78" s="15"/>
      <c r="NIC78" s="15"/>
      <c r="NID78" s="15"/>
      <c r="NIE78" s="15"/>
      <c r="NIF78" s="15"/>
      <c r="NIG78" s="15"/>
      <c r="NIH78" s="15"/>
      <c r="NII78" s="15"/>
      <c r="NIJ78" s="15"/>
      <c r="NIK78" s="15"/>
      <c r="NIL78" s="15"/>
      <c r="NIM78" s="15"/>
      <c r="NIN78" s="15"/>
      <c r="NIO78" s="15"/>
      <c r="NIP78" s="15"/>
      <c r="NIQ78" s="15"/>
      <c r="NIR78" s="15"/>
      <c r="NIS78" s="15"/>
      <c r="NIT78" s="15"/>
      <c r="NIU78" s="15"/>
      <c r="NIV78" s="15"/>
      <c r="NIW78" s="15"/>
      <c r="NIX78" s="15"/>
      <c r="NIY78" s="15"/>
      <c r="NIZ78" s="15"/>
      <c r="NJA78" s="15"/>
      <c r="NJB78" s="15"/>
      <c r="NJC78" s="15"/>
      <c r="NJD78" s="15"/>
      <c r="NJE78" s="15"/>
      <c r="NJF78" s="15"/>
      <c r="NJG78" s="15"/>
      <c r="NJH78" s="15"/>
      <c r="NJI78" s="15"/>
      <c r="NJJ78" s="15"/>
      <c r="NJK78" s="15"/>
      <c r="NJL78" s="15"/>
      <c r="NJM78" s="15"/>
      <c r="NJN78" s="15"/>
      <c r="NJO78" s="15"/>
      <c r="NJP78" s="15"/>
      <c r="NJQ78" s="15"/>
      <c r="NJR78" s="15"/>
      <c r="NJS78" s="15"/>
      <c r="NJT78" s="15"/>
      <c r="NJU78" s="15"/>
      <c r="NJV78" s="15"/>
      <c r="NJW78" s="15"/>
      <c r="NJX78" s="15"/>
      <c r="NJY78" s="15"/>
      <c r="NJZ78" s="15"/>
      <c r="NKA78" s="15"/>
      <c r="NKB78" s="15"/>
      <c r="NKC78" s="15"/>
      <c r="NKD78" s="15"/>
      <c r="NKE78" s="15"/>
      <c r="NKF78" s="15"/>
      <c r="NKG78" s="15"/>
      <c r="NKH78" s="15"/>
      <c r="NKI78" s="15"/>
      <c r="NKJ78" s="15"/>
      <c r="NKK78" s="15"/>
      <c r="NKL78" s="15"/>
      <c r="NKM78" s="15"/>
      <c r="NKN78" s="15"/>
      <c r="NKO78" s="15"/>
      <c r="NKP78" s="15"/>
      <c r="NKQ78" s="15"/>
      <c r="NKR78" s="15"/>
      <c r="NKS78" s="15"/>
      <c r="NKT78" s="15"/>
      <c r="NKU78" s="15"/>
      <c r="NKV78" s="15"/>
      <c r="NKW78" s="15"/>
      <c r="NKX78" s="15"/>
      <c r="NKY78" s="15"/>
      <c r="NKZ78" s="15"/>
      <c r="NLA78" s="15"/>
      <c r="NLB78" s="15"/>
      <c r="NLC78" s="15"/>
      <c r="NLD78" s="15"/>
      <c r="NLE78" s="15"/>
      <c r="NLF78" s="15"/>
      <c r="NLG78" s="15"/>
      <c r="NLH78" s="15"/>
      <c r="NLI78" s="15"/>
      <c r="NLJ78" s="15"/>
      <c r="NLK78" s="15"/>
      <c r="NLL78" s="15"/>
      <c r="NLM78" s="15"/>
      <c r="NLN78" s="15"/>
      <c r="NLO78" s="15"/>
      <c r="NLP78" s="15"/>
      <c r="NLQ78" s="15"/>
      <c r="NLR78" s="15"/>
      <c r="NLS78" s="15"/>
      <c r="NLT78" s="15"/>
      <c r="NLU78" s="15"/>
      <c r="NLV78" s="15"/>
      <c r="NLW78" s="15"/>
      <c r="NLX78" s="15"/>
      <c r="NLY78" s="15"/>
      <c r="NLZ78" s="15"/>
      <c r="NMA78" s="15"/>
      <c r="NMB78" s="15"/>
      <c r="NMC78" s="15"/>
      <c r="NMD78" s="15"/>
      <c r="NME78" s="15"/>
      <c r="NMF78" s="15"/>
      <c r="NMG78" s="15"/>
      <c r="NMH78" s="15"/>
      <c r="NMI78" s="15"/>
      <c r="NMJ78" s="15"/>
      <c r="NMK78" s="15"/>
      <c r="NML78" s="15"/>
      <c r="NMM78" s="15"/>
      <c r="NMN78" s="15"/>
      <c r="NMO78" s="15"/>
      <c r="NMP78" s="15"/>
      <c r="NMQ78" s="15"/>
      <c r="NMR78" s="15"/>
      <c r="NMS78" s="15"/>
      <c r="NMT78" s="15"/>
      <c r="NMU78" s="15"/>
      <c r="NMV78" s="15"/>
      <c r="NMW78" s="15"/>
      <c r="NMX78" s="15"/>
      <c r="NMY78" s="15"/>
      <c r="NMZ78" s="15"/>
      <c r="NNA78" s="15"/>
      <c r="NNB78" s="15"/>
      <c r="NNC78" s="15"/>
      <c r="NND78" s="15"/>
      <c r="NNE78" s="15"/>
      <c r="NNF78" s="15"/>
      <c r="NNG78" s="15"/>
      <c r="NNH78" s="15"/>
      <c r="NNI78" s="15"/>
      <c r="NNJ78" s="15"/>
      <c r="NNK78" s="15"/>
      <c r="NNL78" s="15"/>
      <c r="NNM78" s="15"/>
      <c r="NNN78" s="15"/>
      <c r="NNO78" s="15"/>
      <c r="NNP78" s="15"/>
      <c r="NNQ78" s="15"/>
      <c r="NNR78" s="15"/>
      <c r="NNS78" s="15"/>
      <c r="NNT78" s="15"/>
      <c r="NNU78" s="15"/>
      <c r="NNV78" s="15"/>
      <c r="NNW78" s="15"/>
      <c r="NNX78" s="15"/>
      <c r="NNY78" s="15"/>
      <c r="NNZ78" s="15"/>
      <c r="NOA78" s="15"/>
      <c r="NOB78" s="15"/>
      <c r="NOC78" s="15"/>
      <c r="NOD78" s="15"/>
      <c r="NOE78" s="15"/>
      <c r="NOF78" s="15"/>
      <c r="NOG78" s="15"/>
      <c r="NOH78" s="15"/>
      <c r="NOI78" s="15"/>
      <c r="NOJ78" s="15"/>
      <c r="NOK78" s="15"/>
      <c r="NOL78" s="15"/>
      <c r="NOM78" s="15"/>
      <c r="NON78" s="15"/>
      <c r="NOO78" s="15"/>
      <c r="NOP78" s="15"/>
      <c r="NOQ78" s="15"/>
      <c r="NOR78" s="15"/>
      <c r="NOS78" s="15"/>
      <c r="NOT78" s="15"/>
      <c r="NOU78" s="15"/>
      <c r="NOV78" s="15"/>
      <c r="NOW78" s="15"/>
      <c r="NOX78" s="15"/>
      <c r="NOY78" s="15"/>
      <c r="NOZ78" s="15"/>
      <c r="NPA78" s="15"/>
      <c r="NPB78" s="15"/>
      <c r="NPC78" s="15"/>
      <c r="NPD78" s="15"/>
      <c r="NPE78" s="15"/>
      <c r="NPF78" s="15"/>
      <c r="NPG78" s="15"/>
      <c r="NPH78" s="15"/>
      <c r="NPI78" s="15"/>
      <c r="NPJ78" s="15"/>
      <c r="NPK78" s="15"/>
      <c r="NPL78" s="15"/>
      <c r="NPM78" s="15"/>
      <c r="NPN78" s="15"/>
      <c r="NPO78" s="15"/>
      <c r="NPP78" s="15"/>
      <c r="NPQ78" s="15"/>
      <c r="NPR78" s="15"/>
      <c r="NPS78" s="15"/>
      <c r="NPT78" s="15"/>
      <c r="NPU78" s="15"/>
      <c r="NPV78" s="15"/>
      <c r="NPW78" s="15"/>
      <c r="NPX78" s="15"/>
      <c r="NPY78" s="15"/>
      <c r="NPZ78" s="15"/>
      <c r="NQA78" s="15"/>
      <c r="NQB78" s="15"/>
      <c r="NQC78" s="15"/>
      <c r="NQD78" s="15"/>
      <c r="NQE78" s="15"/>
      <c r="NQF78" s="15"/>
      <c r="NQG78" s="15"/>
      <c r="NQH78" s="15"/>
      <c r="NQI78" s="15"/>
      <c r="NQJ78" s="15"/>
      <c r="NQK78" s="15"/>
      <c r="NQL78" s="15"/>
      <c r="NQM78" s="15"/>
      <c r="NQN78" s="15"/>
      <c r="NQO78" s="15"/>
      <c r="NQP78" s="15"/>
      <c r="NQQ78" s="15"/>
      <c r="NQR78" s="15"/>
      <c r="NQS78" s="15"/>
      <c r="NQT78" s="15"/>
      <c r="NQU78" s="15"/>
      <c r="NQV78" s="15"/>
      <c r="NQW78" s="15"/>
      <c r="NQX78" s="15"/>
      <c r="NQY78" s="15"/>
      <c r="NQZ78" s="15"/>
      <c r="NRA78" s="15"/>
      <c r="NRB78" s="15"/>
      <c r="NRC78" s="15"/>
      <c r="NRD78" s="15"/>
      <c r="NRE78" s="15"/>
      <c r="NRF78" s="15"/>
      <c r="NRG78" s="15"/>
      <c r="NRH78" s="15"/>
      <c r="NRI78" s="15"/>
      <c r="NRJ78" s="15"/>
      <c r="NRK78" s="15"/>
      <c r="NRL78" s="15"/>
      <c r="NRM78" s="15"/>
      <c r="NRN78" s="15"/>
      <c r="NRO78" s="15"/>
      <c r="NRP78" s="15"/>
      <c r="NRQ78" s="15"/>
      <c r="NRR78" s="15"/>
      <c r="NRS78" s="15"/>
      <c r="NRT78" s="15"/>
      <c r="NRU78" s="15"/>
      <c r="NRV78" s="15"/>
      <c r="NRW78" s="15"/>
      <c r="NRX78" s="15"/>
      <c r="NRY78" s="15"/>
      <c r="NRZ78" s="15"/>
      <c r="NSA78" s="15"/>
      <c r="NSB78" s="15"/>
      <c r="NSC78" s="15"/>
      <c r="NSD78" s="15"/>
      <c r="NSE78" s="15"/>
      <c r="NSF78" s="15"/>
      <c r="NSG78" s="15"/>
      <c r="NSH78" s="15"/>
      <c r="NSI78" s="15"/>
      <c r="NSJ78" s="15"/>
      <c r="NSK78" s="15"/>
      <c r="NSL78" s="15"/>
      <c r="NSM78" s="15"/>
      <c r="NSN78" s="15"/>
      <c r="NSO78" s="15"/>
      <c r="NSP78" s="15"/>
      <c r="NSQ78" s="15"/>
      <c r="NSR78" s="15"/>
      <c r="NSS78" s="15"/>
      <c r="NST78" s="15"/>
      <c r="NSU78" s="15"/>
      <c r="NSV78" s="15"/>
      <c r="NSW78" s="15"/>
      <c r="NSX78" s="15"/>
      <c r="NSY78" s="15"/>
      <c r="NSZ78" s="15"/>
      <c r="NTA78" s="15"/>
      <c r="NTB78" s="15"/>
      <c r="NTC78" s="15"/>
      <c r="NTD78" s="15"/>
      <c r="NTE78" s="15"/>
      <c r="NTF78" s="15"/>
      <c r="NTG78" s="15"/>
      <c r="NTH78" s="15"/>
      <c r="NTI78" s="15"/>
      <c r="NTJ78" s="15"/>
      <c r="NTK78" s="15"/>
      <c r="NTL78" s="15"/>
      <c r="NTM78" s="15"/>
      <c r="NTN78" s="15"/>
      <c r="NTO78" s="15"/>
      <c r="NTP78" s="15"/>
      <c r="NTQ78" s="15"/>
      <c r="NTR78" s="15"/>
      <c r="NTS78" s="15"/>
      <c r="NTT78" s="15"/>
      <c r="NTU78" s="15"/>
      <c r="NTV78" s="15"/>
      <c r="NTW78" s="15"/>
      <c r="NTX78" s="15"/>
      <c r="NTY78" s="15"/>
      <c r="NTZ78" s="15"/>
      <c r="NUA78" s="15"/>
      <c r="NUB78" s="15"/>
      <c r="NUC78" s="15"/>
      <c r="NUD78" s="15"/>
      <c r="NUE78" s="15"/>
      <c r="NUF78" s="15"/>
      <c r="NUG78" s="15"/>
      <c r="NUH78" s="15"/>
      <c r="NUI78" s="15"/>
      <c r="NUJ78" s="15"/>
      <c r="NUK78" s="15"/>
      <c r="NUL78" s="15"/>
      <c r="NUM78" s="15"/>
      <c r="NUN78" s="15"/>
      <c r="NUO78" s="15"/>
      <c r="NUP78" s="15"/>
      <c r="NUQ78" s="15"/>
      <c r="NUR78" s="15"/>
      <c r="NUS78" s="15"/>
      <c r="NUT78" s="15"/>
      <c r="NUU78" s="15"/>
      <c r="NUV78" s="15"/>
      <c r="NUW78" s="15"/>
      <c r="NUX78" s="15"/>
      <c r="NUY78" s="15"/>
      <c r="NUZ78" s="15"/>
      <c r="NVA78" s="15"/>
      <c r="NVB78" s="15"/>
      <c r="NVC78" s="15"/>
      <c r="NVD78" s="15"/>
      <c r="NVE78" s="15"/>
      <c r="NVF78" s="15"/>
      <c r="NVG78" s="15"/>
      <c r="NVH78" s="15"/>
      <c r="NVI78" s="15"/>
      <c r="NVJ78" s="15"/>
      <c r="NVK78" s="15"/>
      <c r="NVL78" s="15"/>
      <c r="NVM78" s="15"/>
      <c r="NVN78" s="15"/>
      <c r="NVO78" s="15"/>
      <c r="NVP78" s="15"/>
      <c r="NVQ78" s="15"/>
      <c r="NVR78" s="15"/>
      <c r="NVS78" s="15"/>
      <c r="NVT78" s="15"/>
      <c r="NVU78" s="15"/>
      <c r="NVV78" s="15"/>
      <c r="NVW78" s="15"/>
      <c r="NVX78" s="15"/>
      <c r="NVY78" s="15"/>
      <c r="NVZ78" s="15"/>
      <c r="NWA78" s="15"/>
      <c r="NWB78" s="15"/>
      <c r="NWC78" s="15"/>
      <c r="NWD78" s="15"/>
      <c r="NWE78" s="15"/>
      <c r="NWF78" s="15"/>
      <c r="NWG78" s="15"/>
      <c r="NWH78" s="15"/>
      <c r="NWI78" s="15"/>
      <c r="NWJ78" s="15"/>
      <c r="NWK78" s="15"/>
      <c r="NWL78" s="15"/>
      <c r="NWM78" s="15"/>
      <c r="NWN78" s="15"/>
      <c r="NWO78" s="15"/>
      <c r="NWP78" s="15"/>
      <c r="NWQ78" s="15"/>
      <c r="NWR78" s="15"/>
      <c r="NWS78" s="15"/>
      <c r="NWT78" s="15"/>
      <c r="NWU78" s="15"/>
      <c r="NWV78" s="15"/>
      <c r="NWW78" s="15"/>
      <c r="NWX78" s="15"/>
      <c r="NWY78" s="15"/>
      <c r="NWZ78" s="15"/>
      <c r="NXA78" s="15"/>
      <c r="NXB78" s="15"/>
      <c r="NXC78" s="15"/>
      <c r="NXD78" s="15"/>
      <c r="NXE78" s="15"/>
      <c r="NXF78" s="15"/>
      <c r="NXG78" s="15"/>
      <c r="NXH78" s="15"/>
      <c r="NXI78" s="15"/>
      <c r="NXJ78" s="15"/>
      <c r="NXK78" s="15"/>
      <c r="NXL78" s="15"/>
      <c r="NXM78" s="15"/>
      <c r="NXN78" s="15"/>
      <c r="NXO78" s="15"/>
      <c r="NXP78" s="15"/>
      <c r="NXQ78" s="15"/>
      <c r="NXR78" s="15"/>
      <c r="NXS78" s="15"/>
      <c r="NXT78" s="15"/>
      <c r="NXU78" s="15"/>
      <c r="NXV78" s="15"/>
      <c r="NXW78" s="15"/>
      <c r="NXX78" s="15"/>
      <c r="NXY78" s="15"/>
      <c r="NXZ78" s="15"/>
      <c r="NYA78" s="15"/>
      <c r="NYB78" s="15"/>
      <c r="NYC78" s="15"/>
      <c r="NYD78" s="15"/>
      <c r="NYE78" s="15"/>
      <c r="NYF78" s="15"/>
      <c r="NYG78" s="15"/>
      <c r="NYH78" s="15"/>
      <c r="NYI78" s="15"/>
      <c r="NYJ78" s="15"/>
      <c r="NYK78" s="15"/>
      <c r="NYL78" s="15"/>
      <c r="NYM78" s="15"/>
      <c r="NYN78" s="15"/>
      <c r="NYO78" s="15"/>
      <c r="NYP78" s="15"/>
      <c r="NYQ78" s="15"/>
      <c r="NYR78" s="15"/>
      <c r="NYS78" s="15"/>
      <c r="NYT78" s="15"/>
      <c r="NYU78" s="15"/>
      <c r="NYV78" s="15"/>
      <c r="NYW78" s="15"/>
      <c r="NYX78" s="15"/>
      <c r="NYY78" s="15"/>
      <c r="NYZ78" s="15"/>
      <c r="NZA78" s="15"/>
      <c r="NZB78" s="15"/>
      <c r="NZC78" s="15"/>
      <c r="NZD78" s="15"/>
      <c r="NZE78" s="15"/>
      <c r="NZF78" s="15"/>
      <c r="NZG78" s="15"/>
      <c r="NZH78" s="15"/>
      <c r="NZI78" s="15"/>
      <c r="NZJ78" s="15"/>
      <c r="NZK78" s="15"/>
      <c r="NZL78" s="15"/>
      <c r="NZM78" s="15"/>
      <c r="NZN78" s="15"/>
      <c r="NZO78" s="15"/>
      <c r="NZP78" s="15"/>
      <c r="NZQ78" s="15"/>
      <c r="NZR78" s="15"/>
      <c r="NZS78" s="15"/>
      <c r="NZT78" s="15"/>
      <c r="NZU78" s="15"/>
      <c r="NZV78" s="15"/>
      <c r="NZW78" s="15"/>
      <c r="NZX78" s="15"/>
      <c r="NZY78" s="15"/>
      <c r="NZZ78" s="15"/>
      <c r="OAA78" s="15"/>
      <c r="OAB78" s="15"/>
      <c r="OAC78" s="15"/>
      <c r="OAD78" s="15"/>
      <c r="OAE78" s="15"/>
      <c r="OAF78" s="15"/>
      <c r="OAG78" s="15"/>
      <c r="OAH78" s="15"/>
      <c r="OAI78" s="15"/>
      <c r="OAJ78" s="15"/>
      <c r="OAK78" s="15"/>
      <c r="OAL78" s="15"/>
      <c r="OAM78" s="15"/>
      <c r="OAN78" s="15"/>
      <c r="OAO78" s="15"/>
      <c r="OAP78" s="15"/>
      <c r="OAQ78" s="15"/>
      <c r="OAR78" s="15"/>
      <c r="OAS78" s="15"/>
      <c r="OAT78" s="15"/>
      <c r="OAU78" s="15"/>
      <c r="OAV78" s="15"/>
      <c r="OAW78" s="15"/>
      <c r="OAX78" s="15"/>
      <c r="OAY78" s="15"/>
      <c r="OAZ78" s="15"/>
      <c r="OBA78" s="15"/>
      <c r="OBB78" s="15"/>
      <c r="OBC78" s="15"/>
      <c r="OBD78" s="15"/>
      <c r="OBE78" s="15"/>
      <c r="OBF78" s="15"/>
      <c r="OBG78" s="15"/>
      <c r="OBH78" s="15"/>
      <c r="OBI78" s="15"/>
      <c r="OBJ78" s="15"/>
      <c r="OBK78" s="15"/>
      <c r="OBL78" s="15"/>
      <c r="OBM78" s="15"/>
      <c r="OBN78" s="15"/>
      <c r="OBO78" s="15"/>
      <c r="OBP78" s="15"/>
      <c r="OBQ78" s="15"/>
      <c r="OBR78" s="15"/>
      <c r="OBS78" s="15"/>
      <c r="OBT78" s="15"/>
      <c r="OBU78" s="15"/>
      <c r="OBV78" s="15"/>
      <c r="OBW78" s="15"/>
      <c r="OBX78" s="15"/>
      <c r="OBY78" s="15"/>
      <c r="OBZ78" s="15"/>
      <c r="OCA78" s="15"/>
      <c r="OCB78" s="15"/>
      <c r="OCC78" s="15"/>
      <c r="OCD78" s="15"/>
      <c r="OCE78" s="15"/>
      <c r="OCF78" s="15"/>
      <c r="OCG78" s="15"/>
      <c r="OCH78" s="15"/>
      <c r="OCI78" s="15"/>
      <c r="OCJ78" s="15"/>
      <c r="OCK78" s="15"/>
      <c r="OCL78" s="15"/>
      <c r="OCM78" s="15"/>
      <c r="OCN78" s="15"/>
      <c r="OCO78" s="15"/>
      <c r="OCP78" s="15"/>
      <c r="OCQ78" s="15"/>
      <c r="OCR78" s="15"/>
      <c r="OCS78" s="15"/>
      <c r="OCT78" s="15"/>
      <c r="OCU78" s="15"/>
      <c r="OCV78" s="15"/>
      <c r="OCW78" s="15"/>
      <c r="OCX78" s="15"/>
      <c r="OCY78" s="15"/>
      <c r="OCZ78" s="15"/>
      <c r="ODA78" s="15"/>
      <c r="ODB78" s="15"/>
      <c r="ODC78" s="15"/>
      <c r="ODD78" s="15"/>
      <c r="ODE78" s="15"/>
      <c r="ODF78" s="15"/>
      <c r="ODG78" s="15"/>
      <c r="ODH78" s="15"/>
      <c r="ODI78" s="15"/>
      <c r="ODJ78" s="15"/>
      <c r="ODK78" s="15"/>
      <c r="ODL78" s="15"/>
      <c r="ODM78" s="15"/>
      <c r="ODN78" s="15"/>
      <c r="ODO78" s="15"/>
      <c r="ODP78" s="15"/>
      <c r="ODQ78" s="15"/>
      <c r="ODR78" s="15"/>
      <c r="ODS78" s="15"/>
      <c r="ODT78" s="15"/>
      <c r="ODU78" s="15"/>
      <c r="ODV78" s="15"/>
      <c r="ODW78" s="15"/>
      <c r="ODX78" s="15"/>
      <c r="ODY78" s="15"/>
      <c r="ODZ78" s="15"/>
      <c r="OEA78" s="15"/>
      <c r="OEB78" s="15"/>
      <c r="OEC78" s="15"/>
      <c r="OED78" s="15"/>
      <c r="OEE78" s="15"/>
      <c r="OEF78" s="15"/>
      <c r="OEG78" s="15"/>
      <c r="OEH78" s="15"/>
      <c r="OEI78" s="15"/>
      <c r="OEJ78" s="15"/>
      <c r="OEK78" s="15"/>
      <c r="OEL78" s="15"/>
      <c r="OEM78" s="15"/>
      <c r="OEN78" s="15"/>
      <c r="OEO78" s="15"/>
      <c r="OEP78" s="15"/>
      <c r="OEQ78" s="15"/>
      <c r="OER78" s="15"/>
      <c r="OES78" s="15"/>
      <c r="OET78" s="15"/>
      <c r="OEU78" s="15"/>
      <c r="OEV78" s="15"/>
      <c r="OEW78" s="15"/>
      <c r="OEX78" s="15"/>
      <c r="OEY78" s="15"/>
      <c r="OEZ78" s="15"/>
      <c r="OFA78" s="15"/>
      <c r="OFB78" s="15"/>
      <c r="OFC78" s="15"/>
      <c r="OFD78" s="15"/>
      <c r="OFE78" s="15"/>
      <c r="OFF78" s="15"/>
      <c r="OFG78" s="15"/>
      <c r="OFH78" s="15"/>
      <c r="OFI78" s="15"/>
      <c r="OFJ78" s="15"/>
      <c r="OFK78" s="15"/>
      <c r="OFL78" s="15"/>
      <c r="OFM78" s="15"/>
      <c r="OFN78" s="15"/>
      <c r="OFO78" s="15"/>
      <c r="OFP78" s="15"/>
      <c r="OFQ78" s="15"/>
      <c r="OFR78" s="15"/>
      <c r="OFS78" s="15"/>
      <c r="OFT78" s="15"/>
      <c r="OFU78" s="15"/>
      <c r="OFV78" s="15"/>
      <c r="OFW78" s="15"/>
      <c r="OFX78" s="15"/>
      <c r="OFY78" s="15"/>
      <c r="OFZ78" s="15"/>
      <c r="OGA78" s="15"/>
      <c r="OGB78" s="15"/>
      <c r="OGC78" s="15"/>
      <c r="OGD78" s="15"/>
      <c r="OGE78" s="15"/>
      <c r="OGF78" s="15"/>
      <c r="OGG78" s="15"/>
      <c r="OGH78" s="15"/>
      <c r="OGI78" s="15"/>
      <c r="OGJ78" s="15"/>
      <c r="OGK78" s="15"/>
      <c r="OGL78" s="15"/>
      <c r="OGM78" s="15"/>
      <c r="OGN78" s="15"/>
      <c r="OGO78" s="15"/>
      <c r="OGP78" s="15"/>
      <c r="OGQ78" s="15"/>
      <c r="OGR78" s="15"/>
      <c r="OGS78" s="15"/>
      <c r="OGT78" s="15"/>
      <c r="OGU78" s="15"/>
      <c r="OGV78" s="15"/>
      <c r="OGW78" s="15"/>
      <c r="OGX78" s="15"/>
      <c r="OGY78" s="15"/>
      <c r="OGZ78" s="15"/>
      <c r="OHA78" s="15"/>
      <c r="OHB78" s="15"/>
      <c r="OHC78" s="15"/>
      <c r="OHD78" s="15"/>
      <c r="OHE78" s="15"/>
      <c r="OHF78" s="15"/>
      <c r="OHG78" s="15"/>
      <c r="OHH78" s="15"/>
      <c r="OHI78" s="15"/>
      <c r="OHJ78" s="15"/>
      <c r="OHK78" s="15"/>
      <c r="OHL78" s="15"/>
      <c r="OHM78" s="15"/>
      <c r="OHN78" s="15"/>
      <c r="OHO78" s="15"/>
      <c r="OHP78" s="15"/>
      <c r="OHQ78" s="15"/>
      <c r="OHR78" s="15"/>
      <c r="OHS78" s="15"/>
      <c r="OHT78" s="15"/>
      <c r="OHU78" s="15"/>
      <c r="OHV78" s="15"/>
      <c r="OHW78" s="15"/>
      <c r="OHX78" s="15"/>
      <c r="OHY78" s="15"/>
      <c r="OHZ78" s="15"/>
      <c r="OIA78" s="15"/>
      <c r="OIB78" s="15"/>
      <c r="OIC78" s="15"/>
      <c r="OID78" s="15"/>
      <c r="OIE78" s="15"/>
      <c r="OIF78" s="15"/>
      <c r="OIG78" s="15"/>
      <c r="OIH78" s="15"/>
      <c r="OII78" s="15"/>
      <c r="OIJ78" s="15"/>
      <c r="OIK78" s="15"/>
      <c r="OIL78" s="15"/>
      <c r="OIM78" s="15"/>
      <c r="OIN78" s="15"/>
      <c r="OIO78" s="15"/>
      <c r="OIP78" s="15"/>
      <c r="OIQ78" s="15"/>
      <c r="OIR78" s="15"/>
      <c r="OIS78" s="15"/>
      <c r="OIT78" s="15"/>
      <c r="OIU78" s="15"/>
      <c r="OIV78" s="15"/>
      <c r="OIW78" s="15"/>
      <c r="OIX78" s="15"/>
      <c r="OIY78" s="15"/>
      <c r="OIZ78" s="15"/>
      <c r="OJA78" s="15"/>
      <c r="OJB78" s="15"/>
      <c r="OJC78" s="15"/>
      <c r="OJD78" s="15"/>
      <c r="OJE78" s="15"/>
      <c r="OJF78" s="15"/>
      <c r="OJG78" s="15"/>
      <c r="OJH78" s="15"/>
      <c r="OJI78" s="15"/>
      <c r="OJJ78" s="15"/>
      <c r="OJK78" s="15"/>
      <c r="OJL78" s="15"/>
      <c r="OJM78" s="15"/>
      <c r="OJN78" s="15"/>
      <c r="OJO78" s="15"/>
      <c r="OJP78" s="15"/>
      <c r="OJQ78" s="15"/>
      <c r="OJR78" s="15"/>
      <c r="OJS78" s="15"/>
      <c r="OJT78" s="15"/>
      <c r="OJU78" s="15"/>
      <c r="OJV78" s="15"/>
      <c r="OJW78" s="15"/>
      <c r="OJX78" s="15"/>
      <c r="OJY78" s="15"/>
      <c r="OJZ78" s="15"/>
      <c r="OKA78" s="15"/>
      <c r="OKB78" s="15"/>
      <c r="OKC78" s="15"/>
      <c r="OKD78" s="15"/>
      <c r="OKE78" s="15"/>
      <c r="OKF78" s="15"/>
      <c r="OKG78" s="15"/>
      <c r="OKH78" s="15"/>
      <c r="OKI78" s="15"/>
      <c r="OKJ78" s="15"/>
      <c r="OKK78" s="15"/>
      <c r="OKL78" s="15"/>
      <c r="OKM78" s="15"/>
      <c r="OKN78" s="15"/>
      <c r="OKO78" s="15"/>
      <c r="OKP78" s="15"/>
      <c r="OKQ78" s="15"/>
      <c r="OKR78" s="15"/>
      <c r="OKS78" s="15"/>
      <c r="OKT78" s="15"/>
      <c r="OKU78" s="15"/>
      <c r="OKV78" s="15"/>
      <c r="OKW78" s="15"/>
      <c r="OKX78" s="15"/>
      <c r="OKY78" s="15"/>
      <c r="OKZ78" s="15"/>
      <c r="OLA78" s="15"/>
      <c r="OLB78" s="15"/>
      <c r="OLC78" s="15"/>
      <c r="OLD78" s="15"/>
      <c r="OLE78" s="15"/>
      <c r="OLF78" s="15"/>
      <c r="OLG78" s="15"/>
      <c r="OLH78" s="15"/>
      <c r="OLI78" s="15"/>
      <c r="OLJ78" s="15"/>
      <c r="OLK78" s="15"/>
      <c r="OLL78" s="15"/>
      <c r="OLM78" s="15"/>
      <c r="OLN78" s="15"/>
      <c r="OLO78" s="15"/>
      <c r="OLP78" s="15"/>
      <c r="OLQ78" s="15"/>
      <c r="OLR78" s="15"/>
      <c r="OLS78" s="15"/>
      <c r="OLT78" s="15"/>
      <c r="OLU78" s="15"/>
      <c r="OLV78" s="15"/>
      <c r="OLW78" s="15"/>
      <c r="OLX78" s="15"/>
      <c r="OLY78" s="15"/>
      <c r="OLZ78" s="15"/>
      <c r="OMA78" s="15"/>
      <c r="OMB78" s="15"/>
      <c r="OMC78" s="15"/>
      <c r="OMD78" s="15"/>
      <c r="OME78" s="15"/>
      <c r="OMF78" s="15"/>
      <c r="OMG78" s="15"/>
      <c r="OMH78" s="15"/>
      <c r="OMI78" s="15"/>
      <c r="OMJ78" s="15"/>
      <c r="OMK78" s="15"/>
      <c r="OML78" s="15"/>
      <c r="OMM78" s="15"/>
      <c r="OMN78" s="15"/>
      <c r="OMO78" s="15"/>
      <c r="OMP78" s="15"/>
      <c r="OMQ78" s="15"/>
      <c r="OMR78" s="15"/>
      <c r="OMS78" s="15"/>
      <c r="OMT78" s="15"/>
      <c r="OMU78" s="15"/>
      <c r="OMV78" s="15"/>
      <c r="OMW78" s="15"/>
      <c r="OMX78" s="15"/>
      <c r="OMY78" s="15"/>
      <c r="OMZ78" s="15"/>
      <c r="ONA78" s="15"/>
      <c r="ONB78" s="15"/>
      <c r="ONC78" s="15"/>
      <c r="OND78" s="15"/>
      <c r="ONE78" s="15"/>
      <c r="ONF78" s="15"/>
      <c r="ONG78" s="15"/>
      <c r="ONH78" s="15"/>
      <c r="ONI78" s="15"/>
      <c r="ONJ78" s="15"/>
      <c r="ONK78" s="15"/>
      <c r="ONL78" s="15"/>
      <c r="ONM78" s="15"/>
      <c r="ONN78" s="15"/>
      <c r="ONO78" s="15"/>
      <c r="ONP78" s="15"/>
      <c r="ONQ78" s="15"/>
      <c r="ONR78" s="15"/>
      <c r="ONS78" s="15"/>
      <c r="ONT78" s="15"/>
      <c r="ONU78" s="15"/>
      <c r="ONV78" s="15"/>
      <c r="ONW78" s="15"/>
      <c r="ONX78" s="15"/>
      <c r="ONY78" s="15"/>
      <c r="ONZ78" s="15"/>
      <c r="OOA78" s="15"/>
      <c r="OOB78" s="15"/>
      <c r="OOC78" s="15"/>
      <c r="OOD78" s="15"/>
      <c r="OOE78" s="15"/>
      <c r="OOF78" s="15"/>
      <c r="OOG78" s="15"/>
      <c r="OOH78" s="15"/>
      <c r="OOI78" s="15"/>
      <c r="OOJ78" s="15"/>
      <c r="OOK78" s="15"/>
      <c r="OOL78" s="15"/>
      <c r="OOM78" s="15"/>
      <c r="OON78" s="15"/>
      <c r="OOO78" s="15"/>
      <c r="OOP78" s="15"/>
      <c r="OOQ78" s="15"/>
      <c r="OOR78" s="15"/>
      <c r="OOS78" s="15"/>
      <c r="OOT78" s="15"/>
      <c r="OOU78" s="15"/>
      <c r="OOV78" s="15"/>
      <c r="OOW78" s="15"/>
      <c r="OOX78" s="15"/>
      <c r="OOY78" s="15"/>
      <c r="OOZ78" s="15"/>
      <c r="OPA78" s="15"/>
      <c r="OPB78" s="15"/>
      <c r="OPC78" s="15"/>
      <c r="OPD78" s="15"/>
      <c r="OPE78" s="15"/>
      <c r="OPF78" s="15"/>
      <c r="OPG78" s="15"/>
      <c r="OPH78" s="15"/>
      <c r="OPI78" s="15"/>
      <c r="OPJ78" s="15"/>
      <c r="OPK78" s="15"/>
      <c r="OPL78" s="15"/>
      <c r="OPM78" s="15"/>
      <c r="OPN78" s="15"/>
      <c r="OPO78" s="15"/>
      <c r="OPP78" s="15"/>
      <c r="OPQ78" s="15"/>
      <c r="OPR78" s="15"/>
      <c r="OPS78" s="15"/>
      <c r="OPT78" s="15"/>
      <c r="OPU78" s="15"/>
      <c r="OPV78" s="15"/>
      <c r="OPW78" s="15"/>
      <c r="OPX78" s="15"/>
      <c r="OPY78" s="15"/>
      <c r="OPZ78" s="15"/>
      <c r="OQA78" s="15"/>
      <c r="OQB78" s="15"/>
      <c r="OQC78" s="15"/>
      <c r="OQD78" s="15"/>
      <c r="OQE78" s="15"/>
      <c r="OQF78" s="15"/>
      <c r="OQG78" s="15"/>
      <c r="OQH78" s="15"/>
      <c r="OQI78" s="15"/>
      <c r="OQJ78" s="15"/>
      <c r="OQK78" s="15"/>
      <c r="OQL78" s="15"/>
      <c r="OQM78" s="15"/>
      <c r="OQN78" s="15"/>
      <c r="OQO78" s="15"/>
      <c r="OQP78" s="15"/>
      <c r="OQQ78" s="15"/>
      <c r="OQR78" s="15"/>
      <c r="OQS78" s="15"/>
      <c r="OQT78" s="15"/>
      <c r="OQU78" s="15"/>
      <c r="OQV78" s="15"/>
      <c r="OQW78" s="15"/>
      <c r="OQX78" s="15"/>
      <c r="OQY78" s="15"/>
      <c r="OQZ78" s="15"/>
      <c r="ORA78" s="15"/>
      <c r="ORB78" s="15"/>
      <c r="ORC78" s="15"/>
      <c r="ORD78" s="15"/>
      <c r="ORE78" s="15"/>
      <c r="ORF78" s="15"/>
      <c r="ORG78" s="15"/>
      <c r="ORH78" s="15"/>
      <c r="ORI78" s="15"/>
      <c r="ORJ78" s="15"/>
      <c r="ORK78" s="15"/>
      <c r="ORL78" s="15"/>
      <c r="ORM78" s="15"/>
      <c r="ORN78" s="15"/>
      <c r="ORO78" s="15"/>
      <c r="ORP78" s="15"/>
      <c r="ORQ78" s="15"/>
      <c r="ORR78" s="15"/>
      <c r="ORS78" s="15"/>
      <c r="ORT78" s="15"/>
      <c r="ORU78" s="15"/>
      <c r="ORV78" s="15"/>
      <c r="ORW78" s="15"/>
      <c r="ORX78" s="15"/>
      <c r="ORY78" s="15"/>
      <c r="ORZ78" s="15"/>
      <c r="OSA78" s="15"/>
      <c r="OSB78" s="15"/>
      <c r="OSC78" s="15"/>
      <c r="OSD78" s="15"/>
      <c r="OSE78" s="15"/>
      <c r="OSF78" s="15"/>
      <c r="OSG78" s="15"/>
      <c r="OSH78" s="15"/>
      <c r="OSI78" s="15"/>
      <c r="OSJ78" s="15"/>
      <c r="OSK78" s="15"/>
      <c r="OSL78" s="15"/>
      <c r="OSM78" s="15"/>
      <c r="OSN78" s="15"/>
      <c r="OSO78" s="15"/>
      <c r="OSP78" s="15"/>
      <c r="OSQ78" s="15"/>
      <c r="OSR78" s="15"/>
      <c r="OSS78" s="15"/>
      <c r="OST78" s="15"/>
      <c r="OSU78" s="15"/>
      <c r="OSV78" s="15"/>
      <c r="OSW78" s="15"/>
      <c r="OSX78" s="15"/>
      <c r="OSY78" s="15"/>
      <c r="OSZ78" s="15"/>
      <c r="OTA78" s="15"/>
      <c r="OTB78" s="15"/>
      <c r="OTC78" s="15"/>
      <c r="OTD78" s="15"/>
      <c r="OTE78" s="15"/>
      <c r="OTF78" s="15"/>
      <c r="OTG78" s="15"/>
      <c r="OTH78" s="15"/>
      <c r="OTI78" s="15"/>
      <c r="OTJ78" s="15"/>
      <c r="OTK78" s="15"/>
      <c r="OTL78" s="15"/>
      <c r="OTM78" s="15"/>
      <c r="OTN78" s="15"/>
      <c r="OTO78" s="15"/>
      <c r="OTP78" s="15"/>
      <c r="OTQ78" s="15"/>
      <c r="OTR78" s="15"/>
      <c r="OTS78" s="15"/>
      <c r="OTT78" s="15"/>
      <c r="OTU78" s="15"/>
      <c r="OTV78" s="15"/>
      <c r="OTW78" s="15"/>
      <c r="OTX78" s="15"/>
      <c r="OTY78" s="15"/>
      <c r="OTZ78" s="15"/>
      <c r="OUA78" s="15"/>
      <c r="OUB78" s="15"/>
      <c r="OUC78" s="15"/>
      <c r="OUD78" s="15"/>
      <c r="OUE78" s="15"/>
      <c r="OUF78" s="15"/>
      <c r="OUG78" s="15"/>
      <c r="OUH78" s="15"/>
      <c r="OUI78" s="15"/>
      <c r="OUJ78" s="15"/>
      <c r="OUK78" s="15"/>
      <c r="OUL78" s="15"/>
      <c r="OUM78" s="15"/>
      <c r="OUN78" s="15"/>
      <c r="OUO78" s="15"/>
      <c r="OUP78" s="15"/>
      <c r="OUQ78" s="15"/>
      <c r="OUR78" s="15"/>
      <c r="OUS78" s="15"/>
      <c r="OUT78" s="15"/>
      <c r="OUU78" s="15"/>
      <c r="OUV78" s="15"/>
      <c r="OUW78" s="15"/>
      <c r="OUX78" s="15"/>
      <c r="OUY78" s="15"/>
      <c r="OUZ78" s="15"/>
      <c r="OVA78" s="15"/>
      <c r="OVB78" s="15"/>
      <c r="OVC78" s="15"/>
      <c r="OVD78" s="15"/>
      <c r="OVE78" s="15"/>
      <c r="OVF78" s="15"/>
      <c r="OVG78" s="15"/>
      <c r="OVH78" s="15"/>
      <c r="OVI78" s="15"/>
      <c r="OVJ78" s="15"/>
      <c r="OVK78" s="15"/>
      <c r="OVL78" s="15"/>
      <c r="OVM78" s="15"/>
      <c r="OVN78" s="15"/>
      <c r="OVO78" s="15"/>
      <c r="OVP78" s="15"/>
      <c r="OVQ78" s="15"/>
      <c r="OVR78" s="15"/>
      <c r="OVS78" s="15"/>
      <c r="OVT78" s="15"/>
      <c r="OVU78" s="15"/>
      <c r="OVV78" s="15"/>
      <c r="OVW78" s="15"/>
      <c r="OVX78" s="15"/>
      <c r="OVY78" s="15"/>
      <c r="OVZ78" s="15"/>
      <c r="OWA78" s="15"/>
      <c r="OWB78" s="15"/>
      <c r="OWC78" s="15"/>
      <c r="OWD78" s="15"/>
      <c r="OWE78" s="15"/>
      <c r="OWF78" s="15"/>
      <c r="OWG78" s="15"/>
      <c r="OWH78" s="15"/>
      <c r="OWI78" s="15"/>
      <c r="OWJ78" s="15"/>
      <c r="OWK78" s="15"/>
      <c r="OWL78" s="15"/>
      <c r="OWM78" s="15"/>
      <c r="OWN78" s="15"/>
      <c r="OWO78" s="15"/>
      <c r="OWP78" s="15"/>
      <c r="OWQ78" s="15"/>
      <c r="OWR78" s="15"/>
      <c r="OWS78" s="15"/>
      <c r="OWT78" s="15"/>
      <c r="OWU78" s="15"/>
      <c r="OWV78" s="15"/>
      <c r="OWW78" s="15"/>
      <c r="OWX78" s="15"/>
      <c r="OWY78" s="15"/>
      <c r="OWZ78" s="15"/>
      <c r="OXA78" s="15"/>
      <c r="OXB78" s="15"/>
      <c r="OXC78" s="15"/>
      <c r="OXD78" s="15"/>
      <c r="OXE78" s="15"/>
      <c r="OXF78" s="15"/>
      <c r="OXG78" s="15"/>
      <c r="OXH78" s="15"/>
      <c r="OXI78" s="15"/>
      <c r="OXJ78" s="15"/>
      <c r="OXK78" s="15"/>
      <c r="OXL78" s="15"/>
      <c r="OXM78" s="15"/>
      <c r="OXN78" s="15"/>
      <c r="OXO78" s="15"/>
      <c r="OXP78" s="15"/>
      <c r="OXQ78" s="15"/>
      <c r="OXR78" s="15"/>
      <c r="OXS78" s="15"/>
      <c r="OXT78" s="15"/>
      <c r="OXU78" s="15"/>
      <c r="OXV78" s="15"/>
      <c r="OXW78" s="15"/>
      <c r="OXX78" s="15"/>
      <c r="OXY78" s="15"/>
      <c r="OXZ78" s="15"/>
      <c r="OYA78" s="15"/>
      <c r="OYB78" s="15"/>
      <c r="OYC78" s="15"/>
      <c r="OYD78" s="15"/>
      <c r="OYE78" s="15"/>
      <c r="OYF78" s="15"/>
      <c r="OYG78" s="15"/>
      <c r="OYH78" s="15"/>
      <c r="OYI78" s="15"/>
      <c r="OYJ78" s="15"/>
      <c r="OYK78" s="15"/>
      <c r="OYL78" s="15"/>
      <c r="OYM78" s="15"/>
      <c r="OYN78" s="15"/>
      <c r="OYO78" s="15"/>
      <c r="OYP78" s="15"/>
      <c r="OYQ78" s="15"/>
      <c r="OYR78" s="15"/>
      <c r="OYS78" s="15"/>
      <c r="OYT78" s="15"/>
      <c r="OYU78" s="15"/>
      <c r="OYV78" s="15"/>
      <c r="OYW78" s="15"/>
      <c r="OYX78" s="15"/>
      <c r="OYY78" s="15"/>
      <c r="OYZ78" s="15"/>
      <c r="OZA78" s="15"/>
      <c r="OZB78" s="15"/>
      <c r="OZC78" s="15"/>
      <c r="OZD78" s="15"/>
      <c r="OZE78" s="15"/>
      <c r="OZF78" s="15"/>
      <c r="OZG78" s="15"/>
      <c r="OZH78" s="15"/>
      <c r="OZI78" s="15"/>
      <c r="OZJ78" s="15"/>
      <c r="OZK78" s="15"/>
      <c r="OZL78" s="15"/>
      <c r="OZM78" s="15"/>
      <c r="OZN78" s="15"/>
      <c r="OZO78" s="15"/>
      <c r="OZP78" s="15"/>
      <c r="OZQ78" s="15"/>
      <c r="OZR78" s="15"/>
      <c r="OZS78" s="15"/>
      <c r="OZT78" s="15"/>
      <c r="OZU78" s="15"/>
      <c r="OZV78" s="15"/>
      <c r="OZW78" s="15"/>
      <c r="OZX78" s="15"/>
      <c r="OZY78" s="15"/>
      <c r="OZZ78" s="15"/>
      <c r="PAA78" s="15"/>
      <c r="PAB78" s="15"/>
      <c r="PAC78" s="15"/>
      <c r="PAD78" s="15"/>
      <c r="PAE78" s="15"/>
      <c r="PAF78" s="15"/>
      <c r="PAG78" s="15"/>
      <c r="PAH78" s="15"/>
      <c r="PAI78" s="15"/>
      <c r="PAJ78" s="15"/>
      <c r="PAK78" s="15"/>
      <c r="PAL78" s="15"/>
      <c r="PAM78" s="15"/>
      <c r="PAN78" s="15"/>
      <c r="PAO78" s="15"/>
      <c r="PAP78" s="15"/>
      <c r="PAQ78" s="15"/>
      <c r="PAR78" s="15"/>
      <c r="PAS78" s="15"/>
      <c r="PAT78" s="15"/>
      <c r="PAU78" s="15"/>
      <c r="PAV78" s="15"/>
      <c r="PAW78" s="15"/>
      <c r="PAX78" s="15"/>
      <c r="PAY78" s="15"/>
      <c r="PAZ78" s="15"/>
      <c r="PBA78" s="15"/>
      <c r="PBB78" s="15"/>
      <c r="PBC78" s="15"/>
      <c r="PBD78" s="15"/>
      <c r="PBE78" s="15"/>
      <c r="PBF78" s="15"/>
      <c r="PBG78" s="15"/>
      <c r="PBH78" s="15"/>
      <c r="PBI78" s="15"/>
      <c r="PBJ78" s="15"/>
      <c r="PBK78" s="15"/>
      <c r="PBL78" s="15"/>
      <c r="PBM78" s="15"/>
      <c r="PBN78" s="15"/>
      <c r="PBO78" s="15"/>
      <c r="PBP78" s="15"/>
      <c r="PBQ78" s="15"/>
      <c r="PBR78" s="15"/>
      <c r="PBS78" s="15"/>
      <c r="PBT78" s="15"/>
      <c r="PBU78" s="15"/>
      <c r="PBV78" s="15"/>
      <c r="PBW78" s="15"/>
      <c r="PBX78" s="15"/>
      <c r="PBY78" s="15"/>
      <c r="PBZ78" s="15"/>
      <c r="PCA78" s="15"/>
      <c r="PCB78" s="15"/>
      <c r="PCC78" s="15"/>
      <c r="PCD78" s="15"/>
      <c r="PCE78" s="15"/>
      <c r="PCF78" s="15"/>
      <c r="PCG78" s="15"/>
      <c r="PCH78" s="15"/>
      <c r="PCI78" s="15"/>
      <c r="PCJ78" s="15"/>
      <c r="PCK78" s="15"/>
      <c r="PCL78" s="15"/>
      <c r="PCM78" s="15"/>
      <c r="PCN78" s="15"/>
      <c r="PCO78" s="15"/>
      <c r="PCP78" s="15"/>
      <c r="PCQ78" s="15"/>
      <c r="PCR78" s="15"/>
      <c r="PCS78" s="15"/>
      <c r="PCT78" s="15"/>
      <c r="PCU78" s="15"/>
      <c r="PCV78" s="15"/>
      <c r="PCW78" s="15"/>
      <c r="PCX78" s="15"/>
      <c r="PCY78" s="15"/>
      <c r="PCZ78" s="15"/>
      <c r="PDA78" s="15"/>
      <c r="PDB78" s="15"/>
      <c r="PDC78" s="15"/>
      <c r="PDD78" s="15"/>
      <c r="PDE78" s="15"/>
      <c r="PDF78" s="15"/>
      <c r="PDG78" s="15"/>
      <c r="PDH78" s="15"/>
      <c r="PDI78" s="15"/>
      <c r="PDJ78" s="15"/>
      <c r="PDK78" s="15"/>
      <c r="PDL78" s="15"/>
      <c r="PDM78" s="15"/>
      <c r="PDN78" s="15"/>
      <c r="PDO78" s="15"/>
      <c r="PDP78" s="15"/>
      <c r="PDQ78" s="15"/>
      <c r="PDR78" s="15"/>
      <c r="PDS78" s="15"/>
      <c r="PDT78" s="15"/>
      <c r="PDU78" s="15"/>
      <c r="PDV78" s="15"/>
      <c r="PDW78" s="15"/>
      <c r="PDX78" s="15"/>
      <c r="PDY78" s="15"/>
      <c r="PDZ78" s="15"/>
      <c r="PEA78" s="15"/>
      <c r="PEB78" s="15"/>
      <c r="PEC78" s="15"/>
      <c r="PED78" s="15"/>
      <c r="PEE78" s="15"/>
      <c r="PEF78" s="15"/>
      <c r="PEG78" s="15"/>
      <c r="PEH78" s="15"/>
      <c r="PEI78" s="15"/>
      <c r="PEJ78" s="15"/>
      <c r="PEK78" s="15"/>
      <c r="PEL78" s="15"/>
      <c r="PEM78" s="15"/>
      <c r="PEN78" s="15"/>
      <c r="PEO78" s="15"/>
      <c r="PEP78" s="15"/>
      <c r="PEQ78" s="15"/>
      <c r="PER78" s="15"/>
      <c r="PES78" s="15"/>
      <c r="PET78" s="15"/>
      <c r="PEU78" s="15"/>
      <c r="PEV78" s="15"/>
      <c r="PEW78" s="15"/>
      <c r="PEX78" s="15"/>
      <c r="PEY78" s="15"/>
      <c r="PEZ78" s="15"/>
      <c r="PFA78" s="15"/>
      <c r="PFB78" s="15"/>
      <c r="PFC78" s="15"/>
      <c r="PFD78" s="15"/>
      <c r="PFE78" s="15"/>
      <c r="PFF78" s="15"/>
      <c r="PFG78" s="15"/>
      <c r="PFH78" s="15"/>
      <c r="PFI78" s="15"/>
      <c r="PFJ78" s="15"/>
      <c r="PFK78" s="15"/>
      <c r="PFL78" s="15"/>
      <c r="PFM78" s="15"/>
      <c r="PFN78" s="15"/>
      <c r="PFO78" s="15"/>
      <c r="PFP78" s="15"/>
      <c r="PFQ78" s="15"/>
      <c r="PFR78" s="15"/>
      <c r="PFS78" s="15"/>
      <c r="PFT78" s="15"/>
      <c r="PFU78" s="15"/>
      <c r="PFV78" s="15"/>
      <c r="PFW78" s="15"/>
      <c r="PFX78" s="15"/>
      <c r="PFY78" s="15"/>
      <c r="PFZ78" s="15"/>
      <c r="PGA78" s="15"/>
      <c r="PGB78" s="15"/>
      <c r="PGC78" s="15"/>
      <c r="PGD78" s="15"/>
      <c r="PGE78" s="15"/>
      <c r="PGF78" s="15"/>
      <c r="PGG78" s="15"/>
      <c r="PGH78" s="15"/>
      <c r="PGI78" s="15"/>
      <c r="PGJ78" s="15"/>
      <c r="PGK78" s="15"/>
      <c r="PGL78" s="15"/>
      <c r="PGM78" s="15"/>
      <c r="PGN78" s="15"/>
      <c r="PGO78" s="15"/>
      <c r="PGP78" s="15"/>
      <c r="PGQ78" s="15"/>
      <c r="PGR78" s="15"/>
      <c r="PGS78" s="15"/>
      <c r="PGT78" s="15"/>
      <c r="PGU78" s="15"/>
      <c r="PGV78" s="15"/>
      <c r="PGW78" s="15"/>
      <c r="PGX78" s="15"/>
      <c r="PGY78" s="15"/>
      <c r="PGZ78" s="15"/>
      <c r="PHA78" s="15"/>
      <c r="PHB78" s="15"/>
      <c r="PHC78" s="15"/>
      <c r="PHD78" s="15"/>
      <c r="PHE78" s="15"/>
      <c r="PHF78" s="15"/>
      <c r="PHG78" s="15"/>
      <c r="PHH78" s="15"/>
      <c r="PHI78" s="15"/>
      <c r="PHJ78" s="15"/>
      <c r="PHK78" s="15"/>
      <c r="PHL78" s="15"/>
      <c r="PHM78" s="15"/>
      <c r="PHN78" s="15"/>
      <c r="PHO78" s="15"/>
      <c r="PHP78" s="15"/>
      <c r="PHQ78" s="15"/>
      <c r="PHR78" s="15"/>
      <c r="PHS78" s="15"/>
      <c r="PHT78" s="15"/>
      <c r="PHU78" s="15"/>
      <c r="PHV78" s="15"/>
      <c r="PHW78" s="15"/>
      <c r="PHX78" s="15"/>
      <c r="PHY78" s="15"/>
      <c r="PHZ78" s="15"/>
      <c r="PIA78" s="15"/>
      <c r="PIB78" s="15"/>
      <c r="PIC78" s="15"/>
      <c r="PID78" s="15"/>
      <c r="PIE78" s="15"/>
      <c r="PIF78" s="15"/>
      <c r="PIG78" s="15"/>
      <c r="PIH78" s="15"/>
      <c r="PII78" s="15"/>
      <c r="PIJ78" s="15"/>
      <c r="PIK78" s="15"/>
      <c r="PIL78" s="15"/>
      <c r="PIM78" s="15"/>
      <c r="PIN78" s="15"/>
      <c r="PIO78" s="15"/>
      <c r="PIP78" s="15"/>
      <c r="PIQ78" s="15"/>
      <c r="PIR78" s="15"/>
      <c r="PIS78" s="15"/>
      <c r="PIT78" s="15"/>
      <c r="PIU78" s="15"/>
      <c r="PIV78" s="15"/>
      <c r="PIW78" s="15"/>
      <c r="PIX78" s="15"/>
      <c r="PIY78" s="15"/>
      <c r="PIZ78" s="15"/>
      <c r="PJA78" s="15"/>
      <c r="PJB78" s="15"/>
      <c r="PJC78" s="15"/>
      <c r="PJD78" s="15"/>
      <c r="PJE78" s="15"/>
      <c r="PJF78" s="15"/>
      <c r="PJG78" s="15"/>
      <c r="PJH78" s="15"/>
      <c r="PJI78" s="15"/>
      <c r="PJJ78" s="15"/>
      <c r="PJK78" s="15"/>
      <c r="PJL78" s="15"/>
      <c r="PJM78" s="15"/>
      <c r="PJN78" s="15"/>
      <c r="PJO78" s="15"/>
      <c r="PJP78" s="15"/>
      <c r="PJQ78" s="15"/>
      <c r="PJR78" s="15"/>
      <c r="PJS78" s="15"/>
      <c r="PJT78" s="15"/>
      <c r="PJU78" s="15"/>
      <c r="PJV78" s="15"/>
      <c r="PJW78" s="15"/>
      <c r="PJX78" s="15"/>
      <c r="PJY78" s="15"/>
      <c r="PJZ78" s="15"/>
      <c r="PKA78" s="15"/>
      <c r="PKB78" s="15"/>
      <c r="PKC78" s="15"/>
      <c r="PKD78" s="15"/>
      <c r="PKE78" s="15"/>
      <c r="PKF78" s="15"/>
      <c r="PKG78" s="15"/>
      <c r="PKH78" s="15"/>
      <c r="PKI78" s="15"/>
      <c r="PKJ78" s="15"/>
      <c r="PKK78" s="15"/>
      <c r="PKL78" s="15"/>
      <c r="PKM78" s="15"/>
      <c r="PKN78" s="15"/>
      <c r="PKO78" s="15"/>
      <c r="PKP78" s="15"/>
      <c r="PKQ78" s="15"/>
      <c r="PKR78" s="15"/>
      <c r="PKS78" s="15"/>
      <c r="PKT78" s="15"/>
      <c r="PKU78" s="15"/>
      <c r="PKV78" s="15"/>
      <c r="PKW78" s="15"/>
      <c r="PKX78" s="15"/>
      <c r="PKY78" s="15"/>
      <c r="PKZ78" s="15"/>
      <c r="PLA78" s="15"/>
      <c r="PLB78" s="15"/>
      <c r="PLC78" s="15"/>
      <c r="PLD78" s="15"/>
      <c r="PLE78" s="15"/>
      <c r="PLF78" s="15"/>
      <c r="PLG78" s="15"/>
      <c r="PLH78" s="15"/>
      <c r="PLI78" s="15"/>
      <c r="PLJ78" s="15"/>
      <c r="PLK78" s="15"/>
      <c r="PLL78" s="15"/>
      <c r="PLM78" s="15"/>
      <c r="PLN78" s="15"/>
      <c r="PLO78" s="15"/>
      <c r="PLP78" s="15"/>
      <c r="PLQ78" s="15"/>
      <c r="PLR78" s="15"/>
      <c r="PLS78" s="15"/>
      <c r="PLT78" s="15"/>
      <c r="PLU78" s="15"/>
      <c r="PLV78" s="15"/>
      <c r="PLW78" s="15"/>
      <c r="PLX78" s="15"/>
      <c r="PLY78" s="15"/>
      <c r="PLZ78" s="15"/>
      <c r="PMA78" s="15"/>
      <c r="PMB78" s="15"/>
      <c r="PMC78" s="15"/>
      <c r="PMD78" s="15"/>
      <c r="PME78" s="15"/>
      <c r="PMF78" s="15"/>
      <c r="PMG78" s="15"/>
      <c r="PMH78" s="15"/>
      <c r="PMI78" s="15"/>
      <c r="PMJ78" s="15"/>
      <c r="PMK78" s="15"/>
      <c r="PML78" s="15"/>
      <c r="PMM78" s="15"/>
      <c r="PMN78" s="15"/>
      <c r="PMO78" s="15"/>
      <c r="PMP78" s="15"/>
      <c r="PMQ78" s="15"/>
      <c r="PMR78" s="15"/>
      <c r="PMS78" s="15"/>
      <c r="PMT78" s="15"/>
      <c r="PMU78" s="15"/>
      <c r="PMV78" s="15"/>
      <c r="PMW78" s="15"/>
      <c r="PMX78" s="15"/>
      <c r="PMY78" s="15"/>
      <c r="PMZ78" s="15"/>
      <c r="PNA78" s="15"/>
      <c r="PNB78" s="15"/>
      <c r="PNC78" s="15"/>
      <c r="PND78" s="15"/>
      <c r="PNE78" s="15"/>
      <c r="PNF78" s="15"/>
      <c r="PNG78" s="15"/>
      <c r="PNH78" s="15"/>
      <c r="PNI78" s="15"/>
      <c r="PNJ78" s="15"/>
      <c r="PNK78" s="15"/>
      <c r="PNL78" s="15"/>
      <c r="PNM78" s="15"/>
      <c r="PNN78" s="15"/>
      <c r="PNO78" s="15"/>
      <c r="PNP78" s="15"/>
      <c r="PNQ78" s="15"/>
      <c r="PNR78" s="15"/>
      <c r="PNS78" s="15"/>
      <c r="PNT78" s="15"/>
      <c r="PNU78" s="15"/>
      <c r="PNV78" s="15"/>
      <c r="PNW78" s="15"/>
      <c r="PNX78" s="15"/>
      <c r="PNY78" s="15"/>
      <c r="PNZ78" s="15"/>
      <c r="POA78" s="15"/>
      <c r="POB78" s="15"/>
      <c r="POC78" s="15"/>
      <c r="POD78" s="15"/>
      <c r="POE78" s="15"/>
      <c r="POF78" s="15"/>
      <c r="POG78" s="15"/>
      <c r="POH78" s="15"/>
      <c r="POI78" s="15"/>
      <c r="POJ78" s="15"/>
      <c r="POK78" s="15"/>
      <c r="POL78" s="15"/>
      <c r="POM78" s="15"/>
      <c r="PON78" s="15"/>
      <c r="POO78" s="15"/>
      <c r="POP78" s="15"/>
      <c r="POQ78" s="15"/>
      <c r="POR78" s="15"/>
      <c r="POS78" s="15"/>
      <c r="POT78" s="15"/>
      <c r="POU78" s="15"/>
      <c r="POV78" s="15"/>
      <c r="POW78" s="15"/>
      <c r="POX78" s="15"/>
      <c r="POY78" s="15"/>
      <c r="POZ78" s="15"/>
      <c r="PPA78" s="15"/>
      <c r="PPB78" s="15"/>
      <c r="PPC78" s="15"/>
      <c r="PPD78" s="15"/>
      <c r="PPE78" s="15"/>
      <c r="PPF78" s="15"/>
      <c r="PPG78" s="15"/>
      <c r="PPH78" s="15"/>
      <c r="PPI78" s="15"/>
      <c r="PPJ78" s="15"/>
      <c r="PPK78" s="15"/>
      <c r="PPL78" s="15"/>
      <c r="PPM78" s="15"/>
      <c r="PPN78" s="15"/>
      <c r="PPO78" s="15"/>
      <c r="PPP78" s="15"/>
      <c r="PPQ78" s="15"/>
      <c r="PPR78" s="15"/>
      <c r="PPS78" s="15"/>
      <c r="PPT78" s="15"/>
      <c r="PPU78" s="15"/>
      <c r="PPV78" s="15"/>
      <c r="PPW78" s="15"/>
      <c r="PPX78" s="15"/>
      <c r="PPY78" s="15"/>
      <c r="PPZ78" s="15"/>
      <c r="PQA78" s="15"/>
      <c r="PQB78" s="15"/>
      <c r="PQC78" s="15"/>
      <c r="PQD78" s="15"/>
      <c r="PQE78" s="15"/>
      <c r="PQF78" s="15"/>
      <c r="PQG78" s="15"/>
      <c r="PQH78" s="15"/>
      <c r="PQI78" s="15"/>
      <c r="PQJ78" s="15"/>
      <c r="PQK78" s="15"/>
      <c r="PQL78" s="15"/>
      <c r="PQM78" s="15"/>
      <c r="PQN78" s="15"/>
      <c r="PQO78" s="15"/>
      <c r="PQP78" s="15"/>
      <c r="PQQ78" s="15"/>
      <c r="PQR78" s="15"/>
      <c r="PQS78" s="15"/>
      <c r="PQT78" s="15"/>
      <c r="PQU78" s="15"/>
      <c r="PQV78" s="15"/>
      <c r="PQW78" s="15"/>
      <c r="PQX78" s="15"/>
      <c r="PQY78" s="15"/>
      <c r="PQZ78" s="15"/>
      <c r="PRA78" s="15"/>
      <c r="PRB78" s="15"/>
      <c r="PRC78" s="15"/>
      <c r="PRD78" s="15"/>
      <c r="PRE78" s="15"/>
      <c r="PRF78" s="15"/>
      <c r="PRG78" s="15"/>
      <c r="PRH78" s="15"/>
      <c r="PRI78" s="15"/>
      <c r="PRJ78" s="15"/>
      <c r="PRK78" s="15"/>
      <c r="PRL78" s="15"/>
      <c r="PRM78" s="15"/>
      <c r="PRN78" s="15"/>
      <c r="PRO78" s="15"/>
      <c r="PRP78" s="15"/>
      <c r="PRQ78" s="15"/>
      <c r="PRR78" s="15"/>
      <c r="PRS78" s="15"/>
      <c r="PRT78" s="15"/>
      <c r="PRU78" s="15"/>
      <c r="PRV78" s="15"/>
      <c r="PRW78" s="15"/>
      <c r="PRX78" s="15"/>
      <c r="PRY78" s="15"/>
      <c r="PRZ78" s="15"/>
      <c r="PSA78" s="15"/>
      <c r="PSB78" s="15"/>
      <c r="PSC78" s="15"/>
      <c r="PSD78" s="15"/>
      <c r="PSE78" s="15"/>
      <c r="PSF78" s="15"/>
      <c r="PSG78" s="15"/>
      <c r="PSH78" s="15"/>
      <c r="PSI78" s="15"/>
      <c r="PSJ78" s="15"/>
      <c r="PSK78" s="15"/>
      <c r="PSL78" s="15"/>
      <c r="PSM78" s="15"/>
      <c r="PSN78" s="15"/>
      <c r="PSO78" s="15"/>
      <c r="PSP78" s="15"/>
      <c r="PSQ78" s="15"/>
      <c r="PSR78" s="15"/>
      <c r="PSS78" s="15"/>
      <c r="PST78" s="15"/>
      <c r="PSU78" s="15"/>
      <c r="PSV78" s="15"/>
      <c r="PSW78" s="15"/>
      <c r="PSX78" s="15"/>
      <c r="PSY78" s="15"/>
      <c r="PSZ78" s="15"/>
      <c r="PTA78" s="15"/>
      <c r="PTB78" s="15"/>
      <c r="PTC78" s="15"/>
      <c r="PTD78" s="15"/>
      <c r="PTE78" s="15"/>
      <c r="PTF78" s="15"/>
      <c r="PTG78" s="15"/>
      <c r="PTH78" s="15"/>
      <c r="PTI78" s="15"/>
      <c r="PTJ78" s="15"/>
      <c r="PTK78" s="15"/>
      <c r="PTL78" s="15"/>
      <c r="PTM78" s="15"/>
      <c r="PTN78" s="15"/>
      <c r="PTO78" s="15"/>
      <c r="PTP78" s="15"/>
      <c r="PTQ78" s="15"/>
      <c r="PTR78" s="15"/>
      <c r="PTS78" s="15"/>
      <c r="PTT78" s="15"/>
      <c r="PTU78" s="15"/>
      <c r="PTV78" s="15"/>
      <c r="PTW78" s="15"/>
      <c r="PTX78" s="15"/>
      <c r="PTY78" s="15"/>
      <c r="PTZ78" s="15"/>
      <c r="PUA78" s="15"/>
      <c r="PUB78" s="15"/>
      <c r="PUC78" s="15"/>
      <c r="PUD78" s="15"/>
      <c r="PUE78" s="15"/>
      <c r="PUF78" s="15"/>
      <c r="PUG78" s="15"/>
      <c r="PUH78" s="15"/>
      <c r="PUI78" s="15"/>
      <c r="PUJ78" s="15"/>
      <c r="PUK78" s="15"/>
      <c r="PUL78" s="15"/>
      <c r="PUM78" s="15"/>
      <c r="PUN78" s="15"/>
      <c r="PUO78" s="15"/>
      <c r="PUP78" s="15"/>
      <c r="PUQ78" s="15"/>
      <c r="PUR78" s="15"/>
      <c r="PUS78" s="15"/>
      <c r="PUT78" s="15"/>
      <c r="PUU78" s="15"/>
      <c r="PUV78" s="15"/>
      <c r="PUW78" s="15"/>
      <c r="PUX78" s="15"/>
      <c r="PUY78" s="15"/>
      <c r="PUZ78" s="15"/>
      <c r="PVA78" s="15"/>
      <c r="PVB78" s="15"/>
      <c r="PVC78" s="15"/>
      <c r="PVD78" s="15"/>
      <c r="PVE78" s="15"/>
      <c r="PVF78" s="15"/>
      <c r="PVG78" s="15"/>
      <c r="PVH78" s="15"/>
      <c r="PVI78" s="15"/>
      <c r="PVJ78" s="15"/>
      <c r="PVK78" s="15"/>
      <c r="PVL78" s="15"/>
      <c r="PVM78" s="15"/>
      <c r="PVN78" s="15"/>
      <c r="PVO78" s="15"/>
      <c r="PVP78" s="15"/>
      <c r="PVQ78" s="15"/>
      <c r="PVR78" s="15"/>
      <c r="PVS78" s="15"/>
      <c r="PVT78" s="15"/>
      <c r="PVU78" s="15"/>
      <c r="PVV78" s="15"/>
      <c r="PVW78" s="15"/>
      <c r="PVX78" s="15"/>
      <c r="PVY78" s="15"/>
      <c r="PVZ78" s="15"/>
      <c r="PWA78" s="15"/>
      <c r="PWB78" s="15"/>
      <c r="PWC78" s="15"/>
      <c r="PWD78" s="15"/>
      <c r="PWE78" s="15"/>
      <c r="PWF78" s="15"/>
      <c r="PWG78" s="15"/>
      <c r="PWH78" s="15"/>
      <c r="PWI78" s="15"/>
      <c r="PWJ78" s="15"/>
      <c r="PWK78" s="15"/>
      <c r="PWL78" s="15"/>
      <c r="PWM78" s="15"/>
      <c r="PWN78" s="15"/>
      <c r="PWO78" s="15"/>
      <c r="PWP78" s="15"/>
      <c r="PWQ78" s="15"/>
      <c r="PWR78" s="15"/>
      <c r="PWS78" s="15"/>
      <c r="PWT78" s="15"/>
      <c r="PWU78" s="15"/>
      <c r="PWV78" s="15"/>
      <c r="PWW78" s="15"/>
      <c r="PWX78" s="15"/>
      <c r="PWY78" s="15"/>
      <c r="PWZ78" s="15"/>
      <c r="PXA78" s="15"/>
      <c r="PXB78" s="15"/>
      <c r="PXC78" s="15"/>
      <c r="PXD78" s="15"/>
      <c r="PXE78" s="15"/>
      <c r="PXF78" s="15"/>
      <c r="PXG78" s="15"/>
      <c r="PXH78" s="15"/>
      <c r="PXI78" s="15"/>
      <c r="PXJ78" s="15"/>
      <c r="PXK78" s="15"/>
      <c r="PXL78" s="15"/>
      <c r="PXM78" s="15"/>
      <c r="PXN78" s="15"/>
      <c r="PXO78" s="15"/>
      <c r="PXP78" s="15"/>
      <c r="PXQ78" s="15"/>
      <c r="PXR78" s="15"/>
      <c r="PXS78" s="15"/>
      <c r="PXT78" s="15"/>
      <c r="PXU78" s="15"/>
      <c r="PXV78" s="15"/>
      <c r="PXW78" s="15"/>
      <c r="PXX78" s="15"/>
      <c r="PXY78" s="15"/>
      <c r="PXZ78" s="15"/>
      <c r="PYA78" s="15"/>
      <c r="PYB78" s="15"/>
      <c r="PYC78" s="15"/>
      <c r="PYD78" s="15"/>
      <c r="PYE78" s="15"/>
      <c r="PYF78" s="15"/>
      <c r="PYG78" s="15"/>
      <c r="PYH78" s="15"/>
      <c r="PYI78" s="15"/>
      <c r="PYJ78" s="15"/>
      <c r="PYK78" s="15"/>
      <c r="PYL78" s="15"/>
      <c r="PYM78" s="15"/>
      <c r="PYN78" s="15"/>
      <c r="PYO78" s="15"/>
      <c r="PYP78" s="15"/>
      <c r="PYQ78" s="15"/>
      <c r="PYR78" s="15"/>
      <c r="PYS78" s="15"/>
      <c r="PYT78" s="15"/>
      <c r="PYU78" s="15"/>
      <c r="PYV78" s="15"/>
      <c r="PYW78" s="15"/>
      <c r="PYX78" s="15"/>
      <c r="PYY78" s="15"/>
      <c r="PYZ78" s="15"/>
      <c r="PZA78" s="15"/>
      <c r="PZB78" s="15"/>
      <c r="PZC78" s="15"/>
      <c r="PZD78" s="15"/>
      <c r="PZE78" s="15"/>
      <c r="PZF78" s="15"/>
      <c r="PZG78" s="15"/>
      <c r="PZH78" s="15"/>
      <c r="PZI78" s="15"/>
      <c r="PZJ78" s="15"/>
      <c r="PZK78" s="15"/>
      <c r="PZL78" s="15"/>
      <c r="PZM78" s="15"/>
      <c r="PZN78" s="15"/>
      <c r="PZO78" s="15"/>
      <c r="PZP78" s="15"/>
      <c r="PZQ78" s="15"/>
      <c r="PZR78" s="15"/>
      <c r="PZS78" s="15"/>
      <c r="PZT78" s="15"/>
      <c r="PZU78" s="15"/>
      <c r="PZV78" s="15"/>
      <c r="PZW78" s="15"/>
      <c r="PZX78" s="15"/>
      <c r="PZY78" s="15"/>
      <c r="PZZ78" s="15"/>
      <c r="QAA78" s="15"/>
      <c r="QAB78" s="15"/>
      <c r="QAC78" s="15"/>
      <c r="QAD78" s="15"/>
      <c r="QAE78" s="15"/>
      <c r="QAF78" s="15"/>
      <c r="QAG78" s="15"/>
      <c r="QAH78" s="15"/>
      <c r="QAI78" s="15"/>
      <c r="QAJ78" s="15"/>
      <c r="QAK78" s="15"/>
      <c r="QAL78" s="15"/>
      <c r="QAM78" s="15"/>
      <c r="QAN78" s="15"/>
      <c r="QAO78" s="15"/>
      <c r="QAP78" s="15"/>
      <c r="QAQ78" s="15"/>
      <c r="QAR78" s="15"/>
      <c r="QAS78" s="15"/>
      <c r="QAT78" s="15"/>
      <c r="QAU78" s="15"/>
      <c r="QAV78" s="15"/>
      <c r="QAW78" s="15"/>
      <c r="QAX78" s="15"/>
      <c r="QAY78" s="15"/>
      <c r="QAZ78" s="15"/>
      <c r="QBA78" s="15"/>
      <c r="QBB78" s="15"/>
      <c r="QBC78" s="15"/>
      <c r="QBD78" s="15"/>
      <c r="QBE78" s="15"/>
      <c r="QBF78" s="15"/>
      <c r="QBG78" s="15"/>
      <c r="QBH78" s="15"/>
      <c r="QBI78" s="15"/>
      <c r="QBJ78" s="15"/>
      <c r="QBK78" s="15"/>
      <c r="QBL78" s="15"/>
      <c r="QBM78" s="15"/>
      <c r="QBN78" s="15"/>
      <c r="QBO78" s="15"/>
      <c r="QBP78" s="15"/>
      <c r="QBQ78" s="15"/>
      <c r="QBR78" s="15"/>
      <c r="QBS78" s="15"/>
      <c r="QBT78" s="15"/>
      <c r="QBU78" s="15"/>
      <c r="QBV78" s="15"/>
      <c r="QBW78" s="15"/>
      <c r="QBX78" s="15"/>
      <c r="QBY78" s="15"/>
      <c r="QBZ78" s="15"/>
      <c r="QCA78" s="15"/>
      <c r="QCB78" s="15"/>
      <c r="QCC78" s="15"/>
      <c r="QCD78" s="15"/>
      <c r="QCE78" s="15"/>
      <c r="QCF78" s="15"/>
      <c r="QCG78" s="15"/>
      <c r="QCH78" s="15"/>
      <c r="QCI78" s="15"/>
      <c r="QCJ78" s="15"/>
      <c r="QCK78" s="15"/>
      <c r="QCL78" s="15"/>
      <c r="QCM78" s="15"/>
      <c r="QCN78" s="15"/>
      <c r="QCO78" s="15"/>
      <c r="QCP78" s="15"/>
      <c r="QCQ78" s="15"/>
      <c r="QCR78" s="15"/>
      <c r="QCS78" s="15"/>
      <c r="QCT78" s="15"/>
      <c r="QCU78" s="15"/>
      <c r="QCV78" s="15"/>
      <c r="QCW78" s="15"/>
      <c r="QCX78" s="15"/>
      <c r="QCY78" s="15"/>
      <c r="QCZ78" s="15"/>
      <c r="QDA78" s="15"/>
      <c r="QDB78" s="15"/>
      <c r="QDC78" s="15"/>
      <c r="QDD78" s="15"/>
      <c r="QDE78" s="15"/>
      <c r="QDF78" s="15"/>
      <c r="QDG78" s="15"/>
      <c r="QDH78" s="15"/>
      <c r="QDI78" s="15"/>
      <c r="QDJ78" s="15"/>
      <c r="QDK78" s="15"/>
      <c r="QDL78" s="15"/>
      <c r="QDM78" s="15"/>
      <c r="QDN78" s="15"/>
      <c r="QDO78" s="15"/>
      <c r="QDP78" s="15"/>
      <c r="QDQ78" s="15"/>
      <c r="QDR78" s="15"/>
      <c r="QDS78" s="15"/>
      <c r="QDT78" s="15"/>
      <c r="QDU78" s="15"/>
      <c r="QDV78" s="15"/>
      <c r="QDW78" s="15"/>
      <c r="QDX78" s="15"/>
      <c r="QDY78" s="15"/>
      <c r="QDZ78" s="15"/>
      <c r="QEA78" s="15"/>
      <c r="QEB78" s="15"/>
      <c r="QEC78" s="15"/>
      <c r="QED78" s="15"/>
      <c r="QEE78" s="15"/>
      <c r="QEF78" s="15"/>
      <c r="QEG78" s="15"/>
      <c r="QEH78" s="15"/>
      <c r="QEI78" s="15"/>
      <c r="QEJ78" s="15"/>
      <c r="QEK78" s="15"/>
      <c r="QEL78" s="15"/>
      <c r="QEM78" s="15"/>
      <c r="QEN78" s="15"/>
      <c r="QEO78" s="15"/>
      <c r="QEP78" s="15"/>
      <c r="QEQ78" s="15"/>
      <c r="QER78" s="15"/>
      <c r="QES78" s="15"/>
      <c r="QET78" s="15"/>
      <c r="QEU78" s="15"/>
      <c r="QEV78" s="15"/>
      <c r="QEW78" s="15"/>
      <c r="QEX78" s="15"/>
      <c r="QEY78" s="15"/>
      <c r="QEZ78" s="15"/>
      <c r="QFA78" s="15"/>
      <c r="QFB78" s="15"/>
      <c r="QFC78" s="15"/>
      <c r="QFD78" s="15"/>
      <c r="QFE78" s="15"/>
      <c r="QFF78" s="15"/>
      <c r="QFG78" s="15"/>
      <c r="QFH78" s="15"/>
      <c r="QFI78" s="15"/>
      <c r="QFJ78" s="15"/>
      <c r="QFK78" s="15"/>
      <c r="QFL78" s="15"/>
      <c r="QFM78" s="15"/>
      <c r="QFN78" s="15"/>
      <c r="QFO78" s="15"/>
      <c r="QFP78" s="15"/>
      <c r="QFQ78" s="15"/>
      <c r="QFR78" s="15"/>
      <c r="QFS78" s="15"/>
      <c r="QFT78" s="15"/>
      <c r="QFU78" s="15"/>
      <c r="QFV78" s="15"/>
      <c r="QFW78" s="15"/>
      <c r="QFX78" s="15"/>
      <c r="QFY78" s="15"/>
      <c r="QFZ78" s="15"/>
      <c r="QGA78" s="15"/>
      <c r="QGB78" s="15"/>
      <c r="QGC78" s="15"/>
      <c r="QGD78" s="15"/>
      <c r="QGE78" s="15"/>
      <c r="QGF78" s="15"/>
      <c r="QGG78" s="15"/>
      <c r="QGH78" s="15"/>
      <c r="QGI78" s="15"/>
      <c r="QGJ78" s="15"/>
      <c r="QGK78" s="15"/>
      <c r="QGL78" s="15"/>
      <c r="QGM78" s="15"/>
      <c r="QGN78" s="15"/>
      <c r="QGO78" s="15"/>
      <c r="QGP78" s="15"/>
      <c r="QGQ78" s="15"/>
      <c r="QGR78" s="15"/>
      <c r="QGS78" s="15"/>
      <c r="QGT78" s="15"/>
      <c r="QGU78" s="15"/>
      <c r="QGV78" s="15"/>
      <c r="QGW78" s="15"/>
      <c r="QGX78" s="15"/>
      <c r="QGY78" s="15"/>
      <c r="QGZ78" s="15"/>
      <c r="QHA78" s="15"/>
      <c r="QHB78" s="15"/>
      <c r="QHC78" s="15"/>
      <c r="QHD78" s="15"/>
      <c r="QHE78" s="15"/>
      <c r="QHF78" s="15"/>
      <c r="QHG78" s="15"/>
      <c r="QHH78" s="15"/>
      <c r="QHI78" s="15"/>
      <c r="QHJ78" s="15"/>
      <c r="QHK78" s="15"/>
      <c r="QHL78" s="15"/>
      <c r="QHM78" s="15"/>
      <c r="QHN78" s="15"/>
      <c r="QHO78" s="15"/>
      <c r="QHP78" s="15"/>
      <c r="QHQ78" s="15"/>
      <c r="QHR78" s="15"/>
      <c r="QHS78" s="15"/>
      <c r="QHT78" s="15"/>
      <c r="QHU78" s="15"/>
      <c r="QHV78" s="15"/>
      <c r="QHW78" s="15"/>
      <c r="QHX78" s="15"/>
      <c r="QHY78" s="15"/>
      <c r="QHZ78" s="15"/>
      <c r="QIA78" s="15"/>
      <c r="QIB78" s="15"/>
      <c r="QIC78" s="15"/>
      <c r="QID78" s="15"/>
      <c r="QIE78" s="15"/>
      <c r="QIF78" s="15"/>
      <c r="QIG78" s="15"/>
      <c r="QIH78" s="15"/>
      <c r="QII78" s="15"/>
      <c r="QIJ78" s="15"/>
      <c r="QIK78" s="15"/>
      <c r="QIL78" s="15"/>
      <c r="QIM78" s="15"/>
      <c r="QIN78" s="15"/>
      <c r="QIO78" s="15"/>
      <c r="QIP78" s="15"/>
      <c r="QIQ78" s="15"/>
      <c r="QIR78" s="15"/>
      <c r="QIS78" s="15"/>
      <c r="QIT78" s="15"/>
      <c r="QIU78" s="15"/>
      <c r="QIV78" s="15"/>
      <c r="QIW78" s="15"/>
      <c r="QIX78" s="15"/>
      <c r="QIY78" s="15"/>
      <c r="QIZ78" s="15"/>
      <c r="QJA78" s="15"/>
      <c r="QJB78" s="15"/>
      <c r="QJC78" s="15"/>
      <c r="QJD78" s="15"/>
      <c r="QJE78" s="15"/>
      <c r="QJF78" s="15"/>
      <c r="QJG78" s="15"/>
      <c r="QJH78" s="15"/>
      <c r="QJI78" s="15"/>
      <c r="QJJ78" s="15"/>
      <c r="QJK78" s="15"/>
      <c r="QJL78" s="15"/>
      <c r="QJM78" s="15"/>
      <c r="QJN78" s="15"/>
      <c r="QJO78" s="15"/>
      <c r="QJP78" s="15"/>
      <c r="QJQ78" s="15"/>
      <c r="QJR78" s="15"/>
      <c r="QJS78" s="15"/>
      <c r="QJT78" s="15"/>
      <c r="QJU78" s="15"/>
      <c r="QJV78" s="15"/>
      <c r="QJW78" s="15"/>
      <c r="QJX78" s="15"/>
      <c r="QJY78" s="15"/>
      <c r="QJZ78" s="15"/>
      <c r="QKA78" s="15"/>
      <c r="QKB78" s="15"/>
      <c r="QKC78" s="15"/>
      <c r="QKD78" s="15"/>
      <c r="QKE78" s="15"/>
      <c r="QKF78" s="15"/>
      <c r="QKG78" s="15"/>
      <c r="QKH78" s="15"/>
      <c r="QKI78" s="15"/>
      <c r="QKJ78" s="15"/>
      <c r="QKK78" s="15"/>
      <c r="QKL78" s="15"/>
      <c r="QKM78" s="15"/>
      <c r="QKN78" s="15"/>
      <c r="QKO78" s="15"/>
      <c r="QKP78" s="15"/>
      <c r="QKQ78" s="15"/>
      <c r="QKR78" s="15"/>
      <c r="QKS78" s="15"/>
      <c r="QKT78" s="15"/>
      <c r="QKU78" s="15"/>
      <c r="QKV78" s="15"/>
      <c r="QKW78" s="15"/>
      <c r="QKX78" s="15"/>
      <c r="QKY78" s="15"/>
      <c r="QKZ78" s="15"/>
      <c r="QLA78" s="15"/>
      <c r="QLB78" s="15"/>
      <c r="QLC78" s="15"/>
      <c r="QLD78" s="15"/>
      <c r="QLE78" s="15"/>
      <c r="QLF78" s="15"/>
      <c r="QLG78" s="15"/>
      <c r="QLH78" s="15"/>
      <c r="QLI78" s="15"/>
      <c r="QLJ78" s="15"/>
      <c r="QLK78" s="15"/>
      <c r="QLL78" s="15"/>
      <c r="QLM78" s="15"/>
      <c r="QLN78" s="15"/>
      <c r="QLO78" s="15"/>
      <c r="QLP78" s="15"/>
      <c r="QLQ78" s="15"/>
      <c r="QLR78" s="15"/>
      <c r="QLS78" s="15"/>
      <c r="QLT78" s="15"/>
      <c r="QLU78" s="15"/>
      <c r="QLV78" s="15"/>
      <c r="QLW78" s="15"/>
      <c r="QLX78" s="15"/>
      <c r="QLY78" s="15"/>
      <c r="QLZ78" s="15"/>
      <c r="QMA78" s="15"/>
      <c r="QMB78" s="15"/>
      <c r="QMC78" s="15"/>
      <c r="QMD78" s="15"/>
      <c r="QME78" s="15"/>
      <c r="QMF78" s="15"/>
      <c r="QMG78" s="15"/>
      <c r="QMH78" s="15"/>
      <c r="QMI78" s="15"/>
      <c r="QMJ78" s="15"/>
      <c r="QMK78" s="15"/>
      <c r="QML78" s="15"/>
      <c r="QMM78" s="15"/>
      <c r="QMN78" s="15"/>
      <c r="QMO78" s="15"/>
      <c r="QMP78" s="15"/>
      <c r="QMQ78" s="15"/>
      <c r="QMR78" s="15"/>
      <c r="QMS78" s="15"/>
      <c r="QMT78" s="15"/>
      <c r="QMU78" s="15"/>
      <c r="QMV78" s="15"/>
      <c r="QMW78" s="15"/>
      <c r="QMX78" s="15"/>
      <c r="QMY78" s="15"/>
      <c r="QMZ78" s="15"/>
      <c r="QNA78" s="15"/>
      <c r="QNB78" s="15"/>
      <c r="QNC78" s="15"/>
      <c r="QND78" s="15"/>
      <c r="QNE78" s="15"/>
      <c r="QNF78" s="15"/>
      <c r="QNG78" s="15"/>
      <c r="QNH78" s="15"/>
      <c r="QNI78" s="15"/>
      <c r="QNJ78" s="15"/>
      <c r="QNK78" s="15"/>
      <c r="QNL78" s="15"/>
      <c r="QNM78" s="15"/>
      <c r="QNN78" s="15"/>
      <c r="QNO78" s="15"/>
      <c r="QNP78" s="15"/>
      <c r="QNQ78" s="15"/>
      <c r="QNR78" s="15"/>
      <c r="QNS78" s="15"/>
      <c r="QNT78" s="15"/>
      <c r="QNU78" s="15"/>
      <c r="QNV78" s="15"/>
      <c r="QNW78" s="15"/>
      <c r="QNX78" s="15"/>
      <c r="QNY78" s="15"/>
      <c r="QNZ78" s="15"/>
      <c r="QOA78" s="15"/>
      <c r="QOB78" s="15"/>
      <c r="QOC78" s="15"/>
      <c r="QOD78" s="15"/>
      <c r="QOE78" s="15"/>
      <c r="QOF78" s="15"/>
      <c r="QOG78" s="15"/>
      <c r="QOH78" s="15"/>
      <c r="QOI78" s="15"/>
      <c r="QOJ78" s="15"/>
      <c r="QOK78" s="15"/>
      <c r="QOL78" s="15"/>
      <c r="QOM78" s="15"/>
      <c r="QON78" s="15"/>
      <c r="QOO78" s="15"/>
      <c r="QOP78" s="15"/>
      <c r="QOQ78" s="15"/>
      <c r="QOR78" s="15"/>
      <c r="QOS78" s="15"/>
      <c r="QOT78" s="15"/>
      <c r="QOU78" s="15"/>
      <c r="QOV78" s="15"/>
      <c r="QOW78" s="15"/>
      <c r="QOX78" s="15"/>
      <c r="QOY78" s="15"/>
      <c r="QOZ78" s="15"/>
      <c r="QPA78" s="15"/>
      <c r="QPB78" s="15"/>
      <c r="QPC78" s="15"/>
      <c r="QPD78" s="15"/>
      <c r="QPE78" s="15"/>
      <c r="QPF78" s="15"/>
      <c r="QPG78" s="15"/>
      <c r="QPH78" s="15"/>
      <c r="QPI78" s="15"/>
      <c r="QPJ78" s="15"/>
      <c r="QPK78" s="15"/>
      <c r="QPL78" s="15"/>
      <c r="QPM78" s="15"/>
      <c r="QPN78" s="15"/>
      <c r="QPO78" s="15"/>
      <c r="QPP78" s="15"/>
      <c r="QPQ78" s="15"/>
      <c r="QPR78" s="15"/>
      <c r="QPS78" s="15"/>
      <c r="QPT78" s="15"/>
      <c r="QPU78" s="15"/>
      <c r="QPV78" s="15"/>
      <c r="QPW78" s="15"/>
      <c r="QPX78" s="15"/>
      <c r="QPY78" s="15"/>
      <c r="QPZ78" s="15"/>
      <c r="QQA78" s="15"/>
      <c r="QQB78" s="15"/>
      <c r="QQC78" s="15"/>
      <c r="QQD78" s="15"/>
      <c r="QQE78" s="15"/>
      <c r="QQF78" s="15"/>
      <c r="QQG78" s="15"/>
      <c r="QQH78" s="15"/>
      <c r="QQI78" s="15"/>
      <c r="QQJ78" s="15"/>
      <c r="QQK78" s="15"/>
      <c r="QQL78" s="15"/>
      <c r="QQM78" s="15"/>
      <c r="QQN78" s="15"/>
      <c r="QQO78" s="15"/>
      <c r="QQP78" s="15"/>
      <c r="QQQ78" s="15"/>
      <c r="QQR78" s="15"/>
      <c r="QQS78" s="15"/>
      <c r="QQT78" s="15"/>
      <c r="QQU78" s="15"/>
      <c r="QQV78" s="15"/>
      <c r="QQW78" s="15"/>
      <c r="QQX78" s="15"/>
      <c r="QQY78" s="15"/>
      <c r="QQZ78" s="15"/>
      <c r="QRA78" s="15"/>
      <c r="QRB78" s="15"/>
      <c r="QRC78" s="15"/>
      <c r="QRD78" s="15"/>
      <c r="QRE78" s="15"/>
      <c r="QRF78" s="15"/>
      <c r="QRG78" s="15"/>
      <c r="QRH78" s="15"/>
      <c r="QRI78" s="15"/>
      <c r="QRJ78" s="15"/>
      <c r="QRK78" s="15"/>
      <c r="QRL78" s="15"/>
      <c r="QRM78" s="15"/>
      <c r="QRN78" s="15"/>
      <c r="QRO78" s="15"/>
      <c r="QRP78" s="15"/>
      <c r="QRQ78" s="15"/>
      <c r="QRR78" s="15"/>
      <c r="QRS78" s="15"/>
      <c r="QRT78" s="15"/>
      <c r="QRU78" s="15"/>
      <c r="QRV78" s="15"/>
      <c r="QRW78" s="15"/>
      <c r="QRX78" s="15"/>
      <c r="QRY78" s="15"/>
      <c r="QRZ78" s="15"/>
      <c r="QSA78" s="15"/>
      <c r="QSB78" s="15"/>
      <c r="QSC78" s="15"/>
      <c r="QSD78" s="15"/>
      <c r="QSE78" s="15"/>
      <c r="QSF78" s="15"/>
      <c r="QSG78" s="15"/>
      <c r="QSH78" s="15"/>
      <c r="QSI78" s="15"/>
      <c r="QSJ78" s="15"/>
      <c r="QSK78" s="15"/>
      <c r="QSL78" s="15"/>
      <c r="QSM78" s="15"/>
      <c r="QSN78" s="15"/>
      <c r="QSO78" s="15"/>
      <c r="QSP78" s="15"/>
      <c r="QSQ78" s="15"/>
      <c r="QSR78" s="15"/>
      <c r="QSS78" s="15"/>
      <c r="QST78" s="15"/>
      <c r="QSU78" s="15"/>
      <c r="QSV78" s="15"/>
      <c r="QSW78" s="15"/>
      <c r="QSX78" s="15"/>
      <c r="QSY78" s="15"/>
      <c r="QSZ78" s="15"/>
      <c r="QTA78" s="15"/>
      <c r="QTB78" s="15"/>
      <c r="QTC78" s="15"/>
      <c r="QTD78" s="15"/>
      <c r="QTE78" s="15"/>
      <c r="QTF78" s="15"/>
      <c r="QTG78" s="15"/>
      <c r="QTH78" s="15"/>
      <c r="QTI78" s="15"/>
      <c r="QTJ78" s="15"/>
      <c r="QTK78" s="15"/>
      <c r="QTL78" s="15"/>
      <c r="QTM78" s="15"/>
      <c r="QTN78" s="15"/>
      <c r="QTO78" s="15"/>
      <c r="QTP78" s="15"/>
      <c r="QTQ78" s="15"/>
      <c r="QTR78" s="15"/>
      <c r="QTS78" s="15"/>
      <c r="QTT78" s="15"/>
      <c r="QTU78" s="15"/>
      <c r="QTV78" s="15"/>
      <c r="QTW78" s="15"/>
      <c r="QTX78" s="15"/>
      <c r="QTY78" s="15"/>
      <c r="QTZ78" s="15"/>
      <c r="QUA78" s="15"/>
      <c r="QUB78" s="15"/>
      <c r="QUC78" s="15"/>
      <c r="QUD78" s="15"/>
      <c r="QUE78" s="15"/>
      <c r="QUF78" s="15"/>
      <c r="QUG78" s="15"/>
      <c r="QUH78" s="15"/>
      <c r="QUI78" s="15"/>
      <c r="QUJ78" s="15"/>
      <c r="QUK78" s="15"/>
      <c r="QUL78" s="15"/>
      <c r="QUM78" s="15"/>
      <c r="QUN78" s="15"/>
      <c r="QUO78" s="15"/>
      <c r="QUP78" s="15"/>
      <c r="QUQ78" s="15"/>
      <c r="QUR78" s="15"/>
      <c r="QUS78" s="15"/>
      <c r="QUT78" s="15"/>
      <c r="QUU78" s="15"/>
      <c r="QUV78" s="15"/>
      <c r="QUW78" s="15"/>
      <c r="QUX78" s="15"/>
      <c r="QUY78" s="15"/>
      <c r="QUZ78" s="15"/>
      <c r="QVA78" s="15"/>
      <c r="QVB78" s="15"/>
      <c r="QVC78" s="15"/>
      <c r="QVD78" s="15"/>
      <c r="QVE78" s="15"/>
      <c r="QVF78" s="15"/>
      <c r="QVG78" s="15"/>
      <c r="QVH78" s="15"/>
      <c r="QVI78" s="15"/>
      <c r="QVJ78" s="15"/>
      <c r="QVK78" s="15"/>
      <c r="QVL78" s="15"/>
      <c r="QVM78" s="15"/>
      <c r="QVN78" s="15"/>
      <c r="QVO78" s="15"/>
      <c r="QVP78" s="15"/>
      <c r="QVQ78" s="15"/>
      <c r="QVR78" s="15"/>
      <c r="QVS78" s="15"/>
      <c r="QVT78" s="15"/>
      <c r="QVU78" s="15"/>
      <c r="QVV78" s="15"/>
      <c r="QVW78" s="15"/>
      <c r="QVX78" s="15"/>
      <c r="QVY78" s="15"/>
      <c r="QVZ78" s="15"/>
      <c r="QWA78" s="15"/>
      <c r="QWB78" s="15"/>
      <c r="QWC78" s="15"/>
      <c r="QWD78" s="15"/>
      <c r="QWE78" s="15"/>
      <c r="QWF78" s="15"/>
      <c r="QWG78" s="15"/>
      <c r="QWH78" s="15"/>
      <c r="QWI78" s="15"/>
      <c r="QWJ78" s="15"/>
      <c r="QWK78" s="15"/>
      <c r="QWL78" s="15"/>
      <c r="QWM78" s="15"/>
      <c r="QWN78" s="15"/>
      <c r="QWO78" s="15"/>
      <c r="QWP78" s="15"/>
      <c r="QWQ78" s="15"/>
      <c r="QWR78" s="15"/>
      <c r="QWS78" s="15"/>
      <c r="QWT78" s="15"/>
      <c r="QWU78" s="15"/>
      <c r="QWV78" s="15"/>
      <c r="QWW78" s="15"/>
      <c r="QWX78" s="15"/>
      <c r="QWY78" s="15"/>
      <c r="QWZ78" s="15"/>
      <c r="QXA78" s="15"/>
      <c r="QXB78" s="15"/>
      <c r="QXC78" s="15"/>
      <c r="QXD78" s="15"/>
      <c r="QXE78" s="15"/>
      <c r="QXF78" s="15"/>
      <c r="QXG78" s="15"/>
      <c r="QXH78" s="15"/>
      <c r="QXI78" s="15"/>
      <c r="QXJ78" s="15"/>
      <c r="QXK78" s="15"/>
      <c r="QXL78" s="15"/>
      <c r="QXM78" s="15"/>
      <c r="QXN78" s="15"/>
      <c r="QXO78" s="15"/>
      <c r="QXP78" s="15"/>
      <c r="QXQ78" s="15"/>
      <c r="QXR78" s="15"/>
      <c r="QXS78" s="15"/>
      <c r="QXT78" s="15"/>
      <c r="QXU78" s="15"/>
      <c r="QXV78" s="15"/>
      <c r="QXW78" s="15"/>
      <c r="QXX78" s="15"/>
      <c r="QXY78" s="15"/>
      <c r="QXZ78" s="15"/>
      <c r="QYA78" s="15"/>
      <c r="QYB78" s="15"/>
      <c r="QYC78" s="15"/>
      <c r="QYD78" s="15"/>
      <c r="QYE78" s="15"/>
      <c r="QYF78" s="15"/>
      <c r="QYG78" s="15"/>
      <c r="QYH78" s="15"/>
      <c r="QYI78" s="15"/>
      <c r="QYJ78" s="15"/>
      <c r="QYK78" s="15"/>
      <c r="QYL78" s="15"/>
      <c r="QYM78" s="15"/>
      <c r="QYN78" s="15"/>
      <c r="QYO78" s="15"/>
      <c r="QYP78" s="15"/>
      <c r="QYQ78" s="15"/>
      <c r="QYR78" s="15"/>
      <c r="QYS78" s="15"/>
      <c r="QYT78" s="15"/>
      <c r="QYU78" s="15"/>
      <c r="QYV78" s="15"/>
      <c r="QYW78" s="15"/>
      <c r="QYX78" s="15"/>
      <c r="QYY78" s="15"/>
      <c r="QYZ78" s="15"/>
      <c r="QZA78" s="15"/>
      <c r="QZB78" s="15"/>
      <c r="QZC78" s="15"/>
      <c r="QZD78" s="15"/>
      <c r="QZE78" s="15"/>
      <c r="QZF78" s="15"/>
      <c r="QZG78" s="15"/>
      <c r="QZH78" s="15"/>
      <c r="QZI78" s="15"/>
      <c r="QZJ78" s="15"/>
      <c r="QZK78" s="15"/>
      <c r="QZL78" s="15"/>
      <c r="QZM78" s="15"/>
      <c r="QZN78" s="15"/>
      <c r="QZO78" s="15"/>
      <c r="QZP78" s="15"/>
      <c r="QZQ78" s="15"/>
      <c r="QZR78" s="15"/>
      <c r="QZS78" s="15"/>
      <c r="QZT78" s="15"/>
      <c r="QZU78" s="15"/>
      <c r="QZV78" s="15"/>
      <c r="QZW78" s="15"/>
      <c r="QZX78" s="15"/>
      <c r="QZY78" s="15"/>
      <c r="QZZ78" s="15"/>
      <c r="RAA78" s="15"/>
      <c r="RAB78" s="15"/>
      <c r="RAC78" s="15"/>
      <c r="RAD78" s="15"/>
      <c r="RAE78" s="15"/>
      <c r="RAF78" s="15"/>
      <c r="RAG78" s="15"/>
      <c r="RAH78" s="15"/>
      <c r="RAI78" s="15"/>
      <c r="RAJ78" s="15"/>
      <c r="RAK78" s="15"/>
      <c r="RAL78" s="15"/>
      <c r="RAM78" s="15"/>
      <c r="RAN78" s="15"/>
      <c r="RAO78" s="15"/>
      <c r="RAP78" s="15"/>
      <c r="RAQ78" s="15"/>
      <c r="RAR78" s="15"/>
      <c r="RAS78" s="15"/>
      <c r="RAT78" s="15"/>
      <c r="RAU78" s="15"/>
      <c r="RAV78" s="15"/>
      <c r="RAW78" s="15"/>
      <c r="RAX78" s="15"/>
      <c r="RAY78" s="15"/>
      <c r="RAZ78" s="15"/>
      <c r="RBA78" s="15"/>
      <c r="RBB78" s="15"/>
      <c r="RBC78" s="15"/>
      <c r="RBD78" s="15"/>
      <c r="RBE78" s="15"/>
      <c r="RBF78" s="15"/>
      <c r="RBG78" s="15"/>
      <c r="RBH78" s="15"/>
      <c r="RBI78" s="15"/>
      <c r="RBJ78" s="15"/>
      <c r="RBK78" s="15"/>
      <c r="RBL78" s="15"/>
      <c r="RBM78" s="15"/>
      <c r="RBN78" s="15"/>
      <c r="RBO78" s="15"/>
      <c r="RBP78" s="15"/>
      <c r="RBQ78" s="15"/>
      <c r="RBR78" s="15"/>
      <c r="RBS78" s="15"/>
      <c r="RBT78" s="15"/>
      <c r="RBU78" s="15"/>
      <c r="RBV78" s="15"/>
      <c r="RBW78" s="15"/>
      <c r="RBX78" s="15"/>
      <c r="RBY78" s="15"/>
      <c r="RBZ78" s="15"/>
      <c r="RCA78" s="15"/>
      <c r="RCB78" s="15"/>
      <c r="RCC78" s="15"/>
      <c r="RCD78" s="15"/>
      <c r="RCE78" s="15"/>
      <c r="RCF78" s="15"/>
      <c r="RCG78" s="15"/>
      <c r="RCH78" s="15"/>
      <c r="RCI78" s="15"/>
      <c r="RCJ78" s="15"/>
      <c r="RCK78" s="15"/>
      <c r="RCL78" s="15"/>
      <c r="RCM78" s="15"/>
      <c r="RCN78" s="15"/>
      <c r="RCO78" s="15"/>
      <c r="RCP78" s="15"/>
      <c r="RCQ78" s="15"/>
      <c r="RCR78" s="15"/>
      <c r="RCS78" s="15"/>
      <c r="RCT78" s="15"/>
      <c r="RCU78" s="15"/>
      <c r="RCV78" s="15"/>
      <c r="RCW78" s="15"/>
      <c r="RCX78" s="15"/>
      <c r="RCY78" s="15"/>
      <c r="RCZ78" s="15"/>
      <c r="RDA78" s="15"/>
      <c r="RDB78" s="15"/>
      <c r="RDC78" s="15"/>
      <c r="RDD78" s="15"/>
      <c r="RDE78" s="15"/>
      <c r="RDF78" s="15"/>
      <c r="RDG78" s="15"/>
      <c r="RDH78" s="15"/>
      <c r="RDI78" s="15"/>
      <c r="RDJ78" s="15"/>
      <c r="RDK78" s="15"/>
      <c r="RDL78" s="15"/>
      <c r="RDM78" s="15"/>
      <c r="RDN78" s="15"/>
      <c r="RDO78" s="15"/>
      <c r="RDP78" s="15"/>
      <c r="RDQ78" s="15"/>
      <c r="RDR78" s="15"/>
      <c r="RDS78" s="15"/>
      <c r="RDT78" s="15"/>
      <c r="RDU78" s="15"/>
      <c r="RDV78" s="15"/>
      <c r="RDW78" s="15"/>
      <c r="RDX78" s="15"/>
      <c r="RDY78" s="15"/>
      <c r="RDZ78" s="15"/>
      <c r="REA78" s="15"/>
      <c r="REB78" s="15"/>
      <c r="REC78" s="15"/>
      <c r="RED78" s="15"/>
      <c r="REE78" s="15"/>
      <c r="REF78" s="15"/>
      <c r="REG78" s="15"/>
      <c r="REH78" s="15"/>
      <c r="REI78" s="15"/>
      <c r="REJ78" s="15"/>
      <c r="REK78" s="15"/>
      <c r="REL78" s="15"/>
      <c r="REM78" s="15"/>
      <c r="REN78" s="15"/>
      <c r="REO78" s="15"/>
      <c r="REP78" s="15"/>
      <c r="REQ78" s="15"/>
      <c r="RER78" s="15"/>
      <c r="RES78" s="15"/>
      <c r="RET78" s="15"/>
      <c r="REU78" s="15"/>
      <c r="REV78" s="15"/>
      <c r="REW78" s="15"/>
      <c r="REX78" s="15"/>
      <c r="REY78" s="15"/>
      <c r="REZ78" s="15"/>
      <c r="RFA78" s="15"/>
      <c r="RFB78" s="15"/>
      <c r="RFC78" s="15"/>
      <c r="RFD78" s="15"/>
      <c r="RFE78" s="15"/>
      <c r="RFF78" s="15"/>
      <c r="RFG78" s="15"/>
      <c r="RFH78" s="15"/>
      <c r="RFI78" s="15"/>
      <c r="RFJ78" s="15"/>
      <c r="RFK78" s="15"/>
      <c r="RFL78" s="15"/>
      <c r="RFM78" s="15"/>
      <c r="RFN78" s="15"/>
      <c r="RFO78" s="15"/>
      <c r="RFP78" s="15"/>
      <c r="RFQ78" s="15"/>
      <c r="RFR78" s="15"/>
      <c r="RFS78" s="15"/>
      <c r="RFT78" s="15"/>
      <c r="RFU78" s="15"/>
      <c r="RFV78" s="15"/>
      <c r="RFW78" s="15"/>
      <c r="RFX78" s="15"/>
      <c r="RFY78" s="15"/>
      <c r="RFZ78" s="15"/>
      <c r="RGA78" s="15"/>
      <c r="RGB78" s="15"/>
      <c r="RGC78" s="15"/>
      <c r="RGD78" s="15"/>
      <c r="RGE78" s="15"/>
      <c r="RGF78" s="15"/>
      <c r="RGG78" s="15"/>
      <c r="RGH78" s="15"/>
      <c r="RGI78" s="15"/>
      <c r="RGJ78" s="15"/>
      <c r="RGK78" s="15"/>
      <c r="RGL78" s="15"/>
      <c r="RGM78" s="15"/>
      <c r="RGN78" s="15"/>
      <c r="RGO78" s="15"/>
      <c r="RGP78" s="15"/>
      <c r="RGQ78" s="15"/>
      <c r="RGR78" s="15"/>
      <c r="RGS78" s="15"/>
      <c r="RGT78" s="15"/>
      <c r="RGU78" s="15"/>
      <c r="RGV78" s="15"/>
      <c r="RGW78" s="15"/>
      <c r="RGX78" s="15"/>
      <c r="RGY78" s="15"/>
      <c r="RGZ78" s="15"/>
      <c r="RHA78" s="15"/>
      <c r="RHB78" s="15"/>
      <c r="RHC78" s="15"/>
      <c r="RHD78" s="15"/>
      <c r="RHE78" s="15"/>
      <c r="RHF78" s="15"/>
      <c r="RHG78" s="15"/>
      <c r="RHH78" s="15"/>
      <c r="RHI78" s="15"/>
      <c r="RHJ78" s="15"/>
      <c r="RHK78" s="15"/>
      <c r="RHL78" s="15"/>
      <c r="RHM78" s="15"/>
      <c r="RHN78" s="15"/>
      <c r="RHO78" s="15"/>
      <c r="RHP78" s="15"/>
      <c r="RHQ78" s="15"/>
      <c r="RHR78" s="15"/>
      <c r="RHS78" s="15"/>
      <c r="RHT78" s="15"/>
      <c r="RHU78" s="15"/>
      <c r="RHV78" s="15"/>
      <c r="RHW78" s="15"/>
      <c r="RHX78" s="15"/>
      <c r="RHY78" s="15"/>
      <c r="RHZ78" s="15"/>
      <c r="RIA78" s="15"/>
      <c r="RIB78" s="15"/>
      <c r="RIC78" s="15"/>
      <c r="RID78" s="15"/>
      <c r="RIE78" s="15"/>
      <c r="RIF78" s="15"/>
      <c r="RIG78" s="15"/>
      <c r="RIH78" s="15"/>
      <c r="RII78" s="15"/>
      <c r="RIJ78" s="15"/>
      <c r="RIK78" s="15"/>
      <c r="RIL78" s="15"/>
      <c r="RIM78" s="15"/>
      <c r="RIN78" s="15"/>
      <c r="RIO78" s="15"/>
      <c r="RIP78" s="15"/>
      <c r="RIQ78" s="15"/>
      <c r="RIR78" s="15"/>
      <c r="RIS78" s="15"/>
      <c r="RIT78" s="15"/>
      <c r="RIU78" s="15"/>
      <c r="RIV78" s="15"/>
      <c r="RIW78" s="15"/>
      <c r="RIX78" s="15"/>
      <c r="RIY78" s="15"/>
      <c r="RIZ78" s="15"/>
      <c r="RJA78" s="15"/>
      <c r="RJB78" s="15"/>
      <c r="RJC78" s="15"/>
      <c r="RJD78" s="15"/>
      <c r="RJE78" s="15"/>
      <c r="RJF78" s="15"/>
      <c r="RJG78" s="15"/>
      <c r="RJH78" s="15"/>
      <c r="RJI78" s="15"/>
      <c r="RJJ78" s="15"/>
      <c r="RJK78" s="15"/>
      <c r="RJL78" s="15"/>
      <c r="RJM78" s="15"/>
      <c r="RJN78" s="15"/>
      <c r="RJO78" s="15"/>
      <c r="RJP78" s="15"/>
      <c r="RJQ78" s="15"/>
      <c r="RJR78" s="15"/>
      <c r="RJS78" s="15"/>
      <c r="RJT78" s="15"/>
      <c r="RJU78" s="15"/>
      <c r="RJV78" s="15"/>
      <c r="RJW78" s="15"/>
      <c r="RJX78" s="15"/>
      <c r="RJY78" s="15"/>
      <c r="RJZ78" s="15"/>
      <c r="RKA78" s="15"/>
      <c r="RKB78" s="15"/>
      <c r="RKC78" s="15"/>
      <c r="RKD78" s="15"/>
      <c r="RKE78" s="15"/>
      <c r="RKF78" s="15"/>
      <c r="RKG78" s="15"/>
      <c r="RKH78" s="15"/>
      <c r="RKI78" s="15"/>
      <c r="RKJ78" s="15"/>
      <c r="RKK78" s="15"/>
      <c r="RKL78" s="15"/>
      <c r="RKM78" s="15"/>
      <c r="RKN78" s="15"/>
      <c r="RKO78" s="15"/>
      <c r="RKP78" s="15"/>
      <c r="RKQ78" s="15"/>
      <c r="RKR78" s="15"/>
      <c r="RKS78" s="15"/>
      <c r="RKT78" s="15"/>
      <c r="RKU78" s="15"/>
      <c r="RKV78" s="15"/>
      <c r="RKW78" s="15"/>
      <c r="RKX78" s="15"/>
      <c r="RKY78" s="15"/>
      <c r="RKZ78" s="15"/>
      <c r="RLA78" s="15"/>
      <c r="RLB78" s="15"/>
      <c r="RLC78" s="15"/>
      <c r="RLD78" s="15"/>
      <c r="RLE78" s="15"/>
      <c r="RLF78" s="15"/>
      <c r="RLG78" s="15"/>
      <c r="RLH78" s="15"/>
      <c r="RLI78" s="15"/>
      <c r="RLJ78" s="15"/>
      <c r="RLK78" s="15"/>
      <c r="RLL78" s="15"/>
      <c r="RLM78" s="15"/>
      <c r="RLN78" s="15"/>
      <c r="RLO78" s="15"/>
      <c r="RLP78" s="15"/>
      <c r="RLQ78" s="15"/>
      <c r="RLR78" s="15"/>
      <c r="RLS78" s="15"/>
      <c r="RLT78" s="15"/>
      <c r="RLU78" s="15"/>
      <c r="RLV78" s="15"/>
      <c r="RLW78" s="15"/>
      <c r="RLX78" s="15"/>
      <c r="RLY78" s="15"/>
      <c r="RLZ78" s="15"/>
      <c r="RMA78" s="15"/>
      <c r="RMB78" s="15"/>
      <c r="RMC78" s="15"/>
      <c r="RMD78" s="15"/>
      <c r="RME78" s="15"/>
      <c r="RMF78" s="15"/>
      <c r="RMG78" s="15"/>
      <c r="RMH78" s="15"/>
      <c r="RMI78" s="15"/>
      <c r="RMJ78" s="15"/>
      <c r="RMK78" s="15"/>
      <c r="RML78" s="15"/>
      <c r="RMM78" s="15"/>
      <c r="RMN78" s="15"/>
      <c r="RMO78" s="15"/>
      <c r="RMP78" s="15"/>
      <c r="RMQ78" s="15"/>
      <c r="RMR78" s="15"/>
      <c r="RMS78" s="15"/>
      <c r="RMT78" s="15"/>
      <c r="RMU78" s="15"/>
      <c r="RMV78" s="15"/>
      <c r="RMW78" s="15"/>
      <c r="RMX78" s="15"/>
      <c r="RMY78" s="15"/>
      <c r="RMZ78" s="15"/>
      <c r="RNA78" s="15"/>
      <c r="RNB78" s="15"/>
      <c r="RNC78" s="15"/>
      <c r="RND78" s="15"/>
      <c r="RNE78" s="15"/>
      <c r="RNF78" s="15"/>
      <c r="RNG78" s="15"/>
      <c r="RNH78" s="15"/>
      <c r="RNI78" s="15"/>
      <c r="RNJ78" s="15"/>
      <c r="RNK78" s="15"/>
      <c r="RNL78" s="15"/>
      <c r="RNM78" s="15"/>
      <c r="RNN78" s="15"/>
      <c r="RNO78" s="15"/>
      <c r="RNP78" s="15"/>
      <c r="RNQ78" s="15"/>
      <c r="RNR78" s="15"/>
      <c r="RNS78" s="15"/>
      <c r="RNT78" s="15"/>
      <c r="RNU78" s="15"/>
      <c r="RNV78" s="15"/>
      <c r="RNW78" s="15"/>
      <c r="RNX78" s="15"/>
      <c r="RNY78" s="15"/>
      <c r="RNZ78" s="15"/>
      <c r="ROA78" s="15"/>
      <c r="ROB78" s="15"/>
      <c r="ROC78" s="15"/>
      <c r="ROD78" s="15"/>
      <c r="ROE78" s="15"/>
      <c r="ROF78" s="15"/>
      <c r="ROG78" s="15"/>
      <c r="ROH78" s="15"/>
      <c r="ROI78" s="15"/>
      <c r="ROJ78" s="15"/>
      <c r="ROK78" s="15"/>
      <c r="ROL78" s="15"/>
      <c r="ROM78" s="15"/>
      <c r="RON78" s="15"/>
      <c r="ROO78" s="15"/>
      <c r="ROP78" s="15"/>
      <c r="ROQ78" s="15"/>
      <c r="ROR78" s="15"/>
      <c r="ROS78" s="15"/>
      <c r="ROT78" s="15"/>
      <c r="ROU78" s="15"/>
      <c r="ROV78" s="15"/>
      <c r="ROW78" s="15"/>
      <c r="ROX78" s="15"/>
      <c r="ROY78" s="15"/>
      <c r="ROZ78" s="15"/>
      <c r="RPA78" s="15"/>
      <c r="RPB78" s="15"/>
      <c r="RPC78" s="15"/>
      <c r="RPD78" s="15"/>
      <c r="RPE78" s="15"/>
      <c r="RPF78" s="15"/>
      <c r="RPG78" s="15"/>
      <c r="RPH78" s="15"/>
      <c r="RPI78" s="15"/>
      <c r="RPJ78" s="15"/>
      <c r="RPK78" s="15"/>
      <c r="RPL78" s="15"/>
      <c r="RPM78" s="15"/>
      <c r="RPN78" s="15"/>
      <c r="RPO78" s="15"/>
      <c r="RPP78" s="15"/>
      <c r="RPQ78" s="15"/>
      <c r="RPR78" s="15"/>
      <c r="RPS78" s="15"/>
      <c r="RPT78" s="15"/>
      <c r="RPU78" s="15"/>
      <c r="RPV78" s="15"/>
      <c r="RPW78" s="15"/>
      <c r="RPX78" s="15"/>
      <c r="RPY78" s="15"/>
      <c r="RPZ78" s="15"/>
      <c r="RQA78" s="15"/>
      <c r="RQB78" s="15"/>
      <c r="RQC78" s="15"/>
      <c r="RQD78" s="15"/>
      <c r="RQE78" s="15"/>
      <c r="RQF78" s="15"/>
      <c r="RQG78" s="15"/>
      <c r="RQH78" s="15"/>
      <c r="RQI78" s="15"/>
      <c r="RQJ78" s="15"/>
      <c r="RQK78" s="15"/>
      <c r="RQL78" s="15"/>
      <c r="RQM78" s="15"/>
      <c r="RQN78" s="15"/>
      <c r="RQO78" s="15"/>
      <c r="RQP78" s="15"/>
      <c r="RQQ78" s="15"/>
      <c r="RQR78" s="15"/>
      <c r="RQS78" s="15"/>
      <c r="RQT78" s="15"/>
      <c r="RQU78" s="15"/>
      <c r="RQV78" s="15"/>
      <c r="RQW78" s="15"/>
      <c r="RQX78" s="15"/>
      <c r="RQY78" s="15"/>
      <c r="RQZ78" s="15"/>
      <c r="RRA78" s="15"/>
      <c r="RRB78" s="15"/>
      <c r="RRC78" s="15"/>
      <c r="RRD78" s="15"/>
      <c r="RRE78" s="15"/>
      <c r="RRF78" s="15"/>
      <c r="RRG78" s="15"/>
      <c r="RRH78" s="15"/>
      <c r="RRI78" s="15"/>
      <c r="RRJ78" s="15"/>
      <c r="RRK78" s="15"/>
      <c r="RRL78" s="15"/>
      <c r="RRM78" s="15"/>
      <c r="RRN78" s="15"/>
      <c r="RRO78" s="15"/>
      <c r="RRP78" s="15"/>
      <c r="RRQ78" s="15"/>
      <c r="RRR78" s="15"/>
      <c r="RRS78" s="15"/>
      <c r="RRT78" s="15"/>
      <c r="RRU78" s="15"/>
      <c r="RRV78" s="15"/>
      <c r="RRW78" s="15"/>
      <c r="RRX78" s="15"/>
      <c r="RRY78" s="15"/>
      <c r="RRZ78" s="15"/>
      <c r="RSA78" s="15"/>
      <c r="RSB78" s="15"/>
      <c r="RSC78" s="15"/>
      <c r="RSD78" s="15"/>
      <c r="RSE78" s="15"/>
      <c r="RSF78" s="15"/>
      <c r="RSG78" s="15"/>
      <c r="RSH78" s="15"/>
      <c r="RSI78" s="15"/>
      <c r="RSJ78" s="15"/>
      <c r="RSK78" s="15"/>
      <c r="RSL78" s="15"/>
      <c r="RSM78" s="15"/>
      <c r="RSN78" s="15"/>
      <c r="RSO78" s="15"/>
      <c r="RSP78" s="15"/>
      <c r="RSQ78" s="15"/>
      <c r="RSR78" s="15"/>
      <c r="RSS78" s="15"/>
      <c r="RST78" s="15"/>
      <c r="RSU78" s="15"/>
      <c r="RSV78" s="15"/>
      <c r="RSW78" s="15"/>
      <c r="RSX78" s="15"/>
      <c r="RSY78" s="15"/>
      <c r="RSZ78" s="15"/>
      <c r="RTA78" s="15"/>
      <c r="RTB78" s="15"/>
      <c r="RTC78" s="15"/>
      <c r="RTD78" s="15"/>
      <c r="RTE78" s="15"/>
      <c r="RTF78" s="15"/>
      <c r="RTG78" s="15"/>
      <c r="RTH78" s="15"/>
      <c r="RTI78" s="15"/>
      <c r="RTJ78" s="15"/>
      <c r="RTK78" s="15"/>
      <c r="RTL78" s="15"/>
      <c r="RTM78" s="15"/>
      <c r="RTN78" s="15"/>
      <c r="RTO78" s="15"/>
      <c r="RTP78" s="15"/>
      <c r="RTQ78" s="15"/>
      <c r="RTR78" s="15"/>
      <c r="RTS78" s="15"/>
      <c r="RTT78" s="15"/>
      <c r="RTU78" s="15"/>
      <c r="RTV78" s="15"/>
      <c r="RTW78" s="15"/>
      <c r="RTX78" s="15"/>
      <c r="RTY78" s="15"/>
      <c r="RTZ78" s="15"/>
      <c r="RUA78" s="15"/>
      <c r="RUB78" s="15"/>
      <c r="RUC78" s="15"/>
      <c r="RUD78" s="15"/>
      <c r="RUE78" s="15"/>
      <c r="RUF78" s="15"/>
      <c r="RUG78" s="15"/>
      <c r="RUH78" s="15"/>
      <c r="RUI78" s="15"/>
      <c r="RUJ78" s="15"/>
      <c r="RUK78" s="15"/>
      <c r="RUL78" s="15"/>
      <c r="RUM78" s="15"/>
      <c r="RUN78" s="15"/>
      <c r="RUO78" s="15"/>
      <c r="RUP78" s="15"/>
      <c r="RUQ78" s="15"/>
      <c r="RUR78" s="15"/>
      <c r="RUS78" s="15"/>
      <c r="RUT78" s="15"/>
      <c r="RUU78" s="15"/>
      <c r="RUV78" s="15"/>
      <c r="RUW78" s="15"/>
      <c r="RUX78" s="15"/>
      <c r="RUY78" s="15"/>
      <c r="RUZ78" s="15"/>
      <c r="RVA78" s="15"/>
      <c r="RVB78" s="15"/>
      <c r="RVC78" s="15"/>
      <c r="RVD78" s="15"/>
      <c r="RVE78" s="15"/>
      <c r="RVF78" s="15"/>
      <c r="RVG78" s="15"/>
      <c r="RVH78" s="15"/>
      <c r="RVI78" s="15"/>
      <c r="RVJ78" s="15"/>
      <c r="RVK78" s="15"/>
      <c r="RVL78" s="15"/>
      <c r="RVM78" s="15"/>
      <c r="RVN78" s="15"/>
      <c r="RVO78" s="15"/>
      <c r="RVP78" s="15"/>
      <c r="RVQ78" s="15"/>
      <c r="RVR78" s="15"/>
      <c r="RVS78" s="15"/>
      <c r="RVT78" s="15"/>
      <c r="RVU78" s="15"/>
      <c r="RVV78" s="15"/>
      <c r="RVW78" s="15"/>
      <c r="RVX78" s="15"/>
      <c r="RVY78" s="15"/>
      <c r="RVZ78" s="15"/>
      <c r="RWA78" s="15"/>
      <c r="RWB78" s="15"/>
      <c r="RWC78" s="15"/>
      <c r="RWD78" s="15"/>
      <c r="RWE78" s="15"/>
      <c r="RWF78" s="15"/>
      <c r="RWG78" s="15"/>
      <c r="RWH78" s="15"/>
      <c r="RWI78" s="15"/>
      <c r="RWJ78" s="15"/>
      <c r="RWK78" s="15"/>
      <c r="RWL78" s="15"/>
      <c r="RWM78" s="15"/>
      <c r="RWN78" s="15"/>
      <c r="RWO78" s="15"/>
      <c r="RWP78" s="15"/>
      <c r="RWQ78" s="15"/>
      <c r="RWR78" s="15"/>
      <c r="RWS78" s="15"/>
      <c r="RWT78" s="15"/>
      <c r="RWU78" s="15"/>
      <c r="RWV78" s="15"/>
      <c r="RWW78" s="15"/>
      <c r="RWX78" s="15"/>
      <c r="RWY78" s="15"/>
      <c r="RWZ78" s="15"/>
      <c r="RXA78" s="15"/>
      <c r="RXB78" s="15"/>
      <c r="RXC78" s="15"/>
      <c r="RXD78" s="15"/>
      <c r="RXE78" s="15"/>
      <c r="RXF78" s="15"/>
      <c r="RXG78" s="15"/>
      <c r="RXH78" s="15"/>
      <c r="RXI78" s="15"/>
      <c r="RXJ78" s="15"/>
      <c r="RXK78" s="15"/>
      <c r="RXL78" s="15"/>
      <c r="RXM78" s="15"/>
      <c r="RXN78" s="15"/>
      <c r="RXO78" s="15"/>
      <c r="RXP78" s="15"/>
      <c r="RXQ78" s="15"/>
      <c r="RXR78" s="15"/>
      <c r="RXS78" s="15"/>
      <c r="RXT78" s="15"/>
      <c r="RXU78" s="15"/>
      <c r="RXV78" s="15"/>
      <c r="RXW78" s="15"/>
      <c r="RXX78" s="15"/>
      <c r="RXY78" s="15"/>
      <c r="RXZ78" s="15"/>
      <c r="RYA78" s="15"/>
      <c r="RYB78" s="15"/>
      <c r="RYC78" s="15"/>
      <c r="RYD78" s="15"/>
      <c r="RYE78" s="15"/>
      <c r="RYF78" s="15"/>
      <c r="RYG78" s="15"/>
      <c r="RYH78" s="15"/>
      <c r="RYI78" s="15"/>
      <c r="RYJ78" s="15"/>
      <c r="RYK78" s="15"/>
      <c r="RYL78" s="15"/>
      <c r="RYM78" s="15"/>
      <c r="RYN78" s="15"/>
      <c r="RYO78" s="15"/>
      <c r="RYP78" s="15"/>
      <c r="RYQ78" s="15"/>
      <c r="RYR78" s="15"/>
      <c r="RYS78" s="15"/>
      <c r="RYT78" s="15"/>
      <c r="RYU78" s="15"/>
      <c r="RYV78" s="15"/>
      <c r="RYW78" s="15"/>
      <c r="RYX78" s="15"/>
      <c r="RYY78" s="15"/>
      <c r="RYZ78" s="15"/>
      <c r="RZA78" s="15"/>
      <c r="RZB78" s="15"/>
      <c r="RZC78" s="15"/>
      <c r="RZD78" s="15"/>
      <c r="RZE78" s="15"/>
      <c r="RZF78" s="15"/>
      <c r="RZG78" s="15"/>
      <c r="RZH78" s="15"/>
      <c r="RZI78" s="15"/>
      <c r="RZJ78" s="15"/>
      <c r="RZK78" s="15"/>
      <c r="RZL78" s="15"/>
      <c r="RZM78" s="15"/>
      <c r="RZN78" s="15"/>
      <c r="RZO78" s="15"/>
      <c r="RZP78" s="15"/>
      <c r="RZQ78" s="15"/>
      <c r="RZR78" s="15"/>
      <c r="RZS78" s="15"/>
      <c r="RZT78" s="15"/>
      <c r="RZU78" s="15"/>
      <c r="RZV78" s="15"/>
      <c r="RZW78" s="15"/>
      <c r="RZX78" s="15"/>
      <c r="RZY78" s="15"/>
      <c r="RZZ78" s="15"/>
      <c r="SAA78" s="15"/>
      <c r="SAB78" s="15"/>
      <c r="SAC78" s="15"/>
      <c r="SAD78" s="15"/>
      <c r="SAE78" s="15"/>
      <c r="SAF78" s="15"/>
      <c r="SAG78" s="15"/>
      <c r="SAH78" s="15"/>
      <c r="SAI78" s="15"/>
      <c r="SAJ78" s="15"/>
      <c r="SAK78" s="15"/>
      <c r="SAL78" s="15"/>
      <c r="SAM78" s="15"/>
      <c r="SAN78" s="15"/>
      <c r="SAO78" s="15"/>
      <c r="SAP78" s="15"/>
      <c r="SAQ78" s="15"/>
      <c r="SAR78" s="15"/>
      <c r="SAS78" s="15"/>
      <c r="SAT78" s="15"/>
      <c r="SAU78" s="15"/>
      <c r="SAV78" s="15"/>
      <c r="SAW78" s="15"/>
      <c r="SAX78" s="15"/>
      <c r="SAY78" s="15"/>
      <c r="SAZ78" s="15"/>
      <c r="SBA78" s="15"/>
      <c r="SBB78" s="15"/>
      <c r="SBC78" s="15"/>
      <c r="SBD78" s="15"/>
      <c r="SBE78" s="15"/>
      <c r="SBF78" s="15"/>
      <c r="SBG78" s="15"/>
      <c r="SBH78" s="15"/>
      <c r="SBI78" s="15"/>
      <c r="SBJ78" s="15"/>
      <c r="SBK78" s="15"/>
      <c r="SBL78" s="15"/>
      <c r="SBM78" s="15"/>
      <c r="SBN78" s="15"/>
      <c r="SBO78" s="15"/>
      <c r="SBP78" s="15"/>
      <c r="SBQ78" s="15"/>
      <c r="SBR78" s="15"/>
      <c r="SBS78" s="15"/>
      <c r="SBT78" s="15"/>
      <c r="SBU78" s="15"/>
      <c r="SBV78" s="15"/>
      <c r="SBW78" s="15"/>
      <c r="SBX78" s="15"/>
      <c r="SBY78" s="15"/>
      <c r="SBZ78" s="15"/>
      <c r="SCA78" s="15"/>
      <c r="SCB78" s="15"/>
      <c r="SCC78" s="15"/>
      <c r="SCD78" s="15"/>
      <c r="SCE78" s="15"/>
      <c r="SCF78" s="15"/>
      <c r="SCG78" s="15"/>
      <c r="SCH78" s="15"/>
      <c r="SCI78" s="15"/>
      <c r="SCJ78" s="15"/>
      <c r="SCK78" s="15"/>
      <c r="SCL78" s="15"/>
      <c r="SCM78" s="15"/>
      <c r="SCN78" s="15"/>
      <c r="SCO78" s="15"/>
      <c r="SCP78" s="15"/>
      <c r="SCQ78" s="15"/>
      <c r="SCR78" s="15"/>
      <c r="SCS78" s="15"/>
      <c r="SCT78" s="15"/>
      <c r="SCU78" s="15"/>
      <c r="SCV78" s="15"/>
      <c r="SCW78" s="15"/>
      <c r="SCX78" s="15"/>
      <c r="SCY78" s="15"/>
      <c r="SCZ78" s="15"/>
      <c r="SDA78" s="15"/>
      <c r="SDB78" s="15"/>
      <c r="SDC78" s="15"/>
      <c r="SDD78" s="15"/>
      <c r="SDE78" s="15"/>
      <c r="SDF78" s="15"/>
      <c r="SDG78" s="15"/>
      <c r="SDH78" s="15"/>
      <c r="SDI78" s="15"/>
      <c r="SDJ78" s="15"/>
      <c r="SDK78" s="15"/>
      <c r="SDL78" s="15"/>
      <c r="SDM78" s="15"/>
      <c r="SDN78" s="15"/>
      <c r="SDO78" s="15"/>
      <c r="SDP78" s="15"/>
      <c r="SDQ78" s="15"/>
      <c r="SDR78" s="15"/>
      <c r="SDS78" s="15"/>
      <c r="SDT78" s="15"/>
      <c r="SDU78" s="15"/>
      <c r="SDV78" s="15"/>
      <c r="SDW78" s="15"/>
      <c r="SDX78" s="15"/>
      <c r="SDY78" s="15"/>
      <c r="SDZ78" s="15"/>
      <c r="SEA78" s="15"/>
      <c r="SEB78" s="15"/>
      <c r="SEC78" s="15"/>
      <c r="SED78" s="15"/>
      <c r="SEE78" s="15"/>
      <c r="SEF78" s="15"/>
      <c r="SEG78" s="15"/>
      <c r="SEH78" s="15"/>
      <c r="SEI78" s="15"/>
      <c r="SEJ78" s="15"/>
      <c r="SEK78" s="15"/>
      <c r="SEL78" s="15"/>
      <c r="SEM78" s="15"/>
      <c r="SEN78" s="15"/>
      <c r="SEO78" s="15"/>
      <c r="SEP78" s="15"/>
      <c r="SEQ78" s="15"/>
      <c r="SER78" s="15"/>
      <c r="SES78" s="15"/>
      <c r="SET78" s="15"/>
      <c r="SEU78" s="15"/>
      <c r="SEV78" s="15"/>
      <c r="SEW78" s="15"/>
      <c r="SEX78" s="15"/>
      <c r="SEY78" s="15"/>
      <c r="SEZ78" s="15"/>
      <c r="SFA78" s="15"/>
      <c r="SFB78" s="15"/>
      <c r="SFC78" s="15"/>
      <c r="SFD78" s="15"/>
      <c r="SFE78" s="15"/>
      <c r="SFF78" s="15"/>
      <c r="SFG78" s="15"/>
      <c r="SFH78" s="15"/>
      <c r="SFI78" s="15"/>
      <c r="SFJ78" s="15"/>
      <c r="SFK78" s="15"/>
      <c r="SFL78" s="15"/>
      <c r="SFM78" s="15"/>
      <c r="SFN78" s="15"/>
      <c r="SFO78" s="15"/>
      <c r="SFP78" s="15"/>
      <c r="SFQ78" s="15"/>
      <c r="SFR78" s="15"/>
      <c r="SFS78" s="15"/>
      <c r="SFT78" s="15"/>
      <c r="SFU78" s="15"/>
      <c r="SFV78" s="15"/>
      <c r="SFW78" s="15"/>
      <c r="SFX78" s="15"/>
      <c r="SFY78" s="15"/>
      <c r="SFZ78" s="15"/>
      <c r="SGA78" s="15"/>
      <c r="SGB78" s="15"/>
      <c r="SGC78" s="15"/>
      <c r="SGD78" s="15"/>
      <c r="SGE78" s="15"/>
      <c r="SGF78" s="15"/>
      <c r="SGG78" s="15"/>
      <c r="SGH78" s="15"/>
      <c r="SGI78" s="15"/>
      <c r="SGJ78" s="15"/>
      <c r="SGK78" s="15"/>
      <c r="SGL78" s="15"/>
      <c r="SGM78" s="15"/>
      <c r="SGN78" s="15"/>
      <c r="SGO78" s="15"/>
      <c r="SGP78" s="15"/>
      <c r="SGQ78" s="15"/>
      <c r="SGR78" s="15"/>
      <c r="SGS78" s="15"/>
      <c r="SGT78" s="15"/>
      <c r="SGU78" s="15"/>
      <c r="SGV78" s="15"/>
      <c r="SGW78" s="15"/>
      <c r="SGX78" s="15"/>
      <c r="SGY78" s="15"/>
      <c r="SGZ78" s="15"/>
      <c r="SHA78" s="15"/>
      <c r="SHB78" s="15"/>
      <c r="SHC78" s="15"/>
      <c r="SHD78" s="15"/>
      <c r="SHE78" s="15"/>
      <c r="SHF78" s="15"/>
      <c r="SHG78" s="15"/>
      <c r="SHH78" s="15"/>
      <c r="SHI78" s="15"/>
      <c r="SHJ78" s="15"/>
      <c r="SHK78" s="15"/>
      <c r="SHL78" s="15"/>
      <c r="SHM78" s="15"/>
      <c r="SHN78" s="15"/>
      <c r="SHO78" s="15"/>
      <c r="SHP78" s="15"/>
      <c r="SHQ78" s="15"/>
      <c r="SHR78" s="15"/>
      <c r="SHS78" s="15"/>
      <c r="SHT78" s="15"/>
      <c r="SHU78" s="15"/>
      <c r="SHV78" s="15"/>
      <c r="SHW78" s="15"/>
      <c r="SHX78" s="15"/>
      <c r="SHY78" s="15"/>
      <c r="SHZ78" s="15"/>
      <c r="SIA78" s="15"/>
      <c r="SIB78" s="15"/>
      <c r="SIC78" s="15"/>
      <c r="SID78" s="15"/>
      <c r="SIE78" s="15"/>
      <c r="SIF78" s="15"/>
      <c r="SIG78" s="15"/>
      <c r="SIH78" s="15"/>
      <c r="SII78" s="15"/>
      <c r="SIJ78" s="15"/>
      <c r="SIK78" s="15"/>
      <c r="SIL78" s="15"/>
      <c r="SIM78" s="15"/>
      <c r="SIN78" s="15"/>
      <c r="SIO78" s="15"/>
      <c r="SIP78" s="15"/>
      <c r="SIQ78" s="15"/>
      <c r="SIR78" s="15"/>
      <c r="SIS78" s="15"/>
      <c r="SIT78" s="15"/>
      <c r="SIU78" s="15"/>
      <c r="SIV78" s="15"/>
      <c r="SIW78" s="15"/>
      <c r="SIX78" s="15"/>
      <c r="SIY78" s="15"/>
      <c r="SIZ78" s="15"/>
      <c r="SJA78" s="15"/>
      <c r="SJB78" s="15"/>
      <c r="SJC78" s="15"/>
      <c r="SJD78" s="15"/>
      <c r="SJE78" s="15"/>
      <c r="SJF78" s="15"/>
      <c r="SJG78" s="15"/>
      <c r="SJH78" s="15"/>
      <c r="SJI78" s="15"/>
      <c r="SJJ78" s="15"/>
      <c r="SJK78" s="15"/>
      <c r="SJL78" s="15"/>
      <c r="SJM78" s="15"/>
      <c r="SJN78" s="15"/>
      <c r="SJO78" s="15"/>
      <c r="SJP78" s="15"/>
      <c r="SJQ78" s="15"/>
      <c r="SJR78" s="15"/>
      <c r="SJS78" s="15"/>
      <c r="SJT78" s="15"/>
      <c r="SJU78" s="15"/>
      <c r="SJV78" s="15"/>
      <c r="SJW78" s="15"/>
      <c r="SJX78" s="15"/>
      <c r="SJY78" s="15"/>
      <c r="SJZ78" s="15"/>
      <c r="SKA78" s="15"/>
      <c r="SKB78" s="15"/>
      <c r="SKC78" s="15"/>
      <c r="SKD78" s="15"/>
      <c r="SKE78" s="15"/>
      <c r="SKF78" s="15"/>
      <c r="SKG78" s="15"/>
      <c r="SKH78" s="15"/>
      <c r="SKI78" s="15"/>
      <c r="SKJ78" s="15"/>
      <c r="SKK78" s="15"/>
      <c r="SKL78" s="15"/>
      <c r="SKM78" s="15"/>
      <c r="SKN78" s="15"/>
      <c r="SKO78" s="15"/>
      <c r="SKP78" s="15"/>
      <c r="SKQ78" s="15"/>
      <c r="SKR78" s="15"/>
      <c r="SKS78" s="15"/>
      <c r="SKT78" s="15"/>
      <c r="SKU78" s="15"/>
      <c r="SKV78" s="15"/>
      <c r="SKW78" s="15"/>
      <c r="SKX78" s="15"/>
      <c r="SKY78" s="15"/>
      <c r="SKZ78" s="15"/>
      <c r="SLA78" s="15"/>
      <c r="SLB78" s="15"/>
      <c r="SLC78" s="15"/>
      <c r="SLD78" s="15"/>
      <c r="SLE78" s="15"/>
      <c r="SLF78" s="15"/>
      <c r="SLG78" s="15"/>
      <c r="SLH78" s="15"/>
      <c r="SLI78" s="15"/>
      <c r="SLJ78" s="15"/>
      <c r="SLK78" s="15"/>
      <c r="SLL78" s="15"/>
      <c r="SLM78" s="15"/>
      <c r="SLN78" s="15"/>
      <c r="SLO78" s="15"/>
      <c r="SLP78" s="15"/>
      <c r="SLQ78" s="15"/>
      <c r="SLR78" s="15"/>
      <c r="SLS78" s="15"/>
      <c r="SLT78" s="15"/>
      <c r="SLU78" s="15"/>
      <c r="SLV78" s="15"/>
      <c r="SLW78" s="15"/>
      <c r="SLX78" s="15"/>
      <c r="SLY78" s="15"/>
      <c r="SLZ78" s="15"/>
      <c r="SMA78" s="15"/>
      <c r="SMB78" s="15"/>
      <c r="SMC78" s="15"/>
      <c r="SMD78" s="15"/>
      <c r="SME78" s="15"/>
      <c r="SMF78" s="15"/>
      <c r="SMG78" s="15"/>
      <c r="SMH78" s="15"/>
      <c r="SMI78" s="15"/>
      <c r="SMJ78" s="15"/>
      <c r="SMK78" s="15"/>
      <c r="SML78" s="15"/>
      <c r="SMM78" s="15"/>
      <c r="SMN78" s="15"/>
      <c r="SMO78" s="15"/>
      <c r="SMP78" s="15"/>
      <c r="SMQ78" s="15"/>
      <c r="SMR78" s="15"/>
      <c r="SMS78" s="15"/>
      <c r="SMT78" s="15"/>
      <c r="SMU78" s="15"/>
      <c r="SMV78" s="15"/>
      <c r="SMW78" s="15"/>
      <c r="SMX78" s="15"/>
      <c r="SMY78" s="15"/>
      <c r="SMZ78" s="15"/>
      <c r="SNA78" s="15"/>
      <c r="SNB78" s="15"/>
      <c r="SNC78" s="15"/>
      <c r="SND78" s="15"/>
      <c r="SNE78" s="15"/>
      <c r="SNF78" s="15"/>
      <c r="SNG78" s="15"/>
      <c r="SNH78" s="15"/>
      <c r="SNI78" s="15"/>
      <c r="SNJ78" s="15"/>
      <c r="SNK78" s="15"/>
      <c r="SNL78" s="15"/>
      <c r="SNM78" s="15"/>
      <c r="SNN78" s="15"/>
      <c r="SNO78" s="15"/>
      <c r="SNP78" s="15"/>
      <c r="SNQ78" s="15"/>
      <c r="SNR78" s="15"/>
      <c r="SNS78" s="15"/>
      <c r="SNT78" s="15"/>
      <c r="SNU78" s="15"/>
      <c r="SNV78" s="15"/>
      <c r="SNW78" s="15"/>
      <c r="SNX78" s="15"/>
      <c r="SNY78" s="15"/>
      <c r="SNZ78" s="15"/>
      <c r="SOA78" s="15"/>
      <c r="SOB78" s="15"/>
      <c r="SOC78" s="15"/>
      <c r="SOD78" s="15"/>
      <c r="SOE78" s="15"/>
      <c r="SOF78" s="15"/>
      <c r="SOG78" s="15"/>
      <c r="SOH78" s="15"/>
      <c r="SOI78" s="15"/>
      <c r="SOJ78" s="15"/>
      <c r="SOK78" s="15"/>
      <c r="SOL78" s="15"/>
      <c r="SOM78" s="15"/>
      <c r="SON78" s="15"/>
      <c r="SOO78" s="15"/>
      <c r="SOP78" s="15"/>
      <c r="SOQ78" s="15"/>
      <c r="SOR78" s="15"/>
      <c r="SOS78" s="15"/>
      <c r="SOT78" s="15"/>
      <c r="SOU78" s="15"/>
      <c r="SOV78" s="15"/>
      <c r="SOW78" s="15"/>
      <c r="SOX78" s="15"/>
      <c r="SOY78" s="15"/>
      <c r="SOZ78" s="15"/>
      <c r="SPA78" s="15"/>
      <c r="SPB78" s="15"/>
      <c r="SPC78" s="15"/>
      <c r="SPD78" s="15"/>
      <c r="SPE78" s="15"/>
      <c r="SPF78" s="15"/>
      <c r="SPG78" s="15"/>
      <c r="SPH78" s="15"/>
      <c r="SPI78" s="15"/>
      <c r="SPJ78" s="15"/>
      <c r="SPK78" s="15"/>
      <c r="SPL78" s="15"/>
      <c r="SPM78" s="15"/>
      <c r="SPN78" s="15"/>
      <c r="SPO78" s="15"/>
      <c r="SPP78" s="15"/>
      <c r="SPQ78" s="15"/>
      <c r="SPR78" s="15"/>
      <c r="SPS78" s="15"/>
      <c r="SPT78" s="15"/>
      <c r="SPU78" s="15"/>
      <c r="SPV78" s="15"/>
      <c r="SPW78" s="15"/>
      <c r="SPX78" s="15"/>
      <c r="SPY78" s="15"/>
      <c r="SPZ78" s="15"/>
      <c r="SQA78" s="15"/>
      <c r="SQB78" s="15"/>
      <c r="SQC78" s="15"/>
      <c r="SQD78" s="15"/>
      <c r="SQE78" s="15"/>
      <c r="SQF78" s="15"/>
      <c r="SQG78" s="15"/>
      <c r="SQH78" s="15"/>
      <c r="SQI78" s="15"/>
      <c r="SQJ78" s="15"/>
      <c r="SQK78" s="15"/>
      <c r="SQL78" s="15"/>
      <c r="SQM78" s="15"/>
      <c r="SQN78" s="15"/>
      <c r="SQO78" s="15"/>
      <c r="SQP78" s="15"/>
      <c r="SQQ78" s="15"/>
      <c r="SQR78" s="15"/>
      <c r="SQS78" s="15"/>
      <c r="SQT78" s="15"/>
      <c r="SQU78" s="15"/>
      <c r="SQV78" s="15"/>
      <c r="SQW78" s="15"/>
      <c r="SQX78" s="15"/>
      <c r="SQY78" s="15"/>
      <c r="SQZ78" s="15"/>
      <c r="SRA78" s="15"/>
      <c r="SRB78" s="15"/>
      <c r="SRC78" s="15"/>
      <c r="SRD78" s="15"/>
      <c r="SRE78" s="15"/>
      <c r="SRF78" s="15"/>
      <c r="SRG78" s="15"/>
      <c r="SRH78" s="15"/>
      <c r="SRI78" s="15"/>
      <c r="SRJ78" s="15"/>
      <c r="SRK78" s="15"/>
      <c r="SRL78" s="15"/>
      <c r="SRM78" s="15"/>
      <c r="SRN78" s="15"/>
      <c r="SRO78" s="15"/>
      <c r="SRP78" s="15"/>
      <c r="SRQ78" s="15"/>
      <c r="SRR78" s="15"/>
      <c r="SRS78" s="15"/>
      <c r="SRT78" s="15"/>
      <c r="SRU78" s="15"/>
      <c r="SRV78" s="15"/>
      <c r="SRW78" s="15"/>
      <c r="SRX78" s="15"/>
      <c r="SRY78" s="15"/>
      <c r="SRZ78" s="15"/>
      <c r="SSA78" s="15"/>
      <c r="SSB78" s="15"/>
      <c r="SSC78" s="15"/>
      <c r="SSD78" s="15"/>
      <c r="SSE78" s="15"/>
      <c r="SSF78" s="15"/>
      <c r="SSG78" s="15"/>
      <c r="SSH78" s="15"/>
      <c r="SSI78" s="15"/>
      <c r="SSJ78" s="15"/>
      <c r="SSK78" s="15"/>
      <c r="SSL78" s="15"/>
      <c r="SSM78" s="15"/>
      <c r="SSN78" s="15"/>
      <c r="SSO78" s="15"/>
      <c r="SSP78" s="15"/>
      <c r="SSQ78" s="15"/>
      <c r="SSR78" s="15"/>
      <c r="SSS78" s="15"/>
      <c r="SST78" s="15"/>
      <c r="SSU78" s="15"/>
      <c r="SSV78" s="15"/>
      <c r="SSW78" s="15"/>
      <c r="SSX78" s="15"/>
      <c r="SSY78" s="15"/>
      <c r="SSZ78" s="15"/>
      <c r="STA78" s="15"/>
      <c r="STB78" s="15"/>
      <c r="STC78" s="15"/>
      <c r="STD78" s="15"/>
      <c r="STE78" s="15"/>
      <c r="STF78" s="15"/>
      <c r="STG78" s="15"/>
      <c r="STH78" s="15"/>
      <c r="STI78" s="15"/>
      <c r="STJ78" s="15"/>
      <c r="STK78" s="15"/>
      <c r="STL78" s="15"/>
      <c r="STM78" s="15"/>
      <c r="STN78" s="15"/>
      <c r="STO78" s="15"/>
      <c r="STP78" s="15"/>
      <c r="STQ78" s="15"/>
      <c r="STR78" s="15"/>
      <c r="STS78" s="15"/>
      <c r="STT78" s="15"/>
      <c r="STU78" s="15"/>
      <c r="STV78" s="15"/>
      <c r="STW78" s="15"/>
      <c r="STX78" s="15"/>
      <c r="STY78" s="15"/>
      <c r="STZ78" s="15"/>
      <c r="SUA78" s="15"/>
      <c r="SUB78" s="15"/>
      <c r="SUC78" s="15"/>
      <c r="SUD78" s="15"/>
      <c r="SUE78" s="15"/>
      <c r="SUF78" s="15"/>
      <c r="SUG78" s="15"/>
      <c r="SUH78" s="15"/>
      <c r="SUI78" s="15"/>
      <c r="SUJ78" s="15"/>
      <c r="SUK78" s="15"/>
      <c r="SUL78" s="15"/>
      <c r="SUM78" s="15"/>
      <c r="SUN78" s="15"/>
      <c r="SUO78" s="15"/>
      <c r="SUP78" s="15"/>
      <c r="SUQ78" s="15"/>
      <c r="SUR78" s="15"/>
      <c r="SUS78" s="15"/>
      <c r="SUT78" s="15"/>
      <c r="SUU78" s="15"/>
      <c r="SUV78" s="15"/>
      <c r="SUW78" s="15"/>
      <c r="SUX78" s="15"/>
      <c r="SUY78" s="15"/>
      <c r="SUZ78" s="15"/>
      <c r="SVA78" s="15"/>
      <c r="SVB78" s="15"/>
      <c r="SVC78" s="15"/>
      <c r="SVD78" s="15"/>
      <c r="SVE78" s="15"/>
      <c r="SVF78" s="15"/>
      <c r="SVG78" s="15"/>
      <c r="SVH78" s="15"/>
      <c r="SVI78" s="15"/>
      <c r="SVJ78" s="15"/>
      <c r="SVK78" s="15"/>
      <c r="SVL78" s="15"/>
      <c r="SVM78" s="15"/>
      <c r="SVN78" s="15"/>
      <c r="SVO78" s="15"/>
      <c r="SVP78" s="15"/>
      <c r="SVQ78" s="15"/>
      <c r="SVR78" s="15"/>
      <c r="SVS78" s="15"/>
      <c r="SVT78" s="15"/>
      <c r="SVU78" s="15"/>
      <c r="SVV78" s="15"/>
      <c r="SVW78" s="15"/>
      <c r="SVX78" s="15"/>
      <c r="SVY78" s="15"/>
      <c r="SVZ78" s="15"/>
      <c r="SWA78" s="15"/>
      <c r="SWB78" s="15"/>
      <c r="SWC78" s="15"/>
      <c r="SWD78" s="15"/>
      <c r="SWE78" s="15"/>
      <c r="SWF78" s="15"/>
      <c r="SWG78" s="15"/>
      <c r="SWH78" s="15"/>
      <c r="SWI78" s="15"/>
      <c r="SWJ78" s="15"/>
      <c r="SWK78" s="15"/>
      <c r="SWL78" s="15"/>
      <c r="SWM78" s="15"/>
      <c r="SWN78" s="15"/>
      <c r="SWO78" s="15"/>
      <c r="SWP78" s="15"/>
      <c r="SWQ78" s="15"/>
      <c r="SWR78" s="15"/>
      <c r="SWS78" s="15"/>
      <c r="SWT78" s="15"/>
      <c r="SWU78" s="15"/>
      <c r="SWV78" s="15"/>
      <c r="SWW78" s="15"/>
      <c r="SWX78" s="15"/>
      <c r="SWY78" s="15"/>
      <c r="SWZ78" s="15"/>
      <c r="SXA78" s="15"/>
      <c r="SXB78" s="15"/>
      <c r="SXC78" s="15"/>
      <c r="SXD78" s="15"/>
      <c r="SXE78" s="15"/>
      <c r="SXF78" s="15"/>
      <c r="SXG78" s="15"/>
      <c r="SXH78" s="15"/>
      <c r="SXI78" s="15"/>
      <c r="SXJ78" s="15"/>
      <c r="SXK78" s="15"/>
      <c r="SXL78" s="15"/>
      <c r="SXM78" s="15"/>
      <c r="SXN78" s="15"/>
      <c r="SXO78" s="15"/>
      <c r="SXP78" s="15"/>
      <c r="SXQ78" s="15"/>
      <c r="SXR78" s="15"/>
      <c r="SXS78" s="15"/>
      <c r="SXT78" s="15"/>
      <c r="SXU78" s="15"/>
      <c r="SXV78" s="15"/>
      <c r="SXW78" s="15"/>
      <c r="SXX78" s="15"/>
      <c r="SXY78" s="15"/>
      <c r="SXZ78" s="15"/>
      <c r="SYA78" s="15"/>
      <c r="SYB78" s="15"/>
      <c r="SYC78" s="15"/>
      <c r="SYD78" s="15"/>
      <c r="SYE78" s="15"/>
      <c r="SYF78" s="15"/>
      <c r="SYG78" s="15"/>
      <c r="SYH78" s="15"/>
      <c r="SYI78" s="15"/>
      <c r="SYJ78" s="15"/>
      <c r="SYK78" s="15"/>
      <c r="SYL78" s="15"/>
      <c r="SYM78" s="15"/>
      <c r="SYN78" s="15"/>
      <c r="SYO78" s="15"/>
      <c r="SYP78" s="15"/>
      <c r="SYQ78" s="15"/>
      <c r="SYR78" s="15"/>
      <c r="SYS78" s="15"/>
      <c r="SYT78" s="15"/>
      <c r="SYU78" s="15"/>
      <c r="SYV78" s="15"/>
      <c r="SYW78" s="15"/>
      <c r="SYX78" s="15"/>
      <c r="SYY78" s="15"/>
      <c r="SYZ78" s="15"/>
      <c r="SZA78" s="15"/>
      <c r="SZB78" s="15"/>
      <c r="SZC78" s="15"/>
      <c r="SZD78" s="15"/>
      <c r="SZE78" s="15"/>
      <c r="SZF78" s="15"/>
      <c r="SZG78" s="15"/>
      <c r="SZH78" s="15"/>
      <c r="SZI78" s="15"/>
      <c r="SZJ78" s="15"/>
      <c r="SZK78" s="15"/>
      <c r="SZL78" s="15"/>
      <c r="SZM78" s="15"/>
      <c r="SZN78" s="15"/>
      <c r="SZO78" s="15"/>
      <c r="SZP78" s="15"/>
      <c r="SZQ78" s="15"/>
      <c r="SZR78" s="15"/>
      <c r="SZS78" s="15"/>
      <c r="SZT78" s="15"/>
      <c r="SZU78" s="15"/>
      <c r="SZV78" s="15"/>
      <c r="SZW78" s="15"/>
      <c r="SZX78" s="15"/>
      <c r="SZY78" s="15"/>
      <c r="SZZ78" s="15"/>
      <c r="TAA78" s="15"/>
      <c r="TAB78" s="15"/>
      <c r="TAC78" s="15"/>
      <c r="TAD78" s="15"/>
      <c r="TAE78" s="15"/>
      <c r="TAF78" s="15"/>
      <c r="TAG78" s="15"/>
      <c r="TAH78" s="15"/>
      <c r="TAI78" s="15"/>
      <c r="TAJ78" s="15"/>
      <c r="TAK78" s="15"/>
      <c r="TAL78" s="15"/>
      <c r="TAM78" s="15"/>
      <c r="TAN78" s="15"/>
      <c r="TAO78" s="15"/>
      <c r="TAP78" s="15"/>
      <c r="TAQ78" s="15"/>
      <c r="TAR78" s="15"/>
      <c r="TAS78" s="15"/>
      <c r="TAT78" s="15"/>
      <c r="TAU78" s="15"/>
      <c r="TAV78" s="15"/>
      <c r="TAW78" s="15"/>
      <c r="TAX78" s="15"/>
      <c r="TAY78" s="15"/>
      <c r="TAZ78" s="15"/>
      <c r="TBA78" s="15"/>
      <c r="TBB78" s="15"/>
      <c r="TBC78" s="15"/>
      <c r="TBD78" s="15"/>
      <c r="TBE78" s="15"/>
      <c r="TBF78" s="15"/>
      <c r="TBG78" s="15"/>
      <c r="TBH78" s="15"/>
      <c r="TBI78" s="15"/>
      <c r="TBJ78" s="15"/>
      <c r="TBK78" s="15"/>
      <c r="TBL78" s="15"/>
      <c r="TBM78" s="15"/>
      <c r="TBN78" s="15"/>
      <c r="TBO78" s="15"/>
      <c r="TBP78" s="15"/>
      <c r="TBQ78" s="15"/>
      <c r="TBR78" s="15"/>
      <c r="TBS78" s="15"/>
      <c r="TBT78" s="15"/>
      <c r="TBU78" s="15"/>
      <c r="TBV78" s="15"/>
      <c r="TBW78" s="15"/>
      <c r="TBX78" s="15"/>
      <c r="TBY78" s="15"/>
      <c r="TBZ78" s="15"/>
      <c r="TCA78" s="15"/>
      <c r="TCB78" s="15"/>
      <c r="TCC78" s="15"/>
      <c r="TCD78" s="15"/>
      <c r="TCE78" s="15"/>
      <c r="TCF78" s="15"/>
      <c r="TCG78" s="15"/>
      <c r="TCH78" s="15"/>
      <c r="TCI78" s="15"/>
      <c r="TCJ78" s="15"/>
      <c r="TCK78" s="15"/>
      <c r="TCL78" s="15"/>
      <c r="TCM78" s="15"/>
      <c r="TCN78" s="15"/>
      <c r="TCO78" s="15"/>
      <c r="TCP78" s="15"/>
      <c r="TCQ78" s="15"/>
      <c r="TCR78" s="15"/>
      <c r="TCS78" s="15"/>
      <c r="TCT78" s="15"/>
      <c r="TCU78" s="15"/>
      <c r="TCV78" s="15"/>
      <c r="TCW78" s="15"/>
      <c r="TCX78" s="15"/>
      <c r="TCY78" s="15"/>
      <c r="TCZ78" s="15"/>
      <c r="TDA78" s="15"/>
      <c r="TDB78" s="15"/>
      <c r="TDC78" s="15"/>
      <c r="TDD78" s="15"/>
      <c r="TDE78" s="15"/>
      <c r="TDF78" s="15"/>
      <c r="TDG78" s="15"/>
      <c r="TDH78" s="15"/>
      <c r="TDI78" s="15"/>
      <c r="TDJ78" s="15"/>
      <c r="TDK78" s="15"/>
      <c r="TDL78" s="15"/>
      <c r="TDM78" s="15"/>
      <c r="TDN78" s="15"/>
      <c r="TDO78" s="15"/>
      <c r="TDP78" s="15"/>
      <c r="TDQ78" s="15"/>
      <c r="TDR78" s="15"/>
      <c r="TDS78" s="15"/>
      <c r="TDT78" s="15"/>
      <c r="TDU78" s="15"/>
      <c r="TDV78" s="15"/>
      <c r="TDW78" s="15"/>
      <c r="TDX78" s="15"/>
      <c r="TDY78" s="15"/>
      <c r="TDZ78" s="15"/>
      <c r="TEA78" s="15"/>
      <c r="TEB78" s="15"/>
      <c r="TEC78" s="15"/>
      <c r="TED78" s="15"/>
      <c r="TEE78" s="15"/>
      <c r="TEF78" s="15"/>
      <c r="TEG78" s="15"/>
      <c r="TEH78" s="15"/>
      <c r="TEI78" s="15"/>
      <c r="TEJ78" s="15"/>
      <c r="TEK78" s="15"/>
      <c r="TEL78" s="15"/>
      <c r="TEM78" s="15"/>
      <c r="TEN78" s="15"/>
      <c r="TEO78" s="15"/>
      <c r="TEP78" s="15"/>
      <c r="TEQ78" s="15"/>
      <c r="TER78" s="15"/>
      <c r="TES78" s="15"/>
      <c r="TET78" s="15"/>
      <c r="TEU78" s="15"/>
      <c r="TEV78" s="15"/>
      <c r="TEW78" s="15"/>
      <c r="TEX78" s="15"/>
      <c r="TEY78" s="15"/>
      <c r="TEZ78" s="15"/>
      <c r="TFA78" s="15"/>
      <c r="TFB78" s="15"/>
      <c r="TFC78" s="15"/>
      <c r="TFD78" s="15"/>
      <c r="TFE78" s="15"/>
      <c r="TFF78" s="15"/>
      <c r="TFG78" s="15"/>
      <c r="TFH78" s="15"/>
      <c r="TFI78" s="15"/>
      <c r="TFJ78" s="15"/>
      <c r="TFK78" s="15"/>
      <c r="TFL78" s="15"/>
      <c r="TFM78" s="15"/>
      <c r="TFN78" s="15"/>
      <c r="TFO78" s="15"/>
      <c r="TFP78" s="15"/>
      <c r="TFQ78" s="15"/>
      <c r="TFR78" s="15"/>
      <c r="TFS78" s="15"/>
      <c r="TFT78" s="15"/>
      <c r="TFU78" s="15"/>
      <c r="TFV78" s="15"/>
      <c r="TFW78" s="15"/>
      <c r="TFX78" s="15"/>
      <c r="TFY78" s="15"/>
      <c r="TFZ78" s="15"/>
      <c r="TGA78" s="15"/>
      <c r="TGB78" s="15"/>
      <c r="TGC78" s="15"/>
      <c r="TGD78" s="15"/>
      <c r="TGE78" s="15"/>
      <c r="TGF78" s="15"/>
      <c r="TGG78" s="15"/>
      <c r="TGH78" s="15"/>
      <c r="TGI78" s="15"/>
      <c r="TGJ78" s="15"/>
      <c r="TGK78" s="15"/>
      <c r="TGL78" s="15"/>
      <c r="TGM78" s="15"/>
      <c r="TGN78" s="15"/>
      <c r="TGO78" s="15"/>
      <c r="TGP78" s="15"/>
      <c r="TGQ78" s="15"/>
      <c r="TGR78" s="15"/>
      <c r="TGS78" s="15"/>
      <c r="TGT78" s="15"/>
      <c r="TGU78" s="15"/>
      <c r="TGV78" s="15"/>
      <c r="TGW78" s="15"/>
      <c r="TGX78" s="15"/>
      <c r="TGY78" s="15"/>
      <c r="TGZ78" s="15"/>
      <c r="THA78" s="15"/>
      <c r="THB78" s="15"/>
      <c r="THC78" s="15"/>
      <c r="THD78" s="15"/>
      <c r="THE78" s="15"/>
      <c r="THF78" s="15"/>
      <c r="THG78" s="15"/>
      <c r="THH78" s="15"/>
      <c r="THI78" s="15"/>
      <c r="THJ78" s="15"/>
      <c r="THK78" s="15"/>
      <c r="THL78" s="15"/>
      <c r="THM78" s="15"/>
      <c r="THN78" s="15"/>
      <c r="THO78" s="15"/>
      <c r="THP78" s="15"/>
      <c r="THQ78" s="15"/>
      <c r="THR78" s="15"/>
      <c r="THS78" s="15"/>
      <c r="THT78" s="15"/>
      <c r="THU78" s="15"/>
      <c r="THV78" s="15"/>
      <c r="THW78" s="15"/>
      <c r="THX78" s="15"/>
      <c r="THY78" s="15"/>
      <c r="THZ78" s="15"/>
      <c r="TIA78" s="15"/>
      <c r="TIB78" s="15"/>
      <c r="TIC78" s="15"/>
      <c r="TID78" s="15"/>
      <c r="TIE78" s="15"/>
      <c r="TIF78" s="15"/>
      <c r="TIG78" s="15"/>
      <c r="TIH78" s="15"/>
      <c r="TII78" s="15"/>
      <c r="TIJ78" s="15"/>
      <c r="TIK78" s="15"/>
      <c r="TIL78" s="15"/>
      <c r="TIM78" s="15"/>
      <c r="TIN78" s="15"/>
      <c r="TIO78" s="15"/>
      <c r="TIP78" s="15"/>
      <c r="TIQ78" s="15"/>
      <c r="TIR78" s="15"/>
      <c r="TIS78" s="15"/>
      <c r="TIT78" s="15"/>
      <c r="TIU78" s="15"/>
      <c r="TIV78" s="15"/>
      <c r="TIW78" s="15"/>
      <c r="TIX78" s="15"/>
      <c r="TIY78" s="15"/>
      <c r="TIZ78" s="15"/>
      <c r="TJA78" s="15"/>
      <c r="TJB78" s="15"/>
      <c r="TJC78" s="15"/>
      <c r="TJD78" s="15"/>
      <c r="TJE78" s="15"/>
      <c r="TJF78" s="15"/>
      <c r="TJG78" s="15"/>
      <c r="TJH78" s="15"/>
      <c r="TJI78" s="15"/>
      <c r="TJJ78" s="15"/>
      <c r="TJK78" s="15"/>
      <c r="TJL78" s="15"/>
      <c r="TJM78" s="15"/>
      <c r="TJN78" s="15"/>
      <c r="TJO78" s="15"/>
      <c r="TJP78" s="15"/>
      <c r="TJQ78" s="15"/>
      <c r="TJR78" s="15"/>
      <c r="TJS78" s="15"/>
      <c r="TJT78" s="15"/>
      <c r="TJU78" s="15"/>
      <c r="TJV78" s="15"/>
      <c r="TJW78" s="15"/>
      <c r="TJX78" s="15"/>
      <c r="TJY78" s="15"/>
      <c r="TJZ78" s="15"/>
      <c r="TKA78" s="15"/>
      <c r="TKB78" s="15"/>
      <c r="TKC78" s="15"/>
      <c r="TKD78" s="15"/>
      <c r="TKE78" s="15"/>
      <c r="TKF78" s="15"/>
      <c r="TKG78" s="15"/>
      <c r="TKH78" s="15"/>
      <c r="TKI78" s="15"/>
      <c r="TKJ78" s="15"/>
      <c r="TKK78" s="15"/>
      <c r="TKL78" s="15"/>
      <c r="TKM78" s="15"/>
      <c r="TKN78" s="15"/>
      <c r="TKO78" s="15"/>
      <c r="TKP78" s="15"/>
      <c r="TKQ78" s="15"/>
      <c r="TKR78" s="15"/>
      <c r="TKS78" s="15"/>
      <c r="TKT78" s="15"/>
      <c r="TKU78" s="15"/>
      <c r="TKV78" s="15"/>
      <c r="TKW78" s="15"/>
      <c r="TKX78" s="15"/>
      <c r="TKY78" s="15"/>
      <c r="TKZ78" s="15"/>
      <c r="TLA78" s="15"/>
      <c r="TLB78" s="15"/>
      <c r="TLC78" s="15"/>
      <c r="TLD78" s="15"/>
      <c r="TLE78" s="15"/>
      <c r="TLF78" s="15"/>
      <c r="TLG78" s="15"/>
      <c r="TLH78" s="15"/>
      <c r="TLI78" s="15"/>
      <c r="TLJ78" s="15"/>
      <c r="TLK78" s="15"/>
      <c r="TLL78" s="15"/>
      <c r="TLM78" s="15"/>
      <c r="TLN78" s="15"/>
      <c r="TLO78" s="15"/>
      <c r="TLP78" s="15"/>
      <c r="TLQ78" s="15"/>
      <c r="TLR78" s="15"/>
      <c r="TLS78" s="15"/>
      <c r="TLT78" s="15"/>
      <c r="TLU78" s="15"/>
      <c r="TLV78" s="15"/>
      <c r="TLW78" s="15"/>
      <c r="TLX78" s="15"/>
      <c r="TLY78" s="15"/>
      <c r="TLZ78" s="15"/>
      <c r="TMA78" s="15"/>
      <c r="TMB78" s="15"/>
      <c r="TMC78" s="15"/>
      <c r="TMD78" s="15"/>
      <c r="TME78" s="15"/>
      <c r="TMF78" s="15"/>
      <c r="TMG78" s="15"/>
      <c r="TMH78" s="15"/>
      <c r="TMI78" s="15"/>
      <c r="TMJ78" s="15"/>
      <c r="TMK78" s="15"/>
      <c r="TML78" s="15"/>
      <c r="TMM78" s="15"/>
      <c r="TMN78" s="15"/>
      <c r="TMO78" s="15"/>
      <c r="TMP78" s="15"/>
      <c r="TMQ78" s="15"/>
      <c r="TMR78" s="15"/>
      <c r="TMS78" s="15"/>
      <c r="TMT78" s="15"/>
      <c r="TMU78" s="15"/>
      <c r="TMV78" s="15"/>
      <c r="TMW78" s="15"/>
      <c r="TMX78" s="15"/>
      <c r="TMY78" s="15"/>
      <c r="TMZ78" s="15"/>
      <c r="TNA78" s="15"/>
      <c r="TNB78" s="15"/>
      <c r="TNC78" s="15"/>
      <c r="TND78" s="15"/>
      <c r="TNE78" s="15"/>
      <c r="TNF78" s="15"/>
      <c r="TNG78" s="15"/>
      <c r="TNH78" s="15"/>
      <c r="TNI78" s="15"/>
      <c r="TNJ78" s="15"/>
      <c r="TNK78" s="15"/>
      <c r="TNL78" s="15"/>
      <c r="TNM78" s="15"/>
      <c r="TNN78" s="15"/>
      <c r="TNO78" s="15"/>
      <c r="TNP78" s="15"/>
      <c r="TNQ78" s="15"/>
      <c r="TNR78" s="15"/>
      <c r="TNS78" s="15"/>
      <c r="TNT78" s="15"/>
      <c r="TNU78" s="15"/>
      <c r="TNV78" s="15"/>
      <c r="TNW78" s="15"/>
      <c r="TNX78" s="15"/>
      <c r="TNY78" s="15"/>
      <c r="TNZ78" s="15"/>
      <c r="TOA78" s="15"/>
      <c r="TOB78" s="15"/>
      <c r="TOC78" s="15"/>
      <c r="TOD78" s="15"/>
      <c r="TOE78" s="15"/>
      <c r="TOF78" s="15"/>
      <c r="TOG78" s="15"/>
      <c r="TOH78" s="15"/>
      <c r="TOI78" s="15"/>
      <c r="TOJ78" s="15"/>
      <c r="TOK78" s="15"/>
      <c r="TOL78" s="15"/>
      <c r="TOM78" s="15"/>
      <c r="TON78" s="15"/>
      <c r="TOO78" s="15"/>
      <c r="TOP78" s="15"/>
      <c r="TOQ78" s="15"/>
      <c r="TOR78" s="15"/>
      <c r="TOS78" s="15"/>
      <c r="TOT78" s="15"/>
      <c r="TOU78" s="15"/>
      <c r="TOV78" s="15"/>
      <c r="TOW78" s="15"/>
      <c r="TOX78" s="15"/>
      <c r="TOY78" s="15"/>
      <c r="TOZ78" s="15"/>
      <c r="TPA78" s="15"/>
      <c r="TPB78" s="15"/>
      <c r="TPC78" s="15"/>
      <c r="TPD78" s="15"/>
      <c r="TPE78" s="15"/>
      <c r="TPF78" s="15"/>
      <c r="TPG78" s="15"/>
      <c r="TPH78" s="15"/>
      <c r="TPI78" s="15"/>
      <c r="TPJ78" s="15"/>
      <c r="TPK78" s="15"/>
      <c r="TPL78" s="15"/>
      <c r="TPM78" s="15"/>
      <c r="TPN78" s="15"/>
      <c r="TPO78" s="15"/>
      <c r="TPP78" s="15"/>
      <c r="TPQ78" s="15"/>
      <c r="TPR78" s="15"/>
      <c r="TPS78" s="15"/>
      <c r="TPT78" s="15"/>
      <c r="TPU78" s="15"/>
      <c r="TPV78" s="15"/>
      <c r="TPW78" s="15"/>
      <c r="TPX78" s="15"/>
      <c r="TPY78" s="15"/>
      <c r="TPZ78" s="15"/>
      <c r="TQA78" s="15"/>
      <c r="TQB78" s="15"/>
      <c r="TQC78" s="15"/>
      <c r="TQD78" s="15"/>
      <c r="TQE78" s="15"/>
      <c r="TQF78" s="15"/>
      <c r="TQG78" s="15"/>
      <c r="TQH78" s="15"/>
      <c r="TQI78" s="15"/>
      <c r="TQJ78" s="15"/>
      <c r="TQK78" s="15"/>
      <c r="TQL78" s="15"/>
      <c r="TQM78" s="15"/>
      <c r="TQN78" s="15"/>
      <c r="TQO78" s="15"/>
      <c r="TQP78" s="15"/>
      <c r="TQQ78" s="15"/>
      <c r="TQR78" s="15"/>
      <c r="TQS78" s="15"/>
      <c r="TQT78" s="15"/>
      <c r="TQU78" s="15"/>
      <c r="TQV78" s="15"/>
      <c r="TQW78" s="15"/>
      <c r="TQX78" s="15"/>
      <c r="TQY78" s="15"/>
      <c r="TQZ78" s="15"/>
      <c r="TRA78" s="15"/>
      <c r="TRB78" s="15"/>
      <c r="TRC78" s="15"/>
      <c r="TRD78" s="15"/>
      <c r="TRE78" s="15"/>
      <c r="TRF78" s="15"/>
      <c r="TRG78" s="15"/>
      <c r="TRH78" s="15"/>
      <c r="TRI78" s="15"/>
      <c r="TRJ78" s="15"/>
      <c r="TRK78" s="15"/>
      <c r="TRL78" s="15"/>
      <c r="TRM78" s="15"/>
      <c r="TRN78" s="15"/>
      <c r="TRO78" s="15"/>
      <c r="TRP78" s="15"/>
      <c r="TRQ78" s="15"/>
      <c r="TRR78" s="15"/>
      <c r="TRS78" s="15"/>
      <c r="TRT78" s="15"/>
      <c r="TRU78" s="15"/>
      <c r="TRV78" s="15"/>
      <c r="TRW78" s="15"/>
      <c r="TRX78" s="15"/>
      <c r="TRY78" s="15"/>
      <c r="TRZ78" s="15"/>
      <c r="TSA78" s="15"/>
      <c r="TSB78" s="15"/>
      <c r="TSC78" s="15"/>
      <c r="TSD78" s="15"/>
      <c r="TSE78" s="15"/>
      <c r="TSF78" s="15"/>
      <c r="TSG78" s="15"/>
      <c r="TSH78" s="15"/>
      <c r="TSI78" s="15"/>
      <c r="TSJ78" s="15"/>
      <c r="TSK78" s="15"/>
      <c r="TSL78" s="15"/>
      <c r="TSM78" s="15"/>
      <c r="TSN78" s="15"/>
      <c r="TSO78" s="15"/>
      <c r="TSP78" s="15"/>
      <c r="TSQ78" s="15"/>
      <c r="TSR78" s="15"/>
      <c r="TSS78" s="15"/>
      <c r="TST78" s="15"/>
      <c r="TSU78" s="15"/>
      <c r="TSV78" s="15"/>
      <c r="TSW78" s="15"/>
      <c r="TSX78" s="15"/>
      <c r="TSY78" s="15"/>
      <c r="TSZ78" s="15"/>
      <c r="TTA78" s="15"/>
      <c r="TTB78" s="15"/>
      <c r="TTC78" s="15"/>
      <c r="TTD78" s="15"/>
      <c r="TTE78" s="15"/>
      <c r="TTF78" s="15"/>
      <c r="TTG78" s="15"/>
      <c r="TTH78" s="15"/>
      <c r="TTI78" s="15"/>
      <c r="TTJ78" s="15"/>
      <c r="TTK78" s="15"/>
      <c r="TTL78" s="15"/>
      <c r="TTM78" s="15"/>
      <c r="TTN78" s="15"/>
      <c r="TTO78" s="15"/>
      <c r="TTP78" s="15"/>
      <c r="TTQ78" s="15"/>
      <c r="TTR78" s="15"/>
      <c r="TTS78" s="15"/>
      <c r="TTT78" s="15"/>
      <c r="TTU78" s="15"/>
      <c r="TTV78" s="15"/>
      <c r="TTW78" s="15"/>
      <c r="TTX78" s="15"/>
      <c r="TTY78" s="15"/>
      <c r="TTZ78" s="15"/>
      <c r="TUA78" s="15"/>
      <c r="TUB78" s="15"/>
      <c r="TUC78" s="15"/>
      <c r="TUD78" s="15"/>
      <c r="TUE78" s="15"/>
      <c r="TUF78" s="15"/>
      <c r="TUG78" s="15"/>
      <c r="TUH78" s="15"/>
      <c r="TUI78" s="15"/>
      <c r="TUJ78" s="15"/>
      <c r="TUK78" s="15"/>
      <c r="TUL78" s="15"/>
      <c r="TUM78" s="15"/>
      <c r="TUN78" s="15"/>
      <c r="TUO78" s="15"/>
      <c r="TUP78" s="15"/>
      <c r="TUQ78" s="15"/>
      <c r="TUR78" s="15"/>
      <c r="TUS78" s="15"/>
      <c r="TUT78" s="15"/>
      <c r="TUU78" s="15"/>
      <c r="TUV78" s="15"/>
      <c r="TUW78" s="15"/>
      <c r="TUX78" s="15"/>
      <c r="TUY78" s="15"/>
      <c r="TUZ78" s="15"/>
      <c r="TVA78" s="15"/>
      <c r="TVB78" s="15"/>
      <c r="TVC78" s="15"/>
      <c r="TVD78" s="15"/>
      <c r="TVE78" s="15"/>
      <c r="TVF78" s="15"/>
      <c r="TVG78" s="15"/>
      <c r="TVH78" s="15"/>
      <c r="TVI78" s="15"/>
      <c r="TVJ78" s="15"/>
      <c r="TVK78" s="15"/>
      <c r="TVL78" s="15"/>
      <c r="TVM78" s="15"/>
      <c r="TVN78" s="15"/>
      <c r="TVO78" s="15"/>
      <c r="TVP78" s="15"/>
      <c r="TVQ78" s="15"/>
      <c r="TVR78" s="15"/>
      <c r="TVS78" s="15"/>
      <c r="TVT78" s="15"/>
      <c r="TVU78" s="15"/>
      <c r="TVV78" s="15"/>
      <c r="TVW78" s="15"/>
      <c r="TVX78" s="15"/>
      <c r="TVY78" s="15"/>
      <c r="TVZ78" s="15"/>
      <c r="TWA78" s="15"/>
      <c r="TWB78" s="15"/>
      <c r="TWC78" s="15"/>
      <c r="TWD78" s="15"/>
      <c r="TWE78" s="15"/>
      <c r="TWF78" s="15"/>
      <c r="TWG78" s="15"/>
      <c r="TWH78" s="15"/>
      <c r="TWI78" s="15"/>
      <c r="TWJ78" s="15"/>
      <c r="TWK78" s="15"/>
      <c r="TWL78" s="15"/>
      <c r="TWM78" s="15"/>
      <c r="TWN78" s="15"/>
      <c r="TWO78" s="15"/>
      <c r="TWP78" s="15"/>
      <c r="TWQ78" s="15"/>
      <c r="TWR78" s="15"/>
      <c r="TWS78" s="15"/>
      <c r="TWT78" s="15"/>
      <c r="TWU78" s="15"/>
      <c r="TWV78" s="15"/>
      <c r="TWW78" s="15"/>
      <c r="TWX78" s="15"/>
      <c r="TWY78" s="15"/>
      <c r="TWZ78" s="15"/>
      <c r="TXA78" s="15"/>
      <c r="TXB78" s="15"/>
      <c r="TXC78" s="15"/>
      <c r="TXD78" s="15"/>
      <c r="TXE78" s="15"/>
      <c r="TXF78" s="15"/>
      <c r="TXG78" s="15"/>
      <c r="TXH78" s="15"/>
      <c r="TXI78" s="15"/>
      <c r="TXJ78" s="15"/>
      <c r="TXK78" s="15"/>
      <c r="TXL78" s="15"/>
      <c r="TXM78" s="15"/>
      <c r="TXN78" s="15"/>
      <c r="TXO78" s="15"/>
      <c r="TXP78" s="15"/>
      <c r="TXQ78" s="15"/>
      <c r="TXR78" s="15"/>
      <c r="TXS78" s="15"/>
      <c r="TXT78" s="15"/>
      <c r="TXU78" s="15"/>
      <c r="TXV78" s="15"/>
      <c r="TXW78" s="15"/>
      <c r="TXX78" s="15"/>
      <c r="TXY78" s="15"/>
      <c r="TXZ78" s="15"/>
      <c r="TYA78" s="15"/>
      <c r="TYB78" s="15"/>
      <c r="TYC78" s="15"/>
      <c r="TYD78" s="15"/>
      <c r="TYE78" s="15"/>
      <c r="TYF78" s="15"/>
      <c r="TYG78" s="15"/>
      <c r="TYH78" s="15"/>
      <c r="TYI78" s="15"/>
      <c r="TYJ78" s="15"/>
      <c r="TYK78" s="15"/>
      <c r="TYL78" s="15"/>
      <c r="TYM78" s="15"/>
      <c r="TYN78" s="15"/>
      <c r="TYO78" s="15"/>
      <c r="TYP78" s="15"/>
      <c r="TYQ78" s="15"/>
      <c r="TYR78" s="15"/>
      <c r="TYS78" s="15"/>
      <c r="TYT78" s="15"/>
      <c r="TYU78" s="15"/>
      <c r="TYV78" s="15"/>
      <c r="TYW78" s="15"/>
      <c r="TYX78" s="15"/>
      <c r="TYY78" s="15"/>
      <c r="TYZ78" s="15"/>
      <c r="TZA78" s="15"/>
      <c r="TZB78" s="15"/>
      <c r="TZC78" s="15"/>
      <c r="TZD78" s="15"/>
      <c r="TZE78" s="15"/>
      <c r="TZF78" s="15"/>
      <c r="TZG78" s="15"/>
      <c r="TZH78" s="15"/>
      <c r="TZI78" s="15"/>
      <c r="TZJ78" s="15"/>
      <c r="TZK78" s="15"/>
      <c r="TZL78" s="15"/>
      <c r="TZM78" s="15"/>
      <c r="TZN78" s="15"/>
      <c r="TZO78" s="15"/>
      <c r="TZP78" s="15"/>
      <c r="TZQ78" s="15"/>
      <c r="TZR78" s="15"/>
      <c r="TZS78" s="15"/>
      <c r="TZT78" s="15"/>
      <c r="TZU78" s="15"/>
      <c r="TZV78" s="15"/>
      <c r="TZW78" s="15"/>
      <c r="TZX78" s="15"/>
      <c r="TZY78" s="15"/>
      <c r="TZZ78" s="15"/>
      <c r="UAA78" s="15"/>
      <c r="UAB78" s="15"/>
      <c r="UAC78" s="15"/>
      <c r="UAD78" s="15"/>
      <c r="UAE78" s="15"/>
      <c r="UAF78" s="15"/>
      <c r="UAG78" s="15"/>
      <c r="UAH78" s="15"/>
      <c r="UAI78" s="15"/>
      <c r="UAJ78" s="15"/>
      <c r="UAK78" s="15"/>
      <c r="UAL78" s="15"/>
      <c r="UAM78" s="15"/>
      <c r="UAN78" s="15"/>
      <c r="UAO78" s="15"/>
      <c r="UAP78" s="15"/>
      <c r="UAQ78" s="15"/>
      <c r="UAR78" s="15"/>
      <c r="UAS78" s="15"/>
      <c r="UAT78" s="15"/>
      <c r="UAU78" s="15"/>
      <c r="UAV78" s="15"/>
      <c r="UAW78" s="15"/>
      <c r="UAX78" s="15"/>
      <c r="UAY78" s="15"/>
      <c r="UAZ78" s="15"/>
      <c r="UBA78" s="15"/>
      <c r="UBB78" s="15"/>
      <c r="UBC78" s="15"/>
      <c r="UBD78" s="15"/>
      <c r="UBE78" s="15"/>
      <c r="UBF78" s="15"/>
      <c r="UBG78" s="15"/>
      <c r="UBH78" s="15"/>
      <c r="UBI78" s="15"/>
      <c r="UBJ78" s="15"/>
      <c r="UBK78" s="15"/>
      <c r="UBL78" s="15"/>
      <c r="UBM78" s="15"/>
      <c r="UBN78" s="15"/>
      <c r="UBO78" s="15"/>
      <c r="UBP78" s="15"/>
      <c r="UBQ78" s="15"/>
      <c r="UBR78" s="15"/>
      <c r="UBS78" s="15"/>
      <c r="UBT78" s="15"/>
      <c r="UBU78" s="15"/>
      <c r="UBV78" s="15"/>
      <c r="UBW78" s="15"/>
      <c r="UBX78" s="15"/>
      <c r="UBY78" s="15"/>
      <c r="UBZ78" s="15"/>
      <c r="UCA78" s="15"/>
      <c r="UCB78" s="15"/>
      <c r="UCC78" s="15"/>
      <c r="UCD78" s="15"/>
      <c r="UCE78" s="15"/>
      <c r="UCF78" s="15"/>
      <c r="UCG78" s="15"/>
      <c r="UCH78" s="15"/>
      <c r="UCI78" s="15"/>
      <c r="UCJ78" s="15"/>
      <c r="UCK78" s="15"/>
      <c r="UCL78" s="15"/>
      <c r="UCM78" s="15"/>
      <c r="UCN78" s="15"/>
      <c r="UCO78" s="15"/>
      <c r="UCP78" s="15"/>
      <c r="UCQ78" s="15"/>
      <c r="UCR78" s="15"/>
      <c r="UCS78" s="15"/>
      <c r="UCT78" s="15"/>
      <c r="UCU78" s="15"/>
      <c r="UCV78" s="15"/>
      <c r="UCW78" s="15"/>
      <c r="UCX78" s="15"/>
      <c r="UCY78" s="15"/>
      <c r="UCZ78" s="15"/>
      <c r="UDA78" s="15"/>
      <c r="UDB78" s="15"/>
      <c r="UDC78" s="15"/>
      <c r="UDD78" s="15"/>
      <c r="UDE78" s="15"/>
      <c r="UDF78" s="15"/>
      <c r="UDG78" s="15"/>
      <c r="UDH78" s="15"/>
      <c r="UDI78" s="15"/>
      <c r="UDJ78" s="15"/>
      <c r="UDK78" s="15"/>
      <c r="UDL78" s="15"/>
      <c r="UDM78" s="15"/>
      <c r="UDN78" s="15"/>
      <c r="UDO78" s="15"/>
      <c r="UDP78" s="15"/>
      <c r="UDQ78" s="15"/>
      <c r="UDR78" s="15"/>
      <c r="UDS78" s="15"/>
      <c r="UDT78" s="15"/>
      <c r="UDU78" s="15"/>
      <c r="UDV78" s="15"/>
      <c r="UDW78" s="15"/>
      <c r="UDX78" s="15"/>
      <c r="UDY78" s="15"/>
      <c r="UDZ78" s="15"/>
      <c r="UEA78" s="15"/>
      <c r="UEB78" s="15"/>
      <c r="UEC78" s="15"/>
      <c r="UED78" s="15"/>
      <c r="UEE78" s="15"/>
      <c r="UEF78" s="15"/>
      <c r="UEG78" s="15"/>
      <c r="UEH78" s="15"/>
      <c r="UEI78" s="15"/>
      <c r="UEJ78" s="15"/>
      <c r="UEK78" s="15"/>
      <c r="UEL78" s="15"/>
      <c r="UEM78" s="15"/>
      <c r="UEN78" s="15"/>
      <c r="UEO78" s="15"/>
      <c r="UEP78" s="15"/>
      <c r="UEQ78" s="15"/>
      <c r="UER78" s="15"/>
      <c r="UES78" s="15"/>
      <c r="UET78" s="15"/>
      <c r="UEU78" s="15"/>
      <c r="UEV78" s="15"/>
      <c r="UEW78" s="15"/>
      <c r="UEX78" s="15"/>
      <c r="UEY78" s="15"/>
      <c r="UEZ78" s="15"/>
      <c r="UFA78" s="15"/>
      <c r="UFB78" s="15"/>
      <c r="UFC78" s="15"/>
      <c r="UFD78" s="15"/>
      <c r="UFE78" s="15"/>
      <c r="UFF78" s="15"/>
      <c r="UFG78" s="15"/>
      <c r="UFH78" s="15"/>
      <c r="UFI78" s="15"/>
      <c r="UFJ78" s="15"/>
      <c r="UFK78" s="15"/>
      <c r="UFL78" s="15"/>
      <c r="UFM78" s="15"/>
      <c r="UFN78" s="15"/>
      <c r="UFO78" s="15"/>
      <c r="UFP78" s="15"/>
      <c r="UFQ78" s="15"/>
      <c r="UFR78" s="15"/>
      <c r="UFS78" s="15"/>
      <c r="UFT78" s="15"/>
      <c r="UFU78" s="15"/>
      <c r="UFV78" s="15"/>
      <c r="UFW78" s="15"/>
      <c r="UFX78" s="15"/>
      <c r="UFY78" s="15"/>
      <c r="UFZ78" s="15"/>
      <c r="UGA78" s="15"/>
      <c r="UGB78" s="15"/>
      <c r="UGC78" s="15"/>
      <c r="UGD78" s="15"/>
      <c r="UGE78" s="15"/>
      <c r="UGF78" s="15"/>
      <c r="UGG78" s="15"/>
      <c r="UGH78" s="15"/>
      <c r="UGI78" s="15"/>
      <c r="UGJ78" s="15"/>
      <c r="UGK78" s="15"/>
      <c r="UGL78" s="15"/>
      <c r="UGM78" s="15"/>
      <c r="UGN78" s="15"/>
      <c r="UGO78" s="15"/>
      <c r="UGP78" s="15"/>
      <c r="UGQ78" s="15"/>
      <c r="UGR78" s="15"/>
      <c r="UGS78" s="15"/>
      <c r="UGT78" s="15"/>
      <c r="UGU78" s="15"/>
      <c r="UGV78" s="15"/>
      <c r="UGW78" s="15"/>
      <c r="UGX78" s="15"/>
      <c r="UGY78" s="15"/>
      <c r="UGZ78" s="15"/>
      <c r="UHA78" s="15"/>
      <c r="UHB78" s="15"/>
      <c r="UHC78" s="15"/>
      <c r="UHD78" s="15"/>
      <c r="UHE78" s="15"/>
      <c r="UHF78" s="15"/>
      <c r="UHG78" s="15"/>
      <c r="UHH78" s="15"/>
      <c r="UHI78" s="15"/>
      <c r="UHJ78" s="15"/>
      <c r="UHK78" s="15"/>
      <c r="UHL78" s="15"/>
      <c r="UHM78" s="15"/>
      <c r="UHN78" s="15"/>
      <c r="UHO78" s="15"/>
      <c r="UHP78" s="15"/>
      <c r="UHQ78" s="15"/>
      <c r="UHR78" s="15"/>
      <c r="UHS78" s="15"/>
      <c r="UHT78" s="15"/>
      <c r="UHU78" s="15"/>
      <c r="UHV78" s="15"/>
      <c r="UHW78" s="15"/>
      <c r="UHX78" s="15"/>
      <c r="UHY78" s="15"/>
      <c r="UHZ78" s="15"/>
      <c r="UIA78" s="15"/>
      <c r="UIB78" s="15"/>
      <c r="UIC78" s="15"/>
      <c r="UID78" s="15"/>
      <c r="UIE78" s="15"/>
      <c r="UIF78" s="15"/>
      <c r="UIG78" s="15"/>
      <c r="UIH78" s="15"/>
      <c r="UII78" s="15"/>
      <c r="UIJ78" s="15"/>
      <c r="UIK78" s="15"/>
      <c r="UIL78" s="15"/>
      <c r="UIM78" s="15"/>
      <c r="UIN78" s="15"/>
      <c r="UIO78" s="15"/>
      <c r="UIP78" s="15"/>
      <c r="UIQ78" s="15"/>
      <c r="UIR78" s="15"/>
      <c r="UIS78" s="15"/>
      <c r="UIT78" s="15"/>
      <c r="UIU78" s="15"/>
      <c r="UIV78" s="15"/>
      <c r="UIW78" s="15"/>
      <c r="UIX78" s="15"/>
      <c r="UIY78" s="15"/>
      <c r="UIZ78" s="15"/>
      <c r="UJA78" s="15"/>
      <c r="UJB78" s="15"/>
      <c r="UJC78" s="15"/>
      <c r="UJD78" s="15"/>
      <c r="UJE78" s="15"/>
      <c r="UJF78" s="15"/>
      <c r="UJG78" s="15"/>
      <c r="UJH78" s="15"/>
      <c r="UJI78" s="15"/>
      <c r="UJJ78" s="15"/>
      <c r="UJK78" s="15"/>
      <c r="UJL78" s="15"/>
      <c r="UJM78" s="15"/>
      <c r="UJN78" s="15"/>
      <c r="UJO78" s="15"/>
      <c r="UJP78" s="15"/>
      <c r="UJQ78" s="15"/>
      <c r="UJR78" s="15"/>
      <c r="UJS78" s="15"/>
      <c r="UJT78" s="15"/>
      <c r="UJU78" s="15"/>
      <c r="UJV78" s="15"/>
      <c r="UJW78" s="15"/>
      <c r="UJX78" s="15"/>
      <c r="UJY78" s="15"/>
      <c r="UJZ78" s="15"/>
      <c r="UKA78" s="15"/>
      <c r="UKB78" s="15"/>
      <c r="UKC78" s="15"/>
      <c r="UKD78" s="15"/>
      <c r="UKE78" s="15"/>
      <c r="UKF78" s="15"/>
      <c r="UKG78" s="15"/>
      <c r="UKH78" s="15"/>
      <c r="UKI78" s="15"/>
      <c r="UKJ78" s="15"/>
      <c r="UKK78" s="15"/>
      <c r="UKL78" s="15"/>
      <c r="UKM78" s="15"/>
      <c r="UKN78" s="15"/>
      <c r="UKO78" s="15"/>
      <c r="UKP78" s="15"/>
      <c r="UKQ78" s="15"/>
      <c r="UKR78" s="15"/>
      <c r="UKS78" s="15"/>
      <c r="UKT78" s="15"/>
      <c r="UKU78" s="15"/>
      <c r="UKV78" s="15"/>
      <c r="UKW78" s="15"/>
      <c r="UKX78" s="15"/>
      <c r="UKY78" s="15"/>
      <c r="UKZ78" s="15"/>
      <c r="ULA78" s="15"/>
      <c r="ULB78" s="15"/>
      <c r="ULC78" s="15"/>
      <c r="ULD78" s="15"/>
      <c r="ULE78" s="15"/>
      <c r="ULF78" s="15"/>
      <c r="ULG78" s="15"/>
      <c r="ULH78" s="15"/>
      <c r="ULI78" s="15"/>
      <c r="ULJ78" s="15"/>
      <c r="ULK78" s="15"/>
      <c r="ULL78" s="15"/>
      <c r="ULM78" s="15"/>
      <c r="ULN78" s="15"/>
      <c r="ULO78" s="15"/>
      <c r="ULP78" s="15"/>
      <c r="ULQ78" s="15"/>
      <c r="ULR78" s="15"/>
      <c r="ULS78" s="15"/>
      <c r="ULT78" s="15"/>
      <c r="ULU78" s="15"/>
      <c r="ULV78" s="15"/>
      <c r="ULW78" s="15"/>
      <c r="ULX78" s="15"/>
      <c r="ULY78" s="15"/>
      <c r="ULZ78" s="15"/>
      <c r="UMA78" s="15"/>
      <c r="UMB78" s="15"/>
      <c r="UMC78" s="15"/>
      <c r="UMD78" s="15"/>
      <c r="UME78" s="15"/>
      <c r="UMF78" s="15"/>
      <c r="UMG78" s="15"/>
      <c r="UMH78" s="15"/>
      <c r="UMI78" s="15"/>
      <c r="UMJ78" s="15"/>
      <c r="UMK78" s="15"/>
      <c r="UML78" s="15"/>
      <c r="UMM78" s="15"/>
      <c r="UMN78" s="15"/>
      <c r="UMO78" s="15"/>
      <c r="UMP78" s="15"/>
      <c r="UMQ78" s="15"/>
      <c r="UMR78" s="15"/>
      <c r="UMS78" s="15"/>
      <c r="UMT78" s="15"/>
      <c r="UMU78" s="15"/>
      <c r="UMV78" s="15"/>
      <c r="UMW78" s="15"/>
      <c r="UMX78" s="15"/>
      <c r="UMY78" s="15"/>
      <c r="UMZ78" s="15"/>
      <c r="UNA78" s="15"/>
      <c r="UNB78" s="15"/>
      <c r="UNC78" s="15"/>
      <c r="UND78" s="15"/>
      <c r="UNE78" s="15"/>
      <c r="UNF78" s="15"/>
      <c r="UNG78" s="15"/>
      <c r="UNH78" s="15"/>
      <c r="UNI78" s="15"/>
      <c r="UNJ78" s="15"/>
      <c r="UNK78" s="15"/>
      <c r="UNL78" s="15"/>
      <c r="UNM78" s="15"/>
      <c r="UNN78" s="15"/>
      <c r="UNO78" s="15"/>
      <c r="UNP78" s="15"/>
      <c r="UNQ78" s="15"/>
      <c r="UNR78" s="15"/>
      <c r="UNS78" s="15"/>
      <c r="UNT78" s="15"/>
      <c r="UNU78" s="15"/>
      <c r="UNV78" s="15"/>
      <c r="UNW78" s="15"/>
      <c r="UNX78" s="15"/>
      <c r="UNY78" s="15"/>
      <c r="UNZ78" s="15"/>
      <c r="UOA78" s="15"/>
      <c r="UOB78" s="15"/>
      <c r="UOC78" s="15"/>
      <c r="UOD78" s="15"/>
      <c r="UOE78" s="15"/>
      <c r="UOF78" s="15"/>
      <c r="UOG78" s="15"/>
      <c r="UOH78" s="15"/>
      <c r="UOI78" s="15"/>
      <c r="UOJ78" s="15"/>
      <c r="UOK78" s="15"/>
      <c r="UOL78" s="15"/>
      <c r="UOM78" s="15"/>
      <c r="UON78" s="15"/>
      <c r="UOO78" s="15"/>
      <c r="UOP78" s="15"/>
      <c r="UOQ78" s="15"/>
      <c r="UOR78" s="15"/>
      <c r="UOS78" s="15"/>
      <c r="UOT78" s="15"/>
      <c r="UOU78" s="15"/>
      <c r="UOV78" s="15"/>
      <c r="UOW78" s="15"/>
      <c r="UOX78" s="15"/>
      <c r="UOY78" s="15"/>
      <c r="UOZ78" s="15"/>
      <c r="UPA78" s="15"/>
      <c r="UPB78" s="15"/>
      <c r="UPC78" s="15"/>
      <c r="UPD78" s="15"/>
      <c r="UPE78" s="15"/>
      <c r="UPF78" s="15"/>
      <c r="UPG78" s="15"/>
      <c r="UPH78" s="15"/>
      <c r="UPI78" s="15"/>
      <c r="UPJ78" s="15"/>
      <c r="UPK78" s="15"/>
      <c r="UPL78" s="15"/>
      <c r="UPM78" s="15"/>
      <c r="UPN78" s="15"/>
      <c r="UPO78" s="15"/>
      <c r="UPP78" s="15"/>
      <c r="UPQ78" s="15"/>
      <c r="UPR78" s="15"/>
      <c r="UPS78" s="15"/>
      <c r="UPT78" s="15"/>
      <c r="UPU78" s="15"/>
      <c r="UPV78" s="15"/>
      <c r="UPW78" s="15"/>
      <c r="UPX78" s="15"/>
      <c r="UPY78" s="15"/>
      <c r="UPZ78" s="15"/>
      <c r="UQA78" s="15"/>
      <c r="UQB78" s="15"/>
      <c r="UQC78" s="15"/>
      <c r="UQD78" s="15"/>
      <c r="UQE78" s="15"/>
      <c r="UQF78" s="15"/>
      <c r="UQG78" s="15"/>
      <c r="UQH78" s="15"/>
      <c r="UQI78" s="15"/>
      <c r="UQJ78" s="15"/>
      <c r="UQK78" s="15"/>
      <c r="UQL78" s="15"/>
      <c r="UQM78" s="15"/>
      <c r="UQN78" s="15"/>
      <c r="UQO78" s="15"/>
      <c r="UQP78" s="15"/>
      <c r="UQQ78" s="15"/>
      <c r="UQR78" s="15"/>
      <c r="UQS78" s="15"/>
      <c r="UQT78" s="15"/>
      <c r="UQU78" s="15"/>
      <c r="UQV78" s="15"/>
      <c r="UQW78" s="15"/>
      <c r="UQX78" s="15"/>
      <c r="UQY78" s="15"/>
      <c r="UQZ78" s="15"/>
      <c r="URA78" s="15"/>
      <c r="URB78" s="15"/>
      <c r="URC78" s="15"/>
      <c r="URD78" s="15"/>
      <c r="URE78" s="15"/>
      <c r="URF78" s="15"/>
      <c r="URG78" s="15"/>
      <c r="URH78" s="15"/>
      <c r="URI78" s="15"/>
      <c r="URJ78" s="15"/>
      <c r="URK78" s="15"/>
      <c r="URL78" s="15"/>
      <c r="URM78" s="15"/>
      <c r="URN78" s="15"/>
      <c r="URO78" s="15"/>
      <c r="URP78" s="15"/>
      <c r="URQ78" s="15"/>
      <c r="URR78" s="15"/>
      <c r="URS78" s="15"/>
      <c r="URT78" s="15"/>
      <c r="URU78" s="15"/>
      <c r="URV78" s="15"/>
      <c r="URW78" s="15"/>
      <c r="URX78" s="15"/>
      <c r="URY78" s="15"/>
      <c r="URZ78" s="15"/>
      <c r="USA78" s="15"/>
      <c r="USB78" s="15"/>
      <c r="USC78" s="15"/>
      <c r="USD78" s="15"/>
      <c r="USE78" s="15"/>
      <c r="USF78" s="15"/>
      <c r="USG78" s="15"/>
      <c r="USH78" s="15"/>
      <c r="USI78" s="15"/>
      <c r="USJ78" s="15"/>
      <c r="USK78" s="15"/>
      <c r="USL78" s="15"/>
      <c r="USM78" s="15"/>
      <c r="USN78" s="15"/>
      <c r="USO78" s="15"/>
      <c r="USP78" s="15"/>
      <c r="USQ78" s="15"/>
      <c r="USR78" s="15"/>
      <c r="USS78" s="15"/>
      <c r="UST78" s="15"/>
      <c r="USU78" s="15"/>
      <c r="USV78" s="15"/>
      <c r="USW78" s="15"/>
      <c r="USX78" s="15"/>
      <c r="USY78" s="15"/>
      <c r="USZ78" s="15"/>
      <c r="UTA78" s="15"/>
      <c r="UTB78" s="15"/>
      <c r="UTC78" s="15"/>
      <c r="UTD78" s="15"/>
      <c r="UTE78" s="15"/>
      <c r="UTF78" s="15"/>
      <c r="UTG78" s="15"/>
      <c r="UTH78" s="15"/>
      <c r="UTI78" s="15"/>
      <c r="UTJ78" s="15"/>
      <c r="UTK78" s="15"/>
      <c r="UTL78" s="15"/>
      <c r="UTM78" s="15"/>
      <c r="UTN78" s="15"/>
      <c r="UTO78" s="15"/>
      <c r="UTP78" s="15"/>
      <c r="UTQ78" s="15"/>
      <c r="UTR78" s="15"/>
      <c r="UTS78" s="15"/>
      <c r="UTT78" s="15"/>
      <c r="UTU78" s="15"/>
      <c r="UTV78" s="15"/>
      <c r="UTW78" s="15"/>
      <c r="UTX78" s="15"/>
      <c r="UTY78" s="15"/>
      <c r="UTZ78" s="15"/>
      <c r="UUA78" s="15"/>
      <c r="UUB78" s="15"/>
      <c r="UUC78" s="15"/>
      <c r="UUD78" s="15"/>
      <c r="UUE78" s="15"/>
      <c r="UUF78" s="15"/>
      <c r="UUG78" s="15"/>
      <c r="UUH78" s="15"/>
      <c r="UUI78" s="15"/>
      <c r="UUJ78" s="15"/>
      <c r="UUK78" s="15"/>
      <c r="UUL78" s="15"/>
      <c r="UUM78" s="15"/>
      <c r="UUN78" s="15"/>
      <c r="UUO78" s="15"/>
      <c r="UUP78" s="15"/>
      <c r="UUQ78" s="15"/>
      <c r="UUR78" s="15"/>
      <c r="UUS78" s="15"/>
      <c r="UUT78" s="15"/>
      <c r="UUU78" s="15"/>
      <c r="UUV78" s="15"/>
      <c r="UUW78" s="15"/>
      <c r="UUX78" s="15"/>
      <c r="UUY78" s="15"/>
      <c r="UUZ78" s="15"/>
      <c r="UVA78" s="15"/>
      <c r="UVB78" s="15"/>
      <c r="UVC78" s="15"/>
      <c r="UVD78" s="15"/>
      <c r="UVE78" s="15"/>
      <c r="UVF78" s="15"/>
      <c r="UVG78" s="15"/>
      <c r="UVH78" s="15"/>
      <c r="UVI78" s="15"/>
      <c r="UVJ78" s="15"/>
      <c r="UVK78" s="15"/>
      <c r="UVL78" s="15"/>
      <c r="UVM78" s="15"/>
      <c r="UVN78" s="15"/>
      <c r="UVO78" s="15"/>
      <c r="UVP78" s="15"/>
      <c r="UVQ78" s="15"/>
      <c r="UVR78" s="15"/>
      <c r="UVS78" s="15"/>
      <c r="UVT78" s="15"/>
      <c r="UVU78" s="15"/>
      <c r="UVV78" s="15"/>
      <c r="UVW78" s="15"/>
      <c r="UVX78" s="15"/>
      <c r="UVY78" s="15"/>
      <c r="UVZ78" s="15"/>
      <c r="UWA78" s="15"/>
      <c r="UWB78" s="15"/>
      <c r="UWC78" s="15"/>
      <c r="UWD78" s="15"/>
      <c r="UWE78" s="15"/>
      <c r="UWF78" s="15"/>
      <c r="UWG78" s="15"/>
      <c r="UWH78" s="15"/>
      <c r="UWI78" s="15"/>
      <c r="UWJ78" s="15"/>
      <c r="UWK78" s="15"/>
      <c r="UWL78" s="15"/>
      <c r="UWM78" s="15"/>
      <c r="UWN78" s="15"/>
      <c r="UWO78" s="15"/>
      <c r="UWP78" s="15"/>
      <c r="UWQ78" s="15"/>
      <c r="UWR78" s="15"/>
      <c r="UWS78" s="15"/>
      <c r="UWT78" s="15"/>
      <c r="UWU78" s="15"/>
      <c r="UWV78" s="15"/>
      <c r="UWW78" s="15"/>
      <c r="UWX78" s="15"/>
      <c r="UWY78" s="15"/>
      <c r="UWZ78" s="15"/>
      <c r="UXA78" s="15"/>
      <c r="UXB78" s="15"/>
      <c r="UXC78" s="15"/>
      <c r="UXD78" s="15"/>
      <c r="UXE78" s="15"/>
      <c r="UXF78" s="15"/>
      <c r="UXG78" s="15"/>
      <c r="UXH78" s="15"/>
      <c r="UXI78" s="15"/>
      <c r="UXJ78" s="15"/>
      <c r="UXK78" s="15"/>
      <c r="UXL78" s="15"/>
      <c r="UXM78" s="15"/>
      <c r="UXN78" s="15"/>
      <c r="UXO78" s="15"/>
      <c r="UXP78" s="15"/>
      <c r="UXQ78" s="15"/>
      <c r="UXR78" s="15"/>
      <c r="UXS78" s="15"/>
      <c r="UXT78" s="15"/>
      <c r="UXU78" s="15"/>
      <c r="UXV78" s="15"/>
      <c r="UXW78" s="15"/>
      <c r="UXX78" s="15"/>
      <c r="UXY78" s="15"/>
      <c r="UXZ78" s="15"/>
      <c r="UYA78" s="15"/>
      <c r="UYB78" s="15"/>
      <c r="UYC78" s="15"/>
      <c r="UYD78" s="15"/>
      <c r="UYE78" s="15"/>
      <c r="UYF78" s="15"/>
      <c r="UYG78" s="15"/>
      <c r="UYH78" s="15"/>
      <c r="UYI78" s="15"/>
      <c r="UYJ78" s="15"/>
      <c r="UYK78" s="15"/>
      <c r="UYL78" s="15"/>
      <c r="UYM78" s="15"/>
      <c r="UYN78" s="15"/>
      <c r="UYO78" s="15"/>
      <c r="UYP78" s="15"/>
      <c r="UYQ78" s="15"/>
      <c r="UYR78" s="15"/>
      <c r="UYS78" s="15"/>
      <c r="UYT78" s="15"/>
      <c r="UYU78" s="15"/>
      <c r="UYV78" s="15"/>
      <c r="UYW78" s="15"/>
      <c r="UYX78" s="15"/>
      <c r="UYY78" s="15"/>
      <c r="UYZ78" s="15"/>
      <c r="UZA78" s="15"/>
      <c r="UZB78" s="15"/>
      <c r="UZC78" s="15"/>
      <c r="UZD78" s="15"/>
      <c r="UZE78" s="15"/>
      <c r="UZF78" s="15"/>
      <c r="UZG78" s="15"/>
      <c r="UZH78" s="15"/>
      <c r="UZI78" s="15"/>
      <c r="UZJ78" s="15"/>
      <c r="UZK78" s="15"/>
      <c r="UZL78" s="15"/>
      <c r="UZM78" s="15"/>
      <c r="UZN78" s="15"/>
      <c r="UZO78" s="15"/>
      <c r="UZP78" s="15"/>
      <c r="UZQ78" s="15"/>
      <c r="UZR78" s="15"/>
      <c r="UZS78" s="15"/>
      <c r="UZT78" s="15"/>
      <c r="UZU78" s="15"/>
      <c r="UZV78" s="15"/>
      <c r="UZW78" s="15"/>
      <c r="UZX78" s="15"/>
      <c r="UZY78" s="15"/>
      <c r="UZZ78" s="15"/>
      <c r="VAA78" s="15"/>
      <c r="VAB78" s="15"/>
      <c r="VAC78" s="15"/>
      <c r="VAD78" s="15"/>
      <c r="VAE78" s="15"/>
      <c r="VAF78" s="15"/>
      <c r="VAG78" s="15"/>
      <c r="VAH78" s="15"/>
      <c r="VAI78" s="15"/>
      <c r="VAJ78" s="15"/>
      <c r="VAK78" s="15"/>
      <c r="VAL78" s="15"/>
      <c r="VAM78" s="15"/>
      <c r="VAN78" s="15"/>
      <c r="VAO78" s="15"/>
      <c r="VAP78" s="15"/>
      <c r="VAQ78" s="15"/>
      <c r="VAR78" s="15"/>
      <c r="VAS78" s="15"/>
      <c r="VAT78" s="15"/>
      <c r="VAU78" s="15"/>
      <c r="VAV78" s="15"/>
      <c r="VAW78" s="15"/>
      <c r="VAX78" s="15"/>
      <c r="VAY78" s="15"/>
      <c r="VAZ78" s="15"/>
      <c r="VBA78" s="15"/>
      <c r="VBB78" s="15"/>
      <c r="VBC78" s="15"/>
      <c r="VBD78" s="15"/>
      <c r="VBE78" s="15"/>
      <c r="VBF78" s="15"/>
      <c r="VBG78" s="15"/>
      <c r="VBH78" s="15"/>
      <c r="VBI78" s="15"/>
      <c r="VBJ78" s="15"/>
      <c r="VBK78" s="15"/>
      <c r="VBL78" s="15"/>
      <c r="VBM78" s="15"/>
      <c r="VBN78" s="15"/>
      <c r="VBO78" s="15"/>
      <c r="VBP78" s="15"/>
      <c r="VBQ78" s="15"/>
      <c r="VBR78" s="15"/>
      <c r="VBS78" s="15"/>
      <c r="VBT78" s="15"/>
      <c r="VBU78" s="15"/>
      <c r="VBV78" s="15"/>
      <c r="VBW78" s="15"/>
      <c r="VBX78" s="15"/>
      <c r="VBY78" s="15"/>
      <c r="VBZ78" s="15"/>
      <c r="VCA78" s="15"/>
      <c r="VCB78" s="15"/>
      <c r="VCC78" s="15"/>
      <c r="VCD78" s="15"/>
      <c r="VCE78" s="15"/>
      <c r="VCF78" s="15"/>
      <c r="VCG78" s="15"/>
      <c r="VCH78" s="15"/>
      <c r="VCI78" s="15"/>
      <c r="VCJ78" s="15"/>
      <c r="VCK78" s="15"/>
      <c r="VCL78" s="15"/>
      <c r="VCM78" s="15"/>
      <c r="VCN78" s="15"/>
      <c r="VCO78" s="15"/>
      <c r="VCP78" s="15"/>
      <c r="VCQ78" s="15"/>
      <c r="VCR78" s="15"/>
      <c r="VCS78" s="15"/>
      <c r="VCT78" s="15"/>
      <c r="VCU78" s="15"/>
      <c r="VCV78" s="15"/>
      <c r="VCW78" s="15"/>
      <c r="VCX78" s="15"/>
      <c r="VCY78" s="15"/>
      <c r="VCZ78" s="15"/>
      <c r="VDA78" s="15"/>
      <c r="VDB78" s="15"/>
      <c r="VDC78" s="15"/>
      <c r="VDD78" s="15"/>
      <c r="VDE78" s="15"/>
      <c r="VDF78" s="15"/>
      <c r="VDG78" s="15"/>
      <c r="VDH78" s="15"/>
      <c r="VDI78" s="15"/>
      <c r="VDJ78" s="15"/>
      <c r="VDK78" s="15"/>
      <c r="VDL78" s="15"/>
      <c r="VDM78" s="15"/>
      <c r="VDN78" s="15"/>
      <c r="VDO78" s="15"/>
      <c r="VDP78" s="15"/>
      <c r="VDQ78" s="15"/>
      <c r="VDR78" s="15"/>
      <c r="VDS78" s="15"/>
      <c r="VDT78" s="15"/>
      <c r="VDU78" s="15"/>
      <c r="VDV78" s="15"/>
      <c r="VDW78" s="15"/>
      <c r="VDX78" s="15"/>
      <c r="VDY78" s="15"/>
      <c r="VDZ78" s="15"/>
      <c r="VEA78" s="15"/>
      <c r="VEB78" s="15"/>
      <c r="VEC78" s="15"/>
      <c r="VED78" s="15"/>
      <c r="VEE78" s="15"/>
      <c r="VEF78" s="15"/>
      <c r="VEG78" s="15"/>
      <c r="VEH78" s="15"/>
      <c r="VEI78" s="15"/>
      <c r="VEJ78" s="15"/>
      <c r="VEK78" s="15"/>
      <c r="VEL78" s="15"/>
      <c r="VEM78" s="15"/>
      <c r="VEN78" s="15"/>
      <c r="VEO78" s="15"/>
      <c r="VEP78" s="15"/>
      <c r="VEQ78" s="15"/>
      <c r="VER78" s="15"/>
      <c r="VES78" s="15"/>
      <c r="VET78" s="15"/>
      <c r="VEU78" s="15"/>
      <c r="VEV78" s="15"/>
      <c r="VEW78" s="15"/>
      <c r="VEX78" s="15"/>
      <c r="VEY78" s="15"/>
      <c r="VEZ78" s="15"/>
      <c r="VFA78" s="15"/>
      <c r="VFB78" s="15"/>
      <c r="VFC78" s="15"/>
      <c r="VFD78" s="15"/>
      <c r="VFE78" s="15"/>
      <c r="VFF78" s="15"/>
      <c r="VFG78" s="15"/>
      <c r="VFH78" s="15"/>
      <c r="VFI78" s="15"/>
      <c r="VFJ78" s="15"/>
      <c r="VFK78" s="15"/>
      <c r="VFL78" s="15"/>
      <c r="VFM78" s="15"/>
      <c r="VFN78" s="15"/>
      <c r="VFO78" s="15"/>
      <c r="VFP78" s="15"/>
      <c r="VFQ78" s="15"/>
      <c r="VFR78" s="15"/>
      <c r="VFS78" s="15"/>
      <c r="VFT78" s="15"/>
      <c r="VFU78" s="15"/>
      <c r="VFV78" s="15"/>
      <c r="VFW78" s="15"/>
      <c r="VFX78" s="15"/>
      <c r="VFY78" s="15"/>
      <c r="VFZ78" s="15"/>
      <c r="VGA78" s="15"/>
      <c r="VGB78" s="15"/>
      <c r="VGC78" s="15"/>
      <c r="VGD78" s="15"/>
      <c r="VGE78" s="15"/>
      <c r="VGF78" s="15"/>
      <c r="VGG78" s="15"/>
      <c r="VGH78" s="15"/>
      <c r="VGI78" s="15"/>
      <c r="VGJ78" s="15"/>
      <c r="VGK78" s="15"/>
      <c r="VGL78" s="15"/>
      <c r="VGM78" s="15"/>
      <c r="VGN78" s="15"/>
      <c r="VGO78" s="15"/>
      <c r="VGP78" s="15"/>
      <c r="VGQ78" s="15"/>
      <c r="VGR78" s="15"/>
      <c r="VGS78" s="15"/>
      <c r="VGT78" s="15"/>
      <c r="VGU78" s="15"/>
      <c r="VGV78" s="15"/>
      <c r="VGW78" s="15"/>
      <c r="VGX78" s="15"/>
      <c r="VGY78" s="15"/>
      <c r="VGZ78" s="15"/>
      <c r="VHA78" s="15"/>
      <c r="VHB78" s="15"/>
      <c r="VHC78" s="15"/>
      <c r="VHD78" s="15"/>
      <c r="VHE78" s="15"/>
      <c r="VHF78" s="15"/>
      <c r="VHG78" s="15"/>
      <c r="VHH78" s="15"/>
      <c r="VHI78" s="15"/>
      <c r="VHJ78" s="15"/>
      <c r="VHK78" s="15"/>
      <c r="VHL78" s="15"/>
      <c r="VHM78" s="15"/>
      <c r="VHN78" s="15"/>
      <c r="VHO78" s="15"/>
      <c r="VHP78" s="15"/>
      <c r="VHQ78" s="15"/>
      <c r="VHR78" s="15"/>
      <c r="VHS78" s="15"/>
      <c r="VHT78" s="15"/>
      <c r="VHU78" s="15"/>
      <c r="VHV78" s="15"/>
      <c r="VHW78" s="15"/>
      <c r="VHX78" s="15"/>
      <c r="VHY78" s="15"/>
      <c r="VHZ78" s="15"/>
      <c r="VIA78" s="15"/>
      <c r="VIB78" s="15"/>
      <c r="VIC78" s="15"/>
      <c r="VID78" s="15"/>
      <c r="VIE78" s="15"/>
      <c r="VIF78" s="15"/>
      <c r="VIG78" s="15"/>
      <c r="VIH78" s="15"/>
      <c r="VII78" s="15"/>
      <c r="VIJ78" s="15"/>
      <c r="VIK78" s="15"/>
      <c r="VIL78" s="15"/>
      <c r="VIM78" s="15"/>
      <c r="VIN78" s="15"/>
      <c r="VIO78" s="15"/>
      <c r="VIP78" s="15"/>
      <c r="VIQ78" s="15"/>
      <c r="VIR78" s="15"/>
      <c r="VIS78" s="15"/>
      <c r="VIT78" s="15"/>
      <c r="VIU78" s="15"/>
      <c r="VIV78" s="15"/>
      <c r="VIW78" s="15"/>
      <c r="VIX78" s="15"/>
      <c r="VIY78" s="15"/>
      <c r="VIZ78" s="15"/>
      <c r="VJA78" s="15"/>
      <c r="VJB78" s="15"/>
      <c r="VJC78" s="15"/>
      <c r="VJD78" s="15"/>
      <c r="VJE78" s="15"/>
      <c r="VJF78" s="15"/>
      <c r="VJG78" s="15"/>
      <c r="VJH78" s="15"/>
      <c r="VJI78" s="15"/>
      <c r="VJJ78" s="15"/>
      <c r="VJK78" s="15"/>
      <c r="VJL78" s="15"/>
      <c r="VJM78" s="15"/>
      <c r="VJN78" s="15"/>
      <c r="VJO78" s="15"/>
      <c r="VJP78" s="15"/>
      <c r="VJQ78" s="15"/>
      <c r="VJR78" s="15"/>
      <c r="VJS78" s="15"/>
      <c r="VJT78" s="15"/>
      <c r="VJU78" s="15"/>
      <c r="VJV78" s="15"/>
      <c r="VJW78" s="15"/>
      <c r="VJX78" s="15"/>
      <c r="VJY78" s="15"/>
      <c r="VJZ78" s="15"/>
      <c r="VKA78" s="15"/>
      <c r="VKB78" s="15"/>
      <c r="VKC78" s="15"/>
      <c r="VKD78" s="15"/>
      <c r="VKE78" s="15"/>
      <c r="VKF78" s="15"/>
      <c r="VKG78" s="15"/>
      <c r="VKH78" s="15"/>
      <c r="VKI78" s="15"/>
      <c r="VKJ78" s="15"/>
      <c r="VKK78" s="15"/>
      <c r="VKL78" s="15"/>
      <c r="VKM78" s="15"/>
      <c r="VKN78" s="15"/>
      <c r="VKO78" s="15"/>
      <c r="VKP78" s="15"/>
      <c r="VKQ78" s="15"/>
      <c r="VKR78" s="15"/>
      <c r="VKS78" s="15"/>
      <c r="VKT78" s="15"/>
      <c r="VKU78" s="15"/>
      <c r="VKV78" s="15"/>
      <c r="VKW78" s="15"/>
      <c r="VKX78" s="15"/>
      <c r="VKY78" s="15"/>
      <c r="VKZ78" s="15"/>
      <c r="VLA78" s="15"/>
      <c r="VLB78" s="15"/>
      <c r="VLC78" s="15"/>
      <c r="VLD78" s="15"/>
      <c r="VLE78" s="15"/>
      <c r="VLF78" s="15"/>
      <c r="VLG78" s="15"/>
      <c r="VLH78" s="15"/>
      <c r="VLI78" s="15"/>
      <c r="VLJ78" s="15"/>
      <c r="VLK78" s="15"/>
      <c r="VLL78" s="15"/>
      <c r="VLM78" s="15"/>
      <c r="VLN78" s="15"/>
      <c r="VLO78" s="15"/>
      <c r="VLP78" s="15"/>
      <c r="VLQ78" s="15"/>
      <c r="VLR78" s="15"/>
      <c r="VLS78" s="15"/>
      <c r="VLT78" s="15"/>
      <c r="VLU78" s="15"/>
      <c r="VLV78" s="15"/>
      <c r="VLW78" s="15"/>
      <c r="VLX78" s="15"/>
      <c r="VLY78" s="15"/>
      <c r="VLZ78" s="15"/>
      <c r="VMA78" s="15"/>
      <c r="VMB78" s="15"/>
      <c r="VMC78" s="15"/>
      <c r="VMD78" s="15"/>
      <c r="VME78" s="15"/>
      <c r="VMF78" s="15"/>
      <c r="VMG78" s="15"/>
      <c r="VMH78" s="15"/>
      <c r="VMI78" s="15"/>
      <c r="VMJ78" s="15"/>
      <c r="VMK78" s="15"/>
      <c r="VML78" s="15"/>
      <c r="VMM78" s="15"/>
      <c r="VMN78" s="15"/>
      <c r="VMO78" s="15"/>
      <c r="VMP78" s="15"/>
      <c r="VMQ78" s="15"/>
      <c r="VMR78" s="15"/>
      <c r="VMS78" s="15"/>
      <c r="VMT78" s="15"/>
      <c r="VMU78" s="15"/>
      <c r="VMV78" s="15"/>
      <c r="VMW78" s="15"/>
      <c r="VMX78" s="15"/>
      <c r="VMY78" s="15"/>
      <c r="VMZ78" s="15"/>
      <c r="VNA78" s="15"/>
      <c r="VNB78" s="15"/>
      <c r="VNC78" s="15"/>
      <c r="VND78" s="15"/>
      <c r="VNE78" s="15"/>
      <c r="VNF78" s="15"/>
      <c r="VNG78" s="15"/>
      <c r="VNH78" s="15"/>
      <c r="VNI78" s="15"/>
      <c r="VNJ78" s="15"/>
      <c r="VNK78" s="15"/>
      <c r="VNL78" s="15"/>
      <c r="VNM78" s="15"/>
      <c r="VNN78" s="15"/>
      <c r="VNO78" s="15"/>
      <c r="VNP78" s="15"/>
      <c r="VNQ78" s="15"/>
      <c r="VNR78" s="15"/>
      <c r="VNS78" s="15"/>
      <c r="VNT78" s="15"/>
      <c r="VNU78" s="15"/>
      <c r="VNV78" s="15"/>
      <c r="VNW78" s="15"/>
      <c r="VNX78" s="15"/>
      <c r="VNY78" s="15"/>
      <c r="VNZ78" s="15"/>
      <c r="VOA78" s="15"/>
      <c r="VOB78" s="15"/>
      <c r="VOC78" s="15"/>
      <c r="VOD78" s="15"/>
      <c r="VOE78" s="15"/>
      <c r="VOF78" s="15"/>
      <c r="VOG78" s="15"/>
      <c r="VOH78" s="15"/>
      <c r="VOI78" s="15"/>
      <c r="VOJ78" s="15"/>
      <c r="VOK78" s="15"/>
      <c r="VOL78" s="15"/>
      <c r="VOM78" s="15"/>
      <c r="VON78" s="15"/>
      <c r="VOO78" s="15"/>
      <c r="VOP78" s="15"/>
      <c r="VOQ78" s="15"/>
      <c r="VOR78" s="15"/>
      <c r="VOS78" s="15"/>
      <c r="VOT78" s="15"/>
      <c r="VOU78" s="15"/>
      <c r="VOV78" s="15"/>
      <c r="VOW78" s="15"/>
      <c r="VOX78" s="15"/>
      <c r="VOY78" s="15"/>
      <c r="VOZ78" s="15"/>
      <c r="VPA78" s="15"/>
      <c r="VPB78" s="15"/>
      <c r="VPC78" s="15"/>
      <c r="VPD78" s="15"/>
      <c r="VPE78" s="15"/>
      <c r="VPF78" s="15"/>
      <c r="VPG78" s="15"/>
      <c r="VPH78" s="15"/>
      <c r="VPI78" s="15"/>
      <c r="VPJ78" s="15"/>
      <c r="VPK78" s="15"/>
      <c r="VPL78" s="15"/>
      <c r="VPM78" s="15"/>
      <c r="VPN78" s="15"/>
      <c r="VPO78" s="15"/>
      <c r="VPP78" s="15"/>
      <c r="VPQ78" s="15"/>
      <c r="VPR78" s="15"/>
      <c r="VPS78" s="15"/>
      <c r="VPT78" s="15"/>
      <c r="VPU78" s="15"/>
      <c r="VPV78" s="15"/>
      <c r="VPW78" s="15"/>
      <c r="VPX78" s="15"/>
      <c r="VPY78" s="15"/>
      <c r="VPZ78" s="15"/>
      <c r="VQA78" s="15"/>
      <c r="VQB78" s="15"/>
      <c r="VQC78" s="15"/>
      <c r="VQD78" s="15"/>
      <c r="VQE78" s="15"/>
      <c r="VQF78" s="15"/>
      <c r="VQG78" s="15"/>
      <c r="VQH78" s="15"/>
      <c r="VQI78" s="15"/>
      <c r="VQJ78" s="15"/>
      <c r="VQK78" s="15"/>
      <c r="VQL78" s="15"/>
      <c r="VQM78" s="15"/>
      <c r="VQN78" s="15"/>
      <c r="VQO78" s="15"/>
      <c r="VQP78" s="15"/>
      <c r="VQQ78" s="15"/>
      <c r="VQR78" s="15"/>
      <c r="VQS78" s="15"/>
      <c r="VQT78" s="15"/>
      <c r="VQU78" s="15"/>
      <c r="VQV78" s="15"/>
      <c r="VQW78" s="15"/>
      <c r="VQX78" s="15"/>
      <c r="VQY78" s="15"/>
      <c r="VQZ78" s="15"/>
      <c r="VRA78" s="15"/>
      <c r="VRB78" s="15"/>
      <c r="VRC78" s="15"/>
      <c r="VRD78" s="15"/>
      <c r="VRE78" s="15"/>
      <c r="VRF78" s="15"/>
      <c r="VRG78" s="15"/>
      <c r="VRH78" s="15"/>
      <c r="VRI78" s="15"/>
      <c r="VRJ78" s="15"/>
      <c r="VRK78" s="15"/>
      <c r="VRL78" s="15"/>
      <c r="VRM78" s="15"/>
      <c r="VRN78" s="15"/>
      <c r="VRO78" s="15"/>
      <c r="VRP78" s="15"/>
      <c r="VRQ78" s="15"/>
      <c r="VRR78" s="15"/>
      <c r="VRS78" s="15"/>
      <c r="VRT78" s="15"/>
      <c r="VRU78" s="15"/>
      <c r="VRV78" s="15"/>
      <c r="VRW78" s="15"/>
      <c r="VRX78" s="15"/>
      <c r="VRY78" s="15"/>
      <c r="VRZ78" s="15"/>
      <c r="VSA78" s="15"/>
      <c r="VSB78" s="15"/>
      <c r="VSC78" s="15"/>
      <c r="VSD78" s="15"/>
      <c r="VSE78" s="15"/>
      <c r="VSF78" s="15"/>
      <c r="VSG78" s="15"/>
      <c r="VSH78" s="15"/>
      <c r="VSI78" s="15"/>
      <c r="VSJ78" s="15"/>
      <c r="VSK78" s="15"/>
      <c r="VSL78" s="15"/>
      <c r="VSM78" s="15"/>
      <c r="VSN78" s="15"/>
      <c r="VSO78" s="15"/>
      <c r="VSP78" s="15"/>
      <c r="VSQ78" s="15"/>
      <c r="VSR78" s="15"/>
      <c r="VSS78" s="15"/>
      <c r="VST78" s="15"/>
      <c r="VSU78" s="15"/>
      <c r="VSV78" s="15"/>
      <c r="VSW78" s="15"/>
      <c r="VSX78" s="15"/>
      <c r="VSY78" s="15"/>
      <c r="VSZ78" s="15"/>
      <c r="VTA78" s="15"/>
      <c r="VTB78" s="15"/>
      <c r="VTC78" s="15"/>
      <c r="VTD78" s="15"/>
      <c r="VTE78" s="15"/>
      <c r="VTF78" s="15"/>
      <c r="VTG78" s="15"/>
      <c r="VTH78" s="15"/>
      <c r="VTI78" s="15"/>
      <c r="VTJ78" s="15"/>
      <c r="VTK78" s="15"/>
      <c r="VTL78" s="15"/>
      <c r="VTM78" s="15"/>
      <c r="VTN78" s="15"/>
      <c r="VTO78" s="15"/>
      <c r="VTP78" s="15"/>
      <c r="VTQ78" s="15"/>
      <c r="VTR78" s="15"/>
      <c r="VTS78" s="15"/>
      <c r="VTT78" s="15"/>
      <c r="VTU78" s="15"/>
      <c r="VTV78" s="15"/>
      <c r="VTW78" s="15"/>
      <c r="VTX78" s="15"/>
      <c r="VTY78" s="15"/>
      <c r="VTZ78" s="15"/>
      <c r="VUA78" s="15"/>
      <c r="VUB78" s="15"/>
      <c r="VUC78" s="15"/>
      <c r="VUD78" s="15"/>
      <c r="VUE78" s="15"/>
      <c r="VUF78" s="15"/>
      <c r="VUG78" s="15"/>
      <c r="VUH78" s="15"/>
      <c r="VUI78" s="15"/>
      <c r="VUJ78" s="15"/>
      <c r="VUK78" s="15"/>
      <c r="VUL78" s="15"/>
      <c r="VUM78" s="15"/>
      <c r="VUN78" s="15"/>
      <c r="VUO78" s="15"/>
      <c r="VUP78" s="15"/>
      <c r="VUQ78" s="15"/>
      <c r="VUR78" s="15"/>
      <c r="VUS78" s="15"/>
      <c r="VUT78" s="15"/>
      <c r="VUU78" s="15"/>
      <c r="VUV78" s="15"/>
      <c r="VUW78" s="15"/>
      <c r="VUX78" s="15"/>
      <c r="VUY78" s="15"/>
      <c r="VUZ78" s="15"/>
      <c r="VVA78" s="15"/>
      <c r="VVB78" s="15"/>
      <c r="VVC78" s="15"/>
      <c r="VVD78" s="15"/>
      <c r="VVE78" s="15"/>
      <c r="VVF78" s="15"/>
      <c r="VVG78" s="15"/>
      <c r="VVH78" s="15"/>
      <c r="VVI78" s="15"/>
      <c r="VVJ78" s="15"/>
      <c r="VVK78" s="15"/>
      <c r="VVL78" s="15"/>
      <c r="VVM78" s="15"/>
      <c r="VVN78" s="15"/>
      <c r="VVO78" s="15"/>
      <c r="VVP78" s="15"/>
      <c r="VVQ78" s="15"/>
      <c r="VVR78" s="15"/>
      <c r="VVS78" s="15"/>
      <c r="VVT78" s="15"/>
      <c r="VVU78" s="15"/>
      <c r="VVV78" s="15"/>
      <c r="VVW78" s="15"/>
      <c r="VVX78" s="15"/>
      <c r="VVY78" s="15"/>
      <c r="VVZ78" s="15"/>
      <c r="VWA78" s="15"/>
      <c r="VWB78" s="15"/>
      <c r="VWC78" s="15"/>
      <c r="VWD78" s="15"/>
      <c r="VWE78" s="15"/>
      <c r="VWF78" s="15"/>
      <c r="VWG78" s="15"/>
      <c r="VWH78" s="15"/>
      <c r="VWI78" s="15"/>
      <c r="VWJ78" s="15"/>
      <c r="VWK78" s="15"/>
      <c r="VWL78" s="15"/>
      <c r="VWM78" s="15"/>
      <c r="VWN78" s="15"/>
      <c r="VWO78" s="15"/>
      <c r="VWP78" s="15"/>
      <c r="VWQ78" s="15"/>
      <c r="VWR78" s="15"/>
      <c r="VWS78" s="15"/>
      <c r="VWT78" s="15"/>
      <c r="VWU78" s="15"/>
      <c r="VWV78" s="15"/>
      <c r="VWW78" s="15"/>
      <c r="VWX78" s="15"/>
      <c r="VWY78" s="15"/>
      <c r="VWZ78" s="15"/>
      <c r="VXA78" s="15"/>
      <c r="VXB78" s="15"/>
      <c r="VXC78" s="15"/>
      <c r="VXD78" s="15"/>
      <c r="VXE78" s="15"/>
      <c r="VXF78" s="15"/>
      <c r="VXG78" s="15"/>
      <c r="VXH78" s="15"/>
      <c r="VXI78" s="15"/>
      <c r="VXJ78" s="15"/>
      <c r="VXK78" s="15"/>
      <c r="VXL78" s="15"/>
      <c r="VXM78" s="15"/>
      <c r="VXN78" s="15"/>
      <c r="VXO78" s="15"/>
      <c r="VXP78" s="15"/>
      <c r="VXQ78" s="15"/>
      <c r="VXR78" s="15"/>
      <c r="VXS78" s="15"/>
      <c r="VXT78" s="15"/>
      <c r="VXU78" s="15"/>
      <c r="VXV78" s="15"/>
      <c r="VXW78" s="15"/>
      <c r="VXX78" s="15"/>
      <c r="VXY78" s="15"/>
      <c r="VXZ78" s="15"/>
      <c r="VYA78" s="15"/>
      <c r="VYB78" s="15"/>
      <c r="VYC78" s="15"/>
      <c r="VYD78" s="15"/>
      <c r="VYE78" s="15"/>
      <c r="VYF78" s="15"/>
      <c r="VYG78" s="15"/>
      <c r="VYH78" s="15"/>
      <c r="VYI78" s="15"/>
      <c r="VYJ78" s="15"/>
      <c r="VYK78" s="15"/>
      <c r="VYL78" s="15"/>
      <c r="VYM78" s="15"/>
      <c r="VYN78" s="15"/>
      <c r="VYO78" s="15"/>
      <c r="VYP78" s="15"/>
      <c r="VYQ78" s="15"/>
      <c r="VYR78" s="15"/>
      <c r="VYS78" s="15"/>
      <c r="VYT78" s="15"/>
      <c r="VYU78" s="15"/>
      <c r="VYV78" s="15"/>
      <c r="VYW78" s="15"/>
      <c r="VYX78" s="15"/>
      <c r="VYY78" s="15"/>
      <c r="VYZ78" s="15"/>
      <c r="VZA78" s="15"/>
      <c r="VZB78" s="15"/>
      <c r="VZC78" s="15"/>
      <c r="VZD78" s="15"/>
      <c r="VZE78" s="15"/>
      <c r="VZF78" s="15"/>
      <c r="VZG78" s="15"/>
      <c r="VZH78" s="15"/>
      <c r="VZI78" s="15"/>
      <c r="VZJ78" s="15"/>
      <c r="VZK78" s="15"/>
      <c r="VZL78" s="15"/>
      <c r="VZM78" s="15"/>
      <c r="VZN78" s="15"/>
      <c r="VZO78" s="15"/>
      <c r="VZP78" s="15"/>
      <c r="VZQ78" s="15"/>
      <c r="VZR78" s="15"/>
      <c r="VZS78" s="15"/>
      <c r="VZT78" s="15"/>
      <c r="VZU78" s="15"/>
      <c r="VZV78" s="15"/>
      <c r="VZW78" s="15"/>
      <c r="VZX78" s="15"/>
      <c r="VZY78" s="15"/>
      <c r="VZZ78" s="15"/>
      <c r="WAA78" s="15"/>
      <c r="WAB78" s="15"/>
      <c r="WAC78" s="15"/>
      <c r="WAD78" s="15"/>
      <c r="WAE78" s="15"/>
      <c r="WAF78" s="15"/>
      <c r="WAG78" s="15"/>
      <c r="WAH78" s="15"/>
      <c r="WAI78" s="15"/>
      <c r="WAJ78" s="15"/>
      <c r="WAK78" s="15"/>
      <c r="WAL78" s="15"/>
      <c r="WAM78" s="15"/>
      <c r="WAN78" s="15"/>
      <c r="WAO78" s="15"/>
      <c r="WAP78" s="15"/>
      <c r="WAQ78" s="15"/>
      <c r="WAR78" s="15"/>
      <c r="WAS78" s="15"/>
      <c r="WAT78" s="15"/>
      <c r="WAU78" s="15"/>
      <c r="WAV78" s="15"/>
      <c r="WAW78" s="15"/>
      <c r="WAX78" s="15"/>
      <c r="WAY78" s="15"/>
      <c r="WAZ78" s="15"/>
      <c r="WBA78" s="15"/>
      <c r="WBB78" s="15"/>
      <c r="WBC78" s="15"/>
      <c r="WBD78" s="15"/>
      <c r="WBE78" s="15"/>
      <c r="WBF78" s="15"/>
      <c r="WBG78" s="15"/>
      <c r="WBH78" s="15"/>
      <c r="WBI78" s="15"/>
      <c r="WBJ78" s="15"/>
      <c r="WBK78" s="15"/>
      <c r="WBL78" s="15"/>
      <c r="WBM78" s="15"/>
      <c r="WBN78" s="15"/>
      <c r="WBO78" s="15"/>
      <c r="WBP78" s="15"/>
      <c r="WBQ78" s="15"/>
      <c r="WBR78" s="15"/>
      <c r="WBS78" s="15"/>
      <c r="WBT78" s="15"/>
      <c r="WBU78" s="15"/>
      <c r="WBV78" s="15"/>
      <c r="WBW78" s="15"/>
      <c r="WBX78" s="15"/>
      <c r="WBY78" s="15"/>
      <c r="WBZ78" s="15"/>
      <c r="WCA78" s="15"/>
      <c r="WCB78" s="15"/>
      <c r="WCC78" s="15"/>
      <c r="WCD78" s="15"/>
      <c r="WCE78" s="15"/>
      <c r="WCF78" s="15"/>
      <c r="WCG78" s="15"/>
      <c r="WCH78" s="15"/>
      <c r="WCI78" s="15"/>
      <c r="WCJ78" s="15"/>
      <c r="WCK78" s="15"/>
      <c r="WCL78" s="15"/>
      <c r="WCM78" s="15"/>
      <c r="WCN78" s="15"/>
      <c r="WCO78" s="15"/>
      <c r="WCP78" s="15"/>
      <c r="WCQ78" s="15"/>
      <c r="WCR78" s="15"/>
      <c r="WCS78" s="15"/>
      <c r="WCT78" s="15"/>
      <c r="WCU78" s="15"/>
      <c r="WCV78" s="15"/>
      <c r="WCW78" s="15"/>
      <c r="WCX78" s="15"/>
      <c r="WCY78" s="15"/>
      <c r="WCZ78" s="15"/>
      <c r="WDA78" s="15"/>
      <c r="WDB78" s="15"/>
      <c r="WDC78" s="15"/>
      <c r="WDD78" s="15"/>
      <c r="WDE78" s="15"/>
      <c r="WDF78" s="15"/>
      <c r="WDG78" s="15"/>
      <c r="WDH78" s="15"/>
      <c r="WDI78" s="15"/>
      <c r="WDJ78" s="15"/>
      <c r="WDK78" s="15"/>
      <c r="WDL78" s="15"/>
      <c r="WDM78" s="15"/>
      <c r="WDN78" s="15"/>
      <c r="WDO78" s="15"/>
      <c r="WDP78" s="15"/>
      <c r="WDQ78" s="15"/>
      <c r="WDR78" s="15"/>
      <c r="WDS78" s="15"/>
      <c r="WDT78" s="15"/>
      <c r="WDU78" s="15"/>
      <c r="WDV78" s="15"/>
      <c r="WDW78" s="15"/>
      <c r="WDX78" s="15"/>
      <c r="WDY78" s="15"/>
      <c r="WDZ78" s="15"/>
      <c r="WEA78" s="15"/>
      <c r="WEB78" s="15"/>
      <c r="WEC78" s="15"/>
      <c r="WED78" s="15"/>
      <c r="WEE78" s="15"/>
      <c r="WEF78" s="15"/>
      <c r="WEG78" s="15"/>
      <c r="WEH78" s="15"/>
      <c r="WEI78" s="15"/>
      <c r="WEJ78" s="15"/>
      <c r="WEK78" s="15"/>
      <c r="WEL78" s="15"/>
      <c r="WEM78" s="15"/>
      <c r="WEN78" s="15"/>
      <c r="WEO78" s="15"/>
      <c r="WEP78" s="15"/>
      <c r="WEQ78" s="15"/>
      <c r="WER78" s="15"/>
      <c r="WES78" s="15"/>
      <c r="WET78" s="15"/>
      <c r="WEU78" s="15"/>
      <c r="WEV78" s="15"/>
      <c r="WEW78" s="15"/>
      <c r="WEX78" s="15"/>
      <c r="WEY78" s="15"/>
      <c r="WEZ78" s="15"/>
      <c r="WFA78" s="15"/>
      <c r="WFB78" s="15"/>
      <c r="WFC78" s="15"/>
      <c r="WFD78" s="15"/>
      <c r="WFE78" s="15"/>
      <c r="WFF78" s="15"/>
      <c r="WFG78" s="15"/>
      <c r="WFH78" s="15"/>
      <c r="WFI78" s="15"/>
      <c r="WFJ78" s="15"/>
      <c r="WFK78" s="15"/>
      <c r="WFL78" s="15"/>
      <c r="WFM78" s="15"/>
      <c r="WFN78" s="15"/>
      <c r="WFO78" s="15"/>
      <c r="WFP78" s="15"/>
      <c r="WFQ78" s="15"/>
      <c r="WFR78" s="15"/>
      <c r="WFS78" s="15"/>
      <c r="WFT78" s="15"/>
      <c r="WFU78" s="15"/>
      <c r="WFV78" s="15"/>
      <c r="WFW78" s="15"/>
      <c r="WFX78" s="15"/>
      <c r="WFY78" s="15"/>
      <c r="WFZ78" s="15"/>
      <c r="WGA78" s="15"/>
      <c r="WGB78" s="15"/>
      <c r="WGC78" s="15"/>
      <c r="WGD78" s="15"/>
      <c r="WGE78" s="15"/>
      <c r="WGF78" s="15"/>
      <c r="WGG78" s="15"/>
      <c r="WGH78" s="15"/>
      <c r="WGI78" s="15"/>
      <c r="WGJ78" s="15"/>
      <c r="WGK78" s="15"/>
      <c r="WGL78" s="15"/>
      <c r="WGM78" s="15"/>
      <c r="WGN78" s="15"/>
      <c r="WGO78" s="15"/>
      <c r="WGP78" s="15"/>
      <c r="WGQ78" s="15"/>
      <c r="WGR78" s="15"/>
      <c r="WGS78" s="15"/>
      <c r="WGT78" s="15"/>
      <c r="WGU78" s="15"/>
      <c r="WGV78" s="15"/>
      <c r="WGW78" s="15"/>
      <c r="WGX78" s="15"/>
      <c r="WGY78" s="15"/>
      <c r="WGZ78" s="15"/>
      <c r="WHA78" s="15"/>
      <c r="WHB78" s="15"/>
      <c r="WHC78" s="15"/>
      <c r="WHD78" s="15"/>
      <c r="WHE78" s="15"/>
      <c r="WHF78" s="15"/>
      <c r="WHG78" s="15"/>
      <c r="WHH78" s="15"/>
      <c r="WHI78" s="15"/>
      <c r="WHJ78" s="15"/>
      <c r="WHK78" s="15"/>
      <c r="WHL78" s="15"/>
      <c r="WHM78" s="15"/>
      <c r="WHN78" s="15"/>
      <c r="WHO78" s="15"/>
      <c r="WHP78" s="15"/>
      <c r="WHQ78" s="15"/>
      <c r="WHR78" s="15"/>
      <c r="WHS78" s="15"/>
      <c r="WHT78" s="15"/>
      <c r="WHU78" s="15"/>
      <c r="WHV78" s="15"/>
      <c r="WHW78" s="15"/>
      <c r="WHX78" s="15"/>
      <c r="WHY78" s="15"/>
      <c r="WHZ78" s="15"/>
      <c r="WIA78" s="15"/>
      <c r="WIB78" s="15"/>
      <c r="WIC78" s="15"/>
      <c r="WID78" s="15"/>
      <c r="WIE78" s="15"/>
      <c r="WIF78" s="15"/>
      <c r="WIG78" s="15"/>
      <c r="WIH78" s="15"/>
      <c r="WII78" s="15"/>
      <c r="WIJ78" s="15"/>
      <c r="WIK78" s="15"/>
      <c r="WIL78" s="15"/>
      <c r="WIM78" s="15"/>
      <c r="WIN78" s="15"/>
      <c r="WIO78" s="15"/>
      <c r="WIP78" s="15"/>
      <c r="WIQ78" s="15"/>
      <c r="WIR78" s="15"/>
      <c r="WIS78" s="15"/>
      <c r="WIT78" s="15"/>
      <c r="WIU78" s="15"/>
      <c r="WIV78" s="15"/>
      <c r="WIW78" s="15"/>
      <c r="WIX78" s="15"/>
      <c r="WIY78" s="15"/>
      <c r="WIZ78" s="15"/>
      <c r="WJA78" s="15"/>
      <c r="WJB78" s="15"/>
      <c r="WJC78" s="15"/>
      <c r="WJD78" s="15"/>
      <c r="WJE78" s="15"/>
      <c r="WJF78" s="15"/>
      <c r="WJG78" s="15"/>
      <c r="WJH78" s="15"/>
      <c r="WJI78" s="15"/>
      <c r="WJJ78" s="15"/>
      <c r="WJK78" s="15"/>
      <c r="WJL78" s="15"/>
      <c r="WJM78" s="15"/>
      <c r="WJN78" s="15"/>
      <c r="WJO78" s="15"/>
      <c r="WJP78" s="15"/>
      <c r="WJQ78" s="15"/>
      <c r="WJR78" s="15"/>
      <c r="WJS78" s="15"/>
      <c r="WJT78" s="15"/>
      <c r="WJU78" s="15"/>
      <c r="WJV78" s="15"/>
      <c r="WJW78" s="15"/>
      <c r="WJX78" s="15"/>
      <c r="WJY78" s="15"/>
      <c r="WJZ78" s="15"/>
      <c r="WKA78" s="15"/>
      <c r="WKB78" s="15"/>
      <c r="WKC78" s="15"/>
      <c r="WKD78" s="15"/>
      <c r="WKE78" s="15"/>
      <c r="WKF78" s="15"/>
      <c r="WKG78" s="15"/>
      <c r="WKH78" s="15"/>
      <c r="WKI78" s="15"/>
      <c r="WKJ78" s="15"/>
      <c r="WKK78" s="15"/>
      <c r="WKL78" s="15"/>
      <c r="WKM78" s="15"/>
      <c r="WKN78" s="15"/>
      <c r="WKO78" s="15"/>
      <c r="WKP78" s="15"/>
      <c r="WKQ78" s="15"/>
      <c r="WKR78" s="15"/>
      <c r="WKS78" s="15"/>
      <c r="WKT78" s="15"/>
      <c r="WKU78" s="15"/>
      <c r="WKV78" s="15"/>
      <c r="WKW78" s="15"/>
      <c r="WKX78" s="15"/>
      <c r="WKY78" s="15"/>
      <c r="WKZ78" s="15"/>
      <c r="WLA78" s="15"/>
      <c r="WLB78" s="15"/>
      <c r="WLC78" s="15"/>
      <c r="WLD78" s="15"/>
      <c r="WLE78" s="15"/>
      <c r="WLF78" s="15"/>
      <c r="WLG78" s="15"/>
      <c r="WLH78" s="15"/>
      <c r="WLI78" s="15"/>
      <c r="WLJ78" s="15"/>
      <c r="WLK78" s="15"/>
      <c r="WLL78" s="15"/>
      <c r="WLM78" s="15"/>
      <c r="WLN78" s="15"/>
      <c r="WLO78" s="15"/>
      <c r="WLP78" s="15"/>
      <c r="WLQ78" s="15"/>
      <c r="WLR78" s="15"/>
      <c r="WLS78" s="15"/>
      <c r="WLT78" s="15"/>
      <c r="WLU78" s="15"/>
      <c r="WLV78" s="15"/>
      <c r="WLW78" s="15"/>
      <c r="WLX78" s="15"/>
      <c r="WLY78" s="15"/>
      <c r="WLZ78" s="15"/>
      <c r="WMA78" s="15"/>
      <c r="WMB78" s="15"/>
      <c r="WMC78" s="15"/>
      <c r="WMD78" s="15"/>
      <c r="WME78" s="15"/>
      <c r="WMF78" s="15"/>
      <c r="WMG78" s="15"/>
      <c r="WMH78" s="15"/>
      <c r="WMI78" s="15"/>
      <c r="WMJ78" s="15"/>
      <c r="WMK78" s="15"/>
      <c r="WML78" s="15"/>
      <c r="WMM78" s="15"/>
      <c r="WMN78" s="15"/>
      <c r="WMO78" s="15"/>
      <c r="WMP78" s="15"/>
      <c r="WMQ78" s="15"/>
      <c r="WMR78" s="15"/>
      <c r="WMS78" s="15"/>
      <c r="WMT78" s="15"/>
      <c r="WMU78" s="15"/>
      <c r="WMV78" s="15"/>
      <c r="WMW78" s="15"/>
      <c r="WMX78" s="15"/>
      <c r="WMY78" s="15"/>
      <c r="WMZ78" s="15"/>
      <c r="WNA78" s="15"/>
      <c r="WNB78" s="15"/>
      <c r="WNC78" s="15"/>
      <c r="WND78" s="15"/>
      <c r="WNE78" s="15"/>
      <c r="WNF78" s="15"/>
      <c r="WNG78" s="15"/>
      <c r="WNH78" s="15"/>
      <c r="WNI78" s="15"/>
      <c r="WNJ78" s="15"/>
      <c r="WNK78" s="15"/>
      <c r="WNL78" s="15"/>
      <c r="WNM78" s="15"/>
      <c r="WNN78" s="15"/>
      <c r="WNO78" s="15"/>
      <c r="WNP78" s="15"/>
      <c r="WNQ78" s="15"/>
      <c r="WNR78" s="15"/>
      <c r="WNS78" s="15"/>
      <c r="WNT78" s="15"/>
      <c r="WNU78" s="15"/>
      <c r="WNV78" s="15"/>
      <c r="WNW78" s="15"/>
      <c r="WNX78" s="15"/>
      <c r="WNY78" s="15"/>
      <c r="WNZ78" s="15"/>
      <c r="WOA78" s="15"/>
      <c r="WOB78" s="15"/>
      <c r="WOC78" s="15"/>
      <c r="WOD78" s="15"/>
      <c r="WOE78" s="15"/>
      <c r="WOF78" s="15"/>
      <c r="WOG78" s="15"/>
      <c r="WOH78" s="15"/>
      <c r="WOI78" s="15"/>
      <c r="WOJ78" s="15"/>
      <c r="WOK78" s="15"/>
      <c r="WOL78" s="15"/>
      <c r="WOM78" s="15"/>
      <c r="WON78" s="15"/>
      <c r="WOO78" s="15"/>
      <c r="WOP78" s="15"/>
      <c r="WOQ78" s="15"/>
      <c r="WOR78" s="15"/>
      <c r="WOS78" s="15"/>
      <c r="WOT78" s="15"/>
      <c r="WOU78" s="15"/>
      <c r="WOV78" s="15"/>
      <c r="WOW78" s="15"/>
      <c r="WOX78" s="15"/>
      <c r="WOY78" s="15"/>
      <c r="WOZ78" s="15"/>
      <c r="WPA78" s="15"/>
      <c r="WPB78" s="15"/>
      <c r="WPC78" s="15"/>
      <c r="WPD78" s="15"/>
      <c r="WPE78" s="15"/>
      <c r="WPF78" s="15"/>
      <c r="WPG78" s="15"/>
      <c r="WPH78" s="15"/>
      <c r="WPI78" s="15"/>
      <c r="WPJ78" s="15"/>
      <c r="WPK78" s="15"/>
      <c r="WPL78" s="15"/>
      <c r="WPM78" s="15"/>
      <c r="WPN78" s="15"/>
      <c r="WPO78" s="15"/>
      <c r="WPP78" s="15"/>
      <c r="WPQ78" s="15"/>
      <c r="WPR78" s="15"/>
      <c r="WPS78" s="15"/>
      <c r="WPT78" s="15"/>
      <c r="WPU78" s="15"/>
      <c r="WPV78" s="15"/>
      <c r="WPW78" s="15"/>
      <c r="WPX78" s="15"/>
      <c r="WPY78" s="15"/>
      <c r="WPZ78" s="15"/>
      <c r="WQA78" s="15"/>
      <c r="WQB78" s="15"/>
      <c r="WQC78" s="15"/>
      <c r="WQD78" s="15"/>
      <c r="WQE78" s="15"/>
      <c r="WQF78" s="15"/>
      <c r="WQG78" s="15"/>
      <c r="WQH78" s="15"/>
      <c r="WQI78" s="15"/>
      <c r="WQJ78" s="15"/>
      <c r="WQK78" s="15"/>
      <c r="WQL78" s="15"/>
      <c r="WQM78" s="15"/>
      <c r="WQN78" s="15"/>
      <c r="WQO78" s="15"/>
      <c r="WQP78" s="15"/>
      <c r="WQQ78" s="15"/>
      <c r="WQR78" s="15"/>
      <c r="WQS78" s="15"/>
      <c r="WQT78" s="15"/>
      <c r="WQU78" s="15"/>
      <c r="WQV78" s="15"/>
      <c r="WQW78" s="15"/>
      <c r="WQX78" s="15"/>
      <c r="WQY78" s="15"/>
      <c r="WQZ78" s="15"/>
      <c r="WRA78" s="15"/>
      <c r="WRB78" s="15"/>
      <c r="WRC78" s="15"/>
      <c r="WRD78" s="15"/>
      <c r="WRE78" s="15"/>
      <c r="WRF78" s="15"/>
      <c r="WRG78" s="15"/>
      <c r="WRH78" s="15"/>
      <c r="WRI78" s="15"/>
      <c r="WRJ78" s="15"/>
      <c r="WRK78" s="15"/>
      <c r="WRL78" s="15"/>
      <c r="WRM78" s="15"/>
      <c r="WRN78" s="15"/>
      <c r="WRO78" s="15"/>
      <c r="WRP78" s="15"/>
      <c r="WRQ78" s="15"/>
      <c r="WRR78" s="15"/>
      <c r="WRS78" s="15"/>
      <c r="WRT78" s="15"/>
      <c r="WRU78" s="15"/>
      <c r="WRV78" s="15"/>
      <c r="WRW78" s="15"/>
      <c r="WRX78" s="15"/>
      <c r="WRY78" s="15"/>
      <c r="WRZ78" s="15"/>
      <c r="WSA78" s="15"/>
      <c r="WSB78" s="15"/>
      <c r="WSC78" s="15"/>
      <c r="WSD78" s="15"/>
      <c r="WSE78" s="15"/>
      <c r="WSF78" s="15"/>
      <c r="WSG78" s="15"/>
      <c r="WSH78" s="15"/>
      <c r="WSI78" s="15"/>
      <c r="WSJ78" s="15"/>
      <c r="WSK78" s="15"/>
      <c r="WSL78" s="15"/>
      <c r="WSM78" s="15"/>
      <c r="WSN78" s="15"/>
      <c r="WSO78" s="15"/>
      <c r="WSP78" s="15"/>
      <c r="WSQ78" s="15"/>
      <c r="WSR78" s="15"/>
      <c r="WSS78" s="15"/>
      <c r="WST78" s="15"/>
      <c r="WSU78" s="15"/>
      <c r="WSV78" s="15"/>
      <c r="WSW78" s="15"/>
      <c r="WSX78" s="15"/>
      <c r="WSY78" s="15"/>
      <c r="WSZ78" s="15"/>
      <c r="WTA78" s="15"/>
      <c r="WTB78" s="15"/>
      <c r="WTC78" s="15"/>
      <c r="WTD78" s="15"/>
      <c r="WTE78" s="15"/>
      <c r="WTF78" s="15"/>
      <c r="WTG78" s="15"/>
      <c r="WTH78" s="15"/>
      <c r="WTI78" s="15"/>
      <c r="WTJ78" s="15"/>
      <c r="WTK78" s="15"/>
      <c r="WTL78" s="15"/>
      <c r="WTM78" s="15"/>
      <c r="WTN78" s="15"/>
      <c r="WTO78" s="15"/>
      <c r="WTP78" s="15"/>
      <c r="WTQ78" s="15"/>
      <c r="WTR78" s="15"/>
      <c r="WTS78" s="15"/>
      <c r="WTT78" s="15"/>
      <c r="WTU78" s="15"/>
      <c r="WTV78" s="15"/>
      <c r="WTW78" s="15"/>
      <c r="WTX78" s="15"/>
      <c r="WTY78" s="15"/>
      <c r="WTZ78" s="15"/>
      <c r="WUA78" s="15"/>
      <c r="WUB78" s="15"/>
      <c r="WUC78" s="15"/>
      <c r="WUD78" s="15"/>
      <c r="WUE78" s="15"/>
      <c r="WUF78" s="15"/>
      <c r="WUG78" s="15"/>
      <c r="WUH78" s="15"/>
      <c r="WUI78" s="15"/>
      <c r="WUJ78" s="15"/>
      <c r="WUK78" s="15"/>
      <c r="WUL78" s="15"/>
      <c r="WUM78" s="15"/>
      <c r="WUN78" s="15"/>
      <c r="WUO78" s="15"/>
      <c r="WUP78" s="15"/>
      <c r="WUQ78" s="15"/>
      <c r="WUR78" s="15"/>
      <c r="WUS78" s="15"/>
      <c r="WUT78" s="15"/>
      <c r="WUU78" s="15"/>
      <c r="WUV78" s="15"/>
      <c r="WUW78" s="15"/>
      <c r="WUX78" s="15"/>
      <c r="WUY78" s="15"/>
      <c r="WUZ78" s="15"/>
      <c r="WVA78" s="15"/>
      <c r="WVB78" s="15"/>
      <c r="WVC78" s="15"/>
      <c r="WVD78" s="15"/>
      <c r="WVE78" s="15"/>
      <c r="WVF78" s="15"/>
      <c r="WVG78" s="15"/>
      <c r="WVH78" s="15"/>
      <c r="WVI78" s="15"/>
      <c r="WVJ78" s="15"/>
      <c r="WVK78" s="15"/>
      <c r="WVL78" s="15"/>
      <c r="WVM78" s="15"/>
      <c r="WVN78" s="15"/>
      <c r="WVO78" s="15"/>
      <c r="WVP78" s="15"/>
      <c r="WVQ78" s="15"/>
      <c r="WVR78" s="15"/>
      <c r="WVS78" s="15"/>
      <c r="WVT78" s="15"/>
      <c r="WVU78" s="15"/>
      <c r="WVV78" s="15"/>
      <c r="WVW78" s="15"/>
      <c r="WVX78" s="15"/>
      <c r="WVY78" s="15"/>
      <c r="WVZ78" s="15"/>
      <c r="WWA78" s="15"/>
      <c r="WWB78" s="15"/>
      <c r="WWC78" s="15"/>
      <c r="WWD78" s="15"/>
      <c r="WWE78" s="15"/>
      <c r="WWF78" s="15"/>
      <c r="WWG78" s="15"/>
      <c r="WWH78" s="15"/>
      <c r="WWI78" s="15"/>
      <c r="WWJ78" s="15"/>
      <c r="WWK78" s="15"/>
      <c r="WWL78" s="15"/>
      <c r="WWM78" s="15"/>
      <c r="WWN78" s="15"/>
      <c r="WWO78" s="15"/>
      <c r="WWP78" s="15"/>
      <c r="WWQ78" s="15"/>
      <c r="WWR78" s="15"/>
      <c r="WWS78" s="15"/>
      <c r="WWT78" s="15"/>
      <c r="WWU78" s="15"/>
      <c r="WWV78" s="15"/>
      <c r="WWW78" s="15"/>
      <c r="WWX78" s="15"/>
      <c r="WWY78" s="15"/>
      <c r="WWZ78" s="15"/>
      <c r="WXA78" s="15"/>
      <c r="WXB78" s="15"/>
      <c r="WXC78" s="15"/>
      <c r="WXD78" s="15"/>
      <c r="WXE78" s="15"/>
      <c r="WXF78" s="15"/>
      <c r="WXG78" s="15"/>
      <c r="WXH78" s="15"/>
      <c r="WXI78" s="15"/>
      <c r="WXJ78" s="15"/>
      <c r="WXK78" s="15"/>
      <c r="WXL78" s="15"/>
      <c r="WXM78" s="15"/>
      <c r="WXN78" s="15"/>
      <c r="WXO78" s="15"/>
      <c r="WXP78" s="15"/>
      <c r="WXQ78" s="15"/>
      <c r="WXR78" s="15"/>
      <c r="WXS78" s="15"/>
      <c r="WXT78" s="15"/>
      <c r="WXU78" s="15"/>
      <c r="WXV78" s="15"/>
      <c r="WXW78" s="15"/>
      <c r="WXX78" s="15"/>
      <c r="WXY78" s="15"/>
      <c r="WXZ78" s="15"/>
      <c r="WYA78" s="15"/>
      <c r="WYB78" s="15"/>
      <c r="WYC78" s="15"/>
      <c r="WYD78" s="15"/>
      <c r="WYE78" s="15"/>
      <c r="WYF78" s="15"/>
      <c r="WYG78" s="15"/>
      <c r="WYH78" s="15"/>
      <c r="WYI78" s="15"/>
      <c r="WYJ78" s="15"/>
      <c r="WYK78" s="15"/>
      <c r="WYL78" s="15"/>
      <c r="WYM78" s="15"/>
      <c r="WYN78" s="15"/>
      <c r="WYO78" s="15"/>
      <c r="WYP78" s="15"/>
      <c r="WYQ78" s="15"/>
      <c r="WYR78" s="15"/>
      <c r="WYS78" s="15"/>
      <c r="WYT78" s="15"/>
      <c r="WYU78" s="15"/>
      <c r="WYV78" s="15"/>
      <c r="WYW78" s="15"/>
      <c r="WYX78" s="15"/>
      <c r="WYY78" s="15"/>
      <c r="WYZ78" s="15"/>
      <c r="WZA78" s="15"/>
      <c r="WZB78" s="15"/>
      <c r="WZC78" s="15"/>
      <c r="WZD78" s="15"/>
      <c r="WZE78" s="15"/>
      <c r="WZF78" s="15"/>
      <c r="WZG78" s="15"/>
      <c r="WZH78" s="15"/>
      <c r="WZI78" s="15"/>
      <c r="WZJ78" s="15"/>
      <c r="WZK78" s="15"/>
      <c r="WZL78" s="15"/>
      <c r="WZM78" s="15"/>
      <c r="WZN78" s="15"/>
      <c r="WZO78" s="15"/>
      <c r="WZP78" s="15"/>
      <c r="WZQ78" s="15"/>
      <c r="WZR78" s="15"/>
      <c r="WZS78" s="15"/>
      <c r="WZT78" s="15"/>
      <c r="WZU78" s="15"/>
      <c r="WZV78" s="15"/>
      <c r="WZW78" s="15"/>
      <c r="WZX78" s="15"/>
      <c r="WZY78" s="15"/>
      <c r="WZZ78" s="15"/>
      <c r="XAA78" s="15"/>
      <c r="XAB78" s="15"/>
      <c r="XAC78" s="15"/>
      <c r="XAD78" s="15"/>
      <c r="XAE78" s="15"/>
      <c r="XAF78" s="15"/>
      <c r="XAG78" s="15"/>
      <c r="XAH78" s="15"/>
      <c r="XAI78" s="15"/>
      <c r="XAJ78" s="15"/>
      <c r="XAK78" s="15"/>
      <c r="XAL78" s="15"/>
      <c r="XAM78" s="15"/>
      <c r="XAN78" s="15"/>
      <c r="XAO78" s="15"/>
      <c r="XAP78" s="15"/>
      <c r="XAQ78" s="15"/>
      <c r="XAR78" s="15"/>
      <c r="XAS78" s="15"/>
      <c r="XAT78" s="15"/>
      <c r="XAU78" s="15"/>
      <c r="XAV78" s="15"/>
      <c r="XAW78" s="15"/>
      <c r="XAX78" s="15"/>
      <c r="XAY78" s="15"/>
      <c r="XAZ78" s="15"/>
      <c r="XBA78" s="15"/>
      <c r="XBB78" s="15"/>
      <c r="XBC78" s="15"/>
      <c r="XBD78" s="15"/>
      <c r="XBE78" s="15"/>
      <c r="XBF78" s="15"/>
      <c r="XBG78" s="15"/>
      <c r="XBH78" s="15"/>
      <c r="XBI78" s="15"/>
      <c r="XBJ78" s="15"/>
      <c r="XBK78" s="15"/>
      <c r="XBL78" s="15"/>
      <c r="XBM78" s="15"/>
      <c r="XBN78" s="15"/>
      <c r="XBO78" s="15"/>
      <c r="XBP78" s="15"/>
      <c r="XBQ78" s="15"/>
      <c r="XBR78" s="15"/>
      <c r="XBS78" s="15"/>
      <c r="XBT78" s="15"/>
      <c r="XBU78" s="15"/>
      <c r="XBV78" s="15"/>
      <c r="XBW78" s="15"/>
      <c r="XBX78" s="15"/>
      <c r="XBY78" s="15"/>
      <c r="XBZ78" s="15"/>
      <c r="XCA78" s="15"/>
      <c r="XCB78" s="15"/>
      <c r="XCC78" s="15"/>
      <c r="XCD78" s="15"/>
      <c r="XCE78" s="15"/>
      <c r="XCF78" s="15"/>
      <c r="XCG78" s="15"/>
      <c r="XCH78" s="15"/>
      <c r="XCI78" s="15"/>
      <c r="XCJ78" s="15"/>
      <c r="XCK78" s="15"/>
      <c r="XCL78" s="15"/>
      <c r="XCM78" s="15"/>
      <c r="XCN78" s="15"/>
      <c r="XCO78" s="15"/>
      <c r="XCP78" s="15"/>
    </row>
    <row r="79" spans="1:16318" s="15" customFormat="1" ht="96.6" x14ac:dyDescent="0.3">
      <c r="A79" s="3"/>
      <c r="B79" s="3" t="s">
        <v>165</v>
      </c>
      <c r="C79" s="49" t="s">
        <v>227</v>
      </c>
      <c r="D79" s="49" t="s">
        <v>227</v>
      </c>
      <c r="E79" s="49" t="s">
        <v>182</v>
      </c>
      <c r="F79" s="49" t="s">
        <v>186</v>
      </c>
      <c r="G79" s="3"/>
      <c r="H79" s="3"/>
      <c r="I79" s="50" t="s">
        <v>107</v>
      </c>
      <c r="J79" s="49">
        <v>7</v>
      </c>
      <c r="K79" s="49">
        <v>2024</v>
      </c>
      <c r="L79" s="51">
        <v>9798369329313</v>
      </c>
      <c r="M79" s="49" t="s">
        <v>134</v>
      </c>
      <c r="N79" s="49" t="s">
        <v>241</v>
      </c>
      <c r="O79" s="52" t="s">
        <v>299</v>
      </c>
      <c r="P79" s="32"/>
    </row>
    <row r="80" spans="1:16318" s="15" customFormat="1" ht="96.6" x14ac:dyDescent="0.3">
      <c r="A80" s="3"/>
      <c r="B80" s="3" t="s">
        <v>165</v>
      </c>
      <c r="C80" s="49" t="s">
        <v>227</v>
      </c>
      <c r="D80" s="49" t="s">
        <v>227</v>
      </c>
      <c r="E80" s="49" t="s">
        <v>182</v>
      </c>
      <c r="F80" s="49" t="s">
        <v>187</v>
      </c>
      <c r="G80" s="3"/>
      <c r="H80" s="3"/>
      <c r="I80" s="50" t="s">
        <v>107</v>
      </c>
      <c r="J80" s="49">
        <v>7</v>
      </c>
      <c r="K80" s="49">
        <v>2024</v>
      </c>
      <c r="L80" s="51">
        <v>9798369329313</v>
      </c>
      <c r="M80" s="49" t="s">
        <v>134</v>
      </c>
      <c r="N80" s="49" t="s">
        <v>241</v>
      </c>
      <c r="O80" s="52" t="s">
        <v>300</v>
      </c>
      <c r="P80" s="32"/>
    </row>
    <row r="81" spans="1:16" s="15" customFormat="1" ht="96.6" x14ac:dyDescent="0.3">
      <c r="A81" s="3"/>
      <c r="B81" s="3" t="s">
        <v>165</v>
      </c>
      <c r="C81" s="49" t="s">
        <v>227</v>
      </c>
      <c r="D81" s="49" t="s">
        <v>227</v>
      </c>
      <c r="E81" s="49" t="s">
        <v>188</v>
      </c>
      <c r="F81" s="49" t="s">
        <v>189</v>
      </c>
      <c r="G81" s="3"/>
      <c r="H81" s="3"/>
      <c r="I81" s="50" t="s">
        <v>107</v>
      </c>
      <c r="J81" s="49">
        <v>8</v>
      </c>
      <c r="K81" s="49">
        <v>2024</v>
      </c>
      <c r="L81" s="51">
        <v>9798369374214</v>
      </c>
      <c r="M81" s="49" t="s">
        <v>134</v>
      </c>
      <c r="N81" s="49" t="s">
        <v>241</v>
      </c>
      <c r="O81" s="52" t="s">
        <v>283</v>
      </c>
      <c r="P81" s="32"/>
    </row>
    <row r="82" spans="1:16" s="15" customFormat="1" ht="96.6" x14ac:dyDescent="0.3">
      <c r="A82" s="3"/>
      <c r="B82" s="3" t="s">
        <v>165</v>
      </c>
      <c r="C82" s="49" t="s">
        <v>227</v>
      </c>
      <c r="D82" s="49" t="s">
        <v>227</v>
      </c>
      <c r="E82" s="49" t="s">
        <v>188</v>
      </c>
      <c r="F82" s="49" t="s">
        <v>190</v>
      </c>
      <c r="G82" s="3"/>
      <c r="H82" s="3"/>
      <c r="I82" s="50" t="s">
        <v>107</v>
      </c>
      <c r="J82" s="49">
        <v>8</v>
      </c>
      <c r="K82" s="49">
        <v>2024</v>
      </c>
      <c r="L82" s="51">
        <v>9798369374214</v>
      </c>
      <c r="M82" s="49" t="s">
        <v>134</v>
      </c>
      <c r="N82" s="49" t="s">
        <v>241</v>
      </c>
      <c r="O82" s="52" t="s">
        <v>284</v>
      </c>
      <c r="P82" s="32"/>
    </row>
    <row r="83" spans="1:16" s="15" customFormat="1" ht="96.6" x14ac:dyDescent="0.3">
      <c r="A83" s="3"/>
      <c r="B83" s="3" t="s">
        <v>165</v>
      </c>
      <c r="C83" s="49" t="s">
        <v>227</v>
      </c>
      <c r="D83" s="49" t="s">
        <v>227</v>
      </c>
      <c r="E83" s="49" t="s">
        <v>188</v>
      </c>
      <c r="F83" s="49" t="s">
        <v>191</v>
      </c>
      <c r="G83" s="3"/>
      <c r="H83" s="3"/>
      <c r="I83" s="50" t="s">
        <v>107</v>
      </c>
      <c r="J83" s="49">
        <v>8</v>
      </c>
      <c r="K83" s="49">
        <v>2024</v>
      </c>
      <c r="L83" s="51">
        <v>9798369374214</v>
      </c>
      <c r="M83" s="49" t="s">
        <v>134</v>
      </c>
      <c r="N83" s="49" t="s">
        <v>241</v>
      </c>
      <c r="O83" s="52" t="s">
        <v>285</v>
      </c>
      <c r="P83" s="32"/>
    </row>
    <row r="84" spans="1:16" s="15" customFormat="1" ht="96.6" x14ac:dyDescent="0.3">
      <c r="A84" s="3"/>
      <c r="B84" s="3" t="s">
        <v>165</v>
      </c>
      <c r="C84" s="49" t="s">
        <v>237</v>
      </c>
      <c r="D84" s="49" t="s">
        <v>237</v>
      </c>
      <c r="E84" s="49" t="s">
        <v>212</v>
      </c>
      <c r="F84" s="49" t="s">
        <v>213</v>
      </c>
      <c r="G84" s="3"/>
      <c r="H84" s="3"/>
      <c r="I84" s="50" t="s">
        <v>107</v>
      </c>
      <c r="J84" s="49">
        <v>2</v>
      </c>
      <c r="K84" s="49">
        <v>2025</v>
      </c>
      <c r="L84" s="51" t="s">
        <v>266</v>
      </c>
      <c r="M84" s="49" t="s">
        <v>134</v>
      </c>
      <c r="N84" s="49" t="s">
        <v>251</v>
      </c>
      <c r="O84" s="52" t="s">
        <v>301</v>
      </c>
      <c r="P84" s="32"/>
    </row>
    <row r="85" spans="1:16" s="15" customFormat="1" ht="96.6" x14ac:dyDescent="0.3">
      <c r="A85" s="3"/>
      <c r="B85" s="3" t="s">
        <v>165</v>
      </c>
      <c r="C85" s="49" t="s">
        <v>230</v>
      </c>
      <c r="D85" s="49" t="s">
        <v>230</v>
      </c>
      <c r="E85" s="49" t="s">
        <v>214</v>
      </c>
      <c r="F85" s="49" t="s">
        <v>215</v>
      </c>
      <c r="G85" s="3"/>
      <c r="H85" s="3"/>
      <c r="I85" s="50" t="s">
        <v>107</v>
      </c>
      <c r="J85" s="49">
        <v>7</v>
      </c>
      <c r="K85" s="49">
        <v>2024</v>
      </c>
      <c r="L85" s="51" t="s">
        <v>267</v>
      </c>
      <c r="M85" s="49" t="s">
        <v>134</v>
      </c>
      <c r="N85" s="49" t="s">
        <v>240</v>
      </c>
      <c r="O85" s="52" t="s">
        <v>302</v>
      </c>
      <c r="P85" s="32"/>
    </row>
    <row r="86" spans="1:16" s="15" customFormat="1" ht="96.6" x14ac:dyDescent="0.3">
      <c r="A86" s="3"/>
      <c r="B86" s="3" t="s">
        <v>165</v>
      </c>
      <c r="C86" s="49" t="s">
        <v>227</v>
      </c>
      <c r="D86" s="49" t="s">
        <v>227</v>
      </c>
      <c r="E86" s="49" t="s">
        <v>216</v>
      </c>
      <c r="F86" s="49" t="s">
        <v>217</v>
      </c>
      <c r="G86" s="3"/>
      <c r="H86" s="3"/>
      <c r="I86" s="50" t="s">
        <v>107</v>
      </c>
      <c r="J86" s="49">
        <v>5</v>
      </c>
      <c r="K86" s="49">
        <v>2025</v>
      </c>
      <c r="L86" s="51">
        <v>9798369374276</v>
      </c>
      <c r="M86" s="49" t="s">
        <v>134</v>
      </c>
      <c r="N86" s="49" t="s">
        <v>246</v>
      </c>
      <c r="O86" s="52" t="s">
        <v>303</v>
      </c>
      <c r="P86" s="32"/>
    </row>
    <row r="87" spans="1:16" s="15" customFormat="1" ht="124.2" x14ac:dyDescent="0.3">
      <c r="A87" s="3"/>
      <c r="B87" s="3" t="s">
        <v>165</v>
      </c>
      <c r="C87" s="49" t="s">
        <v>227</v>
      </c>
      <c r="D87" s="49" t="s">
        <v>227</v>
      </c>
      <c r="E87" s="49" t="s">
        <v>218</v>
      </c>
      <c r="F87" s="49" t="s">
        <v>219</v>
      </c>
      <c r="G87" s="3"/>
      <c r="H87" s="3"/>
      <c r="I87" s="50" t="s">
        <v>107</v>
      </c>
      <c r="J87" s="49">
        <v>6</v>
      </c>
      <c r="K87" s="49">
        <v>2025</v>
      </c>
      <c r="L87" s="51">
        <v>9798369398210</v>
      </c>
      <c r="M87" s="49" t="s">
        <v>134</v>
      </c>
      <c r="N87" s="49" t="s">
        <v>241</v>
      </c>
      <c r="O87" s="52" t="s">
        <v>304</v>
      </c>
      <c r="P87" s="32"/>
    </row>
    <row r="88" spans="1:16" s="15" customFormat="1" ht="96.6" x14ac:dyDescent="0.3">
      <c r="A88" s="3"/>
      <c r="B88" s="3" t="s">
        <v>165</v>
      </c>
      <c r="C88" s="49" t="s">
        <v>227</v>
      </c>
      <c r="D88" s="49" t="s">
        <v>227</v>
      </c>
      <c r="E88" s="49" t="s">
        <v>220</v>
      </c>
      <c r="F88" s="49" t="s">
        <v>221</v>
      </c>
      <c r="G88" s="3"/>
      <c r="H88" s="3"/>
      <c r="I88" s="50" t="s">
        <v>107</v>
      </c>
      <c r="J88" s="49">
        <v>6</v>
      </c>
      <c r="K88" s="49">
        <v>2025</v>
      </c>
      <c r="L88" s="51">
        <v>9798337351223</v>
      </c>
      <c r="M88" s="49" t="s">
        <v>134</v>
      </c>
      <c r="N88" s="49" t="s">
        <v>246</v>
      </c>
      <c r="O88" s="52" t="s">
        <v>305</v>
      </c>
      <c r="P88" s="32"/>
    </row>
    <row r="89" spans="1:16" s="15" customFormat="1" ht="110.4" x14ac:dyDescent="0.3">
      <c r="A89" s="3"/>
      <c r="B89" s="3" t="s">
        <v>165</v>
      </c>
      <c r="C89" s="49" t="s">
        <v>227</v>
      </c>
      <c r="D89" s="49" t="s">
        <v>227</v>
      </c>
      <c r="E89" s="49" t="s">
        <v>222</v>
      </c>
      <c r="F89" s="49" t="s">
        <v>223</v>
      </c>
      <c r="G89" s="3"/>
      <c r="H89" s="3"/>
      <c r="I89" s="50" t="s">
        <v>107</v>
      </c>
      <c r="J89" s="49">
        <v>6</v>
      </c>
      <c r="K89" s="49">
        <v>2025</v>
      </c>
      <c r="L89" s="51">
        <v>9798337351223</v>
      </c>
      <c r="M89" s="49" t="s">
        <v>134</v>
      </c>
      <c r="N89" s="49" t="s">
        <v>246</v>
      </c>
      <c r="O89" s="52" t="s">
        <v>306</v>
      </c>
      <c r="P89" s="32"/>
    </row>
    <row r="90" spans="1:16" s="15" customFormat="1" ht="14.4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2"/>
    </row>
    <row r="91" spans="1:16" s="15" customFormat="1" ht="14.4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2"/>
    </row>
    <row r="92" spans="1:16" s="15" customFormat="1" ht="14.4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2"/>
    </row>
    <row r="93" spans="1:16" s="15" customFormat="1" ht="62.4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2"/>
    </row>
    <row r="94" spans="1:16" s="15" customFormat="1" ht="14.4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2"/>
    </row>
    <row r="95" spans="1:16" s="15" customFormat="1" ht="14.4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2"/>
    </row>
    <row r="96" spans="1:16" s="15" customFormat="1" ht="14.4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2"/>
    </row>
    <row r="97" spans="1:16318" s="15" customFormat="1" ht="14.4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2"/>
    </row>
    <row r="98" spans="1:16318" s="15" customFormat="1" ht="14.4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2"/>
    </row>
    <row r="99" spans="1:16318" s="15" customFormat="1" ht="14.4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2"/>
    </row>
    <row r="100" spans="1:16318" s="15" customFormat="1" ht="14.4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6"/>
      <c r="JW100" s="16"/>
      <c r="JX100" s="16"/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16"/>
      <c r="KJ100" s="16"/>
      <c r="KK100" s="16"/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6"/>
      <c r="LJ100" s="16"/>
      <c r="LK100" s="16"/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6"/>
      <c r="LW100" s="16"/>
      <c r="LX100" s="16"/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16"/>
      <c r="MJ100" s="16"/>
      <c r="MK100" s="16"/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16"/>
      <c r="MW100" s="16"/>
      <c r="MX100" s="16"/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16"/>
      <c r="NJ100" s="16"/>
      <c r="NK100" s="16"/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6"/>
      <c r="NW100" s="16"/>
      <c r="NX100" s="16"/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16"/>
      <c r="OJ100" s="16"/>
      <c r="OK100" s="16"/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16"/>
      <c r="OW100" s="16"/>
      <c r="OX100" s="16"/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16"/>
      <c r="PJ100" s="16"/>
      <c r="PK100" s="16"/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6"/>
      <c r="PW100" s="16"/>
      <c r="PX100" s="16"/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16"/>
      <c r="QJ100" s="16"/>
      <c r="QK100" s="16"/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16"/>
      <c r="QW100" s="16"/>
      <c r="QX100" s="16"/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6"/>
      <c r="RJ100" s="16"/>
      <c r="RK100" s="16"/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6"/>
      <c r="RW100" s="16"/>
      <c r="RX100" s="16"/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6"/>
      <c r="SJ100" s="16"/>
      <c r="SK100" s="16"/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6"/>
      <c r="SW100" s="16"/>
      <c r="SX100" s="16"/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16"/>
      <c r="TJ100" s="16"/>
      <c r="TK100" s="16"/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16"/>
      <c r="TW100" s="16"/>
      <c r="TX100" s="16"/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16"/>
      <c r="UJ100" s="16"/>
      <c r="UK100" s="16"/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6"/>
      <c r="UW100" s="16"/>
      <c r="UX100" s="16"/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6"/>
      <c r="VJ100" s="16"/>
      <c r="VK100" s="16"/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6"/>
      <c r="VW100" s="16"/>
      <c r="VX100" s="16"/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6"/>
      <c r="WJ100" s="16"/>
      <c r="WK100" s="16"/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16"/>
      <c r="WW100" s="16"/>
      <c r="WX100" s="16"/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16"/>
      <c r="XJ100" s="16"/>
      <c r="XK100" s="16"/>
      <c r="XL100" s="16"/>
      <c r="XM100" s="16"/>
      <c r="XN100" s="16"/>
      <c r="XO100" s="16"/>
      <c r="XP100" s="16"/>
      <c r="XQ100" s="16"/>
      <c r="XR100" s="16"/>
      <c r="XS100" s="16"/>
      <c r="XT100" s="16"/>
      <c r="XU100" s="16"/>
      <c r="XV100" s="16"/>
      <c r="XW100" s="16"/>
      <c r="XX100" s="16"/>
      <c r="XY100" s="16"/>
      <c r="XZ100" s="16"/>
      <c r="YA100" s="16"/>
      <c r="YB100" s="16"/>
      <c r="YC100" s="16"/>
      <c r="YD100" s="16"/>
      <c r="YE100" s="16"/>
      <c r="YF100" s="16"/>
      <c r="YG100" s="16"/>
      <c r="YH100" s="16"/>
      <c r="YI100" s="16"/>
      <c r="YJ100" s="16"/>
      <c r="YK100" s="16"/>
      <c r="YL100" s="16"/>
      <c r="YM100" s="16"/>
      <c r="YN100" s="16"/>
      <c r="YO100" s="16"/>
      <c r="YP100" s="16"/>
      <c r="YQ100" s="16"/>
      <c r="YR100" s="16"/>
      <c r="YS100" s="16"/>
      <c r="YT100" s="16"/>
      <c r="YU100" s="16"/>
      <c r="YV100" s="16"/>
      <c r="YW100" s="16"/>
      <c r="YX100" s="16"/>
      <c r="YY100" s="16"/>
      <c r="YZ100" s="16"/>
      <c r="ZA100" s="16"/>
      <c r="ZB100" s="16"/>
      <c r="ZC100" s="16"/>
      <c r="ZD100" s="16"/>
      <c r="ZE100" s="16"/>
      <c r="ZF100" s="16"/>
      <c r="ZG100" s="16"/>
      <c r="ZH100" s="16"/>
      <c r="ZI100" s="16"/>
      <c r="ZJ100" s="16"/>
      <c r="ZK100" s="16"/>
      <c r="ZL100" s="16"/>
      <c r="ZM100" s="16"/>
      <c r="ZN100" s="16"/>
      <c r="ZO100" s="16"/>
      <c r="ZP100" s="16"/>
      <c r="ZQ100" s="16"/>
      <c r="ZR100" s="16"/>
      <c r="ZS100" s="16"/>
      <c r="ZT100" s="16"/>
      <c r="ZU100" s="16"/>
      <c r="ZV100" s="16"/>
      <c r="ZW100" s="16"/>
      <c r="ZX100" s="16"/>
      <c r="ZY100" s="16"/>
      <c r="ZZ100" s="16"/>
      <c r="AAA100" s="16"/>
      <c r="AAB100" s="16"/>
      <c r="AAC100" s="16"/>
      <c r="AAD100" s="16"/>
      <c r="AAE100" s="16"/>
      <c r="AAF100" s="16"/>
      <c r="AAG100" s="16"/>
      <c r="AAH100" s="16"/>
      <c r="AAI100" s="16"/>
      <c r="AAJ100" s="16"/>
      <c r="AAK100" s="16"/>
      <c r="AAL100" s="16"/>
      <c r="AAM100" s="16"/>
      <c r="AAN100" s="16"/>
      <c r="AAO100" s="16"/>
      <c r="AAP100" s="16"/>
      <c r="AAQ100" s="16"/>
      <c r="AAR100" s="16"/>
      <c r="AAS100" s="16"/>
      <c r="AAT100" s="16"/>
      <c r="AAU100" s="16"/>
      <c r="AAV100" s="16"/>
      <c r="AAW100" s="16"/>
      <c r="AAX100" s="16"/>
      <c r="AAY100" s="16"/>
      <c r="AAZ100" s="16"/>
      <c r="ABA100" s="16"/>
      <c r="ABB100" s="16"/>
      <c r="ABC100" s="16"/>
      <c r="ABD100" s="16"/>
      <c r="ABE100" s="16"/>
      <c r="ABF100" s="16"/>
      <c r="ABG100" s="16"/>
      <c r="ABH100" s="16"/>
      <c r="ABI100" s="16"/>
      <c r="ABJ100" s="16"/>
      <c r="ABK100" s="16"/>
      <c r="ABL100" s="16"/>
      <c r="ABM100" s="16"/>
      <c r="ABN100" s="16"/>
      <c r="ABO100" s="16"/>
      <c r="ABP100" s="16"/>
      <c r="ABQ100" s="16"/>
      <c r="ABR100" s="16"/>
      <c r="ABS100" s="16"/>
      <c r="ABT100" s="16"/>
      <c r="ABU100" s="16"/>
      <c r="ABV100" s="16"/>
      <c r="ABW100" s="16"/>
      <c r="ABX100" s="16"/>
      <c r="ABY100" s="16"/>
      <c r="ABZ100" s="16"/>
      <c r="ACA100" s="16"/>
      <c r="ACB100" s="16"/>
      <c r="ACC100" s="16"/>
      <c r="ACD100" s="16"/>
      <c r="ACE100" s="16"/>
      <c r="ACF100" s="16"/>
      <c r="ACG100" s="16"/>
      <c r="ACH100" s="16"/>
      <c r="ACI100" s="16"/>
      <c r="ACJ100" s="16"/>
      <c r="ACK100" s="16"/>
      <c r="ACL100" s="16"/>
      <c r="ACM100" s="16"/>
      <c r="ACN100" s="16"/>
      <c r="ACO100" s="16"/>
      <c r="ACP100" s="16"/>
      <c r="ACQ100" s="16"/>
      <c r="ACR100" s="16"/>
      <c r="ACS100" s="16"/>
      <c r="ACT100" s="16"/>
      <c r="ACU100" s="16"/>
      <c r="ACV100" s="16"/>
      <c r="ACW100" s="16"/>
      <c r="ACX100" s="16"/>
      <c r="ACY100" s="16"/>
      <c r="ACZ100" s="16"/>
      <c r="ADA100" s="16"/>
      <c r="ADB100" s="16"/>
      <c r="ADC100" s="16"/>
      <c r="ADD100" s="16"/>
      <c r="ADE100" s="16"/>
      <c r="ADF100" s="16"/>
      <c r="ADG100" s="16"/>
      <c r="ADH100" s="16"/>
      <c r="ADI100" s="16"/>
      <c r="ADJ100" s="16"/>
      <c r="ADK100" s="16"/>
      <c r="ADL100" s="16"/>
      <c r="ADM100" s="16"/>
      <c r="ADN100" s="16"/>
      <c r="ADO100" s="16"/>
      <c r="ADP100" s="16"/>
      <c r="ADQ100" s="16"/>
      <c r="ADR100" s="16"/>
      <c r="ADS100" s="16"/>
      <c r="ADT100" s="16"/>
      <c r="ADU100" s="16"/>
      <c r="ADV100" s="16"/>
      <c r="ADW100" s="16"/>
      <c r="ADX100" s="16"/>
      <c r="ADY100" s="16"/>
      <c r="ADZ100" s="16"/>
      <c r="AEA100" s="16"/>
      <c r="AEB100" s="16"/>
      <c r="AEC100" s="16"/>
      <c r="AED100" s="16"/>
      <c r="AEE100" s="16"/>
      <c r="AEF100" s="16"/>
      <c r="AEG100" s="16"/>
      <c r="AEH100" s="16"/>
      <c r="AEI100" s="16"/>
      <c r="AEJ100" s="16"/>
      <c r="AEK100" s="16"/>
      <c r="AEL100" s="16"/>
      <c r="AEM100" s="16"/>
      <c r="AEN100" s="16"/>
      <c r="AEO100" s="16"/>
      <c r="AEP100" s="16"/>
      <c r="AEQ100" s="16"/>
      <c r="AER100" s="16"/>
      <c r="AES100" s="16"/>
      <c r="AET100" s="16"/>
      <c r="AEU100" s="16"/>
      <c r="AEV100" s="16"/>
      <c r="AEW100" s="16"/>
      <c r="AEX100" s="16"/>
      <c r="AEY100" s="16"/>
      <c r="AEZ100" s="16"/>
      <c r="AFA100" s="16"/>
      <c r="AFB100" s="16"/>
      <c r="AFC100" s="16"/>
      <c r="AFD100" s="16"/>
      <c r="AFE100" s="16"/>
      <c r="AFF100" s="16"/>
      <c r="AFG100" s="16"/>
      <c r="AFH100" s="16"/>
      <c r="AFI100" s="16"/>
      <c r="AFJ100" s="16"/>
      <c r="AFK100" s="16"/>
      <c r="AFL100" s="16"/>
      <c r="AFM100" s="16"/>
      <c r="AFN100" s="16"/>
      <c r="AFO100" s="16"/>
      <c r="AFP100" s="16"/>
      <c r="AFQ100" s="16"/>
      <c r="AFR100" s="16"/>
      <c r="AFS100" s="16"/>
      <c r="AFT100" s="16"/>
      <c r="AFU100" s="16"/>
      <c r="AFV100" s="16"/>
      <c r="AFW100" s="16"/>
      <c r="AFX100" s="16"/>
      <c r="AFY100" s="16"/>
      <c r="AFZ100" s="16"/>
      <c r="AGA100" s="16"/>
      <c r="AGB100" s="16"/>
      <c r="AGC100" s="16"/>
      <c r="AGD100" s="16"/>
      <c r="AGE100" s="16"/>
      <c r="AGF100" s="16"/>
      <c r="AGG100" s="16"/>
      <c r="AGH100" s="16"/>
      <c r="AGI100" s="16"/>
      <c r="AGJ100" s="16"/>
      <c r="AGK100" s="16"/>
      <c r="AGL100" s="16"/>
      <c r="AGM100" s="16"/>
      <c r="AGN100" s="16"/>
      <c r="AGO100" s="16"/>
      <c r="AGP100" s="16"/>
      <c r="AGQ100" s="16"/>
      <c r="AGR100" s="16"/>
      <c r="AGS100" s="16"/>
      <c r="AGT100" s="16"/>
      <c r="AGU100" s="16"/>
      <c r="AGV100" s="16"/>
      <c r="AGW100" s="16"/>
      <c r="AGX100" s="16"/>
      <c r="AGY100" s="16"/>
      <c r="AGZ100" s="16"/>
      <c r="AHA100" s="16"/>
      <c r="AHB100" s="16"/>
      <c r="AHC100" s="16"/>
      <c r="AHD100" s="16"/>
      <c r="AHE100" s="16"/>
      <c r="AHF100" s="16"/>
      <c r="AHG100" s="16"/>
      <c r="AHH100" s="16"/>
      <c r="AHI100" s="16"/>
      <c r="AHJ100" s="16"/>
      <c r="AHK100" s="16"/>
      <c r="AHL100" s="16"/>
      <c r="AHM100" s="16"/>
      <c r="AHN100" s="16"/>
      <c r="AHO100" s="16"/>
      <c r="AHP100" s="16"/>
      <c r="AHQ100" s="16"/>
      <c r="AHR100" s="16"/>
      <c r="AHS100" s="16"/>
      <c r="AHT100" s="16"/>
      <c r="AHU100" s="16"/>
      <c r="AHV100" s="16"/>
      <c r="AHW100" s="16"/>
      <c r="AHX100" s="16"/>
      <c r="AHY100" s="16"/>
      <c r="AHZ100" s="16"/>
      <c r="AIA100" s="16"/>
      <c r="AIB100" s="16"/>
      <c r="AIC100" s="16"/>
      <c r="AID100" s="16"/>
      <c r="AIE100" s="16"/>
      <c r="AIF100" s="16"/>
      <c r="AIG100" s="16"/>
      <c r="AIH100" s="16"/>
      <c r="AII100" s="16"/>
      <c r="AIJ100" s="16"/>
      <c r="AIK100" s="16"/>
      <c r="AIL100" s="16"/>
      <c r="AIM100" s="16"/>
      <c r="AIN100" s="16"/>
      <c r="AIO100" s="16"/>
      <c r="AIP100" s="16"/>
      <c r="AIQ100" s="16"/>
      <c r="AIR100" s="16"/>
      <c r="AIS100" s="16"/>
      <c r="AIT100" s="16"/>
      <c r="AIU100" s="16"/>
      <c r="AIV100" s="16"/>
      <c r="AIW100" s="16"/>
      <c r="AIX100" s="16"/>
      <c r="AIY100" s="16"/>
      <c r="AIZ100" s="16"/>
      <c r="AJA100" s="16"/>
      <c r="AJB100" s="16"/>
      <c r="AJC100" s="16"/>
      <c r="AJD100" s="16"/>
      <c r="AJE100" s="16"/>
      <c r="AJF100" s="16"/>
      <c r="AJG100" s="16"/>
      <c r="AJH100" s="16"/>
      <c r="AJI100" s="16"/>
      <c r="AJJ100" s="16"/>
      <c r="AJK100" s="16"/>
      <c r="AJL100" s="16"/>
      <c r="AJM100" s="16"/>
      <c r="AJN100" s="16"/>
      <c r="AJO100" s="16"/>
      <c r="AJP100" s="16"/>
      <c r="AJQ100" s="16"/>
      <c r="AJR100" s="16"/>
      <c r="AJS100" s="16"/>
      <c r="AJT100" s="16"/>
      <c r="AJU100" s="16"/>
      <c r="AJV100" s="16"/>
      <c r="AJW100" s="16"/>
      <c r="AJX100" s="16"/>
      <c r="AJY100" s="16"/>
      <c r="AJZ100" s="16"/>
      <c r="AKA100" s="16"/>
      <c r="AKB100" s="16"/>
      <c r="AKC100" s="16"/>
      <c r="AKD100" s="16"/>
      <c r="AKE100" s="16"/>
      <c r="AKF100" s="16"/>
      <c r="AKG100" s="16"/>
      <c r="AKH100" s="16"/>
      <c r="AKI100" s="16"/>
      <c r="AKJ100" s="16"/>
      <c r="AKK100" s="16"/>
      <c r="AKL100" s="16"/>
      <c r="AKM100" s="16"/>
      <c r="AKN100" s="16"/>
      <c r="AKO100" s="16"/>
      <c r="AKP100" s="16"/>
      <c r="AKQ100" s="16"/>
      <c r="AKR100" s="16"/>
      <c r="AKS100" s="16"/>
      <c r="AKT100" s="16"/>
      <c r="AKU100" s="16"/>
      <c r="AKV100" s="16"/>
      <c r="AKW100" s="16"/>
      <c r="AKX100" s="16"/>
      <c r="AKY100" s="16"/>
      <c r="AKZ100" s="16"/>
      <c r="ALA100" s="16"/>
      <c r="ALB100" s="16"/>
      <c r="ALC100" s="16"/>
      <c r="ALD100" s="16"/>
      <c r="ALE100" s="16"/>
      <c r="ALF100" s="16"/>
      <c r="ALG100" s="16"/>
      <c r="ALH100" s="16"/>
      <c r="ALI100" s="16"/>
      <c r="ALJ100" s="16"/>
      <c r="ALK100" s="16"/>
      <c r="ALL100" s="16"/>
      <c r="ALM100" s="16"/>
      <c r="ALN100" s="16"/>
      <c r="ALO100" s="16"/>
      <c r="ALP100" s="16"/>
      <c r="ALQ100" s="16"/>
      <c r="ALR100" s="16"/>
      <c r="ALS100" s="16"/>
      <c r="ALT100" s="16"/>
      <c r="ALU100" s="16"/>
      <c r="ALV100" s="16"/>
      <c r="ALW100" s="16"/>
      <c r="ALX100" s="16"/>
      <c r="ALY100" s="16"/>
      <c r="ALZ100" s="16"/>
      <c r="AMA100" s="16"/>
      <c r="AMB100" s="16"/>
      <c r="AMC100" s="16"/>
      <c r="AMD100" s="16"/>
      <c r="AME100" s="16"/>
      <c r="AMF100" s="16"/>
      <c r="AMG100" s="16"/>
      <c r="AMH100" s="16"/>
      <c r="AMI100" s="16"/>
      <c r="AMJ100" s="16"/>
      <c r="AMK100" s="16"/>
      <c r="AML100" s="16"/>
      <c r="AMM100" s="16"/>
      <c r="AMN100" s="16"/>
      <c r="AMO100" s="16"/>
      <c r="AMP100" s="16"/>
      <c r="AMQ100" s="16"/>
      <c r="AMR100" s="16"/>
      <c r="AMS100" s="16"/>
      <c r="AMT100" s="16"/>
      <c r="AMU100" s="16"/>
      <c r="AMV100" s="16"/>
      <c r="AMW100" s="16"/>
      <c r="AMX100" s="16"/>
      <c r="AMY100" s="16"/>
      <c r="AMZ100" s="16"/>
      <c r="ANA100" s="16"/>
      <c r="ANB100" s="16"/>
      <c r="ANC100" s="16"/>
      <c r="AND100" s="16"/>
      <c r="ANE100" s="16"/>
      <c r="ANF100" s="16"/>
      <c r="ANG100" s="16"/>
      <c r="ANH100" s="16"/>
      <c r="ANI100" s="16"/>
      <c r="ANJ100" s="16"/>
      <c r="ANK100" s="16"/>
      <c r="ANL100" s="16"/>
      <c r="ANM100" s="16"/>
      <c r="ANN100" s="16"/>
      <c r="ANO100" s="16"/>
      <c r="ANP100" s="16"/>
      <c r="ANQ100" s="16"/>
      <c r="ANR100" s="16"/>
      <c r="ANS100" s="16"/>
      <c r="ANT100" s="16"/>
      <c r="ANU100" s="16"/>
      <c r="ANV100" s="16"/>
      <c r="ANW100" s="16"/>
      <c r="ANX100" s="16"/>
      <c r="ANY100" s="16"/>
      <c r="ANZ100" s="16"/>
      <c r="AOA100" s="16"/>
      <c r="AOB100" s="16"/>
      <c r="AOC100" s="16"/>
      <c r="AOD100" s="16"/>
      <c r="AOE100" s="16"/>
      <c r="AOF100" s="16"/>
      <c r="AOG100" s="16"/>
      <c r="AOH100" s="16"/>
      <c r="AOI100" s="16"/>
      <c r="AOJ100" s="16"/>
      <c r="AOK100" s="16"/>
      <c r="AOL100" s="16"/>
      <c r="AOM100" s="16"/>
      <c r="AON100" s="16"/>
      <c r="AOO100" s="16"/>
      <c r="AOP100" s="16"/>
      <c r="AOQ100" s="16"/>
      <c r="AOR100" s="16"/>
      <c r="AOS100" s="16"/>
      <c r="AOT100" s="16"/>
      <c r="AOU100" s="16"/>
      <c r="AOV100" s="16"/>
      <c r="AOW100" s="16"/>
      <c r="AOX100" s="16"/>
      <c r="AOY100" s="16"/>
      <c r="AOZ100" s="16"/>
      <c r="APA100" s="16"/>
      <c r="APB100" s="16"/>
      <c r="APC100" s="16"/>
      <c r="APD100" s="16"/>
      <c r="APE100" s="16"/>
      <c r="APF100" s="16"/>
      <c r="APG100" s="16"/>
      <c r="APH100" s="16"/>
      <c r="API100" s="16"/>
      <c r="APJ100" s="16"/>
      <c r="APK100" s="16"/>
      <c r="APL100" s="16"/>
      <c r="APM100" s="16"/>
      <c r="APN100" s="16"/>
      <c r="APO100" s="16"/>
      <c r="APP100" s="16"/>
      <c r="APQ100" s="16"/>
      <c r="APR100" s="16"/>
      <c r="APS100" s="16"/>
      <c r="APT100" s="16"/>
      <c r="APU100" s="16"/>
      <c r="APV100" s="16"/>
      <c r="APW100" s="16"/>
      <c r="APX100" s="16"/>
      <c r="APY100" s="16"/>
      <c r="APZ100" s="16"/>
      <c r="AQA100" s="16"/>
      <c r="AQB100" s="16"/>
      <c r="AQC100" s="16"/>
      <c r="AQD100" s="16"/>
      <c r="AQE100" s="16"/>
      <c r="AQF100" s="16"/>
      <c r="AQG100" s="16"/>
      <c r="AQH100" s="16"/>
      <c r="AQI100" s="16"/>
      <c r="AQJ100" s="16"/>
      <c r="AQK100" s="16"/>
      <c r="AQL100" s="16"/>
      <c r="AQM100" s="16"/>
      <c r="AQN100" s="16"/>
      <c r="AQO100" s="16"/>
      <c r="AQP100" s="16"/>
      <c r="AQQ100" s="16"/>
      <c r="AQR100" s="16"/>
      <c r="AQS100" s="16"/>
      <c r="AQT100" s="16"/>
      <c r="AQU100" s="16"/>
      <c r="AQV100" s="16"/>
      <c r="AQW100" s="16"/>
      <c r="AQX100" s="16"/>
      <c r="AQY100" s="16"/>
      <c r="AQZ100" s="16"/>
      <c r="ARA100" s="16"/>
      <c r="ARB100" s="16"/>
      <c r="ARC100" s="16"/>
      <c r="ARD100" s="16"/>
      <c r="ARE100" s="16"/>
      <c r="ARF100" s="16"/>
      <c r="ARG100" s="16"/>
      <c r="ARH100" s="16"/>
      <c r="ARI100" s="16"/>
      <c r="ARJ100" s="16"/>
      <c r="ARK100" s="16"/>
      <c r="ARL100" s="16"/>
      <c r="ARM100" s="16"/>
      <c r="ARN100" s="16"/>
      <c r="ARO100" s="16"/>
      <c r="ARP100" s="16"/>
      <c r="ARQ100" s="16"/>
      <c r="ARR100" s="16"/>
      <c r="ARS100" s="16"/>
      <c r="ART100" s="16"/>
      <c r="ARU100" s="16"/>
      <c r="ARV100" s="16"/>
      <c r="ARW100" s="16"/>
      <c r="ARX100" s="16"/>
      <c r="ARY100" s="16"/>
      <c r="ARZ100" s="16"/>
      <c r="ASA100" s="16"/>
      <c r="ASB100" s="16"/>
      <c r="ASC100" s="16"/>
      <c r="ASD100" s="16"/>
      <c r="ASE100" s="16"/>
      <c r="ASF100" s="16"/>
      <c r="ASG100" s="16"/>
      <c r="ASH100" s="16"/>
      <c r="ASI100" s="16"/>
      <c r="ASJ100" s="16"/>
      <c r="ASK100" s="16"/>
      <c r="ASL100" s="16"/>
      <c r="ASM100" s="16"/>
      <c r="ASN100" s="16"/>
      <c r="ASO100" s="16"/>
      <c r="ASP100" s="16"/>
      <c r="ASQ100" s="16"/>
      <c r="ASR100" s="16"/>
      <c r="ASS100" s="16"/>
      <c r="AST100" s="16"/>
      <c r="ASU100" s="16"/>
      <c r="ASV100" s="16"/>
      <c r="ASW100" s="16"/>
      <c r="ASX100" s="16"/>
      <c r="ASY100" s="16"/>
      <c r="ASZ100" s="16"/>
      <c r="ATA100" s="16"/>
      <c r="ATB100" s="16"/>
      <c r="ATC100" s="16"/>
      <c r="ATD100" s="16"/>
      <c r="ATE100" s="16"/>
      <c r="ATF100" s="16"/>
      <c r="ATG100" s="16"/>
      <c r="ATH100" s="16"/>
      <c r="ATI100" s="16"/>
      <c r="ATJ100" s="16"/>
      <c r="ATK100" s="16"/>
      <c r="ATL100" s="16"/>
      <c r="ATM100" s="16"/>
      <c r="ATN100" s="16"/>
      <c r="ATO100" s="16"/>
      <c r="ATP100" s="16"/>
      <c r="ATQ100" s="16"/>
      <c r="ATR100" s="16"/>
      <c r="ATS100" s="16"/>
      <c r="ATT100" s="16"/>
      <c r="ATU100" s="16"/>
      <c r="ATV100" s="16"/>
      <c r="ATW100" s="16"/>
      <c r="ATX100" s="16"/>
      <c r="ATY100" s="16"/>
      <c r="ATZ100" s="16"/>
      <c r="AUA100" s="16"/>
      <c r="AUB100" s="16"/>
      <c r="AUC100" s="16"/>
      <c r="AUD100" s="16"/>
      <c r="AUE100" s="16"/>
      <c r="AUF100" s="16"/>
      <c r="AUG100" s="16"/>
      <c r="AUH100" s="16"/>
      <c r="AUI100" s="16"/>
      <c r="AUJ100" s="16"/>
      <c r="AUK100" s="16"/>
      <c r="AUL100" s="16"/>
      <c r="AUM100" s="16"/>
      <c r="AUN100" s="16"/>
      <c r="AUO100" s="16"/>
      <c r="AUP100" s="16"/>
      <c r="AUQ100" s="16"/>
      <c r="AUR100" s="16"/>
      <c r="AUS100" s="16"/>
      <c r="AUT100" s="16"/>
      <c r="AUU100" s="16"/>
      <c r="AUV100" s="16"/>
      <c r="AUW100" s="16"/>
      <c r="AUX100" s="16"/>
      <c r="AUY100" s="16"/>
      <c r="AUZ100" s="16"/>
      <c r="AVA100" s="16"/>
      <c r="AVB100" s="16"/>
      <c r="AVC100" s="16"/>
      <c r="AVD100" s="16"/>
      <c r="AVE100" s="16"/>
      <c r="AVF100" s="16"/>
      <c r="AVG100" s="16"/>
      <c r="AVH100" s="16"/>
      <c r="AVI100" s="16"/>
      <c r="AVJ100" s="16"/>
      <c r="AVK100" s="16"/>
      <c r="AVL100" s="16"/>
      <c r="AVM100" s="16"/>
      <c r="AVN100" s="16"/>
      <c r="AVO100" s="16"/>
      <c r="AVP100" s="16"/>
      <c r="AVQ100" s="16"/>
      <c r="AVR100" s="16"/>
      <c r="AVS100" s="16"/>
      <c r="AVT100" s="16"/>
      <c r="AVU100" s="16"/>
      <c r="AVV100" s="16"/>
      <c r="AVW100" s="16"/>
      <c r="AVX100" s="16"/>
      <c r="AVY100" s="16"/>
      <c r="AVZ100" s="16"/>
      <c r="AWA100" s="16"/>
      <c r="AWB100" s="16"/>
      <c r="AWC100" s="16"/>
      <c r="AWD100" s="16"/>
      <c r="AWE100" s="16"/>
      <c r="AWF100" s="16"/>
      <c r="AWG100" s="16"/>
      <c r="AWH100" s="16"/>
      <c r="AWI100" s="16"/>
      <c r="AWJ100" s="16"/>
      <c r="AWK100" s="16"/>
      <c r="AWL100" s="16"/>
      <c r="AWM100" s="16"/>
      <c r="AWN100" s="16"/>
      <c r="AWO100" s="16"/>
      <c r="AWP100" s="16"/>
      <c r="AWQ100" s="16"/>
      <c r="AWR100" s="16"/>
      <c r="AWS100" s="16"/>
      <c r="AWT100" s="16"/>
      <c r="AWU100" s="16"/>
      <c r="AWV100" s="16"/>
      <c r="AWW100" s="16"/>
      <c r="AWX100" s="16"/>
      <c r="AWY100" s="16"/>
      <c r="AWZ100" s="16"/>
      <c r="AXA100" s="16"/>
      <c r="AXB100" s="16"/>
      <c r="AXC100" s="16"/>
      <c r="AXD100" s="16"/>
      <c r="AXE100" s="16"/>
      <c r="AXF100" s="16"/>
      <c r="AXG100" s="16"/>
      <c r="AXH100" s="16"/>
      <c r="AXI100" s="16"/>
      <c r="AXJ100" s="16"/>
      <c r="AXK100" s="16"/>
      <c r="AXL100" s="16"/>
      <c r="AXM100" s="16"/>
      <c r="AXN100" s="16"/>
      <c r="AXO100" s="16"/>
      <c r="AXP100" s="16"/>
      <c r="AXQ100" s="16"/>
      <c r="AXR100" s="16"/>
      <c r="AXS100" s="16"/>
      <c r="AXT100" s="16"/>
      <c r="AXU100" s="16"/>
      <c r="AXV100" s="16"/>
      <c r="AXW100" s="16"/>
      <c r="AXX100" s="16"/>
      <c r="AXY100" s="16"/>
      <c r="AXZ100" s="16"/>
      <c r="AYA100" s="16"/>
      <c r="AYB100" s="16"/>
      <c r="AYC100" s="16"/>
      <c r="AYD100" s="16"/>
      <c r="AYE100" s="16"/>
      <c r="AYF100" s="16"/>
      <c r="AYG100" s="16"/>
      <c r="AYH100" s="16"/>
      <c r="AYI100" s="16"/>
      <c r="AYJ100" s="16"/>
      <c r="AYK100" s="16"/>
      <c r="AYL100" s="16"/>
      <c r="AYM100" s="16"/>
      <c r="AYN100" s="16"/>
      <c r="AYO100" s="16"/>
      <c r="AYP100" s="16"/>
      <c r="AYQ100" s="16"/>
      <c r="AYR100" s="16"/>
      <c r="AYS100" s="16"/>
      <c r="AYT100" s="16"/>
      <c r="AYU100" s="16"/>
      <c r="AYV100" s="16"/>
      <c r="AYW100" s="16"/>
      <c r="AYX100" s="16"/>
      <c r="AYY100" s="16"/>
      <c r="AYZ100" s="16"/>
      <c r="AZA100" s="16"/>
      <c r="AZB100" s="16"/>
      <c r="AZC100" s="16"/>
      <c r="AZD100" s="16"/>
      <c r="AZE100" s="16"/>
      <c r="AZF100" s="16"/>
      <c r="AZG100" s="16"/>
      <c r="AZH100" s="16"/>
      <c r="AZI100" s="16"/>
      <c r="AZJ100" s="16"/>
      <c r="AZK100" s="16"/>
      <c r="AZL100" s="16"/>
      <c r="AZM100" s="16"/>
      <c r="AZN100" s="16"/>
      <c r="AZO100" s="16"/>
      <c r="AZP100" s="16"/>
      <c r="AZQ100" s="16"/>
      <c r="AZR100" s="16"/>
      <c r="AZS100" s="16"/>
      <c r="AZT100" s="16"/>
      <c r="AZU100" s="16"/>
      <c r="AZV100" s="16"/>
      <c r="AZW100" s="16"/>
      <c r="AZX100" s="16"/>
      <c r="AZY100" s="16"/>
      <c r="AZZ100" s="16"/>
      <c r="BAA100" s="16"/>
      <c r="BAB100" s="16"/>
      <c r="BAC100" s="16"/>
      <c r="BAD100" s="16"/>
      <c r="BAE100" s="16"/>
      <c r="BAF100" s="16"/>
      <c r="BAG100" s="16"/>
      <c r="BAH100" s="16"/>
      <c r="BAI100" s="16"/>
      <c r="BAJ100" s="16"/>
      <c r="BAK100" s="16"/>
      <c r="BAL100" s="16"/>
      <c r="BAM100" s="16"/>
      <c r="BAN100" s="16"/>
      <c r="BAO100" s="16"/>
      <c r="BAP100" s="16"/>
      <c r="BAQ100" s="16"/>
      <c r="BAR100" s="16"/>
      <c r="BAS100" s="16"/>
      <c r="BAT100" s="16"/>
      <c r="BAU100" s="16"/>
      <c r="BAV100" s="16"/>
      <c r="BAW100" s="16"/>
      <c r="BAX100" s="16"/>
      <c r="BAY100" s="16"/>
      <c r="BAZ100" s="16"/>
      <c r="BBA100" s="16"/>
      <c r="BBB100" s="16"/>
      <c r="BBC100" s="16"/>
      <c r="BBD100" s="16"/>
      <c r="BBE100" s="16"/>
      <c r="BBF100" s="16"/>
      <c r="BBG100" s="16"/>
      <c r="BBH100" s="16"/>
      <c r="BBI100" s="16"/>
      <c r="BBJ100" s="16"/>
      <c r="BBK100" s="16"/>
      <c r="BBL100" s="16"/>
      <c r="BBM100" s="16"/>
      <c r="BBN100" s="16"/>
      <c r="BBO100" s="16"/>
      <c r="BBP100" s="16"/>
      <c r="BBQ100" s="16"/>
      <c r="BBR100" s="16"/>
      <c r="BBS100" s="16"/>
      <c r="BBT100" s="16"/>
      <c r="BBU100" s="16"/>
      <c r="BBV100" s="16"/>
      <c r="BBW100" s="16"/>
      <c r="BBX100" s="16"/>
      <c r="BBY100" s="16"/>
      <c r="BBZ100" s="16"/>
      <c r="BCA100" s="16"/>
      <c r="BCB100" s="16"/>
      <c r="BCC100" s="16"/>
      <c r="BCD100" s="16"/>
      <c r="BCE100" s="16"/>
      <c r="BCF100" s="16"/>
      <c r="BCG100" s="16"/>
      <c r="BCH100" s="16"/>
      <c r="BCI100" s="16"/>
      <c r="BCJ100" s="16"/>
      <c r="BCK100" s="16"/>
      <c r="BCL100" s="16"/>
      <c r="BCM100" s="16"/>
      <c r="BCN100" s="16"/>
      <c r="BCO100" s="16"/>
      <c r="BCP100" s="16"/>
      <c r="BCQ100" s="16"/>
      <c r="BCR100" s="16"/>
      <c r="BCS100" s="16"/>
      <c r="BCT100" s="16"/>
      <c r="BCU100" s="16"/>
      <c r="BCV100" s="16"/>
      <c r="BCW100" s="16"/>
      <c r="BCX100" s="16"/>
      <c r="BCY100" s="16"/>
      <c r="BCZ100" s="16"/>
      <c r="BDA100" s="16"/>
      <c r="BDB100" s="16"/>
      <c r="BDC100" s="16"/>
      <c r="BDD100" s="16"/>
      <c r="BDE100" s="16"/>
      <c r="BDF100" s="16"/>
      <c r="BDG100" s="16"/>
      <c r="BDH100" s="16"/>
      <c r="BDI100" s="16"/>
      <c r="BDJ100" s="16"/>
      <c r="BDK100" s="16"/>
      <c r="BDL100" s="16"/>
      <c r="BDM100" s="16"/>
      <c r="BDN100" s="16"/>
      <c r="BDO100" s="16"/>
      <c r="BDP100" s="16"/>
      <c r="BDQ100" s="16"/>
      <c r="BDR100" s="16"/>
      <c r="BDS100" s="16"/>
      <c r="BDT100" s="16"/>
      <c r="BDU100" s="16"/>
      <c r="BDV100" s="16"/>
      <c r="BDW100" s="16"/>
      <c r="BDX100" s="16"/>
      <c r="BDY100" s="16"/>
      <c r="BDZ100" s="16"/>
      <c r="BEA100" s="16"/>
      <c r="BEB100" s="16"/>
      <c r="BEC100" s="16"/>
      <c r="BED100" s="16"/>
      <c r="BEE100" s="16"/>
      <c r="BEF100" s="16"/>
      <c r="BEG100" s="16"/>
      <c r="BEH100" s="16"/>
      <c r="BEI100" s="16"/>
      <c r="BEJ100" s="16"/>
      <c r="BEK100" s="16"/>
      <c r="BEL100" s="16"/>
      <c r="BEM100" s="16"/>
      <c r="BEN100" s="16"/>
      <c r="BEO100" s="16"/>
      <c r="BEP100" s="16"/>
      <c r="BEQ100" s="16"/>
      <c r="BER100" s="16"/>
      <c r="BES100" s="16"/>
      <c r="BET100" s="16"/>
      <c r="BEU100" s="16"/>
      <c r="BEV100" s="16"/>
      <c r="BEW100" s="16"/>
      <c r="BEX100" s="16"/>
      <c r="BEY100" s="16"/>
      <c r="BEZ100" s="16"/>
      <c r="BFA100" s="16"/>
      <c r="BFB100" s="16"/>
      <c r="BFC100" s="16"/>
      <c r="BFD100" s="16"/>
      <c r="BFE100" s="16"/>
      <c r="BFF100" s="16"/>
      <c r="BFG100" s="16"/>
      <c r="BFH100" s="16"/>
      <c r="BFI100" s="16"/>
      <c r="BFJ100" s="16"/>
      <c r="BFK100" s="16"/>
      <c r="BFL100" s="16"/>
      <c r="BFM100" s="16"/>
      <c r="BFN100" s="16"/>
      <c r="BFO100" s="16"/>
      <c r="BFP100" s="16"/>
      <c r="BFQ100" s="16"/>
      <c r="BFR100" s="16"/>
      <c r="BFS100" s="16"/>
      <c r="BFT100" s="16"/>
      <c r="BFU100" s="16"/>
      <c r="BFV100" s="16"/>
      <c r="BFW100" s="16"/>
      <c r="BFX100" s="16"/>
      <c r="BFY100" s="16"/>
      <c r="BFZ100" s="16"/>
      <c r="BGA100" s="16"/>
      <c r="BGB100" s="16"/>
      <c r="BGC100" s="16"/>
      <c r="BGD100" s="16"/>
      <c r="BGE100" s="16"/>
      <c r="BGF100" s="16"/>
      <c r="BGG100" s="16"/>
      <c r="BGH100" s="16"/>
      <c r="BGI100" s="16"/>
      <c r="BGJ100" s="16"/>
      <c r="BGK100" s="16"/>
      <c r="BGL100" s="16"/>
      <c r="BGM100" s="16"/>
      <c r="BGN100" s="16"/>
      <c r="BGO100" s="16"/>
      <c r="BGP100" s="16"/>
      <c r="BGQ100" s="16"/>
      <c r="BGR100" s="16"/>
      <c r="BGS100" s="16"/>
      <c r="BGT100" s="16"/>
      <c r="BGU100" s="16"/>
      <c r="BGV100" s="16"/>
      <c r="BGW100" s="16"/>
      <c r="BGX100" s="16"/>
      <c r="BGY100" s="16"/>
      <c r="BGZ100" s="16"/>
      <c r="BHA100" s="16"/>
      <c r="BHB100" s="16"/>
      <c r="BHC100" s="16"/>
      <c r="BHD100" s="16"/>
      <c r="BHE100" s="16"/>
      <c r="BHF100" s="16"/>
      <c r="BHG100" s="16"/>
      <c r="BHH100" s="16"/>
      <c r="BHI100" s="16"/>
      <c r="BHJ100" s="16"/>
      <c r="BHK100" s="16"/>
      <c r="BHL100" s="16"/>
      <c r="BHM100" s="16"/>
      <c r="BHN100" s="16"/>
      <c r="BHO100" s="16"/>
      <c r="BHP100" s="16"/>
      <c r="BHQ100" s="16"/>
      <c r="BHR100" s="16"/>
      <c r="BHS100" s="16"/>
      <c r="BHT100" s="16"/>
      <c r="BHU100" s="16"/>
      <c r="BHV100" s="16"/>
      <c r="BHW100" s="16"/>
      <c r="BHX100" s="16"/>
      <c r="BHY100" s="16"/>
      <c r="BHZ100" s="16"/>
      <c r="BIA100" s="16"/>
      <c r="BIB100" s="16"/>
      <c r="BIC100" s="16"/>
      <c r="BID100" s="16"/>
      <c r="BIE100" s="16"/>
      <c r="BIF100" s="16"/>
      <c r="BIG100" s="16"/>
      <c r="BIH100" s="16"/>
      <c r="BII100" s="16"/>
      <c r="BIJ100" s="16"/>
      <c r="BIK100" s="16"/>
      <c r="BIL100" s="16"/>
      <c r="BIM100" s="16"/>
      <c r="BIN100" s="16"/>
      <c r="BIO100" s="16"/>
      <c r="BIP100" s="16"/>
      <c r="BIQ100" s="16"/>
      <c r="BIR100" s="16"/>
      <c r="BIS100" s="16"/>
      <c r="BIT100" s="16"/>
      <c r="BIU100" s="16"/>
      <c r="BIV100" s="16"/>
      <c r="BIW100" s="16"/>
      <c r="BIX100" s="16"/>
      <c r="BIY100" s="16"/>
      <c r="BIZ100" s="16"/>
      <c r="BJA100" s="16"/>
      <c r="BJB100" s="16"/>
      <c r="BJC100" s="16"/>
      <c r="BJD100" s="16"/>
      <c r="BJE100" s="16"/>
      <c r="BJF100" s="16"/>
      <c r="BJG100" s="16"/>
      <c r="BJH100" s="16"/>
      <c r="BJI100" s="16"/>
      <c r="BJJ100" s="16"/>
      <c r="BJK100" s="16"/>
      <c r="BJL100" s="16"/>
      <c r="BJM100" s="16"/>
      <c r="BJN100" s="16"/>
      <c r="BJO100" s="16"/>
      <c r="BJP100" s="16"/>
      <c r="BJQ100" s="16"/>
      <c r="BJR100" s="16"/>
      <c r="BJS100" s="16"/>
      <c r="BJT100" s="16"/>
      <c r="BJU100" s="16"/>
      <c r="BJV100" s="16"/>
      <c r="BJW100" s="16"/>
      <c r="BJX100" s="16"/>
      <c r="BJY100" s="16"/>
      <c r="BJZ100" s="16"/>
      <c r="BKA100" s="16"/>
      <c r="BKB100" s="16"/>
      <c r="BKC100" s="16"/>
      <c r="BKD100" s="16"/>
      <c r="BKE100" s="16"/>
      <c r="BKF100" s="16"/>
      <c r="BKG100" s="16"/>
      <c r="BKH100" s="16"/>
      <c r="BKI100" s="16"/>
      <c r="BKJ100" s="16"/>
      <c r="BKK100" s="16"/>
      <c r="BKL100" s="16"/>
      <c r="BKM100" s="16"/>
      <c r="BKN100" s="16"/>
      <c r="BKO100" s="16"/>
      <c r="BKP100" s="16"/>
      <c r="BKQ100" s="16"/>
      <c r="BKR100" s="16"/>
      <c r="BKS100" s="16"/>
      <c r="BKT100" s="16"/>
      <c r="BKU100" s="16"/>
      <c r="BKV100" s="16"/>
      <c r="BKW100" s="16"/>
      <c r="BKX100" s="16"/>
      <c r="BKY100" s="16"/>
      <c r="BKZ100" s="16"/>
      <c r="BLA100" s="16"/>
      <c r="BLB100" s="16"/>
      <c r="BLC100" s="16"/>
      <c r="BLD100" s="16"/>
      <c r="BLE100" s="16"/>
      <c r="BLF100" s="16"/>
      <c r="BLG100" s="16"/>
      <c r="BLH100" s="16"/>
      <c r="BLI100" s="16"/>
      <c r="BLJ100" s="16"/>
      <c r="BLK100" s="16"/>
      <c r="BLL100" s="16"/>
      <c r="BLM100" s="16"/>
      <c r="BLN100" s="16"/>
      <c r="BLO100" s="16"/>
      <c r="BLP100" s="16"/>
      <c r="BLQ100" s="16"/>
      <c r="BLR100" s="16"/>
      <c r="BLS100" s="16"/>
      <c r="BLT100" s="16"/>
      <c r="BLU100" s="16"/>
      <c r="BLV100" s="16"/>
      <c r="BLW100" s="16"/>
      <c r="BLX100" s="16"/>
      <c r="BLY100" s="16"/>
      <c r="BLZ100" s="16"/>
      <c r="BMA100" s="16"/>
      <c r="BMB100" s="16"/>
      <c r="BMC100" s="16"/>
      <c r="BMD100" s="16"/>
      <c r="BME100" s="16"/>
      <c r="BMF100" s="16"/>
      <c r="BMG100" s="16"/>
      <c r="BMH100" s="16"/>
      <c r="BMI100" s="16"/>
      <c r="BMJ100" s="16"/>
      <c r="BMK100" s="16"/>
      <c r="BML100" s="16"/>
      <c r="BMM100" s="16"/>
      <c r="BMN100" s="16"/>
      <c r="BMO100" s="16"/>
      <c r="BMP100" s="16"/>
      <c r="BMQ100" s="16"/>
      <c r="BMR100" s="16"/>
      <c r="BMS100" s="16"/>
      <c r="BMT100" s="16"/>
      <c r="BMU100" s="16"/>
      <c r="BMV100" s="16"/>
      <c r="BMW100" s="16"/>
      <c r="BMX100" s="16"/>
      <c r="BMY100" s="16"/>
      <c r="BMZ100" s="16"/>
      <c r="BNA100" s="16"/>
      <c r="BNB100" s="16"/>
      <c r="BNC100" s="16"/>
      <c r="BND100" s="16"/>
      <c r="BNE100" s="16"/>
      <c r="BNF100" s="16"/>
      <c r="BNG100" s="16"/>
      <c r="BNH100" s="16"/>
      <c r="BNI100" s="16"/>
      <c r="BNJ100" s="16"/>
      <c r="BNK100" s="16"/>
      <c r="BNL100" s="16"/>
      <c r="BNM100" s="16"/>
      <c r="BNN100" s="16"/>
      <c r="BNO100" s="16"/>
      <c r="BNP100" s="16"/>
      <c r="BNQ100" s="16"/>
      <c r="BNR100" s="16"/>
      <c r="BNS100" s="16"/>
      <c r="BNT100" s="16"/>
      <c r="BNU100" s="16"/>
      <c r="BNV100" s="16"/>
      <c r="BNW100" s="16"/>
      <c r="BNX100" s="16"/>
      <c r="BNY100" s="16"/>
      <c r="BNZ100" s="16"/>
      <c r="BOA100" s="16"/>
      <c r="BOB100" s="16"/>
      <c r="BOC100" s="16"/>
      <c r="BOD100" s="16"/>
      <c r="BOE100" s="16"/>
      <c r="BOF100" s="16"/>
      <c r="BOG100" s="16"/>
      <c r="BOH100" s="16"/>
      <c r="BOI100" s="16"/>
      <c r="BOJ100" s="16"/>
      <c r="BOK100" s="16"/>
      <c r="BOL100" s="16"/>
      <c r="BOM100" s="16"/>
      <c r="BON100" s="16"/>
      <c r="BOO100" s="16"/>
      <c r="BOP100" s="16"/>
      <c r="BOQ100" s="16"/>
      <c r="BOR100" s="16"/>
      <c r="BOS100" s="16"/>
      <c r="BOT100" s="16"/>
      <c r="BOU100" s="16"/>
      <c r="BOV100" s="16"/>
      <c r="BOW100" s="16"/>
      <c r="BOX100" s="16"/>
      <c r="BOY100" s="16"/>
      <c r="BOZ100" s="16"/>
      <c r="BPA100" s="16"/>
      <c r="BPB100" s="16"/>
      <c r="BPC100" s="16"/>
      <c r="BPD100" s="16"/>
      <c r="BPE100" s="16"/>
      <c r="BPF100" s="16"/>
      <c r="BPG100" s="16"/>
      <c r="BPH100" s="16"/>
      <c r="BPI100" s="16"/>
      <c r="BPJ100" s="16"/>
      <c r="BPK100" s="16"/>
      <c r="BPL100" s="16"/>
      <c r="BPM100" s="16"/>
      <c r="BPN100" s="16"/>
      <c r="BPO100" s="16"/>
      <c r="BPP100" s="16"/>
      <c r="BPQ100" s="16"/>
      <c r="BPR100" s="16"/>
      <c r="BPS100" s="16"/>
      <c r="BPT100" s="16"/>
      <c r="BPU100" s="16"/>
      <c r="BPV100" s="16"/>
      <c r="BPW100" s="16"/>
      <c r="BPX100" s="16"/>
      <c r="BPY100" s="16"/>
      <c r="BPZ100" s="16"/>
      <c r="BQA100" s="16"/>
      <c r="BQB100" s="16"/>
      <c r="BQC100" s="16"/>
      <c r="BQD100" s="16"/>
      <c r="BQE100" s="16"/>
      <c r="BQF100" s="16"/>
      <c r="BQG100" s="16"/>
      <c r="BQH100" s="16"/>
      <c r="BQI100" s="16"/>
      <c r="BQJ100" s="16"/>
      <c r="BQK100" s="16"/>
      <c r="BQL100" s="16"/>
      <c r="BQM100" s="16"/>
      <c r="BQN100" s="16"/>
      <c r="BQO100" s="16"/>
      <c r="BQP100" s="16"/>
      <c r="BQQ100" s="16"/>
      <c r="BQR100" s="16"/>
      <c r="BQS100" s="16"/>
      <c r="BQT100" s="16"/>
      <c r="BQU100" s="16"/>
      <c r="BQV100" s="16"/>
      <c r="BQW100" s="16"/>
      <c r="BQX100" s="16"/>
      <c r="BQY100" s="16"/>
      <c r="BQZ100" s="16"/>
      <c r="BRA100" s="16"/>
      <c r="BRB100" s="16"/>
      <c r="BRC100" s="16"/>
      <c r="BRD100" s="16"/>
      <c r="BRE100" s="16"/>
      <c r="BRF100" s="16"/>
      <c r="BRG100" s="16"/>
      <c r="BRH100" s="16"/>
      <c r="BRI100" s="16"/>
      <c r="BRJ100" s="16"/>
      <c r="BRK100" s="16"/>
      <c r="BRL100" s="16"/>
      <c r="BRM100" s="16"/>
      <c r="BRN100" s="16"/>
      <c r="BRO100" s="16"/>
      <c r="BRP100" s="16"/>
      <c r="BRQ100" s="16"/>
      <c r="BRR100" s="16"/>
      <c r="BRS100" s="16"/>
      <c r="BRT100" s="16"/>
      <c r="BRU100" s="16"/>
      <c r="BRV100" s="16"/>
      <c r="BRW100" s="16"/>
      <c r="BRX100" s="16"/>
      <c r="BRY100" s="16"/>
      <c r="BRZ100" s="16"/>
      <c r="BSA100" s="16"/>
      <c r="BSB100" s="16"/>
      <c r="BSC100" s="16"/>
      <c r="BSD100" s="16"/>
      <c r="BSE100" s="16"/>
      <c r="BSF100" s="16"/>
      <c r="BSG100" s="16"/>
      <c r="BSH100" s="16"/>
      <c r="BSI100" s="16"/>
      <c r="BSJ100" s="16"/>
      <c r="BSK100" s="16"/>
      <c r="BSL100" s="16"/>
      <c r="BSM100" s="16"/>
      <c r="BSN100" s="16"/>
      <c r="BSO100" s="16"/>
      <c r="BSP100" s="16"/>
      <c r="BSQ100" s="16"/>
      <c r="BSR100" s="16"/>
      <c r="BSS100" s="16"/>
      <c r="BST100" s="16"/>
      <c r="BSU100" s="16"/>
      <c r="BSV100" s="16"/>
      <c r="BSW100" s="16"/>
      <c r="BSX100" s="16"/>
      <c r="BSY100" s="16"/>
      <c r="BSZ100" s="16"/>
      <c r="BTA100" s="16"/>
      <c r="BTB100" s="16"/>
      <c r="BTC100" s="16"/>
      <c r="BTD100" s="16"/>
      <c r="BTE100" s="16"/>
      <c r="BTF100" s="16"/>
      <c r="BTG100" s="16"/>
      <c r="BTH100" s="16"/>
      <c r="BTI100" s="16"/>
      <c r="BTJ100" s="16"/>
      <c r="BTK100" s="16"/>
      <c r="BTL100" s="16"/>
      <c r="BTM100" s="16"/>
      <c r="BTN100" s="16"/>
      <c r="BTO100" s="16"/>
      <c r="BTP100" s="16"/>
      <c r="BTQ100" s="16"/>
      <c r="BTR100" s="16"/>
      <c r="BTS100" s="16"/>
      <c r="BTT100" s="16"/>
      <c r="BTU100" s="16"/>
      <c r="BTV100" s="16"/>
      <c r="BTW100" s="16"/>
      <c r="BTX100" s="16"/>
      <c r="BTY100" s="16"/>
      <c r="BTZ100" s="16"/>
      <c r="BUA100" s="16"/>
      <c r="BUB100" s="16"/>
      <c r="BUC100" s="16"/>
      <c r="BUD100" s="16"/>
      <c r="BUE100" s="16"/>
      <c r="BUF100" s="16"/>
      <c r="BUG100" s="16"/>
      <c r="BUH100" s="16"/>
      <c r="BUI100" s="16"/>
      <c r="BUJ100" s="16"/>
      <c r="BUK100" s="16"/>
      <c r="BUL100" s="16"/>
      <c r="BUM100" s="16"/>
      <c r="BUN100" s="16"/>
      <c r="BUO100" s="16"/>
      <c r="BUP100" s="16"/>
      <c r="BUQ100" s="16"/>
      <c r="BUR100" s="16"/>
      <c r="BUS100" s="16"/>
      <c r="BUT100" s="16"/>
      <c r="BUU100" s="16"/>
      <c r="BUV100" s="16"/>
      <c r="BUW100" s="16"/>
      <c r="BUX100" s="16"/>
      <c r="BUY100" s="16"/>
      <c r="BUZ100" s="16"/>
      <c r="BVA100" s="16"/>
      <c r="BVB100" s="16"/>
      <c r="BVC100" s="16"/>
      <c r="BVD100" s="16"/>
      <c r="BVE100" s="16"/>
      <c r="BVF100" s="16"/>
      <c r="BVG100" s="16"/>
      <c r="BVH100" s="16"/>
      <c r="BVI100" s="16"/>
      <c r="BVJ100" s="16"/>
      <c r="BVK100" s="16"/>
      <c r="BVL100" s="16"/>
      <c r="BVM100" s="16"/>
      <c r="BVN100" s="16"/>
      <c r="BVO100" s="16"/>
      <c r="BVP100" s="16"/>
      <c r="BVQ100" s="16"/>
      <c r="BVR100" s="16"/>
      <c r="BVS100" s="16"/>
      <c r="BVT100" s="16"/>
      <c r="BVU100" s="16"/>
      <c r="BVV100" s="16"/>
      <c r="BVW100" s="16"/>
      <c r="BVX100" s="16"/>
      <c r="BVY100" s="16"/>
      <c r="BVZ100" s="16"/>
      <c r="BWA100" s="16"/>
      <c r="BWB100" s="16"/>
      <c r="BWC100" s="16"/>
      <c r="BWD100" s="16"/>
      <c r="BWE100" s="16"/>
      <c r="BWF100" s="16"/>
      <c r="BWG100" s="16"/>
      <c r="BWH100" s="16"/>
      <c r="BWI100" s="16"/>
      <c r="BWJ100" s="16"/>
      <c r="BWK100" s="16"/>
      <c r="BWL100" s="16"/>
      <c r="BWM100" s="16"/>
      <c r="BWN100" s="16"/>
      <c r="BWO100" s="16"/>
      <c r="BWP100" s="16"/>
      <c r="BWQ100" s="16"/>
      <c r="BWR100" s="16"/>
      <c r="BWS100" s="16"/>
      <c r="BWT100" s="16"/>
      <c r="BWU100" s="16"/>
      <c r="BWV100" s="16"/>
      <c r="BWW100" s="16"/>
      <c r="BWX100" s="16"/>
      <c r="BWY100" s="16"/>
      <c r="BWZ100" s="16"/>
      <c r="BXA100" s="16"/>
      <c r="BXB100" s="16"/>
      <c r="BXC100" s="16"/>
      <c r="BXD100" s="16"/>
      <c r="BXE100" s="16"/>
      <c r="BXF100" s="16"/>
      <c r="BXG100" s="16"/>
      <c r="BXH100" s="16"/>
      <c r="BXI100" s="16"/>
      <c r="BXJ100" s="16"/>
      <c r="BXK100" s="16"/>
      <c r="BXL100" s="16"/>
      <c r="BXM100" s="16"/>
      <c r="BXN100" s="16"/>
      <c r="BXO100" s="16"/>
      <c r="BXP100" s="16"/>
      <c r="BXQ100" s="16"/>
      <c r="BXR100" s="16"/>
      <c r="BXS100" s="16"/>
      <c r="BXT100" s="16"/>
      <c r="BXU100" s="16"/>
      <c r="BXV100" s="16"/>
      <c r="BXW100" s="16"/>
      <c r="BXX100" s="16"/>
      <c r="BXY100" s="16"/>
      <c r="BXZ100" s="16"/>
      <c r="BYA100" s="16"/>
      <c r="BYB100" s="16"/>
      <c r="BYC100" s="16"/>
      <c r="BYD100" s="16"/>
      <c r="BYE100" s="16"/>
      <c r="BYF100" s="16"/>
      <c r="BYG100" s="16"/>
      <c r="BYH100" s="16"/>
      <c r="BYI100" s="16"/>
      <c r="BYJ100" s="16"/>
      <c r="BYK100" s="16"/>
      <c r="BYL100" s="16"/>
      <c r="BYM100" s="16"/>
      <c r="BYN100" s="16"/>
      <c r="BYO100" s="16"/>
      <c r="BYP100" s="16"/>
      <c r="BYQ100" s="16"/>
      <c r="BYR100" s="16"/>
      <c r="BYS100" s="16"/>
      <c r="BYT100" s="16"/>
      <c r="BYU100" s="16"/>
      <c r="BYV100" s="16"/>
      <c r="BYW100" s="16"/>
      <c r="BYX100" s="16"/>
      <c r="BYY100" s="16"/>
      <c r="BYZ100" s="16"/>
      <c r="BZA100" s="16"/>
      <c r="BZB100" s="16"/>
      <c r="BZC100" s="16"/>
      <c r="BZD100" s="16"/>
      <c r="BZE100" s="16"/>
      <c r="BZF100" s="16"/>
      <c r="BZG100" s="16"/>
      <c r="BZH100" s="16"/>
      <c r="BZI100" s="16"/>
      <c r="BZJ100" s="16"/>
      <c r="BZK100" s="16"/>
      <c r="BZL100" s="16"/>
      <c r="BZM100" s="16"/>
      <c r="BZN100" s="16"/>
      <c r="BZO100" s="16"/>
      <c r="BZP100" s="16"/>
      <c r="BZQ100" s="16"/>
      <c r="BZR100" s="16"/>
      <c r="BZS100" s="16"/>
      <c r="BZT100" s="16"/>
      <c r="BZU100" s="16"/>
      <c r="BZV100" s="16"/>
      <c r="BZW100" s="16"/>
      <c r="BZX100" s="16"/>
      <c r="BZY100" s="16"/>
      <c r="BZZ100" s="16"/>
      <c r="CAA100" s="16"/>
      <c r="CAB100" s="16"/>
      <c r="CAC100" s="16"/>
      <c r="CAD100" s="16"/>
      <c r="CAE100" s="16"/>
      <c r="CAF100" s="16"/>
      <c r="CAG100" s="16"/>
      <c r="CAH100" s="16"/>
      <c r="CAI100" s="16"/>
      <c r="CAJ100" s="16"/>
      <c r="CAK100" s="16"/>
      <c r="CAL100" s="16"/>
      <c r="CAM100" s="16"/>
      <c r="CAN100" s="16"/>
      <c r="CAO100" s="16"/>
      <c r="CAP100" s="16"/>
      <c r="CAQ100" s="16"/>
      <c r="CAR100" s="16"/>
      <c r="CAS100" s="16"/>
      <c r="CAT100" s="16"/>
      <c r="CAU100" s="16"/>
      <c r="CAV100" s="16"/>
      <c r="CAW100" s="16"/>
      <c r="CAX100" s="16"/>
      <c r="CAY100" s="16"/>
      <c r="CAZ100" s="16"/>
      <c r="CBA100" s="16"/>
      <c r="CBB100" s="16"/>
      <c r="CBC100" s="16"/>
      <c r="CBD100" s="16"/>
      <c r="CBE100" s="16"/>
      <c r="CBF100" s="16"/>
      <c r="CBG100" s="16"/>
      <c r="CBH100" s="16"/>
      <c r="CBI100" s="16"/>
      <c r="CBJ100" s="16"/>
      <c r="CBK100" s="16"/>
      <c r="CBL100" s="16"/>
      <c r="CBM100" s="16"/>
      <c r="CBN100" s="16"/>
      <c r="CBO100" s="16"/>
      <c r="CBP100" s="16"/>
      <c r="CBQ100" s="16"/>
      <c r="CBR100" s="16"/>
      <c r="CBS100" s="16"/>
      <c r="CBT100" s="16"/>
      <c r="CBU100" s="16"/>
      <c r="CBV100" s="16"/>
      <c r="CBW100" s="16"/>
      <c r="CBX100" s="16"/>
      <c r="CBY100" s="16"/>
      <c r="CBZ100" s="16"/>
      <c r="CCA100" s="16"/>
      <c r="CCB100" s="16"/>
      <c r="CCC100" s="16"/>
      <c r="CCD100" s="16"/>
      <c r="CCE100" s="16"/>
      <c r="CCF100" s="16"/>
      <c r="CCG100" s="16"/>
      <c r="CCH100" s="16"/>
      <c r="CCI100" s="16"/>
      <c r="CCJ100" s="16"/>
      <c r="CCK100" s="16"/>
      <c r="CCL100" s="16"/>
      <c r="CCM100" s="16"/>
      <c r="CCN100" s="16"/>
      <c r="CCO100" s="16"/>
      <c r="CCP100" s="16"/>
      <c r="CCQ100" s="16"/>
      <c r="CCR100" s="16"/>
      <c r="CCS100" s="16"/>
      <c r="CCT100" s="16"/>
      <c r="CCU100" s="16"/>
      <c r="CCV100" s="16"/>
      <c r="CCW100" s="16"/>
      <c r="CCX100" s="16"/>
      <c r="CCY100" s="16"/>
      <c r="CCZ100" s="16"/>
      <c r="CDA100" s="16"/>
      <c r="CDB100" s="16"/>
      <c r="CDC100" s="16"/>
      <c r="CDD100" s="16"/>
      <c r="CDE100" s="16"/>
      <c r="CDF100" s="16"/>
      <c r="CDG100" s="16"/>
      <c r="CDH100" s="16"/>
      <c r="CDI100" s="16"/>
      <c r="CDJ100" s="16"/>
      <c r="CDK100" s="16"/>
      <c r="CDL100" s="16"/>
      <c r="CDM100" s="16"/>
      <c r="CDN100" s="16"/>
      <c r="CDO100" s="16"/>
      <c r="CDP100" s="16"/>
      <c r="CDQ100" s="16"/>
      <c r="CDR100" s="16"/>
      <c r="CDS100" s="16"/>
      <c r="CDT100" s="16"/>
      <c r="CDU100" s="16"/>
      <c r="CDV100" s="16"/>
      <c r="CDW100" s="16"/>
      <c r="CDX100" s="16"/>
      <c r="CDY100" s="16"/>
      <c r="CDZ100" s="16"/>
      <c r="CEA100" s="16"/>
      <c r="CEB100" s="16"/>
      <c r="CEC100" s="16"/>
      <c r="CED100" s="16"/>
      <c r="CEE100" s="16"/>
      <c r="CEF100" s="16"/>
      <c r="CEG100" s="16"/>
      <c r="CEH100" s="16"/>
      <c r="CEI100" s="16"/>
      <c r="CEJ100" s="16"/>
      <c r="CEK100" s="16"/>
      <c r="CEL100" s="16"/>
      <c r="CEM100" s="16"/>
      <c r="CEN100" s="16"/>
      <c r="CEO100" s="16"/>
      <c r="CEP100" s="16"/>
      <c r="CEQ100" s="16"/>
      <c r="CER100" s="16"/>
      <c r="CES100" s="16"/>
      <c r="CET100" s="16"/>
      <c r="CEU100" s="16"/>
      <c r="CEV100" s="16"/>
      <c r="CEW100" s="16"/>
      <c r="CEX100" s="16"/>
      <c r="CEY100" s="16"/>
      <c r="CEZ100" s="16"/>
      <c r="CFA100" s="16"/>
      <c r="CFB100" s="16"/>
      <c r="CFC100" s="16"/>
      <c r="CFD100" s="16"/>
      <c r="CFE100" s="16"/>
      <c r="CFF100" s="16"/>
      <c r="CFG100" s="16"/>
      <c r="CFH100" s="16"/>
      <c r="CFI100" s="16"/>
      <c r="CFJ100" s="16"/>
      <c r="CFK100" s="16"/>
      <c r="CFL100" s="16"/>
      <c r="CFM100" s="16"/>
      <c r="CFN100" s="16"/>
      <c r="CFO100" s="16"/>
      <c r="CFP100" s="16"/>
      <c r="CFQ100" s="16"/>
      <c r="CFR100" s="16"/>
      <c r="CFS100" s="16"/>
      <c r="CFT100" s="16"/>
      <c r="CFU100" s="16"/>
      <c r="CFV100" s="16"/>
      <c r="CFW100" s="16"/>
      <c r="CFX100" s="16"/>
      <c r="CFY100" s="16"/>
      <c r="CFZ100" s="16"/>
      <c r="CGA100" s="16"/>
      <c r="CGB100" s="16"/>
      <c r="CGC100" s="16"/>
      <c r="CGD100" s="16"/>
      <c r="CGE100" s="16"/>
      <c r="CGF100" s="16"/>
      <c r="CGG100" s="16"/>
      <c r="CGH100" s="16"/>
      <c r="CGI100" s="16"/>
      <c r="CGJ100" s="16"/>
      <c r="CGK100" s="16"/>
      <c r="CGL100" s="16"/>
      <c r="CGM100" s="16"/>
      <c r="CGN100" s="16"/>
      <c r="CGO100" s="16"/>
      <c r="CGP100" s="16"/>
      <c r="CGQ100" s="16"/>
      <c r="CGR100" s="16"/>
      <c r="CGS100" s="16"/>
      <c r="CGT100" s="16"/>
      <c r="CGU100" s="16"/>
      <c r="CGV100" s="16"/>
      <c r="CGW100" s="16"/>
      <c r="CGX100" s="16"/>
      <c r="CGY100" s="16"/>
      <c r="CGZ100" s="16"/>
      <c r="CHA100" s="16"/>
      <c r="CHB100" s="16"/>
      <c r="CHC100" s="16"/>
      <c r="CHD100" s="16"/>
      <c r="CHE100" s="16"/>
      <c r="CHF100" s="16"/>
      <c r="CHG100" s="16"/>
      <c r="CHH100" s="16"/>
      <c r="CHI100" s="16"/>
      <c r="CHJ100" s="16"/>
      <c r="CHK100" s="16"/>
      <c r="CHL100" s="16"/>
      <c r="CHM100" s="16"/>
      <c r="CHN100" s="16"/>
      <c r="CHO100" s="16"/>
      <c r="CHP100" s="16"/>
      <c r="CHQ100" s="16"/>
      <c r="CHR100" s="16"/>
      <c r="CHS100" s="16"/>
      <c r="CHT100" s="16"/>
      <c r="CHU100" s="16"/>
      <c r="CHV100" s="16"/>
      <c r="CHW100" s="16"/>
      <c r="CHX100" s="16"/>
      <c r="CHY100" s="16"/>
      <c r="CHZ100" s="16"/>
      <c r="CIA100" s="16"/>
      <c r="CIB100" s="16"/>
      <c r="CIC100" s="16"/>
      <c r="CID100" s="16"/>
      <c r="CIE100" s="16"/>
      <c r="CIF100" s="16"/>
      <c r="CIG100" s="16"/>
      <c r="CIH100" s="16"/>
      <c r="CII100" s="16"/>
      <c r="CIJ100" s="16"/>
      <c r="CIK100" s="16"/>
      <c r="CIL100" s="16"/>
      <c r="CIM100" s="16"/>
      <c r="CIN100" s="16"/>
      <c r="CIO100" s="16"/>
      <c r="CIP100" s="16"/>
      <c r="CIQ100" s="16"/>
      <c r="CIR100" s="16"/>
      <c r="CIS100" s="16"/>
      <c r="CIT100" s="16"/>
      <c r="CIU100" s="16"/>
      <c r="CIV100" s="16"/>
      <c r="CIW100" s="16"/>
      <c r="CIX100" s="16"/>
      <c r="CIY100" s="16"/>
      <c r="CIZ100" s="16"/>
      <c r="CJA100" s="16"/>
      <c r="CJB100" s="16"/>
      <c r="CJC100" s="16"/>
      <c r="CJD100" s="16"/>
      <c r="CJE100" s="16"/>
      <c r="CJF100" s="16"/>
      <c r="CJG100" s="16"/>
      <c r="CJH100" s="16"/>
      <c r="CJI100" s="16"/>
      <c r="CJJ100" s="16"/>
      <c r="CJK100" s="16"/>
      <c r="CJL100" s="16"/>
      <c r="CJM100" s="16"/>
      <c r="CJN100" s="16"/>
      <c r="CJO100" s="16"/>
      <c r="CJP100" s="16"/>
      <c r="CJQ100" s="16"/>
      <c r="CJR100" s="16"/>
      <c r="CJS100" s="16"/>
      <c r="CJT100" s="16"/>
      <c r="CJU100" s="16"/>
      <c r="CJV100" s="16"/>
      <c r="CJW100" s="16"/>
      <c r="CJX100" s="16"/>
      <c r="CJY100" s="16"/>
      <c r="CJZ100" s="16"/>
      <c r="CKA100" s="16"/>
      <c r="CKB100" s="16"/>
      <c r="CKC100" s="16"/>
      <c r="CKD100" s="16"/>
      <c r="CKE100" s="16"/>
      <c r="CKF100" s="16"/>
      <c r="CKG100" s="16"/>
      <c r="CKH100" s="16"/>
      <c r="CKI100" s="16"/>
      <c r="CKJ100" s="16"/>
      <c r="CKK100" s="16"/>
      <c r="CKL100" s="16"/>
      <c r="CKM100" s="16"/>
      <c r="CKN100" s="16"/>
      <c r="CKO100" s="16"/>
      <c r="CKP100" s="16"/>
      <c r="CKQ100" s="16"/>
      <c r="CKR100" s="16"/>
      <c r="CKS100" s="16"/>
      <c r="CKT100" s="16"/>
      <c r="CKU100" s="16"/>
      <c r="CKV100" s="16"/>
      <c r="CKW100" s="16"/>
      <c r="CKX100" s="16"/>
      <c r="CKY100" s="16"/>
      <c r="CKZ100" s="16"/>
      <c r="CLA100" s="16"/>
      <c r="CLB100" s="16"/>
      <c r="CLC100" s="16"/>
      <c r="CLD100" s="16"/>
      <c r="CLE100" s="16"/>
      <c r="CLF100" s="16"/>
      <c r="CLG100" s="16"/>
      <c r="CLH100" s="16"/>
      <c r="CLI100" s="16"/>
      <c r="CLJ100" s="16"/>
      <c r="CLK100" s="16"/>
      <c r="CLL100" s="16"/>
      <c r="CLM100" s="16"/>
      <c r="CLN100" s="16"/>
      <c r="CLO100" s="16"/>
      <c r="CLP100" s="16"/>
      <c r="CLQ100" s="16"/>
      <c r="CLR100" s="16"/>
      <c r="CLS100" s="16"/>
      <c r="CLT100" s="16"/>
      <c r="CLU100" s="16"/>
      <c r="CLV100" s="16"/>
      <c r="CLW100" s="16"/>
      <c r="CLX100" s="16"/>
      <c r="CLY100" s="16"/>
      <c r="CLZ100" s="16"/>
      <c r="CMA100" s="16"/>
      <c r="CMB100" s="16"/>
      <c r="CMC100" s="16"/>
      <c r="CMD100" s="16"/>
      <c r="CME100" s="16"/>
      <c r="CMF100" s="16"/>
      <c r="CMG100" s="16"/>
      <c r="CMH100" s="16"/>
      <c r="CMI100" s="16"/>
      <c r="CMJ100" s="16"/>
      <c r="CMK100" s="16"/>
      <c r="CML100" s="16"/>
      <c r="CMM100" s="16"/>
      <c r="CMN100" s="16"/>
      <c r="CMO100" s="16"/>
      <c r="CMP100" s="16"/>
      <c r="CMQ100" s="16"/>
      <c r="CMR100" s="16"/>
      <c r="CMS100" s="16"/>
      <c r="CMT100" s="16"/>
      <c r="CMU100" s="16"/>
      <c r="CMV100" s="16"/>
      <c r="CMW100" s="16"/>
      <c r="CMX100" s="16"/>
      <c r="CMY100" s="16"/>
      <c r="CMZ100" s="16"/>
      <c r="CNA100" s="16"/>
      <c r="CNB100" s="16"/>
      <c r="CNC100" s="16"/>
      <c r="CND100" s="16"/>
      <c r="CNE100" s="16"/>
      <c r="CNF100" s="16"/>
      <c r="CNG100" s="16"/>
      <c r="CNH100" s="16"/>
      <c r="CNI100" s="16"/>
      <c r="CNJ100" s="16"/>
      <c r="CNK100" s="16"/>
      <c r="CNL100" s="16"/>
      <c r="CNM100" s="16"/>
      <c r="CNN100" s="16"/>
      <c r="CNO100" s="16"/>
      <c r="CNP100" s="16"/>
      <c r="CNQ100" s="16"/>
      <c r="CNR100" s="16"/>
      <c r="CNS100" s="16"/>
      <c r="CNT100" s="16"/>
      <c r="CNU100" s="16"/>
      <c r="CNV100" s="16"/>
      <c r="CNW100" s="16"/>
      <c r="CNX100" s="16"/>
      <c r="CNY100" s="16"/>
      <c r="CNZ100" s="16"/>
      <c r="COA100" s="16"/>
      <c r="COB100" s="16"/>
      <c r="COC100" s="16"/>
      <c r="COD100" s="16"/>
      <c r="COE100" s="16"/>
      <c r="COF100" s="16"/>
      <c r="COG100" s="16"/>
      <c r="COH100" s="16"/>
      <c r="COI100" s="16"/>
      <c r="COJ100" s="16"/>
      <c r="COK100" s="16"/>
      <c r="COL100" s="16"/>
      <c r="COM100" s="16"/>
      <c r="CON100" s="16"/>
      <c r="COO100" s="16"/>
      <c r="COP100" s="16"/>
      <c r="COQ100" s="16"/>
      <c r="COR100" s="16"/>
      <c r="COS100" s="16"/>
      <c r="COT100" s="16"/>
      <c r="COU100" s="16"/>
      <c r="COV100" s="16"/>
      <c r="COW100" s="16"/>
      <c r="COX100" s="16"/>
      <c r="COY100" s="16"/>
      <c r="COZ100" s="16"/>
      <c r="CPA100" s="16"/>
      <c r="CPB100" s="16"/>
      <c r="CPC100" s="16"/>
      <c r="CPD100" s="16"/>
      <c r="CPE100" s="16"/>
      <c r="CPF100" s="16"/>
      <c r="CPG100" s="16"/>
      <c r="CPH100" s="16"/>
      <c r="CPI100" s="16"/>
      <c r="CPJ100" s="16"/>
      <c r="CPK100" s="16"/>
      <c r="CPL100" s="16"/>
      <c r="CPM100" s="16"/>
      <c r="CPN100" s="16"/>
      <c r="CPO100" s="16"/>
      <c r="CPP100" s="16"/>
      <c r="CPQ100" s="16"/>
      <c r="CPR100" s="16"/>
      <c r="CPS100" s="16"/>
      <c r="CPT100" s="16"/>
      <c r="CPU100" s="16"/>
      <c r="CPV100" s="16"/>
      <c r="CPW100" s="16"/>
      <c r="CPX100" s="16"/>
      <c r="CPY100" s="16"/>
      <c r="CPZ100" s="16"/>
      <c r="CQA100" s="16"/>
      <c r="CQB100" s="16"/>
      <c r="CQC100" s="16"/>
      <c r="CQD100" s="16"/>
      <c r="CQE100" s="16"/>
      <c r="CQF100" s="16"/>
      <c r="CQG100" s="16"/>
      <c r="CQH100" s="16"/>
      <c r="CQI100" s="16"/>
      <c r="CQJ100" s="16"/>
      <c r="CQK100" s="16"/>
      <c r="CQL100" s="16"/>
      <c r="CQM100" s="16"/>
      <c r="CQN100" s="16"/>
      <c r="CQO100" s="16"/>
      <c r="CQP100" s="16"/>
      <c r="CQQ100" s="16"/>
      <c r="CQR100" s="16"/>
      <c r="CQS100" s="16"/>
      <c r="CQT100" s="16"/>
      <c r="CQU100" s="16"/>
      <c r="CQV100" s="16"/>
      <c r="CQW100" s="16"/>
      <c r="CQX100" s="16"/>
      <c r="CQY100" s="16"/>
      <c r="CQZ100" s="16"/>
      <c r="CRA100" s="16"/>
      <c r="CRB100" s="16"/>
      <c r="CRC100" s="16"/>
      <c r="CRD100" s="16"/>
      <c r="CRE100" s="16"/>
      <c r="CRF100" s="16"/>
      <c r="CRG100" s="16"/>
      <c r="CRH100" s="16"/>
      <c r="CRI100" s="16"/>
      <c r="CRJ100" s="16"/>
      <c r="CRK100" s="16"/>
      <c r="CRL100" s="16"/>
      <c r="CRM100" s="16"/>
      <c r="CRN100" s="16"/>
      <c r="CRO100" s="16"/>
      <c r="CRP100" s="16"/>
      <c r="CRQ100" s="16"/>
      <c r="CRR100" s="16"/>
      <c r="CRS100" s="16"/>
      <c r="CRT100" s="16"/>
      <c r="CRU100" s="16"/>
      <c r="CRV100" s="16"/>
      <c r="CRW100" s="16"/>
      <c r="CRX100" s="16"/>
      <c r="CRY100" s="16"/>
      <c r="CRZ100" s="16"/>
      <c r="CSA100" s="16"/>
      <c r="CSB100" s="16"/>
      <c r="CSC100" s="16"/>
      <c r="CSD100" s="16"/>
      <c r="CSE100" s="16"/>
      <c r="CSF100" s="16"/>
      <c r="CSG100" s="16"/>
      <c r="CSH100" s="16"/>
      <c r="CSI100" s="16"/>
      <c r="CSJ100" s="16"/>
      <c r="CSK100" s="16"/>
      <c r="CSL100" s="16"/>
      <c r="CSM100" s="16"/>
      <c r="CSN100" s="16"/>
      <c r="CSO100" s="16"/>
      <c r="CSP100" s="16"/>
      <c r="CSQ100" s="16"/>
      <c r="CSR100" s="16"/>
      <c r="CSS100" s="16"/>
      <c r="CST100" s="16"/>
      <c r="CSU100" s="16"/>
      <c r="CSV100" s="16"/>
      <c r="CSW100" s="16"/>
      <c r="CSX100" s="16"/>
      <c r="CSY100" s="16"/>
      <c r="CSZ100" s="16"/>
      <c r="CTA100" s="16"/>
      <c r="CTB100" s="16"/>
      <c r="CTC100" s="16"/>
      <c r="CTD100" s="16"/>
      <c r="CTE100" s="16"/>
      <c r="CTF100" s="16"/>
      <c r="CTG100" s="16"/>
      <c r="CTH100" s="16"/>
      <c r="CTI100" s="16"/>
      <c r="CTJ100" s="16"/>
      <c r="CTK100" s="16"/>
      <c r="CTL100" s="16"/>
      <c r="CTM100" s="16"/>
      <c r="CTN100" s="16"/>
      <c r="CTO100" s="16"/>
      <c r="CTP100" s="16"/>
      <c r="CTQ100" s="16"/>
      <c r="CTR100" s="16"/>
      <c r="CTS100" s="16"/>
      <c r="CTT100" s="16"/>
      <c r="CTU100" s="16"/>
      <c r="CTV100" s="16"/>
      <c r="CTW100" s="16"/>
      <c r="CTX100" s="16"/>
      <c r="CTY100" s="16"/>
      <c r="CTZ100" s="16"/>
      <c r="CUA100" s="16"/>
      <c r="CUB100" s="16"/>
      <c r="CUC100" s="16"/>
      <c r="CUD100" s="16"/>
      <c r="CUE100" s="16"/>
      <c r="CUF100" s="16"/>
      <c r="CUG100" s="16"/>
      <c r="CUH100" s="16"/>
      <c r="CUI100" s="16"/>
      <c r="CUJ100" s="16"/>
      <c r="CUK100" s="16"/>
      <c r="CUL100" s="16"/>
      <c r="CUM100" s="16"/>
      <c r="CUN100" s="16"/>
      <c r="CUO100" s="16"/>
      <c r="CUP100" s="16"/>
      <c r="CUQ100" s="16"/>
      <c r="CUR100" s="16"/>
      <c r="CUS100" s="16"/>
      <c r="CUT100" s="16"/>
      <c r="CUU100" s="16"/>
      <c r="CUV100" s="16"/>
      <c r="CUW100" s="16"/>
      <c r="CUX100" s="16"/>
      <c r="CUY100" s="16"/>
      <c r="CUZ100" s="16"/>
      <c r="CVA100" s="16"/>
      <c r="CVB100" s="16"/>
      <c r="CVC100" s="16"/>
      <c r="CVD100" s="16"/>
      <c r="CVE100" s="16"/>
      <c r="CVF100" s="16"/>
      <c r="CVG100" s="16"/>
      <c r="CVH100" s="16"/>
      <c r="CVI100" s="16"/>
      <c r="CVJ100" s="16"/>
      <c r="CVK100" s="16"/>
      <c r="CVL100" s="16"/>
      <c r="CVM100" s="16"/>
      <c r="CVN100" s="16"/>
      <c r="CVO100" s="16"/>
      <c r="CVP100" s="16"/>
      <c r="CVQ100" s="16"/>
      <c r="CVR100" s="16"/>
      <c r="CVS100" s="16"/>
      <c r="CVT100" s="16"/>
      <c r="CVU100" s="16"/>
      <c r="CVV100" s="16"/>
      <c r="CVW100" s="16"/>
      <c r="CVX100" s="16"/>
      <c r="CVY100" s="16"/>
      <c r="CVZ100" s="16"/>
      <c r="CWA100" s="16"/>
      <c r="CWB100" s="16"/>
      <c r="CWC100" s="16"/>
      <c r="CWD100" s="16"/>
      <c r="CWE100" s="16"/>
      <c r="CWF100" s="16"/>
      <c r="CWG100" s="16"/>
      <c r="CWH100" s="16"/>
      <c r="CWI100" s="16"/>
      <c r="CWJ100" s="16"/>
      <c r="CWK100" s="16"/>
      <c r="CWL100" s="16"/>
      <c r="CWM100" s="16"/>
      <c r="CWN100" s="16"/>
      <c r="CWO100" s="16"/>
      <c r="CWP100" s="16"/>
      <c r="CWQ100" s="16"/>
      <c r="CWR100" s="16"/>
      <c r="CWS100" s="16"/>
      <c r="CWT100" s="16"/>
      <c r="CWU100" s="16"/>
      <c r="CWV100" s="16"/>
      <c r="CWW100" s="16"/>
      <c r="CWX100" s="16"/>
      <c r="CWY100" s="16"/>
      <c r="CWZ100" s="16"/>
      <c r="CXA100" s="16"/>
      <c r="CXB100" s="16"/>
      <c r="CXC100" s="16"/>
      <c r="CXD100" s="16"/>
      <c r="CXE100" s="16"/>
      <c r="CXF100" s="16"/>
      <c r="CXG100" s="16"/>
      <c r="CXH100" s="16"/>
      <c r="CXI100" s="16"/>
      <c r="CXJ100" s="16"/>
      <c r="CXK100" s="16"/>
      <c r="CXL100" s="16"/>
      <c r="CXM100" s="16"/>
      <c r="CXN100" s="16"/>
      <c r="CXO100" s="16"/>
      <c r="CXP100" s="16"/>
      <c r="CXQ100" s="16"/>
      <c r="CXR100" s="16"/>
      <c r="CXS100" s="16"/>
      <c r="CXT100" s="16"/>
      <c r="CXU100" s="16"/>
      <c r="CXV100" s="16"/>
      <c r="CXW100" s="16"/>
      <c r="CXX100" s="16"/>
      <c r="CXY100" s="16"/>
      <c r="CXZ100" s="16"/>
      <c r="CYA100" s="16"/>
      <c r="CYB100" s="16"/>
      <c r="CYC100" s="16"/>
      <c r="CYD100" s="16"/>
      <c r="CYE100" s="16"/>
      <c r="CYF100" s="16"/>
      <c r="CYG100" s="16"/>
      <c r="CYH100" s="16"/>
      <c r="CYI100" s="16"/>
      <c r="CYJ100" s="16"/>
      <c r="CYK100" s="16"/>
      <c r="CYL100" s="16"/>
      <c r="CYM100" s="16"/>
      <c r="CYN100" s="16"/>
      <c r="CYO100" s="16"/>
      <c r="CYP100" s="16"/>
      <c r="CYQ100" s="16"/>
      <c r="CYR100" s="16"/>
      <c r="CYS100" s="16"/>
      <c r="CYT100" s="16"/>
      <c r="CYU100" s="16"/>
      <c r="CYV100" s="16"/>
      <c r="CYW100" s="16"/>
      <c r="CYX100" s="16"/>
      <c r="CYY100" s="16"/>
      <c r="CYZ100" s="16"/>
      <c r="CZA100" s="16"/>
      <c r="CZB100" s="16"/>
      <c r="CZC100" s="16"/>
      <c r="CZD100" s="16"/>
      <c r="CZE100" s="16"/>
      <c r="CZF100" s="16"/>
      <c r="CZG100" s="16"/>
      <c r="CZH100" s="16"/>
      <c r="CZI100" s="16"/>
      <c r="CZJ100" s="16"/>
      <c r="CZK100" s="16"/>
      <c r="CZL100" s="16"/>
      <c r="CZM100" s="16"/>
      <c r="CZN100" s="16"/>
      <c r="CZO100" s="16"/>
      <c r="CZP100" s="16"/>
      <c r="CZQ100" s="16"/>
      <c r="CZR100" s="16"/>
      <c r="CZS100" s="16"/>
      <c r="CZT100" s="16"/>
      <c r="CZU100" s="16"/>
      <c r="CZV100" s="16"/>
      <c r="CZW100" s="16"/>
      <c r="CZX100" s="16"/>
      <c r="CZY100" s="16"/>
      <c r="CZZ100" s="16"/>
      <c r="DAA100" s="16"/>
      <c r="DAB100" s="16"/>
      <c r="DAC100" s="16"/>
      <c r="DAD100" s="16"/>
      <c r="DAE100" s="16"/>
      <c r="DAF100" s="16"/>
      <c r="DAG100" s="16"/>
      <c r="DAH100" s="16"/>
      <c r="DAI100" s="16"/>
      <c r="DAJ100" s="16"/>
      <c r="DAK100" s="16"/>
      <c r="DAL100" s="16"/>
      <c r="DAM100" s="16"/>
      <c r="DAN100" s="16"/>
      <c r="DAO100" s="16"/>
      <c r="DAP100" s="16"/>
      <c r="DAQ100" s="16"/>
      <c r="DAR100" s="16"/>
      <c r="DAS100" s="16"/>
      <c r="DAT100" s="16"/>
      <c r="DAU100" s="16"/>
      <c r="DAV100" s="16"/>
      <c r="DAW100" s="16"/>
      <c r="DAX100" s="16"/>
      <c r="DAY100" s="16"/>
      <c r="DAZ100" s="16"/>
      <c r="DBA100" s="16"/>
      <c r="DBB100" s="16"/>
      <c r="DBC100" s="16"/>
      <c r="DBD100" s="16"/>
      <c r="DBE100" s="16"/>
      <c r="DBF100" s="16"/>
      <c r="DBG100" s="16"/>
      <c r="DBH100" s="16"/>
      <c r="DBI100" s="16"/>
      <c r="DBJ100" s="16"/>
      <c r="DBK100" s="16"/>
      <c r="DBL100" s="16"/>
      <c r="DBM100" s="16"/>
      <c r="DBN100" s="16"/>
      <c r="DBO100" s="16"/>
      <c r="DBP100" s="16"/>
      <c r="DBQ100" s="16"/>
      <c r="DBR100" s="16"/>
      <c r="DBS100" s="16"/>
      <c r="DBT100" s="16"/>
      <c r="DBU100" s="16"/>
      <c r="DBV100" s="16"/>
      <c r="DBW100" s="16"/>
      <c r="DBX100" s="16"/>
      <c r="DBY100" s="16"/>
      <c r="DBZ100" s="16"/>
      <c r="DCA100" s="16"/>
      <c r="DCB100" s="16"/>
      <c r="DCC100" s="16"/>
      <c r="DCD100" s="16"/>
      <c r="DCE100" s="16"/>
      <c r="DCF100" s="16"/>
      <c r="DCG100" s="16"/>
      <c r="DCH100" s="16"/>
      <c r="DCI100" s="16"/>
      <c r="DCJ100" s="16"/>
      <c r="DCK100" s="16"/>
      <c r="DCL100" s="16"/>
      <c r="DCM100" s="16"/>
      <c r="DCN100" s="16"/>
      <c r="DCO100" s="16"/>
      <c r="DCP100" s="16"/>
      <c r="DCQ100" s="16"/>
      <c r="DCR100" s="16"/>
      <c r="DCS100" s="16"/>
      <c r="DCT100" s="16"/>
      <c r="DCU100" s="16"/>
      <c r="DCV100" s="16"/>
      <c r="DCW100" s="16"/>
      <c r="DCX100" s="16"/>
      <c r="DCY100" s="16"/>
      <c r="DCZ100" s="16"/>
      <c r="DDA100" s="16"/>
      <c r="DDB100" s="16"/>
      <c r="DDC100" s="16"/>
      <c r="DDD100" s="16"/>
      <c r="DDE100" s="16"/>
      <c r="DDF100" s="16"/>
      <c r="DDG100" s="16"/>
      <c r="DDH100" s="16"/>
      <c r="DDI100" s="16"/>
      <c r="DDJ100" s="16"/>
      <c r="DDK100" s="16"/>
      <c r="DDL100" s="16"/>
      <c r="DDM100" s="16"/>
      <c r="DDN100" s="16"/>
      <c r="DDO100" s="16"/>
      <c r="DDP100" s="16"/>
      <c r="DDQ100" s="16"/>
      <c r="DDR100" s="16"/>
      <c r="DDS100" s="16"/>
      <c r="DDT100" s="16"/>
      <c r="DDU100" s="16"/>
      <c r="DDV100" s="16"/>
      <c r="DDW100" s="16"/>
      <c r="DDX100" s="16"/>
      <c r="DDY100" s="16"/>
      <c r="DDZ100" s="16"/>
      <c r="DEA100" s="16"/>
      <c r="DEB100" s="16"/>
      <c r="DEC100" s="16"/>
      <c r="DED100" s="16"/>
      <c r="DEE100" s="16"/>
      <c r="DEF100" s="16"/>
      <c r="DEG100" s="16"/>
      <c r="DEH100" s="16"/>
      <c r="DEI100" s="16"/>
      <c r="DEJ100" s="16"/>
      <c r="DEK100" s="16"/>
      <c r="DEL100" s="16"/>
      <c r="DEM100" s="16"/>
      <c r="DEN100" s="16"/>
      <c r="DEO100" s="16"/>
      <c r="DEP100" s="16"/>
      <c r="DEQ100" s="16"/>
      <c r="DER100" s="16"/>
      <c r="DES100" s="16"/>
      <c r="DET100" s="16"/>
      <c r="DEU100" s="16"/>
      <c r="DEV100" s="16"/>
      <c r="DEW100" s="16"/>
      <c r="DEX100" s="16"/>
      <c r="DEY100" s="16"/>
      <c r="DEZ100" s="16"/>
      <c r="DFA100" s="16"/>
      <c r="DFB100" s="16"/>
      <c r="DFC100" s="16"/>
      <c r="DFD100" s="16"/>
      <c r="DFE100" s="16"/>
      <c r="DFF100" s="16"/>
      <c r="DFG100" s="16"/>
      <c r="DFH100" s="16"/>
      <c r="DFI100" s="16"/>
      <c r="DFJ100" s="16"/>
      <c r="DFK100" s="16"/>
      <c r="DFL100" s="16"/>
      <c r="DFM100" s="16"/>
      <c r="DFN100" s="16"/>
      <c r="DFO100" s="16"/>
      <c r="DFP100" s="16"/>
      <c r="DFQ100" s="16"/>
      <c r="DFR100" s="16"/>
      <c r="DFS100" s="16"/>
      <c r="DFT100" s="16"/>
      <c r="DFU100" s="16"/>
      <c r="DFV100" s="16"/>
      <c r="DFW100" s="16"/>
      <c r="DFX100" s="16"/>
      <c r="DFY100" s="16"/>
      <c r="DFZ100" s="16"/>
      <c r="DGA100" s="16"/>
      <c r="DGB100" s="16"/>
      <c r="DGC100" s="16"/>
      <c r="DGD100" s="16"/>
      <c r="DGE100" s="16"/>
      <c r="DGF100" s="16"/>
      <c r="DGG100" s="16"/>
      <c r="DGH100" s="16"/>
      <c r="DGI100" s="16"/>
      <c r="DGJ100" s="16"/>
      <c r="DGK100" s="16"/>
      <c r="DGL100" s="16"/>
      <c r="DGM100" s="16"/>
      <c r="DGN100" s="16"/>
      <c r="DGO100" s="16"/>
      <c r="DGP100" s="16"/>
      <c r="DGQ100" s="16"/>
      <c r="DGR100" s="16"/>
      <c r="DGS100" s="16"/>
      <c r="DGT100" s="16"/>
      <c r="DGU100" s="16"/>
      <c r="DGV100" s="16"/>
      <c r="DGW100" s="16"/>
      <c r="DGX100" s="16"/>
      <c r="DGY100" s="16"/>
      <c r="DGZ100" s="16"/>
      <c r="DHA100" s="16"/>
      <c r="DHB100" s="16"/>
      <c r="DHC100" s="16"/>
      <c r="DHD100" s="16"/>
      <c r="DHE100" s="16"/>
      <c r="DHF100" s="16"/>
      <c r="DHG100" s="16"/>
      <c r="DHH100" s="16"/>
      <c r="DHI100" s="16"/>
      <c r="DHJ100" s="16"/>
      <c r="DHK100" s="16"/>
      <c r="DHL100" s="16"/>
      <c r="DHM100" s="16"/>
      <c r="DHN100" s="16"/>
      <c r="DHO100" s="16"/>
      <c r="DHP100" s="16"/>
      <c r="DHQ100" s="16"/>
      <c r="DHR100" s="16"/>
      <c r="DHS100" s="16"/>
      <c r="DHT100" s="16"/>
      <c r="DHU100" s="16"/>
      <c r="DHV100" s="16"/>
      <c r="DHW100" s="16"/>
      <c r="DHX100" s="16"/>
      <c r="DHY100" s="16"/>
      <c r="DHZ100" s="16"/>
      <c r="DIA100" s="16"/>
      <c r="DIB100" s="16"/>
      <c r="DIC100" s="16"/>
      <c r="DID100" s="16"/>
      <c r="DIE100" s="16"/>
      <c r="DIF100" s="16"/>
      <c r="DIG100" s="16"/>
      <c r="DIH100" s="16"/>
      <c r="DII100" s="16"/>
      <c r="DIJ100" s="16"/>
      <c r="DIK100" s="16"/>
      <c r="DIL100" s="16"/>
      <c r="DIM100" s="16"/>
      <c r="DIN100" s="16"/>
      <c r="DIO100" s="16"/>
      <c r="DIP100" s="16"/>
      <c r="DIQ100" s="16"/>
      <c r="DIR100" s="16"/>
      <c r="DIS100" s="16"/>
      <c r="DIT100" s="16"/>
      <c r="DIU100" s="16"/>
      <c r="DIV100" s="16"/>
      <c r="DIW100" s="16"/>
      <c r="DIX100" s="16"/>
      <c r="DIY100" s="16"/>
      <c r="DIZ100" s="16"/>
      <c r="DJA100" s="16"/>
      <c r="DJB100" s="16"/>
      <c r="DJC100" s="16"/>
      <c r="DJD100" s="16"/>
      <c r="DJE100" s="16"/>
      <c r="DJF100" s="16"/>
      <c r="DJG100" s="16"/>
      <c r="DJH100" s="16"/>
      <c r="DJI100" s="16"/>
      <c r="DJJ100" s="16"/>
      <c r="DJK100" s="16"/>
      <c r="DJL100" s="16"/>
      <c r="DJM100" s="16"/>
      <c r="DJN100" s="16"/>
      <c r="DJO100" s="16"/>
      <c r="DJP100" s="16"/>
      <c r="DJQ100" s="16"/>
      <c r="DJR100" s="16"/>
      <c r="DJS100" s="16"/>
      <c r="DJT100" s="16"/>
      <c r="DJU100" s="16"/>
      <c r="DJV100" s="16"/>
      <c r="DJW100" s="16"/>
      <c r="DJX100" s="16"/>
      <c r="DJY100" s="16"/>
      <c r="DJZ100" s="16"/>
      <c r="DKA100" s="16"/>
      <c r="DKB100" s="16"/>
      <c r="DKC100" s="16"/>
      <c r="DKD100" s="16"/>
      <c r="DKE100" s="16"/>
      <c r="DKF100" s="16"/>
      <c r="DKG100" s="16"/>
      <c r="DKH100" s="16"/>
      <c r="DKI100" s="16"/>
      <c r="DKJ100" s="16"/>
      <c r="DKK100" s="16"/>
      <c r="DKL100" s="16"/>
      <c r="DKM100" s="16"/>
      <c r="DKN100" s="16"/>
      <c r="DKO100" s="16"/>
      <c r="DKP100" s="16"/>
      <c r="DKQ100" s="16"/>
      <c r="DKR100" s="16"/>
      <c r="DKS100" s="16"/>
      <c r="DKT100" s="16"/>
      <c r="DKU100" s="16"/>
      <c r="DKV100" s="16"/>
      <c r="DKW100" s="16"/>
      <c r="DKX100" s="16"/>
      <c r="DKY100" s="16"/>
      <c r="DKZ100" s="16"/>
      <c r="DLA100" s="16"/>
      <c r="DLB100" s="16"/>
      <c r="DLC100" s="16"/>
      <c r="DLD100" s="16"/>
      <c r="DLE100" s="16"/>
      <c r="DLF100" s="16"/>
      <c r="DLG100" s="16"/>
      <c r="DLH100" s="16"/>
      <c r="DLI100" s="16"/>
      <c r="DLJ100" s="16"/>
      <c r="DLK100" s="16"/>
      <c r="DLL100" s="16"/>
      <c r="DLM100" s="16"/>
      <c r="DLN100" s="16"/>
      <c r="DLO100" s="16"/>
      <c r="DLP100" s="16"/>
      <c r="DLQ100" s="16"/>
      <c r="DLR100" s="16"/>
      <c r="DLS100" s="16"/>
      <c r="DLT100" s="16"/>
      <c r="DLU100" s="16"/>
      <c r="DLV100" s="16"/>
      <c r="DLW100" s="16"/>
      <c r="DLX100" s="16"/>
      <c r="DLY100" s="16"/>
      <c r="DLZ100" s="16"/>
      <c r="DMA100" s="16"/>
      <c r="DMB100" s="16"/>
      <c r="DMC100" s="16"/>
      <c r="DMD100" s="16"/>
      <c r="DME100" s="16"/>
      <c r="DMF100" s="16"/>
      <c r="DMG100" s="16"/>
      <c r="DMH100" s="16"/>
      <c r="DMI100" s="16"/>
      <c r="DMJ100" s="16"/>
      <c r="DMK100" s="16"/>
      <c r="DML100" s="16"/>
      <c r="DMM100" s="16"/>
      <c r="DMN100" s="16"/>
      <c r="DMO100" s="16"/>
      <c r="DMP100" s="16"/>
      <c r="DMQ100" s="16"/>
      <c r="DMR100" s="16"/>
      <c r="DMS100" s="16"/>
      <c r="DMT100" s="16"/>
      <c r="DMU100" s="16"/>
      <c r="DMV100" s="16"/>
      <c r="DMW100" s="16"/>
      <c r="DMX100" s="16"/>
      <c r="DMY100" s="16"/>
      <c r="DMZ100" s="16"/>
      <c r="DNA100" s="16"/>
      <c r="DNB100" s="16"/>
      <c r="DNC100" s="16"/>
      <c r="DND100" s="16"/>
      <c r="DNE100" s="16"/>
      <c r="DNF100" s="16"/>
      <c r="DNG100" s="16"/>
      <c r="DNH100" s="16"/>
      <c r="DNI100" s="16"/>
      <c r="DNJ100" s="16"/>
      <c r="DNK100" s="16"/>
      <c r="DNL100" s="16"/>
      <c r="DNM100" s="16"/>
      <c r="DNN100" s="16"/>
      <c r="DNO100" s="16"/>
      <c r="DNP100" s="16"/>
      <c r="DNQ100" s="16"/>
      <c r="DNR100" s="16"/>
      <c r="DNS100" s="16"/>
      <c r="DNT100" s="16"/>
      <c r="DNU100" s="16"/>
      <c r="DNV100" s="16"/>
      <c r="DNW100" s="16"/>
      <c r="DNX100" s="16"/>
      <c r="DNY100" s="16"/>
      <c r="DNZ100" s="16"/>
      <c r="DOA100" s="16"/>
      <c r="DOB100" s="16"/>
      <c r="DOC100" s="16"/>
      <c r="DOD100" s="16"/>
      <c r="DOE100" s="16"/>
      <c r="DOF100" s="16"/>
      <c r="DOG100" s="16"/>
      <c r="DOH100" s="16"/>
      <c r="DOI100" s="16"/>
      <c r="DOJ100" s="16"/>
      <c r="DOK100" s="16"/>
      <c r="DOL100" s="16"/>
      <c r="DOM100" s="16"/>
      <c r="DON100" s="16"/>
      <c r="DOO100" s="16"/>
      <c r="DOP100" s="16"/>
      <c r="DOQ100" s="16"/>
      <c r="DOR100" s="16"/>
      <c r="DOS100" s="16"/>
      <c r="DOT100" s="16"/>
      <c r="DOU100" s="16"/>
      <c r="DOV100" s="16"/>
      <c r="DOW100" s="16"/>
      <c r="DOX100" s="16"/>
      <c r="DOY100" s="16"/>
      <c r="DOZ100" s="16"/>
      <c r="DPA100" s="16"/>
      <c r="DPB100" s="16"/>
      <c r="DPC100" s="16"/>
      <c r="DPD100" s="16"/>
      <c r="DPE100" s="16"/>
      <c r="DPF100" s="16"/>
      <c r="DPG100" s="16"/>
      <c r="DPH100" s="16"/>
      <c r="DPI100" s="16"/>
      <c r="DPJ100" s="16"/>
      <c r="DPK100" s="16"/>
      <c r="DPL100" s="16"/>
      <c r="DPM100" s="16"/>
      <c r="DPN100" s="16"/>
      <c r="DPO100" s="16"/>
      <c r="DPP100" s="16"/>
      <c r="DPQ100" s="16"/>
      <c r="DPR100" s="16"/>
      <c r="DPS100" s="16"/>
      <c r="DPT100" s="16"/>
      <c r="DPU100" s="16"/>
      <c r="DPV100" s="16"/>
      <c r="DPW100" s="16"/>
      <c r="DPX100" s="16"/>
      <c r="DPY100" s="16"/>
      <c r="DPZ100" s="16"/>
      <c r="DQA100" s="16"/>
      <c r="DQB100" s="16"/>
      <c r="DQC100" s="16"/>
      <c r="DQD100" s="16"/>
      <c r="DQE100" s="16"/>
      <c r="DQF100" s="16"/>
      <c r="DQG100" s="16"/>
      <c r="DQH100" s="16"/>
      <c r="DQI100" s="16"/>
      <c r="DQJ100" s="16"/>
      <c r="DQK100" s="16"/>
      <c r="DQL100" s="16"/>
      <c r="DQM100" s="16"/>
      <c r="DQN100" s="16"/>
      <c r="DQO100" s="16"/>
      <c r="DQP100" s="16"/>
      <c r="DQQ100" s="16"/>
      <c r="DQR100" s="16"/>
      <c r="DQS100" s="16"/>
      <c r="DQT100" s="16"/>
      <c r="DQU100" s="16"/>
      <c r="DQV100" s="16"/>
      <c r="DQW100" s="16"/>
      <c r="DQX100" s="16"/>
      <c r="DQY100" s="16"/>
      <c r="DQZ100" s="16"/>
      <c r="DRA100" s="16"/>
      <c r="DRB100" s="16"/>
      <c r="DRC100" s="16"/>
      <c r="DRD100" s="16"/>
      <c r="DRE100" s="16"/>
      <c r="DRF100" s="16"/>
      <c r="DRG100" s="16"/>
      <c r="DRH100" s="16"/>
      <c r="DRI100" s="16"/>
      <c r="DRJ100" s="16"/>
      <c r="DRK100" s="16"/>
      <c r="DRL100" s="16"/>
      <c r="DRM100" s="16"/>
      <c r="DRN100" s="16"/>
      <c r="DRO100" s="16"/>
      <c r="DRP100" s="16"/>
      <c r="DRQ100" s="16"/>
      <c r="DRR100" s="16"/>
      <c r="DRS100" s="16"/>
      <c r="DRT100" s="16"/>
      <c r="DRU100" s="16"/>
      <c r="DRV100" s="16"/>
      <c r="DRW100" s="16"/>
      <c r="DRX100" s="16"/>
      <c r="DRY100" s="16"/>
      <c r="DRZ100" s="16"/>
      <c r="DSA100" s="16"/>
      <c r="DSB100" s="16"/>
      <c r="DSC100" s="16"/>
      <c r="DSD100" s="16"/>
      <c r="DSE100" s="16"/>
      <c r="DSF100" s="16"/>
      <c r="DSG100" s="16"/>
      <c r="DSH100" s="16"/>
      <c r="DSI100" s="16"/>
      <c r="DSJ100" s="16"/>
      <c r="DSK100" s="16"/>
      <c r="DSL100" s="16"/>
      <c r="DSM100" s="16"/>
      <c r="DSN100" s="16"/>
      <c r="DSO100" s="16"/>
      <c r="DSP100" s="16"/>
      <c r="DSQ100" s="16"/>
      <c r="DSR100" s="16"/>
      <c r="DSS100" s="16"/>
      <c r="DST100" s="16"/>
      <c r="DSU100" s="16"/>
      <c r="DSV100" s="16"/>
      <c r="DSW100" s="16"/>
      <c r="DSX100" s="16"/>
      <c r="DSY100" s="16"/>
      <c r="DSZ100" s="16"/>
      <c r="DTA100" s="16"/>
      <c r="DTB100" s="16"/>
      <c r="DTC100" s="16"/>
      <c r="DTD100" s="16"/>
      <c r="DTE100" s="16"/>
      <c r="DTF100" s="16"/>
      <c r="DTG100" s="16"/>
      <c r="DTH100" s="16"/>
      <c r="DTI100" s="16"/>
      <c r="DTJ100" s="16"/>
      <c r="DTK100" s="16"/>
      <c r="DTL100" s="16"/>
      <c r="DTM100" s="16"/>
      <c r="DTN100" s="16"/>
      <c r="DTO100" s="16"/>
      <c r="DTP100" s="16"/>
      <c r="DTQ100" s="16"/>
      <c r="DTR100" s="16"/>
      <c r="DTS100" s="16"/>
      <c r="DTT100" s="16"/>
      <c r="DTU100" s="16"/>
      <c r="DTV100" s="16"/>
      <c r="DTW100" s="16"/>
      <c r="DTX100" s="16"/>
      <c r="DTY100" s="16"/>
      <c r="DTZ100" s="16"/>
      <c r="DUA100" s="16"/>
      <c r="DUB100" s="16"/>
      <c r="DUC100" s="16"/>
      <c r="DUD100" s="16"/>
      <c r="DUE100" s="16"/>
      <c r="DUF100" s="16"/>
      <c r="DUG100" s="16"/>
      <c r="DUH100" s="16"/>
      <c r="DUI100" s="16"/>
      <c r="DUJ100" s="16"/>
      <c r="DUK100" s="16"/>
      <c r="DUL100" s="16"/>
      <c r="DUM100" s="16"/>
      <c r="DUN100" s="16"/>
      <c r="DUO100" s="16"/>
      <c r="DUP100" s="16"/>
      <c r="DUQ100" s="16"/>
      <c r="DUR100" s="16"/>
      <c r="DUS100" s="16"/>
      <c r="DUT100" s="16"/>
      <c r="DUU100" s="16"/>
      <c r="DUV100" s="16"/>
      <c r="DUW100" s="16"/>
      <c r="DUX100" s="16"/>
      <c r="DUY100" s="16"/>
      <c r="DUZ100" s="16"/>
      <c r="DVA100" s="16"/>
      <c r="DVB100" s="16"/>
      <c r="DVC100" s="16"/>
      <c r="DVD100" s="16"/>
      <c r="DVE100" s="16"/>
      <c r="DVF100" s="16"/>
      <c r="DVG100" s="16"/>
      <c r="DVH100" s="16"/>
      <c r="DVI100" s="16"/>
      <c r="DVJ100" s="16"/>
      <c r="DVK100" s="16"/>
      <c r="DVL100" s="16"/>
      <c r="DVM100" s="16"/>
      <c r="DVN100" s="16"/>
      <c r="DVO100" s="16"/>
      <c r="DVP100" s="16"/>
      <c r="DVQ100" s="16"/>
      <c r="DVR100" s="16"/>
      <c r="DVS100" s="16"/>
      <c r="DVT100" s="16"/>
      <c r="DVU100" s="16"/>
      <c r="DVV100" s="16"/>
      <c r="DVW100" s="16"/>
      <c r="DVX100" s="16"/>
      <c r="DVY100" s="16"/>
      <c r="DVZ100" s="16"/>
      <c r="DWA100" s="16"/>
      <c r="DWB100" s="16"/>
      <c r="DWC100" s="16"/>
      <c r="DWD100" s="16"/>
      <c r="DWE100" s="16"/>
      <c r="DWF100" s="16"/>
      <c r="DWG100" s="16"/>
      <c r="DWH100" s="16"/>
      <c r="DWI100" s="16"/>
      <c r="DWJ100" s="16"/>
      <c r="DWK100" s="16"/>
      <c r="DWL100" s="16"/>
      <c r="DWM100" s="16"/>
      <c r="DWN100" s="16"/>
      <c r="DWO100" s="16"/>
      <c r="DWP100" s="16"/>
      <c r="DWQ100" s="16"/>
      <c r="DWR100" s="16"/>
      <c r="DWS100" s="16"/>
      <c r="DWT100" s="16"/>
      <c r="DWU100" s="16"/>
      <c r="DWV100" s="16"/>
      <c r="DWW100" s="16"/>
      <c r="DWX100" s="16"/>
      <c r="DWY100" s="16"/>
      <c r="DWZ100" s="16"/>
      <c r="DXA100" s="16"/>
      <c r="DXB100" s="16"/>
      <c r="DXC100" s="16"/>
      <c r="DXD100" s="16"/>
      <c r="DXE100" s="16"/>
      <c r="DXF100" s="16"/>
      <c r="DXG100" s="16"/>
      <c r="DXH100" s="16"/>
      <c r="DXI100" s="16"/>
      <c r="DXJ100" s="16"/>
      <c r="DXK100" s="16"/>
      <c r="DXL100" s="16"/>
      <c r="DXM100" s="16"/>
      <c r="DXN100" s="16"/>
      <c r="DXO100" s="16"/>
      <c r="DXP100" s="16"/>
      <c r="DXQ100" s="16"/>
      <c r="DXR100" s="16"/>
      <c r="DXS100" s="16"/>
      <c r="DXT100" s="16"/>
      <c r="DXU100" s="16"/>
      <c r="DXV100" s="16"/>
      <c r="DXW100" s="16"/>
      <c r="DXX100" s="16"/>
      <c r="DXY100" s="16"/>
      <c r="DXZ100" s="16"/>
      <c r="DYA100" s="16"/>
      <c r="DYB100" s="16"/>
      <c r="DYC100" s="16"/>
      <c r="DYD100" s="16"/>
      <c r="DYE100" s="16"/>
      <c r="DYF100" s="16"/>
      <c r="DYG100" s="16"/>
      <c r="DYH100" s="16"/>
      <c r="DYI100" s="16"/>
      <c r="DYJ100" s="16"/>
      <c r="DYK100" s="16"/>
      <c r="DYL100" s="16"/>
      <c r="DYM100" s="16"/>
      <c r="DYN100" s="16"/>
      <c r="DYO100" s="16"/>
      <c r="DYP100" s="16"/>
      <c r="DYQ100" s="16"/>
      <c r="DYR100" s="16"/>
      <c r="DYS100" s="16"/>
      <c r="DYT100" s="16"/>
      <c r="DYU100" s="16"/>
      <c r="DYV100" s="16"/>
      <c r="DYW100" s="16"/>
      <c r="DYX100" s="16"/>
      <c r="DYY100" s="16"/>
      <c r="DYZ100" s="16"/>
      <c r="DZA100" s="16"/>
      <c r="DZB100" s="16"/>
      <c r="DZC100" s="16"/>
      <c r="DZD100" s="16"/>
      <c r="DZE100" s="16"/>
      <c r="DZF100" s="16"/>
      <c r="DZG100" s="16"/>
      <c r="DZH100" s="16"/>
      <c r="DZI100" s="16"/>
      <c r="DZJ100" s="16"/>
      <c r="DZK100" s="16"/>
      <c r="DZL100" s="16"/>
      <c r="DZM100" s="16"/>
      <c r="DZN100" s="16"/>
      <c r="DZO100" s="16"/>
      <c r="DZP100" s="16"/>
      <c r="DZQ100" s="16"/>
      <c r="DZR100" s="16"/>
      <c r="DZS100" s="16"/>
      <c r="DZT100" s="16"/>
      <c r="DZU100" s="16"/>
      <c r="DZV100" s="16"/>
      <c r="DZW100" s="16"/>
      <c r="DZX100" s="16"/>
      <c r="DZY100" s="16"/>
      <c r="DZZ100" s="16"/>
      <c r="EAA100" s="16"/>
      <c r="EAB100" s="16"/>
      <c r="EAC100" s="16"/>
      <c r="EAD100" s="16"/>
      <c r="EAE100" s="16"/>
      <c r="EAF100" s="16"/>
      <c r="EAG100" s="16"/>
      <c r="EAH100" s="16"/>
      <c r="EAI100" s="16"/>
      <c r="EAJ100" s="16"/>
      <c r="EAK100" s="16"/>
      <c r="EAL100" s="16"/>
      <c r="EAM100" s="16"/>
      <c r="EAN100" s="16"/>
      <c r="EAO100" s="16"/>
      <c r="EAP100" s="16"/>
      <c r="EAQ100" s="16"/>
      <c r="EAR100" s="16"/>
      <c r="EAS100" s="16"/>
      <c r="EAT100" s="16"/>
      <c r="EAU100" s="16"/>
      <c r="EAV100" s="16"/>
      <c r="EAW100" s="16"/>
      <c r="EAX100" s="16"/>
      <c r="EAY100" s="16"/>
      <c r="EAZ100" s="16"/>
      <c r="EBA100" s="16"/>
      <c r="EBB100" s="16"/>
      <c r="EBC100" s="16"/>
      <c r="EBD100" s="16"/>
      <c r="EBE100" s="16"/>
      <c r="EBF100" s="16"/>
      <c r="EBG100" s="16"/>
      <c r="EBH100" s="16"/>
      <c r="EBI100" s="16"/>
      <c r="EBJ100" s="16"/>
      <c r="EBK100" s="16"/>
      <c r="EBL100" s="16"/>
      <c r="EBM100" s="16"/>
      <c r="EBN100" s="16"/>
      <c r="EBO100" s="16"/>
      <c r="EBP100" s="16"/>
      <c r="EBQ100" s="16"/>
      <c r="EBR100" s="16"/>
      <c r="EBS100" s="16"/>
      <c r="EBT100" s="16"/>
      <c r="EBU100" s="16"/>
      <c r="EBV100" s="16"/>
      <c r="EBW100" s="16"/>
      <c r="EBX100" s="16"/>
      <c r="EBY100" s="16"/>
      <c r="EBZ100" s="16"/>
      <c r="ECA100" s="16"/>
      <c r="ECB100" s="16"/>
      <c r="ECC100" s="16"/>
      <c r="ECD100" s="16"/>
      <c r="ECE100" s="16"/>
      <c r="ECF100" s="16"/>
      <c r="ECG100" s="16"/>
      <c r="ECH100" s="16"/>
      <c r="ECI100" s="16"/>
      <c r="ECJ100" s="16"/>
      <c r="ECK100" s="16"/>
      <c r="ECL100" s="16"/>
      <c r="ECM100" s="16"/>
      <c r="ECN100" s="16"/>
      <c r="ECO100" s="16"/>
      <c r="ECP100" s="16"/>
      <c r="ECQ100" s="16"/>
      <c r="ECR100" s="16"/>
      <c r="ECS100" s="16"/>
      <c r="ECT100" s="16"/>
      <c r="ECU100" s="16"/>
      <c r="ECV100" s="16"/>
      <c r="ECW100" s="16"/>
      <c r="ECX100" s="16"/>
      <c r="ECY100" s="16"/>
      <c r="ECZ100" s="16"/>
      <c r="EDA100" s="16"/>
      <c r="EDB100" s="16"/>
      <c r="EDC100" s="16"/>
      <c r="EDD100" s="16"/>
      <c r="EDE100" s="16"/>
      <c r="EDF100" s="16"/>
      <c r="EDG100" s="16"/>
      <c r="EDH100" s="16"/>
      <c r="EDI100" s="16"/>
      <c r="EDJ100" s="16"/>
      <c r="EDK100" s="16"/>
      <c r="EDL100" s="16"/>
      <c r="EDM100" s="16"/>
      <c r="EDN100" s="16"/>
      <c r="EDO100" s="16"/>
      <c r="EDP100" s="16"/>
      <c r="EDQ100" s="16"/>
      <c r="EDR100" s="16"/>
      <c r="EDS100" s="16"/>
      <c r="EDT100" s="16"/>
      <c r="EDU100" s="16"/>
      <c r="EDV100" s="16"/>
      <c r="EDW100" s="16"/>
      <c r="EDX100" s="16"/>
      <c r="EDY100" s="16"/>
      <c r="EDZ100" s="16"/>
      <c r="EEA100" s="16"/>
      <c r="EEB100" s="16"/>
      <c r="EEC100" s="16"/>
      <c r="EED100" s="16"/>
      <c r="EEE100" s="16"/>
      <c r="EEF100" s="16"/>
      <c r="EEG100" s="16"/>
      <c r="EEH100" s="16"/>
      <c r="EEI100" s="16"/>
      <c r="EEJ100" s="16"/>
      <c r="EEK100" s="16"/>
      <c r="EEL100" s="16"/>
      <c r="EEM100" s="16"/>
      <c r="EEN100" s="16"/>
      <c r="EEO100" s="16"/>
      <c r="EEP100" s="16"/>
      <c r="EEQ100" s="16"/>
      <c r="EER100" s="16"/>
      <c r="EES100" s="16"/>
      <c r="EET100" s="16"/>
      <c r="EEU100" s="16"/>
      <c r="EEV100" s="16"/>
      <c r="EEW100" s="16"/>
      <c r="EEX100" s="16"/>
      <c r="EEY100" s="16"/>
      <c r="EEZ100" s="16"/>
      <c r="EFA100" s="16"/>
      <c r="EFB100" s="16"/>
      <c r="EFC100" s="16"/>
      <c r="EFD100" s="16"/>
      <c r="EFE100" s="16"/>
      <c r="EFF100" s="16"/>
      <c r="EFG100" s="16"/>
      <c r="EFH100" s="16"/>
      <c r="EFI100" s="16"/>
      <c r="EFJ100" s="16"/>
      <c r="EFK100" s="16"/>
      <c r="EFL100" s="16"/>
      <c r="EFM100" s="16"/>
      <c r="EFN100" s="16"/>
      <c r="EFO100" s="16"/>
      <c r="EFP100" s="16"/>
      <c r="EFQ100" s="16"/>
      <c r="EFR100" s="16"/>
      <c r="EFS100" s="16"/>
      <c r="EFT100" s="16"/>
      <c r="EFU100" s="16"/>
      <c r="EFV100" s="16"/>
      <c r="EFW100" s="16"/>
      <c r="EFX100" s="16"/>
      <c r="EFY100" s="16"/>
      <c r="EFZ100" s="16"/>
      <c r="EGA100" s="16"/>
      <c r="EGB100" s="16"/>
      <c r="EGC100" s="16"/>
      <c r="EGD100" s="16"/>
      <c r="EGE100" s="16"/>
      <c r="EGF100" s="16"/>
      <c r="EGG100" s="16"/>
      <c r="EGH100" s="16"/>
      <c r="EGI100" s="16"/>
      <c r="EGJ100" s="16"/>
      <c r="EGK100" s="16"/>
      <c r="EGL100" s="16"/>
      <c r="EGM100" s="16"/>
      <c r="EGN100" s="16"/>
      <c r="EGO100" s="16"/>
      <c r="EGP100" s="16"/>
      <c r="EGQ100" s="16"/>
      <c r="EGR100" s="16"/>
      <c r="EGS100" s="16"/>
      <c r="EGT100" s="16"/>
      <c r="EGU100" s="16"/>
      <c r="EGV100" s="16"/>
      <c r="EGW100" s="16"/>
      <c r="EGX100" s="16"/>
      <c r="EGY100" s="16"/>
      <c r="EGZ100" s="16"/>
      <c r="EHA100" s="16"/>
      <c r="EHB100" s="16"/>
      <c r="EHC100" s="16"/>
      <c r="EHD100" s="16"/>
      <c r="EHE100" s="16"/>
      <c r="EHF100" s="16"/>
      <c r="EHG100" s="16"/>
      <c r="EHH100" s="16"/>
      <c r="EHI100" s="16"/>
      <c r="EHJ100" s="16"/>
      <c r="EHK100" s="16"/>
      <c r="EHL100" s="16"/>
      <c r="EHM100" s="16"/>
      <c r="EHN100" s="16"/>
      <c r="EHO100" s="16"/>
      <c r="EHP100" s="16"/>
      <c r="EHQ100" s="16"/>
      <c r="EHR100" s="16"/>
      <c r="EHS100" s="16"/>
      <c r="EHT100" s="16"/>
      <c r="EHU100" s="16"/>
      <c r="EHV100" s="16"/>
      <c r="EHW100" s="16"/>
      <c r="EHX100" s="16"/>
      <c r="EHY100" s="16"/>
      <c r="EHZ100" s="16"/>
      <c r="EIA100" s="16"/>
      <c r="EIB100" s="16"/>
      <c r="EIC100" s="16"/>
      <c r="EID100" s="16"/>
      <c r="EIE100" s="16"/>
      <c r="EIF100" s="16"/>
      <c r="EIG100" s="16"/>
      <c r="EIH100" s="16"/>
      <c r="EII100" s="16"/>
      <c r="EIJ100" s="16"/>
      <c r="EIK100" s="16"/>
      <c r="EIL100" s="16"/>
      <c r="EIM100" s="16"/>
      <c r="EIN100" s="16"/>
      <c r="EIO100" s="16"/>
      <c r="EIP100" s="16"/>
      <c r="EIQ100" s="16"/>
      <c r="EIR100" s="16"/>
      <c r="EIS100" s="16"/>
      <c r="EIT100" s="16"/>
      <c r="EIU100" s="16"/>
      <c r="EIV100" s="16"/>
      <c r="EIW100" s="16"/>
      <c r="EIX100" s="16"/>
      <c r="EIY100" s="16"/>
      <c r="EIZ100" s="16"/>
      <c r="EJA100" s="16"/>
      <c r="EJB100" s="16"/>
      <c r="EJC100" s="16"/>
      <c r="EJD100" s="16"/>
      <c r="EJE100" s="16"/>
      <c r="EJF100" s="16"/>
      <c r="EJG100" s="16"/>
      <c r="EJH100" s="16"/>
      <c r="EJI100" s="16"/>
      <c r="EJJ100" s="16"/>
      <c r="EJK100" s="16"/>
      <c r="EJL100" s="16"/>
      <c r="EJM100" s="16"/>
      <c r="EJN100" s="16"/>
      <c r="EJO100" s="16"/>
      <c r="EJP100" s="16"/>
      <c r="EJQ100" s="16"/>
      <c r="EJR100" s="16"/>
      <c r="EJS100" s="16"/>
      <c r="EJT100" s="16"/>
      <c r="EJU100" s="16"/>
      <c r="EJV100" s="16"/>
      <c r="EJW100" s="16"/>
      <c r="EJX100" s="16"/>
      <c r="EJY100" s="16"/>
      <c r="EJZ100" s="16"/>
      <c r="EKA100" s="16"/>
      <c r="EKB100" s="16"/>
      <c r="EKC100" s="16"/>
      <c r="EKD100" s="16"/>
      <c r="EKE100" s="16"/>
      <c r="EKF100" s="16"/>
      <c r="EKG100" s="16"/>
      <c r="EKH100" s="16"/>
      <c r="EKI100" s="16"/>
      <c r="EKJ100" s="16"/>
      <c r="EKK100" s="16"/>
      <c r="EKL100" s="16"/>
      <c r="EKM100" s="16"/>
      <c r="EKN100" s="16"/>
      <c r="EKO100" s="16"/>
      <c r="EKP100" s="16"/>
      <c r="EKQ100" s="16"/>
      <c r="EKR100" s="16"/>
      <c r="EKS100" s="16"/>
      <c r="EKT100" s="16"/>
      <c r="EKU100" s="16"/>
      <c r="EKV100" s="16"/>
      <c r="EKW100" s="16"/>
      <c r="EKX100" s="16"/>
      <c r="EKY100" s="16"/>
      <c r="EKZ100" s="16"/>
      <c r="ELA100" s="16"/>
      <c r="ELB100" s="16"/>
      <c r="ELC100" s="16"/>
      <c r="ELD100" s="16"/>
      <c r="ELE100" s="16"/>
      <c r="ELF100" s="16"/>
      <c r="ELG100" s="16"/>
      <c r="ELH100" s="16"/>
      <c r="ELI100" s="16"/>
      <c r="ELJ100" s="16"/>
      <c r="ELK100" s="16"/>
      <c r="ELL100" s="16"/>
      <c r="ELM100" s="16"/>
      <c r="ELN100" s="16"/>
      <c r="ELO100" s="16"/>
      <c r="ELP100" s="16"/>
      <c r="ELQ100" s="16"/>
      <c r="ELR100" s="16"/>
      <c r="ELS100" s="16"/>
      <c r="ELT100" s="16"/>
      <c r="ELU100" s="16"/>
      <c r="ELV100" s="16"/>
      <c r="ELW100" s="16"/>
      <c r="ELX100" s="16"/>
      <c r="ELY100" s="16"/>
      <c r="ELZ100" s="16"/>
      <c r="EMA100" s="16"/>
      <c r="EMB100" s="16"/>
      <c r="EMC100" s="16"/>
      <c r="EMD100" s="16"/>
      <c r="EME100" s="16"/>
      <c r="EMF100" s="16"/>
      <c r="EMG100" s="16"/>
      <c r="EMH100" s="16"/>
      <c r="EMI100" s="16"/>
      <c r="EMJ100" s="16"/>
      <c r="EMK100" s="16"/>
      <c r="EML100" s="16"/>
      <c r="EMM100" s="16"/>
      <c r="EMN100" s="16"/>
      <c r="EMO100" s="16"/>
      <c r="EMP100" s="16"/>
      <c r="EMQ100" s="16"/>
      <c r="EMR100" s="16"/>
      <c r="EMS100" s="16"/>
      <c r="EMT100" s="16"/>
      <c r="EMU100" s="16"/>
      <c r="EMV100" s="16"/>
      <c r="EMW100" s="16"/>
      <c r="EMX100" s="16"/>
      <c r="EMY100" s="16"/>
      <c r="EMZ100" s="16"/>
      <c r="ENA100" s="16"/>
      <c r="ENB100" s="16"/>
      <c r="ENC100" s="16"/>
      <c r="END100" s="16"/>
      <c r="ENE100" s="16"/>
      <c r="ENF100" s="16"/>
      <c r="ENG100" s="16"/>
      <c r="ENH100" s="16"/>
      <c r="ENI100" s="16"/>
      <c r="ENJ100" s="16"/>
      <c r="ENK100" s="16"/>
      <c r="ENL100" s="16"/>
      <c r="ENM100" s="16"/>
      <c r="ENN100" s="16"/>
      <c r="ENO100" s="16"/>
      <c r="ENP100" s="16"/>
      <c r="ENQ100" s="16"/>
      <c r="ENR100" s="16"/>
      <c r="ENS100" s="16"/>
      <c r="ENT100" s="16"/>
      <c r="ENU100" s="16"/>
      <c r="ENV100" s="16"/>
      <c r="ENW100" s="16"/>
      <c r="ENX100" s="16"/>
      <c r="ENY100" s="16"/>
      <c r="ENZ100" s="16"/>
      <c r="EOA100" s="16"/>
      <c r="EOB100" s="16"/>
      <c r="EOC100" s="16"/>
      <c r="EOD100" s="16"/>
      <c r="EOE100" s="16"/>
      <c r="EOF100" s="16"/>
      <c r="EOG100" s="16"/>
      <c r="EOH100" s="16"/>
      <c r="EOI100" s="16"/>
      <c r="EOJ100" s="16"/>
      <c r="EOK100" s="16"/>
      <c r="EOL100" s="16"/>
      <c r="EOM100" s="16"/>
      <c r="EON100" s="16"/>
      <c r="EOO100" s="16"/>
      <c r="EOP100" s="16"/>
      <c r="EOQ100" s="16"/>
      <c r="EOR100" s="16"/>
      <c r="EOS100" s="16"/>
      <c r="EOT100" s="16"/>
      <c r="EOU100" s="16"/>
      <c r="EOV100" s="16"/>
      <c r="EOW100" s="16"/>
      <c r="EOX100" s="16"/>
      <c r="EOY100" s="16"/>
      <c r="EOZ100" s="16"/>
      <c r="EPA100" s="16"/>
      <c r="EPB100" s="16"/>
      <c r="EPC100" s="16"/>
      <c r="EPD100" s="16"/>
      <c r="EPE100" s="16"/>
      <c r="EPF100" s="16"/>
      <c r="EPG100" s="16"/>
      <c r="EPH100" s="16"/>
      <c r="EPI100" s="16"/>
      <c r="EPJ100" s="16"/>
      <c r="EPK100" s="16"/>
      <c r="EPL100" s="16"/>
      <c r="EPM100" s="16"/>
      <c r="EPN100" s="16"/>
      <c r="EPO100" s="16"/>
      <c r="EPP100" s="16"/>
      <c r="EPQ100" s="16"/>
      <c r="EPR100" s="16"/>
      <c r="EPS100" s="16"/>
      <c r="EPT100" s="16"/>
      <c r="EPU100" s="16"/>
      <c r="EPV100" s="16"/>
      <c r="EPW100" s="16"/>
      <c r="EPX100" s="16"/>
      <c r="EPY100" s="16"/>
      <c r="EPZ100" s="16"/>
      <c r="EQA100" s="16"/>
      <c r="EQB100" s="16"/>
      <c r="EQC100" s="16"/>
      <c r="EQD100" s="16"/>
      <c r="EQE100" s="16"/>
      <c r="EQF100" s="16"/>
      <c r="EQG100" s="16"/>
      <c r="EQH100" s="16"/>
      <c r="EQI100" s="16"/>
      <c r="EQJ100" s="16"/>
      <c r="EQK100" s="16"/>
      <c r="EQL100" s="16"/>
      <c r="EQM100" s="16"/>
      <c r="EQN100" s="16"/>
      <c r="EQO100" s="16"/>
      <c r="EQP100" s="16"/>
      <c r="EQQ100" s="16"/>
      <c r="EQR100" s="16"/>
      <c r="EQS100" s="16"/>
      <c r="EQT100" s="16"/>
      <c r="EQU100" s="16"/>
      <c r="EQV100" s="16"/>
      <c r="EQW100" s="16"/>
      <c r="EQX100" s="16"/>
      <c r="EQY100" s="16"/>
      <c r="EQZ100" s="16"/>
      <c r="ERA100" s="16"/>
      <c r="ERB100" s="16"/>
      <c r="ERC100" s="16"/>
      <c r="ERD100" s="16"/>
      <c r="ERE100" s="16"/>
      <c r="ERF100" s="16"/>
      <c r="ERG100" s="16"/>
      <c r="ERH100" s="16"/>
      <c r="ERI100" s="16"/>
      <c r="ERJ100" s="16"/>
      <c r="ERK100" s="16"/>
      <c r="ERL100" s="16"/>
      <c r="ERM100" s="16"/>
      <c r="ERN100" s="16"/>
      <c r="ERO100" s="16"/>
      <c r="ERP100" s="16"/>
      <c r="ERQ100" s="16"/>
      <c r="ERR100" s="16"/>
      <c r="ERS100" s="16"/>
      <c r="ERT100" s="16"/>
      <c r="ERU100" s="16"/>
      <c r="ERV100" s="16"/>
      <c r="ERW100" s="16"/>
      <c r="ERX100" s="16"/>
      <c r="ERY100" s="16"/>
      <c r="ERZ100" s="16"/>
      <c r="ESA100" s="16"/>
      <c r="ESB100" s="16"/>
      <c r="ESC100" s="16"/>
      <c r="ESD100" s="16"/>
      <c r="ESE100" s="16"/>
      <c r="ESF100" s="16"/>
      <c r="ESG100" s="16"/>
      <c r="ESH100" s="16"/>
      <c r="ESI100" s="16"/>
      <c r="ESJ100" s="16"/>
      <c r="ESK100" s="16"/>
      <c r="ESL100" s="16"/>
      <c r="ESM100" s="16"/>
      <c r="ESN100" s="16"/>
      <c r="ESO100" s="16"/>
      <c r="ESP100" s="16"/>
      <c r="ESQ100" s="16"/>
      <c r="ESR100" s="16"/>
      <c r="ESS100" s="16"/>
      <c r="EST100" s="16"/>
      <c r="ESU100" s="16"/>
      <c r="ESV100" s="16"/>
      <c r="ESW100" s="16"/>
      <c r="ESX100" s="16"/>
      <c r="ESY100" s="16"/>
      <c r="ESZ100" s="16"/>
      <c r="ETA100" s="16"/>
      <c r="ETB100" s="16"/>
      <c r="ETC100" s="16"/>
      <c r="ETD100" s="16"/>
      <c r="ETE100" s="16"/>
      <c r="ETF100" s="16"/>
      <c r="ETG100" s="16"/>
      <c r="ETH100" s="16"/>
      <c r="ETI100" s="16"/>
      <c r="ETJ100" s="16"/>
      <c r="ETK100" s="16"/>
      <c r="ETL100" s="16"/>
      <c r="ETM100" s="16"/>
      <c r="ETN100" s="16"/>
      <c r="ETO100" s="16"/>
      <c r="ETP100" s="16"/>
      <c r="ETQ100" s="16"/>
      <c r="ETR100" s="16"/>
      <c r="ETS100" s="16"/>
      <c r="ETT100" s="16"/>
      <c r="ETU100" s="16"/>
      <c r="ETV100" s="16"/>
      <c r="ETW100" s="16"/>
      <c r="ETX100" s="16"/>
      <c r="ETY100" s="16"/>
      <c r="ETZ100" s="16"/>
      <c r="EUA100" s="16"/>
      <c r="EUB100" s="16"/>
      <c r="EUC100" s="16"/>
      <c r="EUD100" s="16"/>
      <c r="EUE100" s="16"/>
      <c r="EUF100" s="16"/>
      <c r="EUG100" s="16"/>
      <c r="EUH100" s="16"/>
      <c r="EUI100" s="16"/>
      <c r="EUJ100" s="16"/>
      <c r="EUK100" s="16"/>
      <c r="EUL100" s="16"/>
      <c r="EUM100" s="16"/>
      <c r="EUN100" s="16"/>
      <c r="EUO100" s="16"/>
      <c r="EUP100" s="16"/>
      <c r="EUQ100" s="16"/>
      <c r="EUR100" s="16"/>
      <c r="EUS100" s="16"/>
      <c r="EUT100" s="16"/>
      <c r="EUU100" s="16"/>
      <c r="EUV100" s="16"/>
      <c r="EUW100" s="16"/>
      <c r="EUX100" s="16"/>
      <c r="EUY100" s="16"/>
      <c r="EUZ100" s="16"/>
      <c r="EVA100" s="16"/>
      <c r="EVB100" s="16"/>
      <c r="EVC100" s="16"/>
      <c r="EVD100" s="16"/>
      <c r="EVE100" s="16"/>
      <c r="EVF100" s="16"/>
      <c r="EVG100" s="16"/>
      <c r="EVH100" s="16"/>
      <c r="EVI100" s="16"/>
      <c r="EVJ100" s="16"/>
      <c r="EVK100" s="16"/>
      <c r="EVL100" s="16"/>
      <c r="EVM100" s="16"/>
      <c r="EVN100" s="16"/>
      <c r="EVO100" s="16"/>
      <c r="EVP100" s="16"/>
      <c r="EVQ100" s="16"/>
      <c r="EVR100" s="16"/>
      <c r="EVS100" s="16"/>
      <c r="EVT100" s="16"/>
      <c r="EVU100" s="16"/>
      <c r="EVV100" s="16"/>
      <c r="EVW100" s="16"/>
      <c r="EVX100" s="16"/>
      <c r="EVY100" s="16"/>
      <c r="EVZ100" s="16"/>
      <c r="EWA100" s="16"/>
      <c r="EWB100" s="16"/>
      <c r="EWC100" s="16"/>
      <c r="EWD100" s="16"/>
      <c r="EWE100" s="16"/>
      <c r="EWF100" s="16"/>
      <c r="EWG100" s="16"/>
      <c r="EWH100" s="16"/>
      <c r="EWI100" s="16"/>
      <c r="EWJ100" s="16"/>
      <c r="EWK100" s="16"/>
      <c r="EWL100" s="16"/>
      <c r="EWM100" s="16"/>
      <c r="EWN100" s="16"/>
      <c r="EWO100" s="16"/>
      <c r="EWP100" s="16"/>
      <c r="EWQ100" s="16"/>
      <c r="EWR100" s="16"/>
      <c r="EWS100" s="16"/>
      <c r="EWT100" s="16"/>
      <c r="EWU100" s="16"/>
      <c r="EWV100" s="16"/>
      <c r="EWW100" s="16"/>
      <c r="EWX100" s="16"/>
      <c r="EWY100" s="16"/>
      <c r="EWZ100" s="16"/>
      <c r="EXA100" s="16"/>
      <c r="EXB100" s="16"/>
      <c r="EXC100" s="16"/>
      <c r="EXD100" s="16"/>
      <c r="EXE100" s="16"/>
      <c r="EXF100" s="16"/>
      <c r="EXG100" s="16"/>
      <c r="EXH100" s="16"/>
      <c r="EXI100" s="16"/>
      <c r="EXJ100" s="16"/>
      <c r="EXK100" s="16"/>
      <c r="EXL100" s="16"/>
      <c r="EXM100" s="16"/>
      <c r="EXN100" s="16"/>
      <c r="EXO100" s="16"/>
      <c r="EXP100" s="16"/>
      <c r="EXQ100" s="16"/>
      <c r="EXR100" s="16"/>
      <c r="EXS100" s="16"/>
      <c r="EXT100" s="16"/>
      <c r="EXU100" s="16"/>
      <c r="EXV100" s="16"/>
      <c r="EXW100" s="16"/>
      <c r="EXX100" s="16"/>
      <c r="EXY100" s="16"/>
      <c r="EXZ100" s="16"/>
      <c r="EYA100" s="16"/>
      <c r="EYB100" s="16"/>
      <c r="EYC100" s="16"/>
      <c r="EYD100" s="16"/>
      <c r="EYE100" s="16"/>
      <c r="EYF100" s="16"/>
      <c r="EYG100" s="16"/>
      <c r="EYH100" s="16"/>
      <c r="EYI100" s="16"/>
      <c r="EYJ100" s="16"/>
      <c r="EYK100" s="16"/>
      <c r="EYL100" s="16"/>
      <c r="EYM100" s="16"/>
      <c r="EYN100" s="16"/>
      <c r="EYO100" s="16"/>
      <c r="EYP100" s="16"/>
      <c r="EYQ100" s="16"/>
      <c r="EYR100" s="16"/>
      <c r="EYS100" s="16"/>
      <c r="EYT100" s="16"/>
      <c r="EYU100" s="16"/>
      <c r="EYV100" s="16"/>
      <c r="EYW100" s="16"/>
      <c r="EYX100" s="16"/>
      <c r="EYY100" s="16"/>
      <c r="EYZ100" s="16"/>
      <c r="EZA100" s="16"/>
      <c r="EZB100" s="16"/>
      <c r="EZC100" s="16"/>
      <c r="EZD100" s="16"/>
      <c r="EZE100" s="16"/>
      <c r="EZF100" s="16"/>
      <c r="EZG100" s="16"/>
      <c r="EZH100" s="16"/>
      <c r="EZI100" s="16"/>
      <c r="EZJ100" s="16"/>
      <c r="EZK100" s="16"/>
      <c r="EZL100" s="16"/>
      <c r="EZM100" s="16"/>
      <c r="EZN100" s="16"/>
      <c r="EZO100" s="16"/>
      <c r="EZP100" s="16"/>
      <c r="EZQ100" s="16"/>
      <c r="EZR100" s="16"/>
      <c r="EZS100" s="16"/>
      <c r="EZT100" s="16"/>
      <c r="EZU100" s="16"/>
      <c r="EZV100" s="16"/>
      <c r="EZW100" s="16"/>
      <c r="EZX100" s="16"/>
      <c r="EZY100" s="16"/>
      <c r="EZZ100" s="16"/>
      <c r="FAA100" s="16"/>
      <c r="FAB100" s="16"/>
      <c r="FAC100" s="16"/>
      <c r="FAD100" s="16"/>
      <c r="FAE100" s="16"/>
      <c r="FAF100" s="16"/>
      <c r="FAG100" s="16"/>
      <c r="FAH100" s="16"/>
      <c r="FAI100" s="16"/>
      <c r="FAJ100" s="16"/>
      <c r="FAK100" s="16"/>
      <c r="FAL100" s="16"/>
      <c r="FAM100" s="16"/>
      <c r="FAN100" s="16"/>
      <c r="FAO100" s="16"/>
      <c r="FAP100" s="16"/>
      <c r="FAQ100" s="16"/>
      <c r="FAR100" s="16"/>
      <c r="FAS100" s="16"/>
      <c r="FAT100" s="16"/>
      <c r="FAU100" s="16"/>
      <c r="FAV100" s="16"/>
      <c r="FAW100" s="16"/>
      <c r="FAX100" s="16"/>
      <c r="FAY100" s="16"/>
      <c r="FAZ100" s="16"/>
      <c r="FBA100" s="16"/>
      <c r="FBB100" s="16"/>
      <c r="FBC100" s="16"/>
      <c r="FBD100" s="16"/>
      <c r="FBE100" s="16"/>
      <c r="FBF100" s="16"/>
      <c r="FBG100" s="16"/>
      <c r="FBH100" s="16"/>
      <c r="FBI100" s="16"/>
      <c r="FBJ100" s="16"/>
      <c r="FBK100" s="16"/>
      <c r="FBL100" s="16"/>
      <c r="FBM100" s="16"/>
      <c r="FBN100" s="16"/>
      <c r="FBO100" s="16"/>
      <c r="FBP100" s="16"/>
      <c r="FBQ100" s="16"/>
      <c r="FBR100" s="16"/>
      <c r="FBS100" s="16"/>
      <c r="FBT100" s="16"/>
      <c r="FBU100" s="16"/>
      <c r="FBV100" s="16"/>
      <c r="FBW100" s="16"/>
      <c r="FBX100" s="16"/>
      <c r="FBY100" s="16"/>
      <c r="FBZ100" s="16"/>
      <c r="FCA100" s="16"/>
      <c r="FCB100" s="16"/>
      <c r="FCC100" s="16"/>
      <c r="FCD100" s="16"/>
      <c r="FCE100" s="16"/>
      <c r="FCF100" s="16"/>
      <c r="FCG100" s="16"/>
      <c r="FCH100" s="16"/>
      <c r="FCI100" s="16"/>
      <c r="FCJ100" s="16"/>
      <c r="FCK100" s="16"/>
      <c r="FCL100" s="16"/>
      <c r="FCM100" s="16"/>
      <c r="FCN100" s="16"/>
      <c r="FCO100" s="16"/>
      <c r="FCP100" s="16"/>
      <c r="FCQ100" s="16"/>
      <c r="FCR100" s="16"/>
      <c r="FCS100" s="16"/>
      <c r="FCT100" s="16"/>
      <c r="FCU100" s="16"/>
      <c r="FCV100" s="16"/>
      <c r="FCW100" s="16"/>
      <c r="FCX100" s="16"/>
      <c r="FCY100" s="16"/>
      <c r="FCZ100" s="16"/>
      <c r="FDA100" s="16"/>
      <c r="FDB100" s="16"/>
      <c r="FDC100" s="16"/>
      <c r="FDD100" s="16"/>
      <c r="FDE100" s="16"/>
      <c r="FDF100" s="16"/>
      <c r="FDG100" s="16"/>
      <c r="FDH100" s="16"/>
      <c r="FDI100" s="16"/>
      <c r="FDJ100" s="16"/>
      <c r="FDK100" s="16"/>
      <c r="FDL100" s="16"/>
      <c r="FDM100" s="16"/>
      <c r="FDN100" s="16"/>
      <c r="FDO100" s="16"/>
      <c r="FDP100" s="16"/>
      <c r="FDQ100" s="16"/>
      <c r="FDR100" s="16"/>
      <c r="FDS100" s="16"/>
      <c r="FDT100" s="16"/>
      <c r="FDU100" s="16"/>
      <c r="FDV100" s="16"/>
      <c r="FDW100" s="16"/>
      <c r="FDX100" s="16"/>
      <c r="FDY100" s="16"/>
      <c r="FDZ100" s="16"/>
      <c r="FEA100" s="16"/>
      <c r="FEB100" s="16"/>
      <c r="FEC100" s="16"/>
      <c r="FED100" s="16"/>
      <c r="FEE100" s="16"/>
      <c r="FEF100" s="16"/>
      <c r="FEG100" s="16"/>
      <c r="FEH100" s="16"/>
      <c r="FEI100" s="16"/>
      <c r="FEJ100" s="16"/>
      <c r="FEK100" s="16"/>
      <c r="FEL100" s="16"/>
      <c r="FEM100" s="16"/>
      <c r="FEN100" s="16"/>
      <c r="FEO100" s="16"/>
      <c r="FEP100" s="16"/>
      <c r="FEQ100" s="16"/>
      <c r="FER100" s="16"/>
      <c r="FES100" s="16"/>
      <c r="FET100" s="16"/>
      <c r="FEU100" s="16"/>
      <c r="FEV100" s="16"/>
      <c r="FEW100" s="16"/>
      <c r="FEX100" s="16"/>
      <c r="FEY100" s="16"/>
      <c r="FEZ100" s="16"/>
      <c r="FFA100" s="16"/>
      <c r="FFB100" s="16"/>
      <c r="FFC100" s="16"/>
      <c r="FFD100" s="16"/>
      <c r="FFE100" s="16"/>
      <c r="FFF100" s="16"/>
      <c r="FFG100" s="16"/>
      <c r="FFH100" s="16"/>
      <c r="FFI100" s="16"/>
      <c r="FFJ100" s="16"/>
      <c r="FFK100" s="16"/>
      <c r="FFL100" s="16"/>
      <c r="FFM100" s="16"/>
      <c r="FFN100" s="16"/>
      <c r="FFO100" s="16"/>
      <c r="FFP100" s="16"/>
      <c r="FFQ100" s="16"/>
      <c r="FFR100" s="16"/>
      <c r="FFS100" s="16"/>
      <c r="FFT100" s="16"/>
      <c r="FFU100" s="16"/>
      <c r="FFV100" s="16"/>
      <c r="FFW100" s="16"/>
      <c r="FFX100" s="16"/>
      <c r="FFY100" s="16"/>
      <c r="FFZ100" s="16"/>
      <c r="FGA100" s="16"/>
      <c r="FGB100" s="16"/>
      <c r="FGC100" s="16"/>
      <c r="FGD100" s="16"/>
      <c r="FGE100" s="16"/>
      <c r="FGF100" s="16"/>
      <c r="FGG100" s="16"/>
      <c r="FGH100" s="16"/>
      <c r="FGI100" s="16"/>
      <c r="FGJ100" s="16"/>
      <c r="FGK100" s="16"/>
      <c r="FGL100" s="16"/>
      <c r="FGM100" s="16"/>
      <c r="FGN100" s="16"/>
      <c r="FGO100" s="16"/>
      <c r="FGP100" s="16"/>
      <c r="FGQ100" s="16"/>
      <c r="FGR100" s="16"/>
      <c r="FGS100" s="16"/>
      <c r="FGT100" s="16"/>
      <c r="FGU100" s="16"/>
      <c r="FGV100" s="16"/>
      <c r="FGW100" s="16"/>
      <c r="FGX100" s="16"/>
      <c r="FGY100" s="16"/>
      <c r="FGZ100" s="16"/>
      <c r="FHA100" s="16"/>
      <c r="FHB100" s="16"/>
      <c r="FHC100" s="16"/>
      <c r="FHD100" s="16"/>
      <c r="FHE100" s="16"/>
      <c r="FHF100" s="16"/>
      <c r="FHG100" s="16"/>
      <c r="FHH100" s="16"/>
      <c r="FHI100" s="16"/>
      <c r="FHJ100" s="16"/>
      <c r="FHK100" s="16"/>
      <c r="FHL100" s="16"/>
      <c r="FHM100" s="16"/>
      <c r="FHN100" s="16"/>
      <c r="FHO100" s="16"/>
      <c r="FHP100" s="16"/>
      <c r="FHQ100" s="16"/>
      <c r="FHR100" s="16"/>
      <c r="FHS100" s="16"/>
      <c r="FHT100" s="16"/>
      <c r="FHU100" s="16"/>
      <c r="FHV100" s="16"/>
      <c r="FHW100" s="16"/>
      <c r="FHX100" s="16"/>
      <c r="FHY100" s="16"/>
      <c r="FHZ100" s="16"/>
      <c r="FIA100" s="16"/>
      <c r="FIB100" s="16"/>
      <c r="FIC100" s="16"/>
      <c r="FID100" s="16"/>
      <c r="FIE100" s="16"/>
      <c r="FIF100" s="16"/>
      <c r="FIG100" s="16"/>
      <c r="FIH100" s="16"/>
      <c r="FII100" s="16"/>
      <c r="FIJ100" s="16"/>
      <c r="FIK100" s="16"/>
      <c r="FIL100" s="16"/>
      <c r="FIM100" s="16"/>
      <c r="FIN100" s="16"/>
      <c r="FIO100" s="16"/>
      <c r="FIP100" s="16"/>
      <c r="FIQ100" s="16"/>
      <c r="FIR100" s="16"/>
      <c r="FIS100" s="16"/>
      <c r="FIT100" s="16"/>
      <c r="FIU100" s="16"/>
      <c r="FIV100" s="16"/>
      <c r="FIW100" s="16"/>
      <c r="FIX100" s="16"/>
      <c r="FIY100" s="16"/>
      <c r="FIZ100" s="16"/>
      <c r="FJA100" s="16"/>
      <c r="FJB100" s="16"/>
      <c r="FJC100" s="16"/>
      <c r="FJD100" s="16"/>
      <c r="FJE100" s="16"/>
      <c r="FJF100" s="16"/>
      <c r="FJG100" s="16"/>
      <c r="FJH100" s="16"/>
      <c r="FJI100" s="16"/>
      <c r="FJJ100" s="16"/>
      <c r="FJK100" s="16"/>
      <c r="FJL100" s="16"/>
      <c r="FJM100" s="16"/>
      <c r="FJN100" s="16"/>
      <c r="FJO100" s="16"/>
      <c r="FJP100" s="16"/>
      <c r="FJQ100" s="16"/>
      <c r="FJR100" s="16"/>
      <c r="FJS100" s="16"/>
      <c r="FJT100" s="16"/>
      <c r="FJU100" s="16"/>
      <c r="FJV100" s="16"/>
      <c r="FJW100" s="16"/>
      <c r="FJX100" s="16"/>
      <c r="FJY100" s="16"/>
      <c r="FJZ100" s="16"/>
      <c r="FKA100" s="16"/>
      <c r="FKB100" s="16"/>
      <c r="FKC100" s="16"/>
      <c r="FKD100" s="16"/>
      <c r="FKE100" s="16"/>
      <c r="FKF100" s="16"/>
      <c r="FKG100" s="16"/>
      <c r="FKH100" s="16"/>
      <c r="FKI100" s="16"/>
      <c r="FKJ100" s="16"/>
      <c r="FKK100" s="16"/>
      <c r="FKL100" s="16"/>
      <c r="FKM100" s="16"/>
      <c r="FKN100" s="16"/>
      <c r="FKO100" s="16"/>
      <c r="FKP100" s="16"/>
      <c r="FKQ100" s="16"/>
      <c r="FKR100" s="16"/>
      <c r="FKS100" s="16"/>
      <c r="FKT100" s="16"/>
      <c r="FKU100" s="16"/>
      <c r="FKV100" s="16"/>
      <c r="FKW100" s="16"/>
      <c r="FKX100" s="16"/>
      <c r="FKY100" s="16"/>
      <c r="FKZ100" s="16"/>
      <c r="FLA100" s="16"/>
      <c r="FLB100" s="16"/>
      <c r="FLC100" s="16"/>
      <c r="FLD100" s="16"/>
      <c r="FLE100" s="16"/>
      <c r="FLF100" s="16"/>
      <c r="FLG100" s="16"/>
      <c r="FLH100" s="16"/>
      <c r="FLI100" s="16"/>
      <c r="FLJ100" s="16"/>
      <c r="FLK100" s="16"/>
      <c r="FLL100" s="16"/>
      <c r="FLM100" s="16"/>
      <c r="FLN100" s="16"/>
      <c r="FLO100" s="16"/>
      <c r="FLP100" s="16"/>
      <c r="FLQ100" s="16"/>
      <c r="FLR100" s="16"/>
      <c r="FLS100" s="16"/>
      <c r="FLT100" s="16"/>
      <c r="FLU100" s="16"/>
      <c r="FLV100" s="16"/>
      <c r="FLW100" s="16"/>
      <c r="FLX100" s="16"/>
      <c r="FLY100" s="16"/>
      <c r="FLZ100" s="16"/>
      <c r="FMA100" s="16"/>
      <c r="FMB100" s="16"/>
      <c r="FMC100" s="16"/>
      <c r="FMD100" s="16"/>
      <c r="FME100" s="16"/>
      <c r="FMF100" s="16"/>
      <c r="FMG100" s="16"/>
      <c r="FMH100" s="16"/>
      <c r="FMI100" s="16"/>
      <c r="FMJ100" s="16"/>
      <c r="FMK100" s="16"/>
      <c r="FML100" s="16"/>
      <c r="FMM100" s="16"/>
      <c r="FMN100" s="16"/>
      <c r="FMO100" s="16"/>
      <c r="FMP100" s="16"/>
      <c r="FMQ100" s="16"/>
      <c r="FMR100" s="16"/>
      <c r="FMS100" s="16"/>
      <c r="FMT100" s="16"/>
      <c r="FMU100" s="16"/>
      <c r="FMV100" s="16"/>
      <c r="FMW100" s="16"/>
      <c r="FMX100" s="16"/>
      <c r="FMY100" s="16"/>
      <c r="FMZ100" s="16"/>
      <c r="FNA100" s="16"/>
      <c r="FNB100" s="16"/>
      <c r="FNC100" s="16"/>
      <c r="FND100" s="16"/>
      <c r="FNE100" s="16"/>
      <c r="FNF100" s="16"/>
      <c r="FNG100" s="16"/>
      <c r="FNH100" s="16"/>
      <c r="FNI100" s="16"/>
      <c r="FNJ100" s="16"/>
      <c r="FNK100" s="16"/>
      <c r="FNL100" s="16"/>
      <c r="FNM100" s="16"/>
      <c r="FNN100" s="16"/>
      <c r="FNO100" s="16"/>
      <c r="FNP100" s="16"/>
      <c r="FNQ100" s="16"/>
      <c r="FNR100" s="16"/>
      <c r="FNS100" s="16"/>
      <c r="FNT100" s="16"/>
      <c r="FNU100" s="16"/>
      <c r="FNV100" s="16"/>
      <c r="FNW100" s="16"/>
      <c r="FNX100" s="16"/>
      <c r="FNY100" s="16"/>
      <c r="FNZ100" s="16"/>
      <c r="FOA100" s="16"/>
      <c r="FOB100" s="16"/>
      <c r="FOC100" s="16"/>
      <c r="FOD100" s="16"/>
      <c r="FOE100" s="16"/>
      <c r="FOF100" s="16"/>
      <c r="FOG100" s="16"/>
      <c r="FOH100" s="16"/>
      <c r="FOI100" s="16"/>
      <c r="FOJ100" s="16"/>
      <c r="FOK100" s="16"/>
      <c r="FOL100" s="16"/>
      <c r="FOM100" s="16"/>
      <c r="FON100" s="16"/>
      <c r="FOO100" s="16"/>
      <c r="FOP100" s="16"/>
      <c r="FOQ100" s="16"/>
      <c r="FOR100" s="16"/>
      <c r="FOS100" s="16"/>
      <c r="FOT100" s="16"/>
      <c r="FOU100" s="16"/>
      <c r="FOV100" s="16"/>
      <c r="FOW100" s="16"/>
      <c r="FOX100" s="16"/>
      <c r="FOY100" s="16"/>
      <c r="FOZ100" s="16"/>
      <c r="FPA100" s="16"/>
      <c r="FPB100" s="16"/>
      <c r="FPC100" s="16"/>
      <c r="FPD100" s="16"/>
      <c r="FPE100" s="16"/>
      <c r="FPF100" s="16"/>
      <c r="FPG100" s="16"/>
      <c r="FPH100" s="16"/>
      <c r="FPI100" s="16"/>
      <c r="FPJ100" s="16"/>
      <c r="FPK100" s="16"/>
      <c r="FPL100" s="16"/>
      <c r="FPM100" s="16"/>
      <c r="FPN100" s="16"/>
      <c r="FPO100" s="16"/>
      <c r="FPP100" s="16"/>
      <c r="FPQ100" s="16"/>
      <c r="FPR100" s="16"/>
      <c r="FPS100" s="16"/>
      <c r="FPT100" s="16"/>
      <c r="FPU100" s="16"/>
      <c r="FPV100" s="16"/>
      <c r="FPW100" s="16"/>
      <c r="FPX100" s="16"/>
      <c r="FPY100" s="16"/>
      <c r="FPZ100" s="16"/>
      <c r="FQA100" s="16"/>
      <c r="FQB100" s="16"/>
      <c r="FQC100" s="16"/>
      <c r="FQD100" s="16"/>
      <c r="FQE100" s="16"/>
      <c r="FQF100" s="16"/>
      <c r="FQG100" s="16"/>
      <c r="FQH100" s="16"/>
      <c r="FQI100" s="16"/>
      <c r="FQJ100" s="16"/>
      <c r="FQK100" s="16"/>
      <c r="FQL100" s="16"/>
      <c r="FQM100" s="16"/>
      <c r="FQN100" s="16"/>
      <c r="FQO100" s="16"/>
      <c r="FQP100" s="16"/>
      <c r="FQQ100" s="16"/>
      <c r="FQR100" s="16"/>
      <c r="FQS100" s="16"/>
      <c r="FQT100" s="16"/>
      <c r="FQU100" s="16"/>
      <c r="FQV100" s="16"/>
      <c r="FQW100" s="16"/>
      <c r="FQX100" s="16"/>
      <c r="FQY100" s="16"/>
      <c r="FQZ100" s="16"/>
      <c r="FRA100" s="16"/>
      <c r="FRB100" s="16"/>
      <c r="FRC100" s="16"/>
      <c r="FRD100" s="16"/>
      <c r="FRE100" s="16"/>
      <c r="FRF100" s="16"/>
      <c r="FRG100" s="16"/>
      <c r="FRH100" s="16"/>
      <c r="FRI100" s="16"/>
      <c r="FRJ100" s="16"/>
      <c r="FRK100" s="16"/>
      <c r="FRL100" s="16"/>
      <c r="FRM100" s="16"/>
      <c r="FRN100" s="16"/>
      <c r="FRO100" s="16"/>
      <c r="FRP100" s="16"/>
      <c r="FRQ100" s="16"/>
      <c r="FRR100" s="16"/>
      <c r="FRS100" s="16"/>
      <c r="FRT100" s="16"/>
      <c r="FRU100" s="16"/>
      <c r="FRV100" s="16"/>
      <c r="FRW100" s="16"/>
      <c r="FRX100" s="16"/>
      <c r="FRY100" s="16"/>
      <c r="FRZ100" s="16"/>
      <c r="FSA100" s="16"/>
      <c r="FSB100" s="16"/>
      <c r="FSC100" s="16"/>
      <c r="FSD100" s="16"/>
      <c r="FSE100" s="16"/>
      <c r="FSF100" s="16"/>
      <c r="FSG100" s="16"/>
      <c r="FSH100" s="16"/>
      <c r="FSI100" s="16"/>
      <c r="FSJ100" s="16"/>
      <c r="FSK100" s="16"/>
      <c r="FSL100" s="16"/>
      <c r="FSM100" s="16"/>
      <c r="FSN100" s="16"/>
      <c r="FSO100" s="16"/>
      <c r="FSP100" s="16"/>
      <c r="FSQ100" s="16"/>
      <c r="FSR100" s="16"/>
      <c r="FSS100" s="16"/>
      <c r="FST100" s="16"/>
      <c r="FSU100" s="16"/>
      <c r="FSV100" s="16"/>
      <c r="FSW100" s="16"/>
      <c r="FSX100" s="16"/>
      <c r="FSY100" s="16"/>
      <c r="FSZ100" s="16"/>
      <c r="FTA100" s="16"/>
      <c r="FTB100" s="16"/>
      <c r="FTC100" s="16"/>
      <c r="FTD100" s="16"/>
      <c r="FTE100" s="16"/>
      <c r="FTF100" s="16"/>
      <c r="FTG100" s="16"/>
      <c r="FTH100" s="16"/>
      <c r="FTI100" s="16"/>
      <c r="FTJ100" s="16"/>
      <c r="FTK100" s="16"/>
      <c r="FTL100" s="16"/>
      <c r="FTM100" s="16"/>
      <c r="FTN100" s="16"/>
      <c r="FTO100" s="16"/>
      <c r="FTP100" s="16"/>
      <c r="FTQ100" s="16"/>
      <c r="FTR100" s="16"/>
      <c r="FTS100" s="16"/>
      <c r="FTT100" s="16"/>
      <c r="FTU100" s="16"/>
      <c r="FTV100" s="16"/>
      <c r="FTW100" s="16"/>
      <c r="FTX100" s="16"/>
      <c r="FTY100" s="16"/>
      <c r="FTZ100" s="16"/>
      <c r="FUA100" s="16"/>
      <c r="FUB100" s="16"/>
      <c r="FUC100" s="16"/>
      <c r="FUD100" s="16"/>
      <c r="FUE100" s="16"/>
      <c r="FUF100" s="16"/>
      <c r="FUG100" s="16"/>
      <c r="FUH100" s="16"/>
      <c r="FUI100" s="16"/>
      <c r="FUJ100" s="16"/>
      <c r="FUK100" s="16"/>
      <c r="FUL100" s="16"/>
      <c r="FUM100" s="16"/>
      <c r="FUN100" s="16"/>
      <c r="FUO100" s="16"/>
      <c r="FUP100" s="16"/>
      <c r="FUQ100" s="16"/>
      <c r="FUR100" s="16"/>
      <c r="FUS100" s="16"/>
      <c r="FUT100" s="16"/>
      <c r="FUU100" s="16"/>
      <c r="FUV100" s="16"/>
      <c r="FUW100" s="16"/>
      <c r="FUX100" s="16"/>
      <c r="FUY100" s="16"/>
      <c r="FUZ100" s="16"/>
      <c r="FVA100" s="16"/>
      <c r="FVB100" s="16"/>
      <c r="FVC100" s="16"/>
      <c r="FVD100" s="16"/>
      <c r="FVE100" s="16"/>
      <c r="FVF100" s="16"/>
      <c r="FVG100" s="16"/>
      <c r="FVH100" s="16"/>
      <c r="FVI100" s="16"/>
      <c r="FVJ100" s="16"/>
      <c r="FVK100" s="16"/>
      <c r="FVL100" s="16"/>
      <c r="FVM100" s="16"/>
      <c r="FVN100" s="16"/>
      <c r="FVO100" s="16"/>
      <c r="FVP100" s="16"/>
      <c r="FVQ100" s="16"/>
      <c r="FVR100" s="16"/>
      <c r="FVS100" s="16"/>
      <c r="FVT100" s="16"/>
      <c r="FVU100" s="16"/>
      <c r="FVV100" s="16"/>
      <c r="FVW100" s="16"/>
      <c r="FVX100" s="16"/>
      <c r="FVY100" s="16"/>
      <c r="FVZ100" s="16"/>
      <c r="FWA100" s="16"/>
      <c r="FWB100" s="16"/>
      <c r="FWC100" s="16"/>
      <c r="FWD100" s="16"/>
      <c r="FWE100" s="16"/>
      <c r="FWF100" s="16"/>
      <c r="FWG100" s="16"/>
      <c r="FWH100" s="16"/>
      <c r="FWI100" s="16"/>
      <c r="FWJ100" s="16"/>
      <c r="FWK100" s="16"/>
      <c r="FWL100" s="16"/>
      <c r="FWM100" s="16"/>
      <c r="FWN100" s="16"/>
      <c r="FWO100" s="16"/>
      <c r="FWP100" s="16"/>
      <c r="FWQ100" s="16"/>
      <c r="FWR100" s="16"/>
      <c r="FWS100" s="16"/>
      <c r="FWT100" s="16"/>
      <c r="FWU100" s="16"/>
      <c r="FWV100" s="16"/>
      <c r="FWW100" s="16"/>
      <c r="FWX100" s="16"/>
      <c r="FWY100" s="16"/>
      <c r="FWZ100" s="16"/>
      <c r="FXA100" s="16"/>
      <c r="FXB100" s="16"/>
      <c r="FXC100" s="16"/>
      <c r="FXD100" s="16"/>
      <c r="FXE100" s="16"/>
      <c r="FXF100" s="16"/>
      <c r="FXG100" s="16"/>
      <c r="FXH100" s="16"/>
      <c r="FXI100" s="16"/>
      <c r="FXJ100" s="16"/>
      <c r="FXK100" s="16"/>
      <c r="FXL100" s="16"/>
      <c r="FXM100" s="16"/>
      <c r="FXN100" s="16"/>
      <c r="FXO100" s="16"/>
      <c r="FXP100" s="16"/>
      <c r="FXQ100" s="16"/>
      <c r="FXR100" s="16"/>
      <c r="FXS100" s="16"/>
      <c r="FXT100" s="16"/>
      <c r="FXU100" s="16"/>
      <c r="FXV100" s="16"/>
      <c r="FXW100" s="16"/>
      <c r="FXX100" s="16"/>
      <c r="FXY100" s="16"/>
      <c r="FXZ100" s="16"/>
      <c r="FYA100" s="16"/>
      <c r="FYB100" s="16"/>
      <c r="FYC100" s="16"/>
      <c r="FYD100" s="16"/>
      <c r="FYE100" s="16"/>
      <c r="FYF100" s="16"/>
      <c r="FYG100" s="16"/>
      <c r="FYH100" s="16"/>
      <c r="FYI100" s="16"/>
      <c r="FYJ100" s="16"/>
      <c r="FYK100" s="16"/>
      <c r="FYL100" s="16"/>
      <c r="FYM100" s="16"/>
      <c r="FYN100" s="16"/>
      <c r="FYO100" s="16"/>
      <c r="FYP100" s="16"/>
      <c r="FYQ100" s="16"/>
      <c r="FYR100" s="16"/>
      <c r="FYS100" s="16"/>
      <c r="FYT100" s="16"/>
      <c r="FYU100" s="16"/>
      <c r="FYV100" s="16"/>
      <c r="FYW100" s="16"/>
      <c r="FYX100" s="16"/>
      <c r="FYY100" s="16"/>
      <c r="FYZ100" s="16"/>
      <c r="FZA100" s="16"/>
      <c r="FZB100" s="16"/>
      <c r="FZC100" s="16"/>
      <c r="FZD100" s="16"/>
      <c r="FZE100" s="16"/>
      <c r="FZF100" s="16"/>
      <c r="FZG100" s="16"/>
      <c r="FZH100" s="16"/>
      <c r="FZI100" s="16"/>
      <c r="FZJ100" s="16"/>
      <c r="FZK100" s="16"/>
      <c r="FZL100" s="16"/>
      <c r="FZM100" s="16"/>
      <c r="FZN100" s="16"/>
      <c r="FZO100" s="16"/>
      <c r="FZP100" s="16"/>
      <c r="FZQ100" s="16"/>
      <c r="FZR100" s="16"/>
      <c r="FZS100" s="16"/>
      <c r="FZT100" s="16"/>
      <c r="FZU100" s="16"/>
      <c r="FZV100" s="16"/>
      <c r="FZW100" s="16"/>
      <c r="FZX100" s="16"/>
      <c r="FZY100" s="16"/>
      <c r="FZZ100" s="16"/>
      <c r="GAA100" s="16"/>
      <c r="GAB100" s="16"/>
      <c r="GAC100" s="16"/>
      <c r="GAD100" s="16"/>
      <c r="GAE100" s="16"/>
      <c r="GAF100" s="16"/>
      <c r="GAG100" s="16"/>
      <c r="GAH100" s="16"/>
      <c r="GAI100" s="16"/>
      <c r="GAJ100" s="16"/>
      <c r="GAK100" s="16"/>
      <c r="GAL100" s="16"/>
      <c r="GAM100" s="16"/>
      <c r="GAN100" s="16"/>
      <c r="GAO100" s="16"/>
      <c r="GAP100" s="16"/>
      <c r="GAQ100" s="16"/>
      <c r="GAR100" s="16"/>
      <c r="GAS100" s="16"/>
      <c r="GAT100" s="16"/>
      <c r="GAU100" s="16"/>
      <c r="GAV100" s="16"/>
      <c r="GAW100" s="16"/>
      <c r="GAX100" s="16"/>
      <c r="GAY100" s="16"/>
      <c r="GAZ100" s="16"/>
      <c r="GBA100" s="16"/>
      <c r="GBB100" s="16"/>
      <c r="GBC100" s="16"/>
      <c r="GBD100" s="16"/>
      <c r="GBE100" s="16"/>
      <c r="GBF100" s="16"/>
      <c r="GBG100" s="16"/>
      <c r="GBH100" s="16"/>
      <c r="GBI100" s="16"/>
      <c r="GBJ100" s="16"/>
      <c r="GBK100" s="16"/>
      <c r="GBL100" s="16"/>
      <c r="GBM100" s="16"/>
      <c r="GBN100" s="16"/>
      <c r="GBO100" s="16"/>
      <c r="GBP100" s="16"/>
      <c r="GBQ100" s="16"/>
      <c r="GBR100" s="16"/>
      <c r="GBS100" s="16"/>
      <c r="GBT100" s="16"/>
      <c r="GBU100" s="16"/>
      <c r="GBV100" s="16"/>
      <c r="GBW100" s="16"/>
      <c r="GBX100" s="16"/>
      <c r="GBY100" s="16"/>
      <c r="GBZ100" s="16"/>
      <c r="GCA100" s="16"/>
      <c r="GCB100" s="16"/>
      <c r="GCC100" s="16"/>
      <c r="GCD100" s="16"/>
      <c r="GCE100" s="16"/>
      <c r="GCF100" s="16"/>
      <c r="GCG100" s="16"/>
      <c r="GCH100" s="16"/>
      <c r="GCI100" s="16"/>
      <c r="GCJ100" s="16"/>
      <c r="GCK100" s="16"/>
      <c r="GCL100" s="16"/>
      <c r="GCM100" s="16"/>
      <c r="GCN100" s="16"/>
      <c r="GCO100" s="16"/>
      <c r="GCP100" s="16"/>
      <c r="GCQ100" s="16"/>
      <c r="GCR100" s="16"/>
      <c r="GCS100" s="16"/>
      <c r="GCT100" s="16"/>
      <c r="GCU100" s="16"/>
      <c r="GCV100" s="16"/>
      <c r="GCW100" s="16"/>
      <c r="GCX100" s="16"/>
      <c r="GCY100" s="16"/>
      <c r="GCZ100" s="16"/>
      <c r="GDA100" s="16"/>
      <c r="GDB100" s="16"/>
      <c r="GDC100" s="16"/>
      <c r="GDD100" s="16"/>
      <c r="GDE100" s="16"/>
      <c r="GDF100" s="16"/>
      <c r="GDG100" s="16"/>
      <c r="GDH100" s="16"/>
      <c r="GDI100" s="16"/>
      <c r="GDJ100" s="16"/>
      <c r="GDK100" s="16"/>
      <c r="GDL100" s="16"/>
      <c r="GDM100" s="16"/>
      <c r="GDN100" s="16"/>
      <c r="GDO100" s="16"/>
      <c r="GDP100" s="16"/>
      <c r="GDQ100" s="16"/>
      <c r="GDR100" s="16"/>
      <c r="GDS100" s="16"/>
      <c r="GDT100" s="16"/>
      <c r="GDU100" s="16"/>
      <c r="GDV100" s="16"/>
      <c r="GDW100" s="16"/>
      <c r="GDX100" s="16"/>
      <c r="GDY100" s="16"/>
      <c r="GDZ100" s="16"/>
      <c r="GEA100" s="16"/>
      <c r="GEB100" s="16"/>
      <c r="GEC100" s="16"/>
      <c r="GED100" s="16"/>
      <c r="GEE100" s="16"/>
      <c r="GEF100" s="16"/>
      <c r="GEG100" s="16"/>
      <c r="GEH100" s="16"/>
      <c r="GEI100" s="16"/>
      <c r="GEJ100" s="16"/>
      <c r="GEK100" s="16"/>
      <c r="GEL100" s="16"/>
      <c r="GEM100" s="16"/>
      <c r="GEN100" s="16"/>
      <c r="GEO100" s="16"/>
      <c r="GEP100" s="16"/>
      <c r="GEQ100" s="16"/>
      <c r="GER100" s="16"/>
      <c r="GES100" s="16"/>
      <c r="GET100" s="16"/>
      <c r="GEU100" s="16"/>
      <c r="GEV100" s="16"/>
      <c r="GEW100" s="16"/>
      <c r="GEX100" s="16"/>
      <c r="GEY100" s="16"/>
      <c r="GEZ100" s="16"/>
      <c r="GFA100" s="16"/>
      <c r="GFB100" s="16"/>
      <c r="GFC100" s="16"/>
      <c r="GFD100" s="16"/>
      <c r="GFE100" s="16"/>
      <c r="GFF100" s="16"/>
      <c r="GFG100" s="16"/>
      <c r="GFH100" s="16"/>
      <c r="GFI100" s="16"/>
      <c r="GFJ100" s="16"/>
      <c r="GFK100" s="16"/>
      <c r="GFL100" s="16"/>
      <c r="GFM100" s="16"/>
      <c r="GFN100" s="16"/>
      <c r="GFO100" s="16"/>
      <c r="GFP100" s="16"/>
      <c r="GFQ100" s="16"/>
      <c r="GFR100" s="16"/>
      <c r="GFS100" s="16"/>
      <c r="GFT100" s="16"/>
      <c r="GFU100" s="16"/>
      <c r="GFV100" s="16"/>
      <c r="GFW100" s="16"/>
      <c r="GFX100" s="16"/>
      <c r="GFY100" s="16"/>
      <c r="GFZ100" s="16"/>
      <c r="GGA100" s="16"/>
      <c r="GGB100" s="16"/>
      <c r="GGC100" s="16"/>
      <c r="GGD100" s="16"/>
      <c r="GGE100" s="16"/>
      <c r="GGF100" s="16"/>
      <c r="GGG100" s="16"/>
      <c r="GGH100" s="16"/>
      <c r="GGI100" s="16"/>
      <c r="GGJ100" s="16"/>
      <c r="GGK100" s="16"/>
      <c r="GGL100" s="16"/>
      <c r="GGM100" s="16"/>
      <c r="GGN100" s="16"/>
      <c r="GGO100" s="16"/>
      <c r="GGP100" s="16"/>
      <c r="GGQ100" s="16"/>
      <c r="GGR100" s="16"/>
      <c r="GGS100" s="16"/>
      <c r="GGT100" s="16"/>
      <c r="GGU100" s="16"/>
      <c r="GGV100" s="16"/>
      <c r="GGW100" s="16"/>
      <c r="GGX100" s="16"/>
      <c r="GGY100" s="16"/>
      <c r="GGZ100" s="16"/>
      <c r="GHA100" s="16"/>
      <c r="GHB100" s="16"/>
      <c r="GHC100" s="16"/>
      <c r="GHD100" s="16"/>
      <c r="GHE100" s="16"/>
      <c r="GHF100" s="16"/>
      <c r="GHG100" s="16"/>
      <c r="GHH100" s="16"/>
      <c r="GHI100" s="16"/>
      <c r="GHJ100" s="16"/>
      <c r="GHK100" s="16"/>
      <c r="GHL100" s="16"/>
      <c r="GHM100" s="16"/>
      <c r="GHN100" s="16"/>
      <c r="GHO100" s="16"/>
      <c r="GHP100" s="16"/>
      <c r="GHQ100" s="16"/>
      <c r="GHR100" s="16"/>
      <c r="GHS100" s="16"/>
      <c r="GHT100" s="16"/>
      <c r="GHU100" s="16"/>
      <c r="GHV100" s="16"/>
      <c r="GHW100" s="16"/>
      <c r="GHX100" s="16"/>
      <c r="GHY100" s="16"/>
      <c r="GHZ100" s="16"/>
      <c r="GIA100" s="16"/>
      <c r="GIB100" s="16"/>
      <c r="GIC100" s="16"/>
      <c r="GID100" s="16"/>
      <c r="GIE100" s="16"/>
      <c r="GIF100" s="16"/>
      <c r="GIG100" s="16"/>
      <c r="GIH100" s="16"/>
      <c r="GII100" s="16"/>
      <c r="GIJ100" s="16"/>
      <c r="GIK100" s="16"/>
      <c r="GIL100" s="16"/>
      <c r="GIM100" s="16"/>
      <c r="GIN100" s="16"/>
      <c r="GIO100" s="16"/>
      <c r="GIP100" s="16"/>
      <c r="GIQ100" s="16"/>
      <c r="GIR100" s="16"/>
      <c r="GIS100" s="16"/>
      <c r="GIT100" s="16"/>
      <c r="GIU100" s="16"/>
      <c r="GIV100" s="16"/>
      <c r="GIW100" s="16"/>
      <c r="GIX100" s="16"/>
      <c r="GIY100" s="16"/>
      <c r="GIZ100" s="16"/>
      <c r="GJA100" s="16"/>
      <c r="GJB100" s="16"/>
      <c r="GJC100" s="16"/>
      <c r="GJD100" s="16"/>
      <c r="GJE100" s="16"/>
      <c r="GJF100" s="16"/>
      <c r="GJG100" s="16"/>
      <c r="GJH100" s="16"/>
      <c r="GJI100" s="16"/>
      <c r="GJJ100" s="16"/>
      <c r="GJK100" s="16"/>
      <c r="GJL100" s="16"/>
      <c r="GJM100" s="16"/>
      <c r="GJN100" s="16"/>
      <c r="GJO100" s="16"/>
      <c r="GJP100" s="16"/>
      <c r="GJQ100" s="16"/>
      <c r="GJR100" s="16"/>
      <c r="GJS100" s="16"/>
      <c r="GJT100" s="16"/>
      <c r="GJU100" s="16"/>
      <c r="GJV100" s="16"/>
      <c r="GJW100" s="16"/>
      <c r="GJX100" s="16"/>
      <c r="GJY100" s="16"/>
      <c r="GJZ100" s="16"/>
      <c r="GKA100" s="16"/>
      <c r="GKB100" s="16"/>
      <c r="GKC100" s="16"/>
      <c r="GKD100" s="16"/>
      <c r="GKE100" s="16"/>
      <c r="GKF100" s="16"/>
      <c r="GKG100" s="16"/>
      <c r="GKH100" s="16"/>
      <c r="GKI100" s="16"/>
      <c r="GKJ100" s="16"/>
      <c r="GKK100" s="16"/>
      <c r="GKL100" s="16"/>
      <c r="GKM100" s="16"/>
      <c r="GKN100" s="16"/>
      <c r="GKO100" s="16"/>
      <c r="GKP100" s="16"/>
      <c r="GKQ100" s="16"/>
      <c r="GKR100" s="16"/>
      <c r="GKS100" s="16"/>
      <c r="GKT100" s="16"/>
      <c r="GKU100" s="16"/>
      <c r="GKV100" s="16"/>
      <c r="GKW100" s="16"/>
      <c r="GKX100" s="16"/>
      <c r="GKY100" s="16"/>
      <c r="GKZ100" s="16"/>
      <c r="GLA100" s="16"/>
      <c r="GLB100" s="16"/>
      <c r="GLC100" s="16"/>
      <c r="GLD100" s="16"/>
      <c r="GLE100" s="16"/>
      <c r="GLF100" s="16"/>
      <c r="GLG100" s="16"/>
      <c r="GLH100" s="16"/>
      <c r="GLI100" s="16"/>
      <c r="GLJ100" s="16"/>
      <c r="GLK100" s="16"/>
      <c r="GLL100" s="16"/>
      <c r="GLM100" s="16"/>
      <c r="GLN100" s="16"/>
      <c r="GLO100" s="16"/>
      <c r="GLP100" s="16"/>
      <c r="GLQ100" s="16"/>
      <c r="GLR100" s="16"/>
      <c r="GLS100" s="16"/>
      <c r="GLT100" s="16"/>
      <c r="GLU100" s="16"/>
      <c r="GLV100" s="16"/>
      <c r="GLW100" s="16"/>
      <c r="GLX100" s="16"/>
      <c r="GLY100" s="16"/>
      <c r="GLZ100" s="16"/>
      <c r="GMA100" s="16"/>
      <c r="GMB100" s="16"/>
      <c r="GMC100" s="16"/>
      <c r="GMD100" s="16"/>
      <c r="GME100" s="16"/>
      <c r="GMF100" s="16"/>
      <c r="GMG100" s="16"/>
      <c r="GMH100" s="16"/>
      <c r="GMI100" s="16"/>
      <c r="GMJ100" s="16"/>
      <c r="GMK100" s="16"/>
      <c r="GML100" s="16"/>
      <c r="GMM100" s="16"/>
      <c r="GMN100" s="16"/>
      <c r="GMO100" s="16"/>
      <c r="GMP100" s="16"/>
      <c r="GMQ100" s="16"/>
      <c r="GMR100" s="16"/>
      <c r="GMS100" s="16"/>
      <c r="GMT100" s="16"/>
      <c r="GMU100" s="16"/>
      <c r="GMV100" s="16"/>
      <c r="GMW100" s="16"/>
      <c r="GMX100" s="16"/>
      <c r="GMY100" s="16"/>
      <c r="GMZ100" s="16"/>
      <c r="GNA100" s="16"/>
      <c r="GNB100" s="16"/>
      <c r="GNC100" s="16"/>
      <c r="GND100" s="16"/>
      <c r="GNE100" s="16"/>
      <c r="GNF100" s="16"/>
      <c r="GNG100" s="16"/>
      <c r="GNH100" s="16"/>
      <c r="GNI100" s="16"/>
      <c r="GNJ100" s="16"/>
      <c r="GNK100" s="16"/>
      <c r="GNL100" s="16"/>
      <c r="GNM100" s="16"/>
      <c r="GNN100" s="16"/>
      <c r="GNO100" s="16"/>
      <c r="GNP100" s="16"/>
      <c r="GNQ100" s="16"/>
      <c r="GNR100" s="16"/>
      <c r="GNS100" s="16"/>
      <c r="GNT100" s="16"/>
      <c r="GNU100" s="16"/>
      <c r="GNV100" s="16"/>
      <c r="GNW100" s="16"/>
      <c r="GNX100" s="16"/>
      <c r="GNY100" s="16"/>
      <c r="GNZ100" s="16"/>
      <c r="GOA100" s="16"/>
      <c r="GOB100" s="16"/>
      <c r="GOC100" s="16"/>
      <c r="GOD100" s="16"/>
      <c r="GOE100" s="16"/>
      <c r="GOF100" s="16"/>
      <c r="GOG100" s="16"/>
      <c r="GOH100" s="16"/>
      <c r="GOI100" s="16"/>
      <c r="GOJ100" s="16"/>
      <c r="GOK100" s="16"/>
      <c r="GOL100" s="16"/>
      <c r="GOM100" s="16"/>
      <c r="GON100" s="16"/>
      <c r="GOO100" s="16"/>
      <c r="GOP100" s="16"/>
      <c r="GOQ100" s="16"/>
      <c r="GOR100" s="16"/>
      <c r="GOS100" s="16"/>
      <c r="GOT100" s="16"/>
      <c r="GOU100" s="16"/>
      <c r="GOV100" s="16"/>
      <c r="GOW100" s="16"/>
      <c r="GOX100" s="16"/>
      <c r="GOY100" s="16"/>
      <c r="GOZ100" s="16"/>
      <c r="GPA100" s="16"/>
      <c r="GPB100" s="16"/>
      <c r="GPC100" s="16"/>
      <c r="GPD100" s="16"/>
      <c r="GPE100" s="16"/>
      <c r="GPF100" s="16"/>
      <c r="GPG100" s="16"/>
      <c r="GPH100" s="16"/>
      <c r="GPI100" s="16"/>
      <c r="GPJ100" s="16"/>
      <c r="GPK100" s="16"/>
      <c r="GPL100" s="16"/>
      <c r="GPM100" s="16"/>
      <c r="GPN100" s="16"/>
      <c r="GPO100" s="16"/>
      <c r="GPP100" s="16"/>
      <c r="GPQ100" s="16"/>
      <c r="GPR100" s="16"/>
      <c r="GPS100" s="16"/>
      <c r="GPT100" s="16"/>
      <c r="GPU100" s="16"/>
      <c r="GPV100" s="16"/>
      <c r="GPW100" s="16"/>
      <c r="GPX100" s="16"/>
      <c r="GPY100" s="16"/>
      <c r="GPZ100" s="16"/>
      <c r="GQA100" s="16"/>
      <c r="GQB100" s="16"/>
      <c r="GQC100" s="16"/>
      <c r="GQD100" s="16"/>
      <c r="GQE100" s="16"/>
      <c r="GQF100" s="16"/>
      <c r="GQG100" s="16"/>
      <c r="GQH100" s="16"/>
      <c r="GQI100" s="16"/>
      <c r="GQJ100" s="16"/>
      <c r="GQK100" s="16"/>
      <c r="GQL100" s="16"/>
      <c r="GQM100" s="16"/>
      <c r="GQN100" s="16"/>
      <c r="GQO100" s="16"/>
      <c r="GQP100" s="16"/>
      <c r="GQQ100" s="16"/>
      <c r="GQR100" s="16"/>
      <c r="GQS100" s="16"/>
      <c r="GQT100" s="16"/>
      <c r="GQU100" s="16"/>
      <c r="GQV100" s="16"/>
      <c r="GQW100" s="16"/>
      <c r="GQX100" s="16"/>
      <c r="GQY100" s="16"/>
      <c r="GQZ100" s="16"/>
      <c r="GRA100" s="16"/>
      <c r="GRB100" s="16"/>
      <c r="GRC100" s="16"/>
      <c r="GRD100" s="16"/>
      <c r="GRE100" s="16"/>
      <c r="GRF100" s="16"/>
      <c r="GRG100" s="16"/>
      <c r="GRH100" s="16"/>
      <c r="GRI100" s="16"/>
      <c r="GRJ100" s="16"/>
      <c r="GRK100" s="16"/>
      <c r="GRL100" s="16"/>
      <c r="GRM100" s="16"/>
      <c r="GRN100" s="16"/>
      <c r="GRO100" s="16"/>
      <c r="GRP100" s="16"/>
      <c r="GRQ100" s="16"/>
      <c r="GRR100" s="16"/>
      <c r="GRS100" s="16"/>
      <c r="GRT100" s="16"/>
      <c r="GRU100" s="16"/>
      <c r="GRV100" s="16"/>
      <c r="GRW100" s="16"/>
      <c r="GRX100" s="16"/>
      <c r="GRY100" s="16"/>
      <c r="GRZ100" s="16"/>
      <c r="GSA100" s="16"/>
      <c r="GSB100" s="16"/>
      <c r="GSC100" s="16"/>
      <c r="GSD100" s="16"/>
      <c r="GSE100" s="16"/>
      <c r="GSF100" s="16"/>
      <c r="GSG100" s="16"/>
      <c r="GSH100" s="16"/>
      <c r="GSI100" s="16"/>
      <c r="GSJ100" s="16"/>
      <c r="GSK100" s="16"/>
      <c r="GSL100" s="16"/>
      <c r="GSM100" s="16"/>
      <c r="GSN100" s="16"/>
      <c r="GSO100" s="16"/>
      <c r="GSP100" s="16"/>
      <c r="GSQ100" s="16"/>
      <c r="GSR100" s="16"/>
      <c r="GSS100" s="16"/>
      <c r="GST100" s="16"/>
      <c r="GSU100" s="16"/>
      <c r="GSV100" s="16"/>
      <c r="GSW100" s="16"/>
      <c r="GSX100" s="16"/>
      <c r="GSY100" s="16"/>
      <c r="GSZ100" s="16"/>
      <c r="GTA100" s="16"/>
      <c r="GTB100" s="16"/>
      <c r="GTC100" s="16"/>
      <c r="GTD100" s="16"/>
      <c r="GTE100" s="16"/>
      <c r="GTF100" s="16"/>
      <c r="GTG100" s="16"/>
      <c r="GTH100" s="16"/>
      <c r="GTI100" s="16"/>
      <c r="GTJ100" s="16"/>
      <c r="GTK100" s="16"/>
      <c r="GTL100" s="16"/>
      <c r="GTM100" s="16"/>
      <c r="GTN100" s="16"/>
      <c r="GTO100" s="16"/>
      <c r="GTP100" s="16"/>
      <c r="GTQ100" s="16"/>
      <c r="GTR100" s="16"/>
      <c r="GTS100" s="16"/>
      <c r="GTT100" s="16"/>
      <c r="GTU100" s="16"/>
      <c r="GTV100" s="16"/>
      <c r="GTW100" s="16"/>
      <c r="GTX100" s="16"/>
      <c r="GTY100" s="16"/>
      <c r="GTZ100" s="16"/>
      <c r="GUA100" s="16"/>
      <c r="GUB100" s="16"/>
      <c r="GUC100" s="16"/>
      <c r="GUD100" s="16"/>
      <c r="GUE100" s="16"/>
      <c r="GUF100" s="16"/>
      <c r="GUG100" s="16"/>
      <c r="GUH100" s="16"/>
      <c r="GUI100" s="16"/>
      <c r="GUJ100" s="16"/>
      <c r="GUK100" s="16"/>
      <c r="GUL100" s="16"/>
      <c r="GUM100" s="16"/>
      <c r="GUN100" s="16"/>
      <c r="GUO100" s="16"/>
      <c r="GUP100" s="16"/>
      <c r="GUQ100" s="16"/>
      <c r="GUR100" s="16"/>
      <c r="GUS100" s="16"/>
      <c r="GUT100" s="16"/>
      <c r="GUU100" s="16"/>
      <c r="GUV100" s="16"/>
      <c r="GUW100" s="16"/>
      <c r="GUX100" s="16"/>
      <c r="GUY100" s="16"/>
      <c r="GUZ100" s="16"/>
      <c r="GVA100" s="16"/>
      <c r="GVB100" s="16"/>
      <c r="GVC100" s="16"/>
      <c r="GVD100" s="16"/>
      <c r="GVE100" s="16"/>
      <c r="GVF100" s="16"/>
      <c r="GVG100" s="16"/>
      <c r="GVH100" s="16"/>
      <c r="GVI100" s="16"/>
      <c r="GVJ100" s="16"/>
      <c r="GVK100" s="16"/>
      <c r="GVL100" s="16"/>
      <c r="GVM100" s="16"/>
      <c r="GVN100" s="16"/>
      <c r="GVO100" s="16"/>
      <c r="GVP100" s="16"/>
      <c r="GVQ100" s="16"/>
      <c r="GVR100" s="16"/>
      <c r="GVS100" s="16"/>
      <c r="GVT100" s="16"/>
      <c r="GVU100" s="16"/>
      <c r="GVV100" s="16"/>
      <c r="GVW100" s="16"/>
      <c r="GVX100" s="16"/>
      <c r="GVY100" s="16"/>
      <c r="GVZ100" s="16"/>
      <c r="GWA100" s="16"/>
      <c r="GWB100" s="16"/>
      <c r="GWC100" s="16"/>
      <c r="GWD100" s="16"/>
      <c r="GWE100" s="16"/>
      <c r="GWF100" s="16"/>
      <c r="GWG100" s="16"/>
      <c r="GWH100" s="16"/>
      <c r="GWI100" s="16"/>
      <c r="GWJ100" s="16"/>
      <c r="GWK100" s="16"/>
      <c r="GWL100" s="16"/>
      <c r="GWM100" s="16"/>
      <c r="GWN100" s="16"/>
      <c r="GWO100" s="16"/>
      <c r="GWP100" s="16"/>
      <c r="GWQ100" s="16"/>
      <c r="GWR100" s="16"/>
      <c r="GWS100" s="16"/>
      <c r="GWT100" s="16"/>
      <c r="GWU100" s="16"/>
      <c r="GWV100" s="16"/>
      <c r="GWW100" s="16"/>
      <c r="GWX100" s="16"/>
      <c r="GWY100" s="16"/>
      <c r="GWZ100" s="16"/>
      <c r="GXA100" s="16"/>
      <c r="GXB100" s="16"/>
      <c r="GXC100" s="16"/>
      <c r="GXD100" s="16"/>
      <c r="GXE100" s="16"/>
      <c r="GXF100" s="16"/>
      <c r="GXG100" s="16"/>
      <c r="GXH100" s="16"/>
      <c r="GXI100" s="16"/>
      <c r="GXJ100" s="16"/>
      <c r="GXK100" s="16"/>
      <c r="GXL100" s="16"/>
      <c r="GXM100" s="16"/>
      <c r="GXN100" s="16"/>
      <c r="GXO100" s="16"/>
      <c r="GXP100" s="16"/>
      <c r="GXQ100" s="16"/>
      <c r="GXR100" s="16"/>
      <c r="GXS100" s="16"/>
      <c r="GXT100" s="16"/>
      <c r="GXU100" s="16"/>
      <c r="GXV100" s="16"/>
      <c r="GXW100" s="16"/>
      <c r="GXX100" s="16"/>
      <c r="GXY100" s="16"/>
      <c r="GXZ100" s="16"/>
      <c r="GYA100" s="16"/>
      <c r="GYB100" s="16"/>
      <c r="GYC100" s="16"/>
      <c r="GYD100" s="16"/>
      <c r="GYE100" s="16"/>
      <c r="GYF100" s="16"/>
      <c r="GYG100" s="16"/>
      <c r="GYH100" s="16"/>
      <c r="GYI100" s="16"/>
      <c r="GYJ100" s="16"/>
      <c r="GYK100" s="16"/>
      <c r="GYL100" s="16"/>
      <c r="GYM100" s="16"/>
      <c r="GYN100" s="16"/>
      <c r="GYO100" s="16"/>
      <c r="GYP100" s="16"/>
      <c r="GYQ100" s="16"/>
      <c r="GYR100" s="16"/>
      <c r="GYS100" s="16"/>
      <c r="GYT100" s="16"/>
      <c r="GYU100" s="16"/>
      <c r="GYV100" s="16"/>
      <c r="GYW100" s="16"/>
      <c r="GYX100" s="16"/>
      <c r="GYY100" s="16"/>
      <c r="GYZ100" s="16"/>
      <c r="GZA100" s="16"/>
      <c r="GZB100" s="16"/>
      <c r="GZC100" s="16"/>
      <c r="GZD100" s="16"/>
      <c r="GZE100" s="16"/>
      <c r="GZF100" s="16"/>
      <c r="GZG100" s="16"/>
      <c r="GZH100" s="16"/>
      <c r="GZI100" s="16"/>
      <c r="GZJ100" s="16"/>
      <c r="GZK100" s="16"/>
      <c r="GZL100" s="16"/>
      <c r="GZM100" s="16"/>
      <c r="GZN100" s="16"/>
      <c r="GZO100" s="16"/>
      <c r="GZP100" s="16"/>
      <c r="GZQ100" s="16"/>
      <c r="GZR100" s="16"/>
      <c r="GZS100" s="16"/>
      <c r="GZT100" s="16"/>
      <c r="GZU100" s="16"/>
      <c r="GZV100" s="16"/>
      <c r="GZW100" s="16"/>
      <c r="GZX100" s="16"/>
      <c r="GZY100" s="16"/>
      <c r="GZZ100" s="16"/>
      <c r="HAA100" s="16"/>
      <c r="HAB100" s="16"/>
      <c r="HAC100" s="16"/>
      <c r="HAD100" s="16"/>
      <c r="HAE100" s="16"/>
      <c r="HAF100" s="16"/>
      <c r="HAG100" s="16"/>
      <c r="HAH100" s="16"/>
      <c r="HAI100" s="16"/>
      <c r="HAJ100" s="16"/>
      <c r="HAK100" s="16"/>
      <c r="HAL100" s="16"/>
      <c r="HAM100" s="16"/>
      <c r="HAN100" s="16"/>
      <c r="HAO100" s="16"/>
      <c r="HAP100" s="16"/>
      <c r="HAQ100" s="16"/>
      <c r="HAR100" s="16"/>
      <c r="HAS100" s="16"/>
      <c r="HAT100" s="16"/>
      <c r="HAU100" s="16"/>
      <c r="HAV100" s="16"/>
      <c r="HAW100" s="16"/>
      <c r="HAX100" s="16"/>
      <c r="HAY100" s="16"/>
      <c r="HAZ100" s="16"/>
      <c r="HBA100" s="16"/>
      <c r="HBB100" s="16"/>
      <c r="HBC100" s="16"/>
      <c r="HBD100" s="16"/>
      <c r="HBE100" s="16"/>
      <c r="HBF100" s="16"/>
      <c r="HBG100" s="16"/>
      <c r="HBH100" s="16"/>
      <c r="HBI100" s="16"/>
      <c r="HBJ100" s="16"/>
      <c r="HBK100" s="16"/>
      <c r="HBL100" s="16"/>
      <c r="HBM100" s="16"/>
      <c r="HBN100" s="16"/>
      <c r="HBO100" s="16"/>
      <c r="HBP100" s="16"/>
      <c r="HBQ100" s="16"/>
      <c r="HBR100" s="16"/>
      <c r="HBS100" s="16"/>
      <c r="HBT100" s="16"/>
      <c r="HBU100" s="16"/>
      <c r="HBV100" s="16"/>
      <c r="HBW100" s="16"/>
      <c r="HBX100" s="16"/>
      <c r="HBY100" s="16"/>
      <c r="HBZ100" s="16"/>
      <c r="HCA100" s="16"/>
      <c r="HCB100" s="16"/>
      <c r="HCC100" s="16"/>
      <c r="HCD100" s="16"/>
      <c r="HCE100" s="16"/>
      <c r="HCF100" s="16"/>
      <c r="HCG100" s="16"/>
      <c r="HCH100" s="16"/>
      <c r="HCI100" s="16"/>
      <c r="HCJ100" s="16"/>
      <c r="HCK100" s="16"/>
      <c r="HCL100" s="16"/>
      <c r="HCM100" s="16"/>
      <c r="HCN100" s="16"/>
      <c r="HCO100" s="16"/>
      <c r="HCP100" s="16"/>
      <c r="HCQ100" s="16"/>
      <c r="HCR100" s="16"/>
      <c r="HCS100" s="16"/>
      <c r="HCT100" s="16"/>
      <c r="HCU100" s="16"/>
      <c r="HCV100" s="16"/>
      <c r="HCW100" s="16"/>
      <c r="HCX100" s="16"/>
      <c r="HCY100" s="16"/>
      <c r="HCZ100" s="16"/>
      <c r="HDA100" s="16"/>
      <c r="HDB100" s="16"/>
      <c r="HDC100" s="16"/>
      <c r="HDD100" s="16"/>
      <c r="HDE100" s="16"/>
      <c r="HDF100" s="16"/>
      <c r="HDG100" s="16"/>
      <c r="HDH100" s="16"/>
      <c r="HDI100" s="16"/>
      <c r="HDJ100" s="16"/>
      <c r="HDK100" s="16"/>
      <c r="HDL100" s="16"/>
      <c r="HDM100" s="16"/>
      <c r="HDN100" s="16"/>
      <c r="HDO100" s="16"/>
      <c r="HDP100" s="16"/>
      <c r="HDQ100" s="16"/>
      <c r="HDR100" s="16"/>
      <c r="HDS100" s="16"/>
      <c r="HDT100" s="16"/>
      <c r="HDU100" s="16"/>
      <c r="HDV100" s="16"/>
      <c r="HDW100" s="16"/>
      <c r="HDX100" s="16"/>
      <c r="HDY100" s="16"/>
      <c r="HDZ100" s="16"/>
      <c r="HEA100" s="16"/>
      <c r="HEB100" s="16"/>
      <c r="HEC100" s="16"/>
      <c r="HED100" s="16"/>
      <c r="HEE100" s="16"/>
      <c r="HEF100" s="16"/>
      <c r="HEG100" s="16"/>
      <c r="HEH100" s="16"/>
      <c r="HEI100" s="16"/>
      <c r="HEJ100" s="16"/>
      <c r="HEK100" s="16"/>
      <c r="HEL100" s="16"/>
      <c r="HEM100" s="16"/>
      <c r="HEN100" s="16"/>
      <c r="HEO100" s="16"/>
      <c r="HEP100" s="16"/>
      <c r="HEQ100" s="16"/>
      <c r="HER100" s="16"/>
      <c r="HES100" s="16"/>
      <c r="HET100" s="16"/>
      <c r="HEU100" s="16"/>
      <c r="HEV100" s="16"/>
      <c r="HEW100" s="16"/>
      <c r="HEX100" s="16"/>
      <c r="HEY100" s="16"/>
      <c r="HEZ100" s="16"/>
      <c r="HFA100" s="16"/>
      <c r="HFB100" s="16"/>
      <c r="HFC100" s="16"/>
      <c r="HFD100" s="16"/>
      <c r="HFE100" s="16"/>
      <c r="HFF100" s="16"/>
      <c r="HFG100" s="16"/>
      <c r="HFH100" s="16"/>
      <c r="HFI100" s="16"/>
      <c r="HFJ100" s="16"/>
      <c r="HFK100" s="16"/>
      <c r="HFL100" s="16"/>
      <c r="HFM100" s="16"/>
      <c r="HFN100" s="16"/>
      <c r="HFO100" s="16"/>
      <c r="HFP100" s="16"/>
      <c r="HFQ100" s="16"/>
      <c r="HFR100" s="16"/>
      <c r="HFS100" s="16"/>
      <c r="HFT100" s="16"/>
      <c r="HFU100" s="16"/>
      <c r="HFV100" s="16"/>
      <c r="HFW100" s="16"/>
      <c r="HFX100" s="16"/>
      <c r="HFY100" s="16"/>
      <c r="HFZ100" s="16"/>
      <c r="HGA100" s="16"/>
      <c r="HGB100" s="16"/>
      <c r="HGC100" s="16"/>
      <c r="HGD100" s="16"/>
      <c r="HGE100" s="16"/>
      <c r="HGF100" s="16"/>
      <c r="HGG100" s="16"/>
      <c r="HGH100" s="16"/>
      <c r="HGI100" s="16"/>
      <c r="HGJ100" s="16"/>
      <c r="HGK100" s="16"/>
      <c r="HGL100" s="16"/>
      <c r="HGM100" s="16"/>
      <c r="HGN100" s="16"/>
      <c r="HGO100" s="16"/>
      <c r="HGP100" s="16"/>
      <c r="HGQ100" s="16"/>
      <c r="HGR100" s="16"/>
      <c r="HGS100" s="16"/>
      <c r="HGT100" s="16"/>
      <c r="HGU100" s="16"/>
      <c r="HGV100" s="16"/>
      <c r="HGW100" s="16"/>
      <c r="HGX100" s="16"/>
      <c r="HGY100" s="16"/>
      <c r="HGZ100" s="16"/>
      <c r="HHA100" s="16"/>
      <c r="HHB100" s="16"/>
      <c r="HHC100" s="16"/>
      <c r="HHD100" s="16"/>
      <c r="HHE100" s="16"/>
      <c r="HHF100" s="16"/>
      <c r="HHG100" s="16"/>
      <c r="HHH100" s="16"/>
      <c r="HHI100" s="16"/>
      <c r="HHJ100" s="16"/>
      <c r="HHK100" s="16"/>
      <c r="HHL100" s="16"/>
      <c r="HHM100" s="16"/>
      <c r="HHN100" s="16"/>
      <c r="HHO100" s="16"/>
      <c r="HHP100" s="16"/>
      <c r="HHQ100" s="16"/>
      <c r="HHR100" s="16"/>
      <c r="HHS100" s="16"/>
      <c r="HHT100" s="16"/>
      <c r="HHU100" s="16"/>
      <c r="HHV100" s="16"/>
      <c r="HHW100" s="16"/>
      <c r="HHX100" s="16"/>
      <c r="HHY100" s="16"/>
      <c r="HHZ100" s="16"/>
      <c r="HIA100" s="16"/>
      <c r="HIB100" s="16"/>
      <c r="HIC100" s="16"/>
      <c r="HID100" s="16"/>
      <c r="HIE100" s="16"/>
      <c r="HIF100" s="16"/>
      <c r="HIG100" s="16"/>
      <c r="HIH100" s="16"/>
      <c r="HII100" s="16"/>
      <c r="HIJ100" s="16"/>
      <c r="HIK100" s="16"/>
      <c r="HIL100" s="16"/>
      <c r="HIM100" s="16"/>
      <c r="HIN100" s="16"/>
      <c r="HIO100" s="16"/>
      <c r="HIP100" s="16"/>
      <c r="HIQ100" s="16"/>
      <c r="HIR100" s="16"/>
      <c r="HIS100" s="16"/>
      <c r="HIT100" s="16"/>
      <c r="HIU100" s="16"/>
      <c r="HIV100" s="16"/>
      <c r="HIW100" s="16"/>
      <c r="HIX100" s="16"/>
      <c r="HIY100" s="16"/>
      <c r="HIZ100" s="16"/>
      <c r="HJA100" s="16"/>
      <c r="HJB100" s="16"/>
      <c r="HJC100" s="16"/>
      <c r="HJD100" s="16"/>
      <c r="HJE100" s="16"/>
      <c r="HJF100" s="16"/>
      <c r="HJG100" s="16"/>
      <c r="HJH100" s="16"/>
      <c r="HJI100" s="16"/>
      <c r="HJJ100" s="16"/>
      <c r="HJK100" s="16"/>
      <c r="HJL100" s="16"/>
      <c r="HJM100" s="16"/>
      <c r="HJN100" s="16"/>
      <c r="HJO100" s="16"/>
      <c r="HJP100" s="16"/>
      <c r="HJQ100" s="16"/>
      <c r="HJR100" s="16"/>
      <c r="HJS100" s="16"/>
      <c r="HJT100" s="16"/>
      <c r="HJU100" s="16"/>
      <c r="HJV100" s="16"/>
      <c r="HJW100" s="16"/>
      <c r="HJX100" s="16"/>
      <c r="HJY100" s="16"/>
      <c r="HJZ100" s="16"/>
      <c r="HKA100" s="16"/>
      <c r="HKB100" s="16"/>
      <c r="HKC100" s="16"/>
      <c r="HKD100" s="16"/>
      <c r="HKE100" s="16"/>
      <c r="HKF100" s="16"/>
      <c r="HKG100" s="16"/>
      <c r="HKH100" s="16"/>
      <c r="HKI100" s="16"/>
      <c r="HKJ100" s="16"/>
      <c r="HKK100" s="16"/>
      <c r="HKL100" s="16"/>
      <c r="HKM100" s="16"/>
      <c r="HKN100" s="16"/>
      <c r="HKO100" s="16"/>
      <c r="HKP100" s="16"/>
      <c r="HKQ100" s="16"/>
      <c r="HKR100" s="16"/>
      <c r="HKS100" s="16"/>
      <c r="HKT100" s="16"/>
      <c r="HKU100" s="16"/>
      <c r="HKV100" s="16"/>
      <c r="HKW100" s="16"/>
      <c r="HKX100" s="16"/>
      <c r="HKY100" s="16"/>
      <c r="HKZ100" s="16"/>
      <c r="HLA100" s="16"/>
      <c r="HLB100" s="16"/>
      <c r="HLC100" s="16"/>
      <c r="HLD100" s="16"/>
      <c r="HLE100" s="16"/>
      <c r="HLF100" s="16"/>
      <c r="HLG100" s="16"/>
      <c r="HLH100" s="16"/>
      <c r="HLI100" s="16"/>
      <c r="HLJ100" s="16"/>
      <c r="HLK100" s="16"/>
      <c r="HLL100" s="16"/>
      <c r="HLM100" s="16"/>
      <c r="HLN100" s="16"/>
      <c r="HLO100" s="16"/>
      <c r="HLP100" s="16"/>
      <c r="HLQ100" s="16"/>
      <c r="HLR100" s="16"/>
      <c r="HLS100" s="16"/>
      <c r="HLT100" s="16"/>
      <c r="HLU100" s="16"/>
      <c r="HLV100" s="16"/>
      <c r="HLW100" s="16"/>
      <c r="HLX100" s="16"/>
      <c r="HLY100" s="16"/>
      <c r="HLZ100" s="16"/>
      <c r="HMA100" s="16"/>
      <c r="HMB100" s="16"/>
      <c r="HMC100" s="16"/>
      <c r="HMD100" s="16"/>
      <c r="HME100" s="16"/>
      <c r="HMF100" s="16"/>
      <c r="HMG100" s="16"/>
      <c r="HMH100" s="16"/>
      <c r="HMI100" s="16"/>
      <c r="HMJ100" s="16"/>
      <c r="HMK100" s="16"/>
      <c r="HML100" s="16"/>
      <c r="HMM100" s="16"/>
      <c r="HMN100" s="16"/>
      <c r="HMO100" s="16"/>
      <c r="HMP100" s="16"/>
      <c r="HMQ100" s="16"/>
      <c r="HMR100" s="16"/>
      <c r="HMS100" s="16"/>
      <c r="HMT100" s="16"/>
      <c r="HMU100" s="16"/>
      <c r="HMV100" s="16"/>
      <c r="HMW100" s="16"/>
      <c r="HMX100" s="16"/>
      <c r="HMY100" s="16"/>
      <c r="HMZ100" s="16"/>
      <c r="HNA100" s="16"/>
      <c r="HNB100" s="16"/>
      <c r="HNC100" s="16"/>
      <c r="HND100" s="16"/>
      <c r="HNE100" s="16"/>
      <c r="HNF100" s="16"/>
      <c r="HNG100" s="16"/>
      <c r="HNH100" s="16"/>
      <c r="HNI100" s="16"/>
      <c r="HNJ100" s="16"/>
      <c r="HNK100" s="16"/>
      <c r="HNL100" s="16"/>
      <c r="HNM100" s="16"/>
      <c r="HNN100" s="16"/>
      <c r="HNO100" s="16"/>
      <c r="HNP100" s="16"/>
      <c r="HNQ100" s="16"/>
      <c r="HNR100" s="16"/>
      <c r="HNS100" s="16"/>
      <c r="HNT100" s="16"/>
      <c r="HNU100" s="16"/>
      <c r="HNV100" s="16"/>
      <c r="HNW100" s="16"/>
      <c r="HNX100" s="16"/>
      <c r="HNY100" s="16"/>
      <c r="HNZ100" s="16"/>
      <c r="HOA100" s="16"/>
      <c r="HOB100" s="16"/>
      <c r="HOC100" s="16"/>
      <c r="HOD100" s="16"/>
      <c r="HOE100" s="16"/>
      <c r="HOF100" s="16"/>
      <c r="HOG100" s="16"/>
      <c r="HOH100" s="16"/>
      <c r="HOI100" s="16"/>
      <c r="HOJ100" s="16"/>
      <c r="HOK100" s="16"/>
      <c r="HOL100" s="16"/>
      <c r="HOM100" s="16"/>
      <c r="HON100" s="16"/>
      <c r="HOO100" s="16"/>
      <c r="HOP100" s="16"/>
      <c r="HOQ100" s="16"/>
      <c r="HOR100" s="16"/>
      <c r="HOS100" s="16"/>
      <c r="HOT100" s="16"/>
      <c r="HOU100" s="16"/>
      <c r="HOV100" s="16"/>
      <c r="HOW100" s="16"/>
      <c r="HOX100" s="16"/>
      <c r="HOY100" s="16"/>
      <c r="HOZ100" s="16"/>
      <c r="HPA100" s="16"/>
      <c r="HPB100" s="16"/>
      <c r="HPC100" s="16"/>
      <c r="HPD100" s="16"/>
      <c r="HPE100" s="16"/>
      <c r="HPF100" s="16"/>
      <c r="HPG100" s="16"/>
      <c r="HPH100" s="16"/>
      <c r="HPI100" s="16"/>
      <c r="HPJ100" s="16"/>
      <c r="HPK100" s="16"/>
      <c r="HPL100" s="16"/>
      <c r="HPM100" s="16"/>
      <c r="HPN100" s="16"/>
      <c r="HPO100" s="16"/>
      <c r="HPP100" s="16"/>
      <c r="HPQ100" s="16"/>
      <c r="HPR100" s="16"/>
      <c r="HPS100" s="16"/>
      <c r="HPT100" s="16"/>
      <c r="HPU100" s="16"/>
      <c r="HPV100" s="16"/>
      <c r="HPW100" s="16"/>
      <c r="HPX100" s="16"/>
      <c r="HPY100" s="16"/>
      <c r="HPZ100" s="16"/>
      <c r="HQA100" s="16"/>
      <c r="HQB100" s="16"/>
      <c r="HQC100" s="16"/>
      <c r="HQD100" s="16"/>
      <c r="HQE100" s="16"/>
      <c r="HQF100" s="16"/>
      <c r="HQG100" s="16"/>
      <c r="HQH100" s="16"/>
      <c r="HQI100" s="16"/>
      <c r="HQJ100" s="16"/>
      <c r="HQK100" s="16"/>
      <c r="HQL100" s="16"/>
      <c r="HQM100" s="16"/>
      <c r="HQN100" s="16"/>
      <c r="HQO100" s="16"/>
      <c r="HQP100" s="16"/>
      <c r="HQQ100" s="16"/>
      <c r="HQR100" s="16"/>
      <c r="HQS100" s="16"/>
      <c r="HQT100" s="16"/>
      <c r="HQU100" s="16"/>
      <c r="HQV100" s="16"/>
      <c r="HQW100" s="16"/>
      <c r="HQX100" s="16"/>
      <c r="HQY100" s="16"/>
      <c r="HQZ100" s="16"/>
      <c r="HRA100" s="16"/>
      <c r="HRB100" s="16"/>
      <c r="HRC100" s="16"/>
      <c r="HRD100" s="16"/>
      <c r="HRE100" s="16"/>
      <c r="HRF100" s="16"/>
      <c r="HRG100" s="16"/>
      <c r="HRH100" s="16"/>
      <c r="HRI100" s="16"/>
      <c r="HRJ100" s="16"/>
      <c r="HRK100" s="16"/>
      <c r="HRL100" s="16"/>
      <c r="HRM100" s="16"/>
      <c r="HRN100" s="16"/>
      <c r="HRO100" s="16"/>
      <c r="HRP100" s="16"/>
      <c r="HRQ100" s="16"/>
      <c r="HRR100" s="16"/>
      <c r="HRS100" s="16"/>
      <c r="HRT100" s="16"/>
      <c r="HRU100" s="16"/>
      <c r="HRV100" s="16"/>
      <c r="HRW100" s="16"/>
      <c r="HRX100" s="16"/>
      <c r="HRY100" s="16"/>
      <c r="HRZ100" s="16"/>
      <c r="HSA100" s="16"/>
      <c r="HSB100" s="16"/>
      <c r="HSC100" s="16"/>
      <c r="HSD100" s="16"/>
      <c r="HSE100" s="16"/>
      <c r="HSF100" s="16"/>
      <c r="HSG100" s="16"/>
      <c r="HSH100" s="16"/>
      <c r="HSI100" s="16"/>
      <c r="HSJ100" s="16"/>
      <c r="HSK100" s="16"/>
      <c r="HSL100" s="16"/>
      <c r="HSM100" s="16"/>
      <c r="HSN100" s="16"/>
      <c r="HSO100" s="16"/>
      <c r="HSP100" s="16"/>
      <c r="HSQ100" s="16"/>
      <c r="HSR100" s="16"/>
      <c r="HSS100" s="16"/>
      <c r="HST100" s="16"/>
      <c r="HSU100" s="16"/>
      <c r="HSV100" s="16"/>
      <c r="HSW100" s="16"/>
      <c r="HSX100" s="16"/>
      <c r="HSY100" s="16"/>
      <c r="HSZ100" s="16"/>
      <c r="HTA100" s="16"/>
      <c r="HTB100" s="16"/>
      <c r="HTC100" s="16"/>
      <c r="HTD100" s="16"/>
      <c r="HTE100" s="16"/>
      <c r="HTF100" s="16"/>
      <c r="HTG100" s="16"/>
      <c r="HTH100" s="16"/>
      <c r="HTI100" s="16"/>
      <c r="HTJ100" s="16"/>
      <c r="HTK100" s="16"/>
      <c r="HTL100" s="16"/>
      <c r="HTM100" s="16"/>
      <c r="HTN100" s="16"/>
      <c r="HTO100" s="16"/>
      <c r="HTP100" s="16"/>
      <c r="HTQ100" s="16"/>
      <c r="HTR100" s="16"/>
      <c r="HTS100" s="16"/>
      <c r="HTT100" s="16"/>
      <c r="HTU100" s="16"/>
      <c r="HTV100" s="16"/>
      <c r="HTW100" s="16"/>
      <c r="HTX100" s="16"/>
      <c r="HTY100" s="16"/>
      <c r="HTZ100" s="16"/>
      <c r="HUA100" s="16"/>
      <c r="HUB100" s="16"/>
      <c r="HUC100" s="16"/>
      <c r="HUD100" s="16"/>
      <c r="HUE100" s="16"/>
      <c r="HUF100" s="16"/>
      <c r="HUG100" s="16"/>
      <c r="HUH100" s="16"/>
      <c r="HUI100" s="16"/>
      <c r="HUJ100" s="16"/>
      <c r="HUK100" s="16"/>
      <c r="HUL100" s="16"/>
      <c r="HUM100" s="16"/>
      <c r="HUN100" s="16"/>
      <c r="HUO100" s="16"/>
      <c r="HUP100" s="16"/>
      <c r="HUQ100" s="16"/>
      <c r="HUR100" s="16"/>
      <c r="HUS100" s="16"/>
      <c r="HUT100" s="16"/>
      <c r="HUU100" s="16"/>
      <c r="HUV100" s="16"/>
      <c r="HUW100" s="16"/>
      <c r="HUX100" s="16"/>
      <c r="HUY100" s="16"/>
      <c r="HUZ100" s="16"/>
      <c r="HVA100" s="16"/>
      <c r="HVB100" s="16"/>
      <c r="HVC100" s="16"/>
      <c r="HVD100" s="16"/>
      <c r="HVE100" s="16"/>
      <c r="HVF100" s="16"/>
      <c r="HVG100" s="16"/>
      <c r="HVH100" s="16"/>
      <c r="HVI100" s="16"/>
      <c r="HVJ100" s="16"/>
      <c r="HVK100" s="16"/>
      <c r="HVL100" s="16"/>
      <c r="HVM100" s="16"/>
      <c r="HVN100" s="16"/>
      <c r="HVO100" s="16"/>
      <c r="HVP100" s="16"/>
      <c r="HVQ100" s="16"/>
      <c r="HVR100" s="16"/>
      <c r="HVS100" s="16"/>
      <c r="HVT100" s="16"/>
      <c r="HVU100" s="16"/>
      <c r="HVV100" s="16"/>
      <c r="HVW100" s="16"/>
      <c r="HVX100" s="16"/>
      <c r="HVY100" s="16"/>
      <c r="HVZ100" s="16"/>
      <c r="HWA100" s="16"/>
      <c r="HWB100" s="16"/>
      <c r="HWC100" s="16"/>
      <c r="HWD100" s="16"/>
      <c r="HWE100" s="16"/>
      <c r="HWF100" s="16"/>
      <c r="HWG100" s="16"/>
      <c r="HWH100" s="16"/>
      <c r="HWI100" s="16"/>
      <c r="HWJ100" s="16"/>
      <c r="HWK100" s="16"/>
      <c r="HWL100" s="16"/>
      <c r="HWM100" s="16"/>
      <c r="HWN100" s="16"/>
      <c r="HWO100" s="16"/>
      <c r="HWP100" s="16"/>
      <c r="HWQ100" s="16"/>
      <c r="HWR100" s="16"/>
      <c r="HWS100" s="16"/>
      <c r="HWT100" s="16"/>
      <c r="HWU100" s="16"/>
      <c r="HWV100" s="16"/>
      <c r="HWW100" s="16"/>
      <c r="HWX100" s="16"/>
      <c r="HWY100" s="16"/>
      <c r="HWZ100" s="16"/>
      <c r="HXA100" s="16"/>
      <c r="HXB100" s="16"/>
      <c r="HXC100" s="16"/>
      <c r="HXD100" s="16"/>
      <c r="HXE100" s="16"/>
      <c r="HXF100" s="16"/>
      <c r="HXG100" s="16"/>
      <c r="HXH100" s="16"/>
      <c r="HXI100" s="16"/>
      <c r="HXJ100" s="16"/>
      <c r="HXK100" s="16"/>
      <c r="HXL100" s="16"/>
      <c r="HXM100" s="16"/>
      <c r="HXN100" s="16"/>
      <c r="HXO100" s="16"/>
      <c r="HXP100" s="16"/>
      <c r="HXQ100" s="16"/>
      <c r="HXR100" s="16"/>
      <c r="HXS100" s="16"/>
      <c r="HXT100" s="16"/>
      <c r="HXU100" s="16"/>
      <c r="HXV100" s="16"/>
      <c r="HXW100" s="16"/>
      <c r="HXX100" s="16"/>
      <c r="HXY100" s="16"/>
      <c r="HXZ100" s="16"/>
      <c r="HYA100" s="16"/>
      <c r="HYB100" s="16"/>
      <c r="HYC100" s="16"/>
      <c r="HYD100" s="16"/>
      <c r="HYE100" s="16"/>
      <c r="HYF100" s="16"/>
      <c r="HYG100" s="16"/>
      <c r="HYH100" s="16"/>
      <c r="HYI100" s="16"/>
      <c r="HYJ100" s="16"/>
      <c r="HYK100" s="16"/>
      <c r="HYL100" s="16"/>
      <c r="HYM100" s="16"/>
      <c r="HYN100" s="16"/>
      <c r="HYO100" s="16"/>
      <c r="HYP100" s="16"/>
      <c r="HYQ100" s="16"/>
      <c r="HYR100" s="16"/>
      <c r="HYS100" s="16"/>
      <c r="HYT100" s="16"/>
      <c r="HYU100" s="16"/>
      <c r="HYV100" s="16"/>
      <c r="HYW100" s="16"/>
      <c r="HYX100" s="16"/>
      <c r="HYY100" s="16"/>
      <c r="HYZ100" s="16"/>
      <c r="HZA100" s="16"/>
      <c r="HZB100" s="16"/>
      <c r="HZC100" s="16"/>
      <c r="HZD100" s="16"/>
      <c r="HZE100" s="16"/>
      <c r="HZF100" s="16"/>
      <c r="HZG100" s="16"/>
      <c r="HZH100" s="16"/>
      <c r="HZI100" s="16"/>
      <c r="HZJ100" s="16"/>
      <c r="HZK100" s="16"/>
      <c r="HZL100" s="16"/>
      <c r="HZM100" s="16"/>
      <c r="HZN100" s="16"/>
      <c r="HZO100" s="16"/>
      <c r="HZP100" s="16"/>
      <c r="HZQ100" s="16"/>
      <c r="HZR100" s="16"/>
      <c r="HZS100" s="16"/>
      <c r="HZT100" s="16"/>
      <c r="HZU100" s="16"/>
      <c r="HZV100" s="16"/>
      <c r="HZW100" s="16"/>
      <c r="HZX100" s="16"/>
      <c r="HZY100" s="16"/>
      <c r="HZZ100" s="16"/>
      <c r="IAA100" s="16"/>
      <c r="IAB100" s="16"/>
      <c r="IAC100" s="16"/>
      <c r="IAD100" s="16"/>
      <c r="IAE100" s="16"/>
      <c r="IAF100" s="16"/>
      <c r="IAG100" s="16"/>
      <c r="IAH100" s="16"/>
      <c r="IAI100" s="16"/>
      <c r="IAJ100" s="16"/>
      <c r="IAK100" s="16"/>
      <c r="IAL100" s="16"/>
      <c r="IAM100" s="16"/>
      <c r="IAN100" s="16"/>
      <c r="IAO100" s="16"/>
      <c r="IAP100" s="16"/>
      <c r="IAQ100" s="16"/>
      <c r="IAR100" s="16"/>
      <c r="IAS100" s="16"/>
      <c r="IAT100" s="16"/>
      <c r="IAU100" s="16"/>
      <c r="IAV100" s="16"/>
      <c r="IAW100" s="16"/>
      <c r="IAX100" s="16"/>
      <c r="IAY100" s="16"/>
      <c r="IAZ100" s="16"/>
      <c r="IBA100" s="16"/>
      <c r="IBB100" s="16"/>
      <c r="IBC100" s="16"/>
      <c r="IBD100" s="16"/>
      <c r="IBE100" s="16"/>
      <c r="IBF100" s="16"/>
      <c r="IBG100" s="16"/>
      <c r="IBH100" s="16"/>
      <c r="IBI100" s="16"/>
      <c r="IBJ100" s="16"/>
      <c r="IBK100" s="16"/>
      <c r="IBL100" s="16"/>
      <c r="IBM100" s="16"/>
      <c r="IBN100" s="16"/>
      <c r="IBO100" s="16"/>
      <c r="IBP100" s="16"/>
      <c r="IBQ100" s="16"/>
      <c r="IBR100" s="16"/>
      <c r="IBS100" s="16"/>
      <c r="IBT100" s="16"/>
      <c r="IBU100" s="16"/>
      <c r="IBV100" s="16"/>
      <c r="IBW100" s="16"/>
      <c r="IBX100" s="16"/>
      <c r="IBY100" s="16"/>
      <c r="IBZ100" s="16"/>
      <c r="ICA100" s="16"/>
      <c r="ICB100" s="16"/>
      <c r="ICC100" s="16"/>
      <c r="ICD100" s="16"/>
      <c r="ICE100" s="16"/>
      <c r="ICF100" s="16"/>
      <c r="ICG100" s="16"/>
      <c r="ICH100" s="16"/>
      <c r="ICI100" s="16"/>
      <c r="ICJ100" s="16"/>
      <c r="ICK100" s="16"/>
      <c r="ICL100" s="16"/>
      <c r="ICM100" s="16"/>
      <c r="ICN100" s="16"/>
      <c r="ICO100" s="16"/>
      <c r="ICP100" s="16"/>
      <c r="ICQ100" s="16"/>
      <c r="ICR100" s="16"/>
      <c r="ICS100" s="16"/>
      <c r="ICT100" s="16"/>
      <c r="ICU100" s="16"/>
      <c r="ICV100" s="16"/>
      <c r="ICW100" s="16"/>
      <c r="ICX100" s="16"/>
      <c r="ICY100" s="16"/>
      <c r="ICZ100" s="16"/>
      <c r="IDA100" s="16"/>
      <c r="IDB100" s="16"/>
      <c r="IDC100" s="16"/>
      <c r="IDD100" s="16"/>
      <c r="IDE100" s="16"/>
      <c r="IDF100" s="16"/>
      <c r="IDG100" s="16"/>
      <c r="IDH100" s="16"/>
      <c r="IDI100" s="16"/>
      <c r="IDJ100" s="16"/>
      <c r="IDK100" s="16"/>
      <c r="IDL100" s="16"/>
      <c r="IDM100" s="16"/>
      <c r="IDN100" s="16"/>
      <c r="IDO100" s="16"/>
      <c r="IDP100" s="16"/>
      <c r="IDQ100" s="16"/>
      <c r="IDR100" s="16"/>
      <c r="IDS100" s="16"/>
      <c r="IDT100" s="16"/>
      <c r="IDU100" s="16"/>
      <c r="IDV100" s="16"/>
      <c r="IDW100" s="16"/>
      <c r="IDX100" s="16"/>
      <c r="IDY100" s="16"/>
      <c r="IDZ100" s="16"/>
      <c r="IEA100" s="16"/>
      <c r="IEB100" s="16"/>
      <c r="IEC100" s="16"/>
      <c r="IED100" s="16"/>
      <c r="IEE100" s="16"/>
      <c r="IEF100" s="16"/>
      <c r="IEG100" s="16"/>
      <c r="IEH100" s="16"/>
      <c r="IEI100" s="16"/>
      <c r="IEJ100" s="16"/>
      <c r="IEK100" s="16"/>
      <c r="IEL100" s="16"/>
      <c r="IEM100" s="16"/>
      <c r="IEN100" s="16"/>
      <c r="IEO100" s="16"/>
      <c r="IEP100" s="16"/>
      <c r="IEQ100" s="16"/>
      <c r="IER100" s="16"/>
      <c r="IES100" s="16"/>
      <c r="IET100" s="16"/>
      <c r="IEU100" s="16"/>
      <c r="IEV100" s="16"/>
      <c r="IEW100" s="16"/>
      <c r="IEX100" s="16"/>
      <c r="IEY100" s="16"/>
      <c r="IEZ100" s="16"/>
      <c r="IFA100" s="16"/>
      <c r="IFB100" s="16"/>
      <c r="IFC100" s="16"/>
      <c r="IFD100" s="16"/>
      <c r="IFE100" s="16"/>
      <c r="IFF100" s="16"/>
      <c r="IFG100" s="16"/>
      <c r="IFH100" s="16"/>
      <c r="IFI100" s="16"/>
      <c r="IFJ100" s="16"/>
      <c r="IFK100" s="16"/>
      <c r="IFL100" s="16"/>
      <c r="IFM100" s="16"/>
      <c r="IFN100" s="16"/>
      <c r="IFO100" s="16"/>
      <c r="IFP100" s="16"/>
      <c r="IFQ100" s="16"/>
      <c r="IFR100" s="16"/>
      <c r="IFS100" s="16"/>
      <c r="IFT100" s="16"/>
      <c r="IFU100" s="16"/>
      <c r="IFV100" s="16"/>
      <c r="IFW100" s="16"/>
      <c r="IFX100" s="16"/>
      <c r="IFY100" s="16"/>
      <c r="IFZ100" s="16"/>
      <c r="IGA100" s="16"/>
      <c r="IGB100" s="16"/>
      <c r="IGC100" s="16"/>
      <c r="IGD100" s="16"/>
      <c r="IGE100" s="16"/>
      <c r="IGF100" s="16"/>
      <c r="IGG100" s="16"/>
      <c r="IGH100" s="16"/>
      <c r="IGI100" s="16"/>
      <c r="IGJ100" s="16"/>
      <c r="IGK100" s="16"/>
      <c r="IGL100" s="16"/>
      <c r="IGM100" s="16"/>
      <c r="IGN100" s="16"/>
      <c r="IGO100" s="16"/>
      <c r="IGP100" s="16"/>
      <c r="IGQ100" s="16"/>
      <c r="IGR100" s="16"/>
      <c r="IGS100" s="16"/>
      <c r="IGT100" s="16"/>
      <c r="IGU100" s="16"/>
      <c r="IGV100" s="16"/>
      <c r="IGW100" s="16"/>
      <c r="IGX100" s="16"/>
      <c r="IGY100" s="16"/>
      <c r="IGZ100" s="16"/>
      <c r="IHA100" s="16"/>
      <c r="IHB100" s="16"/>
      <c r="IHC100" s="16"/>
      <c r="IHD100" s="16"/>
      <c r="IHE100" s="16"/>
      <c r="IHF100" s="16"/>
      <c r="IHG100" s="16"/>
      <c r="IHH100" s="16"/>
      <c r="IHI100" s="16"/>
      <c r="IHJ100" s="16"/>
      <c r="IHK100" s="16"/>
      <c r="IHL100" s="16"/>
      <c r="IHM100" s="16"/>
      <c r="IHN100" s="16"/>
      <c r="IHO100" s="16"/>
      <c r="IHP100" s="16"/>
      <c r="IHQ100" s="16"/>
      <c r="IHR100" s="16"/>
      <c r="IHS100" s="16"/>
      <c r="IHT100" s="16"/>
      <c r="IHU100" s="16"/>
      <c r="IHV100" s="16"/>
      <c r="IHW100" s="16"/>
      <c r="IHX100" s="16"/>
      <c r="IHY100" s="16"/>
      <c r="IHZ100" s="16"/>
      <c r="IIA100" s="16"/>
      <c r="IIB100" s="16"/>
      <c r="IIC100" s="16"/>
      <c r="IID100" s="16"/>
      <c r="IIE100" s="16"/>
      <c r="IIF100" s="16"/>
      <c r="IIG100" s="16"/>
      <c r="IIH100" s="16"/>
      <c r="III100" s="16"/>
      <c r="IIJ100" s="16"/>
      <c r="IIK100" s="16"/>
      <c r="IIL100" s="16"/>
      <c r="IIM100" s="16"/>
      <c r="IIN100" s="16"/>
      <c r="IIO100" s="16"/>
      <c r="IIP100" s="16"/>
      <c r="IIQ100" s="16"/>
      <c r="IIR100" s="16"/>
      <c r="IIS100" s="16"/>
      <c r="IIT100" s="16"/>
      <c r="IIU100" s="16"/>
      <c r="IIV100" s="16"/>
      <c r="IIW100" s="16"/>
      <c r="IIX100" s="16"/>
      <c r="IIY100" s="16"/>
      <c r="IIZ100" s="16"/>
      <c r="IJA100" s="16"/>
      <c r="IJB100" s="16"/>
      <c r="IJC100" s="16"/>
      <c r="IJD100" s="16"/>
      <c r="IJE100" s="16"/>
      <c r="IJF100" s="16"/>
      <c r="IJG100" s="16"/>
      <c r="IJH100" s="16"/>
      <c r="IJI100" s="16"/>
      <c r="IJJ100" s="16"/>
      <c r="IJK100" s="16"/>
      <c r="IJL100" s="16"/>
      <c r="IJM100" s="16"/>
      <c r="IJN100" s="16"/>
      <c r="IJO100" s="16"/>
      <c r="IJP100" s="16"/>
      <c r="IJQ100" s="16"/>
      <c r="IJR100" s="16"/>
      <c r="IJS100" s="16"/>
      <c r="IJT100" s="16"/>
      <c r="IJU100" s="16"/>
      <c r="IJV100" s="16"/>
      <c r="IJW100" s="16"/>
      <c r="IJX100" s="16"/>
      <c r="IJY100" s="16"/>
      <c r="IJZ100" s="16"/>
      <c r="IKA100" s="16"/>
      <c r="IKB100" s="16"/>
      <c r="IKC100" s="16"/>
      <c r="IKD100" s="16"/>
      <c r="IKE100" s="16"/>
      <c r="IKF100" s="16"/>
      <c r="IKG100" s="16"/>
      <c r="IKH100" s="16"/>
      <c r="IKI100" s="16"/>
      <c r="IKJ100" s="16"/>
      <c r="IKK100" s="16"/>
      <c r="IKL100" s="16"/>
      <c r="IKM100" s="16"/>
      <c r="IKN100" s="16"/>
      <c r="IKO100" s="16"/>
      <c r="IKP100" s="16"/>
      <c r="IKQ100" s="16"/>
      <c r="IKR100" s="16"/>
      <c r="IKS100" s="16"/>
      <c r="IKT100" s="16"/>
      <c r="IKU100" s="16"/>
      <c r="IKV100" s="16"/>
      <c r="IKW100" s="16"/>
      <c r="IKX100" s="16"/>
      <c r="IKY100" s="16"/>
      <c r="IKZ100" s="16"/>
      <c r="ILA100" s="16"/>
      <c r="ILB100" s="16"/>
      <c r="ILC100" s="16"/>
      <c r="ILD100" s="16"/>
      <c r="ILE100" s="16"/>
      <c r="ILF100" s="16"/>
      <c r="ILG100" s="16"/>
      <c r="ILH100" s="16"/>
      <c r="ILI100" s="16"/>
      <c r="ILJ100" s="16"/>
      <c r="ILK100" s="16"/>
      <c r="ILL100" s="16"/>
      <c r="ILM100" s="16"/>
      <c r="ILN100" s="16"/>
      <c r="ILO100" s="16"/>
      <c r="ILP100" s="16"/>
      <c r="ILQ100" s="16"/>
      <c r="ILR100" s="16"/>
      <c r="ILS100" s="16"/>
      <c r="ILT100" s="16"/>
      <c r="ILU100" s="16"/>
      <c r="ILV100" s="16"/>
      <c r="ILW100" s="16"/>
      <c r="ILX100" s="16"/>
      <c r="ILY100" s="16"/>
      <c r="ILZ100" s="16"/>
      <c r="IMA100" s="16"/>
      <c r="IMB100" s="16"/>
      <c r="IMC100" s="16"/>
      <c r="IMD100" s="16"/>
      <c r="IME100" s="16"/>
      <c r="IMF100" s="16"/>
      <c r="IMG100" s="16"/>
      <c r="IMH100" s="16"/>
      <c r="IMI100" s="16"/>
      <c r="IMJ100" s="16"/>
      <c r="IMK100" s="16"/>
      <c r="IML100" s="16"/>
      <c r="IMM100" s="16"/>
      <c r="IMN100" s="16"/>
      <c r="IMO100" s="16"/>
      <c r="IMP100" s="16"/>
      <c r="IMQ100" s="16"/>
      <c r="IMR100" s="16"/>
      <c r="IMS100" s="16"/>
      <c r="IMT100" s="16"/>
      <c r="IMU100" s="16"/>
      <c r="IMV100" s="16"/>
      <c r="IMW100" s="16"/>
      <c r="IMX100" s="16"/>
      <c r="IMY100" s="16"/>
      <c r="IMZ100" s="16"/>
      <c r="INA100" s="16"/>
      <c r="INB100" s="16"/>
      <c r="INC100" s="16"/>
      <c r="IND100" s="16"/>
      <c r="INE100" s="16"/>
      <c r="INF100" s="16"/>
      <c r="ING100" s="16"/>
      <c r="INH100" s="16"/>
      <c r="INI100" s="16"/>
      <c r="INJ100" s="16"/>
      <c r="INK100" s="16"/>
      <c r="INL100" s="16"/>
      <c r="INM100" s="16"/>
      <c r="INN100" s="16"/>
      <c r="INO100" s="16"/>
      <c r="INP100" s="16"/>
      <c r="INQ100" s="16"/>
      <c r="INR100" s="16"/>
      <c r="INS100" s="16"/>
      <c r="INT100" s="16"/>
      <c r="INU100" s="16"/>
      <c r="INV100" s="16"/>
      <c r="INW100" s="16"/>
      <c r="INX100" s="16"/>
      <c r="INY100" s="16"/>
      <c r="INZ100" s="16"/>
      <c r="IOA100" s="16"/>
      <c r="IOB100" s="16"/>
      <c r="IOC100" s="16"/>
      <c r="IOD100" s="16"/>
      <c r="IOE100" s="16"/>
      <c r="IOF100" s="16"/>
      <c r="IOG100" s="16"/>
      <c r="IOH100" s="16"/>
      <c r="IOI100" s="16"/>
      <c r="IOJ100" s="16"/>
      <c r="IOK100" s="16"/>
      <c r="IOL100" s="16"/>
      <c r="IOM100" s="16"/>
      <c r="ION100" s="16"/>
      <c r="IOO100" s="16"/>
      <c r="IOP100" s="16"/>
      <c r="IOQ100" s="16"/>
      <c r="IOR100" s="16"/>
      <c r="IOS100" s="16"/>
      <c r="IOT100" s="16"/>
      <c r="IOU100" s="16"/>
      <c r="IOV100" s="16"/>
      <c r="IOW100" s="16"/>
      <c r="IOX100" s="16"/>
      <c r="IOY100" s="16"/>
      <c r="IOZ100" s="16"/>
      <c r="IPA100" s="16"/>
      <c r="IPB100" s="16"/>
      <c r="IPC100" s="16"/>
      <c r="IPD100" s="16"/>
      <c r="IPE100" s="16"/>
      <c r="IPF100" s="16"/>
      <c r="IPG100" s="16"/>
      <c r="IPH100" s="16"/>
      <c r="IPI100" s="16"/>
      <c r="IPJ100" s="16"/>
      <c r="IPK100" s="16"/>
      <c r="IPL100" s="16"/>
      <c r="IPM100" s="16"/>
      <c r="IPN100" s="16"/>
      <c r="IPO100" s="16"/>
      <c r="IPP100" s="16"/>
      <c r="IPQ100" s="16"/>
      <c r="IPR100" s="16"/>
      <c r="IPS100" s="16"/>
      <c r="IPT100" s="16"/>
      <c r="IPU100" s="16"/>
      <c r="IPV100" s="16"/>
      <c r="IPW100" s="16"/>
      <c r="IPX100" s="16"/>
      <c r="IPY100" s="16"/>
      <c r="IPZ100" s="16"/>
      <c r="IQA100" s="16"/>
      <c r="IQB100" s="16"/>
      <c r="IQC100" s="16"/>
      <c r="IQD100" s="16"/>
      <c r="IQE100" s="16"/>
      <c r="IQF100" s="16"/>
      <c r="IQG100" s="16"/>
      <c r="IQH100" s="16"/>
      <c r="IQI100" s="16"/>
      <c r="IQJ100" s="16"/>
      <c r="IQK100" s="16"/>
      <c r="IQL100" s="16"/>
      <c r="IQM100" s="16"/>
      <c r="IQN100" s="16"/>
      <c r="IQO100" s="16"/>
      <c r="IQP100" s="16"/>
      <c r="IQQ100" s="16"/>
      <c r="IQR100" s="16"/>
      <c r="IQS100" s="16"/>
      <c r="IQT100" s="16"/>
      <c r="IQU100" s="16"/>
      <c r="IQV100" s="16"/>
      <c r="IQW100" s="16"/>
      <c r="IQX100" s="16"/>
      <c r="IQY100" s="16"/>
      <c r="IQZ100" s="16"/>
      <c r="IRA100" s="16"/>
      <c r="IRB100" s="16"/>
      <c r="IRC100" s="16"/>
      <c r="IRD100" s="16"/>
      <c r="IRE100" s="16"/>
      <c r="IRF100" s="16"/>
      <c r="IRG100" s="16"/>
      <c r="IRH100" s="16"/>
      <c r="IRI100" s="16"/>
      <c r="IRJ100" s="16"/>
      <c r="IRK100" s="16"/>
      <c r="IRL100" s="16"/>
      <c r="IRM100" s="16"/>
      <c r="IRN100" s="16"/>
      <c r="IRO100" s="16"/>
      <c r="IRP100" s="16"/>
      <c r="IRQ100" s="16"/>
      <c r="IRR100" s="16"/>
      <c r="IRS100" s="16"/>
      <c r="IRT100" s="16"/>
      <c r="IRU100" s="16"/>
      <c r="IRV100" s="16"/>
      <c r="IRW100" s="16"/>
      <c r="IRX100" s="16"/>
      <c r="IRY100" s="16"/>
      <c r="IRZ100" s="16"/>
      <c r="ISA100" s="16"/>
      <c r="ISB100" s="16"/>
      <c r="ISC100" s="16"/>
      <c r="ISD100" s="16"/>
      <c r="ISE100" s="16"/>
      <c r="ISF100" s="16"/>
      <c r="ISG100" s="16"/>
      <c r="ISH100" s="16"/>
      <c r="ISI100" s="16"/>
      <c r="ISJ100" s="16"/>
      <c r="ISK100" s="16"/>
      <c r="ISL100" s="16"/>
      <c r="ISM100" s="16"/>
      <c r="ISN100" s="16"/>
      <c r="ISO100" s="16"/>
      <c r="ISP100" s="16"/>
      <c r="ISQ100" s="16"/>
      <c r="ISR100" s="16"/>
      <c r="ISS100" s="16"/>
      <c r="IST100" s="16"/>
      <c r="ISU100" s="16"/>
      <c r="ISV100" s="16"/>
      <c r="ISW100" s="16"/>
      <c r="ISX100" s="16"/>
      <c r="ISY100" s="16"/>
      <c r="ISZ100" s="16"/>
      <c r="ITA100" s="16"/>
      <c r="ITB100" s="16"/>
      <c r="ITC100" s="16"/>
      <c r="ITD100" s="16"/>
      <c r="ITE100" s="16"/>
      <c r="ITF100" s="16"/>
      <c r="ITG100" s="16"/>
      <c r="ITH100" s="16"/>
      <c r="ITI100" s="16"/>
      <c r="ITJ100" s="16"/>
      <c r="ITK100" s="16"/>
      <c r="ITL100" s="16"/>
      <c r="ITM100" s="16"/>
      <c r="ITN100" s="16"/>
      <c r="ITO100" s="16"/>
      <c r="ITP100" s="16"/>
      <c r="ITQ100" s="16"/>
      <c r="ITR100" s="16"/>
      <c r="ITS100" s="16"/>
      <c r="ITT100" s="16"/>
      <c r="ITU100" s="16"/>
      <c r="ITV100" s="16"/>
      <c r="ITW100" s="16"/>
      <c r="ITX100" s="16"/>
      <c r="ITY100" s="16"/>
      <c r="ITZ100" s="16"/>
      <c r="IUA100" s="16"/>
      <c r="IUB100" s="16"/>
      <c r="IUC100" s="16"/>
      <c r="IUD100" s="16"/>
      <c r="IUE100" s="16"/>
      <c r="IUF100" s="16"/>
      <c r="IUG100" s="16"/>
      <c r="IUH100" s="16"/>
      <c r="IUI100" s="16"/>
      <c r="IUJ100" s="16"/>
      <c r="IUK100" s="16"/>
      <c r="IUL100" s="16"/>
      <c r="IUM100" s="16"/>
      <c r="IUN100" s="16"/>
      <c r="IUO100" s="16"/>
      <c r="IUP100" s="16"/>
      <c r="IUQ100" s="16"/>
      <c r="IUR100" s="16"/>
      <c r="IUS100" s="16"/>
      <c r="IUT100" s="16"/>
      <c r="IUU100" s="16"/>
      <c r="IUV100" s="16"/>
      <c r="IUW100" s="16"/>
      <c r="IUX100" s="16"/>
      <c r="IUY100" s="16"/>
      <c r="IUZ100" s="16"/>
      <c r="IVA100" s="16"/>
      <c r="IVB100" s="16"/>
      <c r="IVC100" s="16"/>
      <c r="IVD100" s="16"/>
      <c r="IVE100" s="16"/>
      <c r="IVF100" s="16"/>
      <c r="IVG100" s="16"/>
      <c r="IVH100" s="16"/>
      <c r="IVI100" s="16"/>
      <c r="IVJ100" s="16"/>
      <c r="IVK100" s="16"/>
      <c r="IVL100" s="16"/>
      <c r="IVM100" s="16"/>
      <c r="IVN100" s="16"/>
      <c r="IVO100" s="16"/>
      <c r="IVP100" s="16"/>
      <c r="IVQ100" s="16"/>
      <c r="IVR100" s="16"/>
      <c r="IVS100" s="16"/>
      <c r="IVT100" s="16"/>
      <c r="IVU100" s="16"/>
      <c r="IVV100" s="16"/>
      <c r="IVW100" s="16"/>
      <c r="IVX100" s="16"/>
      <c r="IVY100" s="16"/>
      <c r="IVZ100" s="16"/>
      <c r="IWA100" s="16"/>
      <c r="IWB100" s="16"/>
      <c r="IWC100" s="16"/>
      <c r="IWD100" s="16"/>
      <c r="IWE100" s="16"/>
      <c r="IWF100" s="16"/>
      <c r="IWG100" s="16"/>
      <c r="IWH100" s="16"/>
      <c r="IWI100" s="16"/>
      <c r="IWJ100" s="16"/>
      <c r="IWK100" s="16"/>
      <c r="IWL100" s="16"/>
      <c r="IWM100" s="16"/>
      <c r="IWN100" s="16"/>
      <c r="IWO100" s="16"/>
      <c r="IWP100" s="16"/>
      <c r="IWQ100" s="16"/>
      <c r="IWR100" s="16"/>
      <c r="IWS100" s="16"/>
      <c r="IWT100" s="16"/>
      <c r="IWU100" s="16"/>
      <c r="IWV100" s="16"/>
      <c r="IWW100" s="16"/>
      <c r="IWX100" s="16"/>
      <c r="IWY100" s="16"/>
      <c r="IWZ100" s="16"/>
      <c r="IXA100" s="16"/>
      <c r="IXB100" s="16"/>
      <c r="IXC100" s="16"/>
      <c r="IXD100" s="16"/>
      <c r="IXE100" s="16"/>
      <c r="IXF100" s="16"/>
      <c r="IXG100" s="16"/>
      <c r="IXH100" s="16"/>
      <c r="IXI100" s="16"/>
      <c r="IXJ100" s="16"/>
      <c r="IXK100" s="16"/>
      <c r="IXL100" s="16"/>
      <c r="IXM100" s="16"/>
      <c r="IXN100" s="16"/>
      <c r="IXO100" s="16"/>
      <c r="IXP100" s="16"/>
      <c r="IXQ100" s="16"/>
      <c r="IXR100" s="16"/>
      <c r="IXS100" s="16"/>
      <c r="IXT100" s="16"/>
      <c r="IXU100" s="16"/>
      <c r="IXV100" s="16"/>
      <c r="IXW100" s="16"/>
      <c r="IXX100" s="16"/>
      <c r="IXY100" s="16"/>
      <c r="IXZ100" s="16"/>
      <c r="IYA100" s="16"/>
      <c r="IYB100" s="16"/>
      <c r="IYC100" s="16"/>
      <c r="IYD100" s="16"/>
      <c r="IYE100" s="16"/>
      <c r="IYF100" s="16"/>
      <c r="IYG100" s="16"/>
      <c r="IYH100" s="16"/>
      <c r="IYI100" s="16"/>
      <c r="IYJ100" s="16"/>
      <c r="IYK100" s="16"/>
      <c r="IYL100" s="16"/>
      <c r="IYM100" s="16"/>
      <c r="IYN100" s="16"/>
      <c r="IYO100" s="16"/>
      <c r="IYP100" s="16"/>
      <c r="IYQ100" s="16"/>
      <c r="IYR100" s="16"/>
      <c r="IYS100" s="16"/>
      <c r="IYT100" s="16"/>
      <c r="IYU100" s="16"/>
      <c r="IYV100" s="16"/>
      <c r="IYW100" s="16"/>
      <c r="IYX100" s="16"/>
      <c r="IYY100" s="16"/>
      <c r="IYZ100" s="16"/>
      <c r="IZA100" s="16"/>
      <c r="IZB100" s="16"/>
      <c r="IZC100" s="16"/>
      <c r="IZD100" s="16"/>
      <c r="IZE100" s="16"/>
      <c r="IZF100" s="16"/>
      <c r="IZG100" s="16"/>
      <c r="IZH100" s="16"/>
      <c r="IZI100" s="16"/>
      <c r="IZJ100" s="16"/>
      <c r="IZK100" s="16"/>
      <c r="IZL100" s="16"/>
      <c r="IZM100" s="16"/>
      <c r="IZN100" s="16"/>
      <c r="IZO100" s="16"/>
      <c r="IZP100" s="16"/>
      <c r="IZQ100" s="16"/>
      <c r="IZR100" s="16"/>
      <c r="IZS100" s="16"/>
      <c r="IZT100" s="16"/>
      <c r="IZU100" s="16"/>
      <c r="IZV100" s="16"/>
      <c r="IZW100" s="16"/>
      <c r="IZX100" s="16"/>
      <c r="IZY100" s="16"/>
      <c r="IZZ100" s="16"/>
      <c r="JAA100" s="16"/>
      <c r="JAB100" s="16"/>
      <c r="JAC100" s="16"/>
      <c r="JAD100" s="16"/>
      <c r="JAE100" s="16"/>
      <c r="JAF100" s="16"/>
      <c r="JAG100" s="16"/>
      <c r="JAH100" s="16"/>
      <c r="JAI100" s="16"/>
      <c r="JAJ100" s="16"/>
      <c r="JAK100" s="16"/>
      <c r="JAL100" s="16"/>
      <c r="JAM100" s="16"/>
      <c r="JAN100" s="16"/>
      <c r="JAO100" s="16"/>
      <c r="JAP100" s="16"/>
      <c r="JAQ100" s="16"/>
      <c r="JAR100" s="16"/>
      <c r="JAS100" s="16"/>
      <c r="JAT100" s="16"/>
      <c r="JAU100" s="16"/>
      <c r="JAV100" s="16"/>
      <c r="JAW100" s="16"/>
      <c r="JAX100" s="16"/>
      <c r="JAY100" s="16"/>
      <c r="JAZ100" s="16"/>
      <c r="JBA100" s="16"/>
      <c r="JBB100" s="16"/>
      <c r="JBC100" s="16"/>
      <c r="JBD100" s="16"/>
      <c r="JBE100" s="16"/>
      <c r="JBF100" s="16"/>
      <c r="JBG100" s="16"/>
      <c r="JBH100" s="16"/>
      <c r="JBI100" s="16"/>
      <c r="JBJ100" s="16"/>
      <c r="JBK100" s="16"/>
      <c r="JBL100" s="16"/>
      <c r="JBM100" s="16"/>
      <c r="JBN100" s="16"/>
      <c r="JBO100" s="16"/>
      <c r="JBP100" s="16"/>
      <c r="JBQ100" s="16"/>
      <c r="JBR100" s="16"/>
      <c r="JBS100" s="16"/>
      <c r="JBT100" s="16"/>
      <c r="JBU100" s="16"/>
      <c r="JBV100" s="16"/>
      <c r="JBW100" s="16"/>
      <c r="JBX100" s="16"/>
      <c r="JBY100" s="16"/>
      <c r="JBZ100" s="16"/>
      <c r="JCA100" s="16"/>
      <c r="JCB100" s="16"/>
      <c r="JCC100" s="16"/>
      <c r="JCD100" s="16"/>
      <c r="JCE100" s="16"/>
      <c r="JCF100" s="16"/>
      <c r="JCG100" s="16"/>
      <c r="JCH100" s="16"/>
      <c r="JCI100" s="16"/>
      <c r="JCJ100" s="16"/>
      <c r="JCK100" s="16"/>
      <c r="JCL100" s="16"/>
      <c r="JCM100" s="16"/>
      <c r="JCN100" s="16"/>
      <c r="JCO100" s="16"/>
      <c r="JCP100" s="16"/>
      <c r="JCQ100" s="16"/>
      <c r="JCR100" s="16"/>
      <c r="JCS100" s="16"/>
      <c r="JCT100" s="16"/>
      <c r="JCU100" s="16"/>
      <c r="JCV100" s="16"/>
      <c r="JCW100" s="16"/>
      <c r="JCX100" s="16"/>
      <c r="JCY100" s="16"/>
      <c r="JCZ100" s="16"/>
      <c r="JDA100" s="16"/>
      <c r="JDB100" s="16"/>
      <c r="JDC100" s="16"/>
      <c r="JDD100" s="16"/>
      <c r="JDE100" s="16"/>
      <c r="JDF100" s="16"/>
      <c r="JDG100" s="16"/>
      <c r="JDH100" s="16"/>
      <c r="JDI100" s="16"/>
      <c r="JDJ100" s="16"/>
      <c r="JDK100" s="16"/>
      <c r="JDL100" s="16"/>
      <c r="JDM100" s="16"/>
      <c r="JDN100" s="16"/>
      <c r="JDO100" s="16"/>
      <c r="JDP100" s="16"/>
      <c r="JDQ100" s="16"/>
      <c r="JDR100" s="16"/>
      <c r="JDS100" s="16"/>
      <c r="JDT100" s="16"/>
      <c r="JDU100" s="16"/>
      <c r="JDV100" s="16"/>
      <c r="JDW100" s="16"/>
      <c r="JDX100" s="16"/>
      <c r="JDY100" s="16"/>
      <c r="JDZ100" s="16"/>
      <c r="JEA100" s="16"/>
      <c r="JEB100" s="16"/>
      <c r="JEC100" s="16"/>
      <c r="JED100" s="16"/>
      <c r="JEE100" s="16"/>
      <c r="JEF100" s="16"/>
      <c r="JEG100" s="16"/>
      <c r="JEH100" s="16"/>
      <c r="JEI100" s="16"/>
      <c r="JEJ100" s="16"/>
      <c r="JEK100" s="16"/>
      <c r="JEL100" s="16"/>
      <c r="JEM100" s="16"/>
      <c r="JEN100" s="16"/>
      <c r="JEO100" s="16"/>
      <c r="JEP100" s="16"/>
      <c r="JEQ100" s="16"/>
      <c r="JER100" s="16"/>
      <c r="JES100" s="16"/>
      <c r="JET100" s="16"/>
      <c r="JEU100" s="16"/>
      <c r="JEV100" s="16"/>
      <c r="JEW100" s="16"/>
      <c r="JEX100" s="16"/>
      <c r="JEY100" s="16"/>
      <c r="JEZ100" s="16"/>
      <c r="JFA100" s="16"/>
      <c r="JFB100" s="16"/>
      <c r="JFC100" s="16"/>
      <c r="JFD100" s="16"/>
      <c r="JFE100" s="16"/>
      <c r="JFF100" s="16"/>
      <c r="JFG100" s="16"/>
      <c r="JFH100" s="16"/>
      <c r="JFI100" s="16"/>
      <c r="JFJ100" s="16"/>
      <c r="JFK100" s="16"/>
      <c r="JFL100" s="16"/>
      <c r="JFM100" s="16"/>
      <c r="JFN100" s="16"/>
      <c r="JFO100" s="16"/>
      <c r="JFP100" s="16"/>
      <c r="JFQ100" s="16"/>
      <c r="JFR100" s="16"/>
      <c r="JFS100" s="16"/>
      <c r="JFT100" s="16"/>
      <c r="JFU100" s="16"/>
      <c r="JFV100" s="16"/>
      <c r="JFW100" s="16"/>
      <c r="JFX100" s="16"/>
      <c r="JFY100" s="16"/>
      <c r="JFZ100" s="16"/>
      <c r="JGA100" s="16"/>
      <c r="JGB100" s="16"/>
      <c r="JGC100" s="16"/>
      <c r="JGD100" s="16"/>
      <c r="JGE100" s="16"/>
      <c r="JGF100" s="16"/>
      <c r="JGG100" s="16"/>
      <c r="JGH100" s="16"/>
      <c r="JGI100" s="16"/>
      <c r="JGJ100" s="16"/>
      <c r="JGK100" s="16"/>
      <c r="JGL100" s="16"/>
      <c r="JGM100" s="16"/>
      <c r="JGN100" s="16"/>
      <c r="JGO100" s="16"/>
      <c r="JGP100" s="16"/>
      <c r="JGQ100" s="16"/>
      <c r="JGR100" s="16"/>
      <c r="JGS100" s="16"/>
      <c r="JGT100" s="16"/>
      <c r="JGU100" s="16"/>
      <c r="JGV100" s="16"/>
      <c r="JGW100" s="16"/>
      <c r="JGX100" s="16"/>
      <c r="JGY100" s="16"/>
      <c r="JGZ100" s="16"/>
      <c r="JHA100" s="16"/>
      <c r="JHB100" s="16"/>
      <c r="JHC100" s="16"/>
      <c r="JHD100" s="16"/>
      <c r="JHE100" s="16"/>
      <c r="JHF100" s="16"/>
      <c r="JHG100" s="16"/>
      <c r="JHH100" s="16"/>
      <c r="JHI100" s="16"/>
      <c r="JHJ100" s="16"/>
      <c r="JHK100" s="16"/>
      <c r="JHL100" s="16"/>
      <c r="JHM100" s="16"/>
      <c r="JHN100" s="16"/>
      <c r="JHO100" s="16"/>
      <c r="JHP100" s="16"/>
      <c r="JHQ100" s="16"/>
      <c r="JHR100" s="16"/>
      <c r="JHS100" s="16"/>
      <c r="JHT100" s="16"/>
      <c r="JHU100" s="16"/>
      <c r="JHV100" s="16"/>
      <c r="JHW100" s="16"/>
      <c r="JHX100" s="16"/>
      <c r="JHY100" s="16"/>
      <c r="JHZ100" s="16"/>
      <c r="JIA100" s="16"/>
      <c r="JIB100" s="16"/>
      <c r="JIC100" s="16"/>
      <c r="JID100" s="16"/>
      <c r="JIE100" s="16"/>
      <c r="JIF100" s="16"/>
      <c r="JIG100" s="16"/>
      <c r="JIH100" s="16"/>
      <c r="JII100" s="16"/>
      <c r="JIJ100" s="16"/>
      <c r="JIK100" s="16"/>
      <c r="JIL100" s="16"/>
      <c r="JIM100" s="16"/>
      <c r="JIN100" s="16"/>
      <c r="JIO100" s="16"/>
      <c r="JIP100" s="16"/>
      <c r="JIQ100" s="16"/>
      <c r="JIR100" s="16"/>
      <c r="JIS100" s="16"/>
      <c r="JIT100" s="16"/>
      <c r="JIU100" s="16"/>
      <c r="JIV100" s="16"/>
      <c r="JIW100" s="16"/>
      <c r="JIX100" s="16"/>
      <c r="JIY100" s="16"/>
      <c r="JIZ100" s="16"/>
      <c r="JJA100" s="16"/>
      <c r="JJB100" s="16"/>
      <c r="JJC100" s="16"/>
      <c r="JJD100" s="16"/>
      <c r="JJE100" s="16"/>
      <c r="JJF100" s="16"/>
      <c r="JJG100" s="16"/>
      <c r="JJH100" s="16"/>
      <c r="JJI100" s="16"/>
      <c r="JJJ100" s="16"/>
      <c r="JJK100" s="16"/>
      <c r="JJL100" s="16"/>
      <c r="JJM100" s="16"/>
      <c r="JJN100" s="16"/>
      <c r="JJO100" s="16"/>
      <c r="JJP100" s="16"/>
      <c r="JJQ100" s="16"/>
      <c r="JJR100" s="16"/>
      <c r="JJS100" s="16"/>
      <c r="JJT100" s="16"/>
      <c r="JJU100" s="16"/>
      <c r="JJV100" s="16"/>
      <c r="JJW100" s="16"/>
      <c r="JJX100" s="16"/>
      <c r="JJY100" s="16"/>
      <c r="JJZ100" s="16"/>
      <c r="JKA100" s="16"/>
      <c r="JKB100" s="16"/>
      <c r="JKC100" s="16"/>
      <c r="JKD100" s="16"/>
      <c r="JKE100" s="16"/>
      <c r="JKF100" s="16"/>
      <c r="JKG100" s="16"/>
      <c r="JKH100" s="16"/>
      <c r="JKI100" s="16"/>
      <c r="JKJ100" s="16"/>
      <c r="JKK100" s="16"/>
      <c r="JKL100" s="16"/>
      <c r="JKM100" s="16"/>
      <c r="JKN100" s="16"/>
      <c r="JKO100" s="16"/>
      <c r="JKP100" s="16"/>
      <c r="JKQ100" s="16"/>
      <c r="JKR100" s="16"/>
      <c r="JKS100" s="16"/>
      <c r="JKT100" s="16"/>
      <c r="JKU100" s="16"/>
      <c r="JKV100" s="16"/>
      <c r="JKW100" s="16"/>
      <c r="JKX100" s="16"/>
      <c r="JKY100" s="16"/>
      <c r="JKZ100" s="16"/>
      <c r="JLA100" s="16"/>
      <c r="JLB100" s="16"/>
      <c r="JLC100" s="16"/>
      <c r="JLD100" s="16"/>
      <c r="JLE100" s="16"/>
      <c r="JLF100" s="16"/>
      <c r="JLG100" s="16"/>
      <c r="JLH100" s="16"/>
      <c r="JLI100" s="16"/>
      <c r="JLJ100" s="16"/>
      <c r="JLK100" s="16"/>
      <c r="JLL100" s="16"/>
      <c r="JLM100" s="16"/>
      <c r="JLN100" s="16"/>
      <c r="JLO100" s="16"/>
      <c r="JLP100" s="16"/>
      <c r="JLQ100" s="16"/>
      <c r="JLR100" s="16"/>
      <c r="JLS100" s="16"/>
      <c r="JLT100" s="16"/>
      <c r="JLU100" s="16"/>
      <c r="JLV100" s="16"/>
      <c r="JLW100" s="16"/>
      <c r="JLX100" s="16"/>
      <c r="JLY100" s="16"/>
      <c r="JLZ100" s="16"/>
      <c r="JMA100" s="16"/>
      <c r="JMB100" s="16"/>
      <c r="JMC100" s="16"/>
      <c r="JMD100" s="16"/>
      <c r="JME100" s="16"/>
      <c r="JMF100" s="16"/>
      <c r="JMG100" s="16"/>
      <c r="JMH100" s="16"/>
      <c r="JMI100" s="16"/>
      <c r="JMJ100" s="16"/>
      <c r="JMK100" s="16"/>
      <c r="JML100" s="16"/>
      <c r="JMM100" s="16"/>
      <c r="JMN100" s="16"/>
      <c r="JMO100" s="16"/>
      <c r="JMP100" s="16"/>
      <c r="JMQ100" s="16"/>
      <c r="JMR100" s="16"/>
      <c r="JMS100" s="16"/>
      <c r="JMT100" s="16"/>
      <c r="JMU100" s="16"/>
      <c r="JMV100" s="16"/>
      <c r="JMW100" s="16"/>
      <c r="JMX100" s="16"/>
      <c r="JMY100" s="16"/>
      <c r="JMZ100" s="16"/>
      <c r="JNA100" s="16"/>
      <c r="JNB100" s="16"/>
      <c r="JNC100" s="16"/>
      <c r="JND100" s="16"/>
      <c r="JNE100" s="16"/>
      <c r="JNF100" s="16"/>
      <c r="JNG100" s="16"/>
      <c r="JNH100" s="16"/>
      <c r="JNI100" s="16"/>
      <c r="JNJ100" s="16"/>
      <c r="JNK100" s="16"/>
      <c r="JNL100" s="16"/>
      <c r="JNM100" s="16"/>
      <c r="JNN100" s="16"/>
      <c r="JNO100" s="16"/>
      <c r="JNP100" s="16"/>
      <c r="JNQ100" s="16"/>
      <c r="JNR100" s="16"/>
      <c r="JNS100" s="16"/>
      <c r="JNT100" s="16"/>
      <c r="JNU100" s="16"/>
      <c r="JNV100" s="16"/>
      <c r="JNW100" s="16"/>
      <c r="JNX100" s="16"/>
      <c r="JNY100" s="16"/>
      <c r="JNZ100" s="16"/>
      <c r="JOA100" s="16"/>
      <c r="JOB100" s="16"/>
      <c r="JOC100" s="16"/>
      <c r="JOD100" s="16"/>
      <c r="JOE100" s="16"/>
      <c r="JOF100" s="16"/>
      <c r="JOG100" s="16"/>
      <c r="JOH100" s="16"/>
      <c r="JOI100" s="16"/>
      <c r="JOJ100" s="16"/>
      <c r="JOK100" s="16"/>
      <c r="JOL100" s="16"/>
      <c r="JOM100" s="16"/>
      <c r="JON100" s="16"/>
      <c r="JOO100" s="16"/>
      <c r="JOP100" s="16"/>
      <c r="JOQ100" s="16"/>
      <c r="JOR100" s="16"/>
      <c r="JOS100" s="16"/>
      <c r="JOT100" s="16"/>
      <c r="JOU100" s="16"/>
      <c r="JOV100" s="16"/>
      <c r="JOW100" s="16"/>
      <c r="JOX100" s="16"/>
      <c r="JOY100" s="16"/>
      <c r="JOZ100" s="16"/>
      <c r="JPA100" s="16"/>
      <c r="JPB100" s="16"/>
      <c r="JPC100" s="16"/>
      <c r="JPD100" s="16"/>
      <c r="JPE100" s="16"/>
      <c r="JPF100" s="16"/>
      <c r="JPG100" s="16"/>
      <c r="JPH100" s="16"/>
      <c r="JPI100" s="16"/>
      <c r="JPJ100" s="16"/>
      <c r="JPK100" s="16"/>
      <c r="JPL100" s="16"/>
      <c r="JPM100" s="16"/>
      <c r="JPN100" s="16"/>
      <c r="JPO100" s="16"/>
      <c r="JPP100" s="16"/>
      <c r="JPQ100" s="16"/>
      <c r="JPR100" s="16"/>
      <c r="JPS100" s="16"/>
      <c r="JPT100" s="16"/>
      <c r="JPU100" s="16"/>
      <c r="JPV100" s="16"/>
      <c r="JPW100" s="16"/>
      <c r="JPX100" s="16"/>
      <c r="JPY100" s="16"/>
      <c r="JPZ100" s="16"/>
      <c r="JQA100" s="16"/>
      <c r="JQB100" s="16"/>
      <c r="JQC100" s="16"/>
      <c r="JQD100" s="16"/>
      <c r="JQE100" s="16"/>
      <c r="JQF100" s="16"/>
      <c r="JQG100" s="16"/>
      <c r="JQH100" s="16"/>
      <c r="JQI100" s="16"/>
      <c r="JQJ100" s="16"/>
      <c r="JQK100" s="16"/>
      <c r="JQL100" s="16"/>
      <c r="JQM100" s="16"/>
      <c r="JQN100" s="16"/>
      <c r="JQO100" s="16"/>
      <c r="JQP100" s="16"/>
      <c r="JQQ100" s="16"/>
      <c r="JQR100" s="16"/>
      <c r="JQS100" s="16"/>
      <c r="JQT100" s="16"/>
      <c r="JQU100" s="16"/>
      <c r="JQV100" s="16"/>
      <c r="JQW100" s="16"/>
      <c r="JQX100" s="16"/>
      <c r="JQY100" s="16"/>
      <c r="JQZ100" s="16"/>
      <c r="JRA100" s="16"/>
      <c r="JRB100" s="16"/>
      <c r="JRC100" s="16"/>
      <c r="JRD100" s="16"/>
      <c r="JRE100" s="16"/>
      <c r="JRF100" s="16"/>
      <c r="JRG100" s="16"/>
      <c r="JRH100" s="16"/>
      <c r="JRI100" s="16"/>
      <c r="JRJ100" s="16"/>
      <c r="JRK100" s="16"/>
      <c r="JRL100" s="16"/>
      <c r="JRM100" s="16"/>
      <c r="JRN100" s="16"/>
      <c r="JRO100" s="16"/>
      <c r="JRP100" s="16"/>
      <c r="JRQ100" s="16"/>
      <c r="JRR100" s="16"/>
      <c r="JRS100" s="16"/>
      <c r="JRT100" s="16"/>
      <c r="JRU100" s="16"/>
      <c r="JRV100" s="16"/>
      <c r="JRW100" s="16"/>
      <c r="JRX100" s="16"/>
      <c r="JRY100" s="16"/>
      <c r="JRZ100" s="16"/>
      <c r="JSA100" s="16"/>
      <c r="JSB100" s="16"/>
      <c r="JSC100" s="16"/>
      <c r="JSD100" s="16"/>
      <c r="JSE100" s="16"/>
      <c r="JSF100" s="16"/>
      <c r="JSG100" s="16"/>
      <c r="JSH100" s="16"/>
      <c r="JSI100" s="16"/>
      <c r="JSJ100" s="16"/>
      <c r="JSK100" s="16"/>
      <c r="JSL100" s="16"/>
      <c r="JSM100" s="16"/>
      <c r="JSN100" s="16"/>
      <c r="JSO100" s="16"/>
      <c r="JSP100" s="16"/>
      <c r="JSQ100" s="16"/>
      <c r="JSR100" s="16"/>
      <c r="JSS100" s="16"/>
      <c r="JST100" s="16"/>
      <c r="JSU100" s="16"/>
      <c r="JSV100" s="16"/>
      <c r="JSW100" s="16"/>
      <c r="JSX100" s="16"/>
      <c r="JSY100" s="16"/>
      <c r="JSZ100" s="16"/>
      <c r="JTA100" s="16"/>
      <c r="JTB100" s="16"/>
      <c r="JTC100" s="16"/>
      <c r="JTD100" s="16"/>
      <c r="JTE100" s="16"/>
      <c r="JTF100" s="16"/>
      <c r="JTG100" s="16"/>
      <c r="JTH100" s="16"/>
      <c r="JTI100" s="16"/>
      <c r="JTJ100" s="16"/>
      <c r="JTK100" s="16"/>
      <c r="JTL100" s="16"/>
      <c r="JTM100" s="16"/>
      <c r="JTN100" s="16"/>
      <c r="JTO100" s="16"/>
      <c r="JTP100" s="16"/>
      <c r="JTQ100" s="16"/>
      <c r="JTR100" s="16"/>
      <c r="JTS100" s="16"/>
      <c r="JTT100" s="16"/>
      <c r="JTU100" s="16"/>
      <c r="JTV100" s="16"/>
      <c r="JTW100" s="16"/>
      <c r="JTX100" s="16"/>
      <c r="JTY100" s="16"/>
      <c r="JTZ100" s="16"/>
      <c r="JUA100" s="16"/>
      <c r="JUB100" s="16"/>
      <c r="JUC100" s="16"/>
      <c r="JUD100" s="16"/>
      <c r="JUE100" s="16"/>
      <c r="JUF100" s="16"/>
      <c r="JUG100" s="16"/>
      <c r="JUH100" s="16"/>
      <c r="JUI100" s="16"/>
      <c r="JUJ100" s="16"/>
      <c r="JUK100" s="16"/>
      <c r="JUL100" s="16"/>
      <c r="JUM100" s="16"/>
      <c r="JUN100" s="16"/>
      <c r="JUO100" s="16"/>
      <c r="JUP100" s="16"/>
      <c r="JUQ100" s="16"/>
      <c r="JUR100" s="16"/>
      <c r="JUS100" s="16"/>
      <c r="JUT100" s="16"/>
      <c r="JUU100" s="16"/>
      <c r="JUV100" s="16"/>
      <c r="JUW100" s="16"/>
      <c r="JUX100" s="16"/>
      <c r="JUY100" s="16"/>
      <c r="JUZ100" s="16"/>
      <c r="JVA100" s="16"/>
      <c r="JVB100" s="16"/>
      <c r="JVC100" s="16"/>
      <c r="JVD100" s="16"/>
      <c r="JVE100" s="16"/>
      <c r="JVF100" s="16"/>
      <c r="JVG100" s="16"/>
      <c r="JVH100" s="16"/>
      <c r="JVI100" s="16"/>
      <c r="JVJ100" s="16"/>
      <c r="JVK100" s="16"/>
      <c r="JVL100" s="16"/>
      <c r="JVM100" s="16"/>
      <c r="JVN100" s="16"/>
      <c r="JVO100" s="16"/>
      <c r="JVP100" s="16"/>
      <c r="JVQ100" s="16"/>
      <c r="JVR100" s="16"/>
      <c r="JVS100" s="16"/>
      <c r="JVT100" s="16"/>
      <c r="JVU100" s="16"/>
      <c r="JVV100" s="16"/>
      <c r="JVW100" s="16"/>
      <c r="JVX100" s="16"/>
      <c r="JVY100" s="16"/>
      <c r="JVZ100" s="16"/>
      <c r="JWA100" s="16"/>
      <c r="JWB100" s="16"/>
      <c r="JWC100" s="16"/>
      <c r="JWD100" s="16"/>
      <c r="JWE100" s="16"/>
      <c r="JWF100" s="16"/>
      <c r="JWG100" s="16"/>
      <c r="JWH100" s="16"/>
      <c r="JWI100" s="16"/>
      <c r="JWJ100" s="16"/>
      <c r="JWK100" s="16"/>
      <c r="JWL100" s="16"/>
      <c r="JWM100" s="16"/>
      <c r="JWN100" s="16"/>
      <c r="JWO100" s="16"/>
      <c r="JWP100" s="16"/>
      <c r="JWQ100" s="16"/>
      <c r="JWR100" s="16"/>
      <c r="JWS100" s="16"/>
      <c r="JWT100" s="16"/>
      <c r="JWU100" s="16"/>
      <c r="JWV100" s="16"/>
      <c r="JWW100" s="16"/>
      <c r="JWX100" s="16"/>
      <c r="JWY100" s="16"/>
      <c r="JWZ100" s="16"/>
      <c r="JXA100" s="16"/>
      <c r="JXB100" s="16"/>
      <c r="JXC100" s="16"/>
      <c r="JXD100" s="16"/>
      <c r="JXE100" s="16"/>
      <c r="JXF100" s="16"/>
      <c r="JXG100" s="16"/>
      <c r="JXH100" s="16"/>
      <c r="JXI100" s="16"/>
      <c r="JXJ100" s="16"/>
      <c r="JXK100" s="16"/>
      <c r="JXL100" s="16"/>
      <c r="JXM100" s="16"/>
      <c r="JXN100" s="16"/>
      <c r="JXO100" s="16"/>
      <c r="JXP100" s="16"/>
      <c r="JXQ100" s="16"/>
      <c r="JXR100" s="16"/>
      <c r="JXS100" s="16"/>
      <c r="JXT100" s="16"/>
      <c r="JXU100" s="16"/>
      <c r="JXV100" s="16"/>
      <c r="JXW100" s="16"/>
      <c r="JXX100" s="16"/>
      <c r="JXY100" s="16"/>
      <c r="JXZ100" s="16"/>
      <c r="JYA100" s="16"/>
      <c r="JYB100" s="16"/>
      <c r="JYC100" s="16"/>
      <c r="JYD100" s="16"/>
      <c r="JYE100" s="16"/>
      <c r="JYF100" s="16"/>
      <c r="JYG100" s="16"/>
      <c r="JYH100" s="16"/>
      <c r="JYI100" s="16"/>
      <c r="JYJ100" s="16"/>
      <c r="JYK100" s="16"/>
      <c r="JYL100" s="16"/>
      <c r="JYM100" s="16"/>
      <c r="JYN100" s="16"/>
      <c r="JYO100" s="16"/>
      <c r="JYP100" s="16"/>
      <c r="JYQ100" s="16"/>
      <c r="JYR100" s="16"/>
      <c r="JYS100" s="16"/>
      <c r="JYT100" s="16"/>
      <c r="JYU100" s="16"/>
      <c r="JYV100" s="16"/>
      <c r="JYW100" s="16"/>
      <c r="JYX100" s="16"/>
      <c r="JYY100" s="16"/>
      <c r="JYZ100" s="16"/>
      <c r="JZA100" s="16"/>
      <c r="JZB100" s="16"/>
      <c r="JZC100" s="16"/>
      <c r="JZD100" s="16"/>
      <c r="JZE100" s="16"/>
      <c r="JZF100" s="16"/>
      <c r="JZG100" s="16"/>
      <c r="JZH100" s="16"/>
      <c r="JZI100" s="16"/>
      <c r="JZJ100" s="16"/>
      <c r="JZK100" s="16"/>
      <c r="JZL100" s="16"/>
      <c r="JZM100" s="16"/>
      <c r="JZN100" s="16"/>
      <c r="JZO100" s="16"/>
      <c r="JZP100" s="16"/>
      <c r="JZQ100" s="16"/>
      <c r="JZR100" s="16"/>
      <c r="JZS100" s="16"/>
      <c r="JZT100" s="16"/>
      <c r="JZU100" s="16"/>
      <c r="JZV100" s="16"/>
      <c r="JZW100" s="16"/>
      <c r="JZX100" s="16"/>
      <c r="JZY100" s="16"/>
      <c r="JZZ100" s="16"/>
      <c r="KAA100" s="16"/>
      <c r="KAB100" s="16"/>
      <c r="KAC100" s="16"/>
      <c r="KAD100" s="16"/>
      <c r="KAE100" s="16"/>
      <c r="KAF100" s="16"/>
      <c r="KAG100" s="16"/>
      <c r="KAH100" s="16"/>
      <c r="KAI100" s="16"/>
      <c r="KAJ100" s="16"/>
      <c r="KAK100" s="16"/>
      <c r="KAL100" s="16"/>
      <c r="KAM100" s="16"/>
      <c r="KAN100" s="16"/>
      <c r="KAO100" s="16"/>
      <c r="KAP100" s="16"/>
      <c r="KAQ100" s="16"/>
      <c r="KAR100" s="16"/>
      <c r="KAS100" s="16"/>
      <c r="KAT100" s="16"/>
      <c r="KAU100" s="16"/>
      <c r="KAV100" s="16"/>
      <c r="KAW100" s="16"/>
      <c r="KAX100" s="16"/>
      <c r="KAY100" s="16"/>
      <c r="KAZ100" s="16"/>
      <c r="KBA100" s="16"/>
      <c r="KBB100" s="16"/>
      <c r="KBC100" s="16"/>
      <c r="KBD100" s="16"/>
      <c r="KBE100" s="16"/>
      <c r="KBF100" s="16"/>
      <c r="KBG100" s="16"/>
      <c r="KBH100" s="16"/>
      <c r="KBI100" s="16"/>
      <c r="KBJ100" s="16"/>
      <c r="KBK100" s="16"/>
      <c r="KBL100" s="16"/>
      <c r="KBM100" s="16"/>
      <c r="KBN100" s="16"/>
      <c r="KBO100" s="16"/>
      <c r="KBP100" s="16"/>
      <c r="KBQ100" s="16"/>
      <c r="KBR100" s="16"/>
      <c r="KBS100" s="16"/>
      <c r="KBT100" s="16"/>
      <c r="KBU100" s="16"/>
      <c r="KBV100" s="16"/>
      <c r="KBW100" s="16"/>
      <c r="KBX100" s="16"/>
      <c r="KBY100" s="16"/>
      <c r="KBZ100" s="16"/>
      <c r="KCA100" s="16"/>
      <c r="KCB100" s="16"/>
      <c r="KCC100" s="16"/>
      <c r="KCD100" s="16"/>
      <c r="KCE100" s="16"/>
      <c r="KCF100" s="16"/>
      <c r="KCG100" s="16"/>
      <c r="KCH100" s="16"/>
      <c r="KCI100" s="16"/>
      <c r="KCJ100" s="16"/>
      <c r="KCK100" s="16"/>
      <c r="KCL100" s="16"/>
      <c r="KCM100" s="16"/>
      <c r="KCN100" s="16"/>
      <c r="KCO100" s="16"/>
      <c r="KCP100" s="16"/>
      <c r="KCQ100" s="16"/>
      <c r="KCR100" s="16"/>
      <c r="KCS100" s="16"/>
      <c r="KCT100" s="16"/>
      <c r="KCU100" s="16"/>
      <c r="KCV100" s="16"/>
      <c r="KCW100" s="16"/>
      <c r="KCX100" s="16"/>
      <c r="KCY100" s="16"/>
      <c r="KCZ100" s="16"/>
      <c r="KDA100" s="16"/>
      <c r="KDB100" s="16"/>
      <c r="KDC100" s="16"/>
      <c r="KDD100" s="16"/>
      <c r="KDE100" s="16"/>
      <c r="KDF100" s="16"/>
      <c r="KDG100" s="16"/>
      <c r="KDH100" s="16"/>
      <c r="KDI100" s="16"/>
      <c r="KDJ100" s="16"/>
      <c r="KDK100" s="16"/>
      <c r="KDL100" s="16"/>
      <c r="KDM100" s="16"/>
      <c r="KDN100" s="16"/>
      <c r="KDO100" s="16"/>
      <c r="KDP100" s="16"/>
      <c r="KDQ100" s="16"/>
      <c r="KDR100" s="16"/>
      <c r="KDS100" s="16"/>
      <c r="KDT100" s="16"/>
      <c r="KDU100" s="16"/>
      <c r="KDV100" s="16"/>
      <c r="KDW100" s="16"/>
      <c r="KDX100" s="16"/>
      <c r="KDY100" s="16"/>
      <c r="KDZ100" s="16"/>
      <c r="KEA100" s="16"/>
      <c r="KEB100" s="16"/>
      <c r="KEC100" s="16"/>
      <c r="KED100" s="16"/>
      <c r="KEE100" s="16"/>
      <c r="KEF100" s="16"/>
      <c r="KEG100" s="16"/>
      <c r="KEH100" s="16"/>
      <c r="KEI100" s="16"/>
      <c r="KEJ100" s="16"/>
      <c r="KEK100" s="16"/>
      <c r="KEL100" s="16"/>
      <c r="KEM100" s="16"/>
      <c r="KEN100" s="16"/>
      <c r="KEO100" s="16"/>
      <c r="KEP100" s="16"/>
      <c r="KEQ100" s="16"/>
      <c r="KER100" s="16"/>
      <c r="KES100" s="16"/>
      <c r="KET100" s="16"/>
      <c r="KEU100" s="16"/>
      <c r="KEV100" s="16"/>
      <c r="KEW100" s="16"/>
      <c r="KEX100" s="16"/>
      <c r="KEY100" s="16"/>
      <c r="KEZ100" s="16"/>
      <c r="KFA100" s="16"/>
      <c r="KFB100" s="16"/>
      <c r="KFC100" s="16"/>
      <c r="KFD100" s="16"/>
      <c r="KFE100" s="16"/>
      <c r="KFF100" s="16"/>
      <c r="KFG100" s="16"/>
      <c r="KFH100" s="16"/>
      <c r="KFI100" s="16"/>
      <c r="KFJ100" s="16"/>
      <c r="KFK100" s="16"/>
      <c r="KFL100" s="16"/>
      <c r="KFM100" s="16"/>
      <c r="KFN100" s="16"/>
      <c r="KFO100" s="16"/>
      <c r="KFP100" s="16"/>
      <c r="KFQ100" s="16"/>
      <c r="KFR100" s="16"/>
      <c r="KFS100" s="16"/>
      <c r="KFT100" s="16"/>
      <c r="KFU100" s="16"/>
      <c r="KFV100" s="16"/>
      <c r="KFW100" s="16"/>
      <c r="KFX100" s="16"/>
      <c r="KFY100" s="16"/>
      <c r="KFZ100" s="16"/>
      <c r="KGA100" s="16"/>
      <c r="KGB100" s="16"/>
      <c r="KGC100" s="16"/>
      <c r="KGD100" s="16"/>
      <c r="KGE100" s="16"/>
      <c r="KGF100" s="16"/>
      <c r="KGG100" s="16"/>
      <c r="KGH100" s="16"/>
      <c r="KGI100" s="16"/>
      <c r="KGJ100" s="16"/>
      <c r="KGK100" s="16"/>
      <c r="KGL100" s="16"/>
      <c r="KGM100" s="16"/>
      <c r="KGN100" s="16"/>
      <c r="KGO100" s="16"/>
      <c r="KGP100" s="16"/>
      <c r="KGQ100" s="16"/>
      <c r="KGR100" s="16"/>
      <c r="KGS100" s="16"/>
      <c r="KGT100" s="16"/>
      <c r="KGU100" s="16"/>
      <c r="KGV100" s="16"/>
      <c r="KGW100" s="16"/>
      <c r="KGX100" s="16"/>
      <c r="KGY100" s="16"/>
      <c r="KGZ100" s="16"/>
      <c r="KHA100" s="16"/>
      <c r="KHB100" s="16"/>
      <c r="KHC100" s="16"/>
      <c r="KHD100" s="16"/>
      <c r="KHE100" s="16"/>
      <c r="KHF100" s="16"/>
      <c r="KHG100" s="16"/>
      <c r="KHH100" s="16"/>
      <c r="KHI100" s="16"/>
      <c r="KHJ100" s="16"/>
      <c r="KHK100" s="16"/>
      <c r="KHL100" s="16"/>
      <c r="KHM100" s="16"/>
      <c r="KHN100" s="16"/>
      <c r="KHO100" s="16"/>
      <c r="KHP100" s="16"/>
      <c r="KHQ100" s="16"/>
      <c r="KHR100" s="16"/>
      <c r="KHS100" s="16"/>
      <c r="KHT100" s="16"/>
      <c r="KHU100" s="16"/>
      <c r="KHV100" s="16"/>
      <c r="KHW100" s="16"/>
      <c r="KHX100" s="16"/>
      <c r="KHY100" s="16"/>
      <c r="KHZ100" s="16"/>
      <c r="KIA100" s="16"/>
      <c r="KIB100" s="16"/>
      <c r="KIC100" s="16"/>
      <c r="KID100" s="16"/>
      <c r="KIE100" s="16"/>
      <c r="KIF100" s="16"/>
      <c r="KIG100" s="16"/>
      <c r="KIH100" s="16"/>
      <c r="KII100" s="16"/>
      <c r="KIJ100" s="16"/>
      <c r="KIK100" s="16"/>
      <c r="KIL100" s="16"/>
      <c r="KIM100" s="16"/>
      <c r="KIN100" s="16"/>
      <c r="KIO100" s="16"/>
      <c r="KIP100" s="16"/>
      <c r="KIQ100" s="16"/>
      <c r="KIR100" s="16"/>
      <c r="KIS100" s="16"/>
      <c r="KIT100" s="16"/>
      <c r="KIU100" s="16"/>
      <c r="KIV100" s="16"/>
      <c r="KIW100" s="16"/>
      <c r="KIX100" s="16"/>
      <c r="KIY100" s="16"/>
      <c r="KIZ100" s="16"/>
      <c r="KJA100" s="16"/>
      <c r="KJB100" s="16"/>
      <c r="KJC100" s="16"/>
      <c r="KJD100" s="16"/>
      <c r="KJE100" s="16"/>
      <c r="KJF100" s="16"/>
      <c r="KJG100" s="16"/>
      <c r="KJH100" s="16"/>
      <c r="KJI100" s="16"/>
      <c r="KJJ100" s="16"/>
      <c r="KJK100" s="16"/>
      <c r="KJL100" s="16"/>
      <c r="KJM100" s="16"/>
      <c r="KJN100" s="16"/>
      <c r="KJO100" s="16"/>
      <c r="KJP100" s="16"/>
      <c r="KJQ100" s="16"/>
      <c r="KJR100" s="16"/>
      <c r="KJS100" s="16"/>
      <c r="KJT100" s="16"/>
      <c r="KJU100" s="16"/>
      <c r="KJV100" s="16"/>
      <c r="KJW100" s="16"/>
      <c r="KJX100" s="16"/>
      <c r="KJY100" s="16"/>
      <c r="KJZ100" s="16"/>
      <c r="KKA100" s="16"/>
      <c r="KKB100" s="16"/>
      <c r="KKC100" s="16"/>
      <c r="KKD100" s="16"/>
      <c r="KKE100" s="16"/>
      <c r="KKF100" s="16"/>
      <c r="KKG100" s="16"/>
      <c r="KKH100" s="16"/>
      <c r="KKI100" s="16"/>
      <c r="KKJ100" s="16"/>
      <c r="KKK100" s="16"/>
      <c r="KKL100" s="16"/>
      <c r="KKM100" s="16"/>
      <c r="KKN100" s="16"/>
      <c r="KKO100" s="16"/>
      <c r="KKP100" s="16"/>
      <c r="KKQ100" s="16"/>
      <c r="KKR100" s="16"/>
      <c r="KKS100" s="16"/>
      <c r="KKT100" s="16"/>
      <c r="KKU100" s="16"/>
      <c r="KKV100" s="16"/>
      <c r="KKW100" s="16"/>
      <c r="KKX100" s="16"/>
      <c r="KKY100" s="16"/>
      <c r="KKZ100" s="16"/>
      <c r="KLA100" s="16"/>
      <c r="KLB100" s="16"/>
      <c r="KLC100" s="16"/>
      <c r="KLD100" s="16"/>
      <c r="KLE100" s="16"/>
      <c r="KLF100" s="16"/>
      <c r="KLG100" s="16"/>
      <c r="KLH100" s="16"/>
      <c r="KLI100" s="16"/>
      <c r="KLJ100" s="16"/>
      <c r="KLK100" s="16"/>
      <c r="KLL100" s="16"/>
      <c r="KLM100" s="16"/>
      <c r="KLN100" s="16"/>
      <c r="KLO100" s="16"/>
      <c r="KLP100" s="16"/>
      <c r="KLQ100" s="16"/>
      <c r="KLR100" s="16"/>
      <c r="KLS100" s="16"/>
      <c r="KLT100" s="16"/>
      <c r="KLU100" s="16"/>
      <c r="KLV100" s="16"/>
      <c r="KLW100" s="16"/>
      <c r="KLX100" s="16"/>
      <c r="KLY100" s="16"/>
      <c r="KLZ100" s="16"/>
      <c r="KMA100" s="16"/>
      <c r="KMB100" s="16"/>
      <c r="KMC100" s="16"/>
      <c r="KMD100" s="16"/>
      <c r="KME100" s="16"/>
      <c r="KMF100" s="16"/>
      <c r="KMG100" s="16"/>
      <c r="KMH100" s="16"/>
      <c r="KMI100" s="16"/>
      <c r="KMJ100" s="16"/>
      <c r="KMK100" s="16"/>
      <c r="KML100" s="16"/>
      <c r="KMM100" s="16"/>
      <c r="KMN100" s="16"/>
      <c r="KMO100" s="16"/>
      <c r="KMP100" s="16"/>
      <c r="KMQ100" s="16"/>
      <c r="KMR100" s="16"/>
      <c r="KMS100" s="16"/>
      <c r="KMT100" s="16"/>
      <c r="KMU100" s="16"/>
      <c r="KMV100" s="16"/>
      <c r="KMW100" s="16"/>
      <c r="KMX100" s="16"/>
      <c r="KMY100" s="16"/>
      <c r="KMZ100" s="16"/>
      <c r="KNA100" s="16"/>
      <c r="KNB100" s="16"/>
      <c r="KNC100" s="16"/>
      <c r="KND100" s="16"/>
      <c r="KNE100" s="16"/>
      <c r="KNF100" s="16"/>
      <c r="KNG100" s="16"/>
      <c r="KNH100" s="16"/>
      <c r="KNI100" s="16"/>
      <c r="KNJ100" s="16"/>
      <c r="KNK100" s="16"/>
      <c r="KNL100" s="16"/>
      <c r="KNM100" s="16"/>
      <c r="KNN100" s="16"/>
      <c r="KNO100" s="16"/>
      <c r="KNP100" s="16"/>
      <c r="KNQ100" s="16"/>
      <c r="KNR100" s="16"/>
      <c r="KNS100" s="16"/>
      <c r="KNT100" s="16"/>
      <c r="KNU100" s="16"/>
      <c r="KNV100" s="16"/>
      <c r="KNW100" s="16"/>
      <c r="KNX100" s="16"/>
      <c r="KNY100" s="16"/>
      <c r="KNZ100" s="16"/>
      <c r="KOA100" s="16"/>
      <c r="KOB100" s="16"/>
      <c r="KOC100" s="16"/>
      <c r="KOD100" s="16"/>
      <c r="KOE100" s="16"/>
      <c r="KOF100" s="16"/>
      <c r="KOG100" s="16"/>
      <c r="KOH100" s="16"/>
      <c r="KOI100" s="16"/>
      <c r="KOJ100" s="16"/>
      <c r="KOK100" s="16"/>
      <c r="KOL100" s="16"/>
      <c r="KOM100" s="16"/>
      <c r="KON100" s="16"/>
      <c r="KOO100" s="16"/>
      <c r="KOP100" s="16"/>
      <c r="KOQ100" s="16"/>
      <c r="KOR100" s="16"/>
      <c r="KOS100" s="16"/>
      <c r="KOT100" s="16"/>
      <c r="KOU100" s="16"/>
      <c r="KOV100" s="16"/>
      <c r="KOW100" s="16"/>
      <c r="KOX100" s="16"/>
      <c r="KOY100" s="16"/>
      <c r="KOZ100" s="16"/>
      <c r="KPA100" s="16"/>
      <c r="KPB100" s="16"/>
      <c r="KPC100" s="16"/>
      <c r="KPD100" s="16"/>
      <c r="KPE100" s="16"/>
      <c r="KPF100" s="16"/>
      <c r="KPG100" s="16"/>
      <c r="KPH100" s="16"/>
      <c r="KPI100" s="16"/>
      <c r="KPJ100" s="16"/>
      <c r="KPK100" s="16"/>
      <c r="KPL100" s="16"/>
      <c r="KPM100" s="16"/>
      <c r="KPN100" s="16"/>
      <c r="KPO100" s="16"/>
      <c r="KPP100" s="16"/>
      <c r="KPQ100" s="16"/>
      <c r="KPR100" s="16"/>
      <c r="KPS100" s="16"/>
      <c r="KPT100" s="16"/>
      <c r="KPU100" s="16"/>
      <c r="KPV100" s="16"/>
      <c r="KPW100" s="16"/>
      <c r="KPX100" s="16"/>
      <c r="KPY100" s="16"/>
      <c r="KPZ100" s="16"/>
      <c r="KQA100" s="16"/>
      <c r="KQB100" s="16"/>
      <c r="KQC100" s="16"/>
      <c r="KQD100" s="16"/>
      <c r="KQE100" s="16"/>
      <c r="KQF100" s="16"/>
      <c r="KQG100" s="16"/>
      <c r="KQH100" s="16"/>
      <c r="KQI100" s="16"/>
      <c r="KQJ100" s="16"/>
      <c r="KQK100" s="16"/>
      <c r="KQL100" s="16"/>
      <c r="KQM100" s="16"/>
      <c r="KQN100" s="16"/>
      <c r="KQO100" s="16"/>
      <c r="KQP100" s="16"/>
      <c r="KQQ100" s="16"/>
      <c r="KQR100" s="16"/>
      <c r="KQS100" s="16"/>
      <c r="KQT100" s="16"/>
      <c r="KQU100" s="16"/>
      <c r="KQV100" s="16"/>
      <c r="KQW100" s="16"/>
      <c r="KQX100" s="16"/>
      <c r="KQY100" s="16"/>
      <c r="KQZ100" s="16"/>
      <c r="KRA100" s="16"/>
      <c r="KRB100" s="16"/>
      <c r="KRC100" s="16"/>
      <c r="KRD100" s="16"/>
      <c r="KRE100" s="16"/>
      <c r="KRF100" s="16"/>
      <c r="KRG100" s="16"/>
      <c r="KRH100" s="16"/>
      <c r="KRI100" s="16"/>
      <c r="KRJ100" s="16"/>
      <c r="KRK100" s="16"/>
      <c r="KRL100" s="16"/>
      <c r="KRM100" s="16"/>
      <c r="KRN100" s="16"/>
      <c r="KRO100" s="16"/>
      <c r="KRP100" s="16"/>
      <c r="KRQ100" s="16"/>
      <c r="KRR100" s="16"/>
      <c r="KRS100" s="16"/>
      <c r="KRT100" s="16"/>
      <c r="KRU100" s="16"/>
      <c r="KRV100" s="16"/>
      <c r="KRW100" s="16"/>
      <c r="KRX100" s="16"/>
      <c r="KRY100" s="16"/>
      <c r="KRZ100" s="16"/>
      <c r="KSA100" s="16"/>
      <c r="KSB100" s="16"/>
      <c r="KSC100" s="16"/>
      <c r="KSD100" s="16"/>
      <c r="KSE100" s="16"/>
      <c r="KSF100" s="16"/>
      <c r="KSG100" s="16"/>
      <c r="KSH100" s="16"/>
      <c r="KSI100" s="16"/>
      <c r="KSJ100" s="16"/>
      <c r="KSK100" s="16"/>
      <c r="KSL100" s="16"/>
      <c r="KSM100" s="16"/>
      <c r="KSN100" s="16"/>
      <c r="KSO100" s="16"/>
      <c r="KSP100" s="16"/>
      <c r="KSQ100" s="16"/>
      <c r="KSR100" s="16"/>
      <c r="KSS100" s="16"/>
      <c r="KST100" s="16"/>
      <c r="KSU100" s="16"/>
      <c r="KSV100" s="16"/>
      <c r="KSW100" s="16"/>
      <c r="KSX100" s="16"/>
      <c r="KSY100" s="16"/>
      <c r="KSZ100" s="16"/>
      <c r="KTA100" s="16"/>
      <c r="KTB100" s="16"/>
      <c r="KTC100" s="16"/>
      <c r="KTD100" s="16"/>
      <c r="KTE100" s="16"/>
      <c r="KTF100" s="16"/>
      <c r="KTG100" s="16"/>
      <c r="KTH100" s="16"/>
      <c r="KTI100" s="16"/>
      <c r="KTJ100" s="16"/>
      <c r="KTK100" s="16"/>
      <c r="KTL100" s="16"/>
      <c r="KTM100" s="16"/>
      <c r="KTN100" s="16"/>
      <c r="KTO100" s="16"/>
      <c r="KTP100" s="16"/>
      <c r="KTQ100" s="16"/>
      <c r="KTR100" s="16"/>
      <c r="KTS100" s="16"/>
      <c r="KTT100" s="16"/>
      <c r="KTU100" s="16"/>
      <c r="KTV100" s="16"/>
      <c r="KTW100" s="16"/>
      <c r="KTX100" s="16"/>
      <c r="KTY100" s="16"/>
      <c r="KTZ100" s="16"/>
      <c r="KUA100" s="16"/>
      <c r="KUB100" s="16"/>
      <c r="KUC100" s="16"/>
      <c r="KUD100" s="16"/>
      <c r="KUE100" s="16"/>
      <c r="KUF100" s="16"/>
      <c r="KUG100" s="16"/>
      <c r="KUH100" s="16"/>
      <c r="KUI100" s="16"/>
      <c r="KUJ100" s="16"/>
      <c r="KUK100" s="16"/>
      <c r="KUL100" s="16"/>
      <c r="KUM100" s="16"/>
      <c r="KUN100" s="16"/>
      <c r="KUO100" s="16"/>
      <c r="KUP100" s="16"/>
      <c r="KUQ100" s="16"/>
      <c r="KUR100" s="16"/>
      <c r="KUS100" s="16"/>
      <c r="KUT100" s="16"/>
      <c r="KUU100" s="16"/>
      <c r="KUV100" s="16"/>
      <c r="KUW100" s="16"/>
      <c r="KUX100" s="16"/>
      <c r="KUY100" s="16"/>
      <c r="KUZ100" s="16"/>
      <c r="KVA100" s="16"/>
      <c r="KVB100" s="16"/>
      <c r="KVC100" s="16"/>
      <c r="KVD100" s="16"/>
      <c r="KVE100" s="16"/>
      <c r="KVF100" s="16"/>
      <c r="KVG100" s="16"/>
      <c r="KVH100" s="16"/>
      <c r="KVI100" s="16"/>
      <c r="KVJ100" s="16"/>
      <c r="KVK100" s="16"/>
      <c r="KVL100" s="16"/>
      <c r="KVM100" s="16"/>
      <c r="KVN100" s="16"/>
      <c r="KVO100" s="16"/>
      <c r="KVP100" s="16"/>
      <c r="KVQ100" s="16"/>
      <c r="KVR100" s="16"/>
      <c r="KVS100" s="16"/>
      <c r="KVT100" s="16"/>
      <c r="KVU100" s="16"/>
      <c r="KVV100" s="16"/>
      <c r="KVW100" s="16"/>
      <c r="KVX100" s="16"/>
      <c r="KVY100" s="16"/>
      <c r="KVZ100" s="16"/>
      <c r="KWA100" s="16"/>
      <c r="KWB100" s="16"/>
      <c r="KWC100" s="16"/>
      <c r="KWD100" s="16"/>
      <c r="KWE100" s="16"/>
      <c r="KWF100" s="16"/>
      <c r="KWG100" s="16"/>
      <c r="KWH100" s="16"/>
      <c r="KWI100" s="16"/>
      <c r="KWJ100" s="16"/>
      <c r="KWK100" s="16"/>
      <c r="KWL100" s="16"/>
      <c r="KWM100" s="16"/>
      <c r="KWN100" s="16"/>
      <c r="KWO100" s="16"/>
      <c r="KWP100" s="16"/>
      <c r="KWQ100" s="16"/>
      <c r="KWR100" s="16"/>
      <c r="KWS100" s="16"/>
      <c r="KWT100" s="16"/>
      <c r="KWU100" s="16"/>
      <c r="KWV100" s="16"/>
      <c r="KWW100" s="16"/>
      <c r="KWX100" s="16"/>
      <c r="KWY100" s="16"/>
      <c r="KWZ100" s="16"/>
      <c r="KXA100" s="16"/>
      <c r="KXB100" s="16"/>
      <c r="KXC100" s="16"/>
      <c r="KXD100" s="16"/>
      <c r="KXE100" s="16"/>
      <c r="KXF100" s="16"/>
      <c r="KXG100" s="16"/>
      <c r="KXH100" s="16"/>
      <c r="KXI100" s="16"/>
      <c r="KXJ100" s="16"/>
      <c r="KXK100" s="16"/>
      <c r="KXL100" s="16"/>
      <c r="KXM100" s="16"/>
      <c r="KXN100" s="16"/>
      <c r="KXO100" s="16"/>
      <c r="KXP100" s="16"/>
      <c r="KXQ100" s="16"/>
      <c r="KXR100" s="16"/>
      <c r="KXS100" s="16"/>
      <c r="KXT100" s="16"/>
      <c r="KXU100" s="16"/>
      <c r="KXV100" s="16"/>
      <c r="KXW100" s="16"/>
      <c r="KXX100" s="16"/>
      <c r="KXY100" s="16"/>
      <c r="KXZ100" s="16"/>
      <c r="KYA100" s="16"/>
      <c r="KYB100" s="16"/>
      <c r="KYC100" s="16"/>
      <c r="KYD100" s="16"/>
      <c r="KYE100" s="16"/>
      <c r="KYF100" s="16"/>
      <c r="KYG100" s="16"/>
      <c r="KYH100" s="16"/>
      <c r="KYI100" s="16"/>
      <c r="KYJ100" s="16"/>
      <c r="KYK100" s="16"/>
      <c r="KYL100" s="16"/>
      <c r="KYM100" s="16"/>
      <c r="KYN100" s="16"/>
      <c r="KYO100" s="16"/>
      <c r="KYP100" s="16"/>
      <c r="KYQ100" s="16"/>
      <c r="KYR100" s="16"/>
      <c r="KYS100" s="16"/>
      <c r="KYT100" s="16"/>
      <c r="KYU100" s="16"/>
      <c r="KYV100" s="16"/>
      <c r="KYW100" s="16"/>
      <c r="KYX100" s="16"/>
      <c r="KYY100" s="16"/>
      <c r="KYZ100" s="16"/>
      <c r="KZA100" s="16"/>
      <c r="KZB100" s="16"/>
      <c r="KZC100" s="16"/>
      <c r="KZD100" s="16"/>
      <c r="KZE100" s="16"/>
      <c r="KZF100" s="16"/>
      <c r="KZG100" s="16"/>
      <c r="KZH100" s="16"/>
      <c r="KZI100" s="16"/>
      <c r="KZJ100" s="16"/>
      <c r="KZK100" s="16"/>
      <c r="KZL100" s="16"/>
      <c r="KZM100" s="16"/>
      <c r="KZN100" s="16"/>
      <c r="KZO100" s="16"/>
      <c r="KZP100" s="16"/>
      <c r="KZQ100" s="16"/>
      <c r="KZR100" s="16"/>
      <c r="KZS100" s="16"/>
      <c r="KZT100" s="16"/>
      <c r="KZU100" s="16"/>
      <c r="KZV100" s="16"/>
      <c r="KZW100" s="16"/>
      <c r="KZX100" s="16"/>
      <c r="KZY100" s="16"/>
      <c r="KZZ100" s="16"/>
      <c r="LAA100" s="16"/>
      <c r="LAB100" s="16"/>
      <c r="LAC100" s="16"/>
      <c r="LAD100" s="16"/>
      <c r="LAE100" s="16"/>
      <c r="LAF100" s="16"/>
      <c r="LAG100" s="16"/>
      <c r="LAH100" s="16"/>
      <c r="LAI100" s="16"/>
      <c r="LAJ100" s="16"/>
      <c r="LAK100" s="16"/>
      <c r="LAL100" s="16"/>
      <c r="LAM100" s="16"/>
      <c r="LAN100" s="16"/>
      <c r="LAO100" s="16"/>
      <c r="LAP100" s="16"/>
      <c r="LAQ100" s="16"/>
      <c r="LAR100" s="16"/>
      <c r="LAS100" s="16"/>
      <c r="LAT100" s="16"/>
      <c r="LAU100" s="16"/>
      <c r="LAV100" s="16"/>
      <c r="LAW100" s="16"/>
      <c r="LAX100" s="16"/>
      <c r="LAY100" s="16"/>
      <c r="LAZ100" s="16"/>
      <c r="LBA100" s="16"/>
      <c r="LBB100" s="16"/>
      <c r="LBC100" s="16"/>
      <c r="LBD100" s="16"/>
      <c r="LBE100" s="16"/>
      <c r="LBF100" s="16"/>
      <c r="LBG100" s="16"/>
      <c r="LBH100" s="16"/>
      <c r="LBI100" s="16"/>
      <c r="LBJ100" s="16"/>
      <c r="LBK100" s="16"/>
      <c r="LBL100" s="16"/>
      <c r="LBM100" s="16"/>
      <c r="LBN100" s="16"/>
      <c r="LBO100" s="16"/>
      <c r="LBP100" s="16"/>
      <c r="LBQ100" s="16"/>
      <c r="LBR100" s="16"/>
      <c r="LBS100" s="16"/>
      <c r="LBT100" s="16"/>
      <c r="LBU100" s="16"/>
      <c r="LBV100" s="16"/>
      <c r="LBW100" s="16"/>
      <c r="LBX100" s="16"/>
      <c r="LBY100" s="16"/>
      <c r="LBZ100" s="16"/>
      <c r="LCA100" s="16"/>
      <c r="LCB100" s="16"/>
      <c r="LCC100" s="16"/>
      <c r="LCD100" s="16"/>
      <c r="LCE100" s="16"/>
      <c r="LCF100" s="16"/>
      <c r="LCG100" s="16"/>
      <c r="LCH100" s="16"/>
      <c r="LCI100" s="16"/>
      <c r="LCJ100" s="16"/>
      <c r="LCK100" s="16"/>
      <c r="LCL100" s="16"/>
      <c r="LCM100" s="16"/>
      <c r="LCN100" s="16"/>
      <c r="LCO100" s="16"/>
      <c r="LCP100" s="16"/>
      <c r="LCQ100" s="16"/>
      <c r="LCR100" s="16"/>
      <c r="LCS100" s="16"/>
      <c r="LCT100" s="16"/>
      <c r="LCU100" s="16"/>
      <c r="LCV100" s="16"/>
      <c r="LCW100" s="16"/>
      <c r="LCX100" s="16"/>
      <c r="LCY100" s="16"/>
      <c r="LCZ100" s="16"/>
      <c r="LDA100" s="16"/>
      <c r="LDB100" s="16"/>
      <c r="LDC100" s="16"/>
      <c r="LDD100" s="16"/>
      <c r="LDE100" s="16"/>
      <c r="LDF100" s="16"/>
      <c r="LDG100" s="16"/>
      <c r="LDH100" s="16"/>
      <c r="LDI100" s="16"/>
      <c r="LDJ100" s="16"/>
      <c r="LDK100" s="16"/>
      <c r="LDL100" s="16"/>
      <c r="LDM100" s="16"/>
      <c r="LDN100" s="16"/>
      <c r="LDO100" s="16"/>
      <c r="LDP100" s="16"/>
      <c r="LDQ100" s="16"/>
      <c r="LDR100" s="16"/>
      <c r="LDS100" s="16"/>
      <c r="LDT100" s="16"/>
      <c r="LDU100" s="16"/>
      <c r="LDV100" s="16"/>
      <c r="LDW100" s="16"/>
      <c r="LDX100" s="16"/>
      <c r="LDY100" s="16"/>
      <c r="LDZ100" s="16"/>
      <c r="LEA100" s="16"/>
      <c r="LEB100" s="16"/>
      <c r="LEC100" s="16"/>
      <c r="LED100" s="16"/>
      <c r="LEE100" s="16"/>
      <c r="LEF100" s="16"/>
      <c r="LEG100" s="16"/>
      <c r="LEH100" s="16"/>
      <c r="LEI100" s="16"/>
      <c r="LEJ100" s="16"/>
      <c r="LEK100" s="16"/>
      <c r="LEL100" s="16"/>
      <c r="LEM100" s="16"/>
      <c r="LEN100" s="16"/>
      <c r="LEO100" s="16"/>
      <c r="LEP100" s="16"/>
      <c r="LEQ100" s="16"/>
      <c r="LER100" s="16"/>
      <c r="LES100" s="16"/>
      <c r="LET100" s="16"/>
      <c r="LEU100" s="16"/>
      <c r="LEV100" s="16"/>
      <c r="LEW100" s="16"/>
      <c r="LEX100" s="16"/>
      <c r="LEY100" s="16"/>
      <c r="LEZ100" s="16"/>
      <c r="LFA100" s="16"/>
      <c r="LFB100" s="16"/>
      <c r="LFC100" s="16"/>
      <c r="LFD100" s="16"/>
      <c r="LFE100" s="16"/>
      <c r="LFF100" s="16"/>
      <c r="LFG100" s="16"/>
      <c r="LFH100" s="16"/>
      <c r="LFI100" s="16"/>
      <c r="LFJ100" s="16"/>
      <c r="LFK100" s="16"/>
      <c r="LFL100" s="16"/>
      <c r="LFM100" s="16"/>
      <c r="LFN100" s="16"/>
      <c r="LFO100" s="16"/>
      <c r="LFP100" s="16"/>
      <c r="LFQ100" s="16"/>
      <c r="LFR100" s="16"/>
      <c r="LFS100" s="16"/>
      <c r="LFT100" s="16"/>
      <c r="LFU100" s="16"/>
      <c r="LFV100" s="16"/>
      <c r="LFW100" s="16"/>
      <c r="LFX100" s="16"/>
      <c r="LFY100" s="16"/>
      <c r="LFZ100" s="16"/>
      <c r="LGA100" s="16"/>
      <c r="LGB100" s="16"/>
      <c r="LGC100" s="16"/>
      <c r="LGD100" s="16"/>
      <c r="LGE100" s="16"/>
      <c r="LGF100" s="16"/>
      <c r="LGG100" s="16"/>
      <c r="LGH100" s="16"/>
      <c r="LGI100" s="16"/>
      <c r="LGJ100" s="16"/>
      <c r="LGK100" s="16"/>
      <c r="LGL100" s="16"/>
      <c r="LGM100" s="16"/>
      <c r="LGN100" s="16"/>
      <c r="LGO100" s="16"/>
      <c r="LGP100" s="16"/>
      <c r="LGQ100" s="16"/>
      <c r="LGR100" s="16"/>
      <c r="LGS100" s="16"/>
      <c r="LGT100" s="16"/>
      <c r="LGU100" s="16"/>
      <c r="LGV100" s="16"/>
      <c r="LGW100" s="16"/>
      <c r="LGX100" s="16"/>
      <c r="LGY100" s="16"/>
      <c r="LGZ100" s="16"/>
      <c r="LHA100" s="16"/>
      <c r="LHB100" s="16"/>
      <c r="LHC100" s="16"/>
      <c r="LHD100" s="16"/>
      <c r="LHE100" s="16"/>
      <c r="LHF100" s="16"/>
      <c r="LHG100" s="16"/>
      <c r="LHH100" s="16"/>
      <c r="LHI100" s="16"/>
      <c r="LHJ100" s="16"/>
      <c r="LHK100" s="16"/>
      <c r="LHL100" s="16"/>
      <c r="LHM100" s="16"/>
      <c r="LHN100" s="16"/>
      <c r="LHO100" s="16"/>
      <c r="LHP100" s="16"/>
      <c r="LHQ100" s="16"/>
      <c r="LHR100" s="16"/>
      <c r="LHS100" s="16"/>
      <c r="LHT100" s="16"/>
      <c r="LHU100" s="16"/>
      <c r="LHV100" s="16"/>
      <c r="LHW100" s="16"/>
      <c r="LHX100" s="16"/>
      <c r="LHY100" s="16"/>
      <c r="LHZ100" s="16"/>
      <c r="LIA100" s="16"/>
      <c r="LIB100" s="16"/>
      <c r="LIC100" s="16"/>
      <c r="LID100" s="16"/>
      <c r="LIE100" s="16"/>
      <c r="LIF100" s="16"/>
      <c r="LIG100" s="16"/>
      <c r="LIH100" s="16"/>
      <c r="LII100" s="16"/>
      <c r="LIJ100" s="16"/>
      <c r="LIK100" s="16"/>
      <c r="LIL100" s="16"/>
      <c r="LIM100" s="16"/>
      <c r="LIN100" s="16"/>
      <c r="LIO100" s="16"/>
      <c r="LIP100" s="16"/>
      <c r="LIQ100" s="16"/>
      <c r="LIR100" s="16"/>
      <c r="LIS100" s="16"/>
      <c r="LIT100" s="16"/>
      <c r="LIU100" s="16"/>
      <c r="LIV100" s="16"/>
      <c r="LIW100" s="16"/>
      <c r="LIX100" s="16"/>
      <c r="LIY100" s="16"/>
      <c r="LIZ100" s="16"/>
      <c r="LJA100" s="16"/>
      <c r="LJB100" s="16"/>
      <c r="LJC100" s="16"/>
      <c r="LJD100" s="16"/>
      <c r="LJE100" s="16"/>
      <c r="LJF100" s="16"/>
      <c r="LJG100" s="16"/>
      <c r="LJH100" s="16"/>
      <c r="LJI100" s="16"/>
      <c r="LJJ100" s="16"/>
      <c r="LJK100" s="16"/>
      <c r="LJL100" s="16"/>
      <c r="LJM100" s="16"/>
      <c r="LJN100" s="16"/>
      <c r="LJO100" s="16"/>
      <c r="LJP100" s="16"/>
      <c r="LJQ100" s="16"/>
      <c r="LJR100" s="16"/>
      <c r="LJS100" s="16"/>
      <c r="LJT100" s="16"/>
      <c r="LJU100" s="16"/>
      <c r="LJV100" s="16"/>
      <c r="LJW100" s="16"/>
      <c r="LJX100" s="16"/>
      <c r="LJY100" s="16"/>
      <c r="LJZ100" s="16"/>
      <c r="LKA100" s="16"/>
      <c r="LKB100" s="16"/>
      <c r="LKC100" s="16"/>
      <c r="LKD100" s="16"/>
      <c r="LKE100" s="16"/>
      <c r="LKF100" s="16"/>
      <c r="LKG100" s="16"/>
      <c r="LKH100" s="16"/>
      <c r="LKI100" s="16"/>
      <c r="LKJ100" s="16"/>
      <c r="LKK100" s="16"/>
      <c r="LKL100" s="16"/>
      <c r="LKM100" s="16"/>
      <c r="LKN100" s="16"/>
      <c r="LKO100" s="16"/>
      <c r="LKP100" s="16"/>
      <c r="LKQ100" s="16"/>
      <c r="LKR100" s="16"/>
      <c r="LKS100" s="16"/>
      <c r="LKT100" s="16"/>
      <c r="LKU100" s="16"/>
      <c r="LKV100" s="16"/>
      <c r="LKW100" s="16"/>
      <c r="LKX100" s="16"/>
      <c r="LKY100" s="16"/>
      <c r="LKZ100" s="16"/>
      <c r="LLA100" s="16"/>
      <c r="LLB100" s="16"/>
      <c r="LLC100" s="16"/>
      <c r="LLD100" s="16"/>
      <c r="LLE100" s="16"/>
      <c r="LLF100" s="16"/>
      <c r="LLG100" s="16"/>
      <c r="LLH100" s="16"/>
      <c r="LLI100" s="16"/>
      <c r="LLJ100" s="16"/>
      <c r="LLK100" s="16"/>
      <c r="LLL100" s="16"/>
      <c r="LLM100" s="16"/>
      <c r="LLN100" s="16"/>
      <c r="LLO100" s="16"/>
      <c r="LLP100" s="16"/>
      <c r="LLQ100" s="16"/>
      <c r="LLR100" s="16"/>
      <c r="LLS100" s="16"/>
      <c r="LLT100" s="16"/>
      <c r="LLU100" s="16"/>
      <c r="LLV100" s="16"/>
      <c r="LLW100" s="16"/>
      <c r="LLX100" s="16"/>
      <c r="LLY100" s="16"/>
      <c r="LLZ100" s="16"/>
      <c r="LMA100" s="16"/>
      <c r="LMB100" s="16"/>
      <c r="LMC100" s="16"/>
      <c r="LMD100" s="16"/>
      <c r="LME100" s="16"/>
      <c r="LMF100" s="16"/>
      <c r="LMG100" s="16"/>
      <c r="LMH100" s="16"/>
      <c r="LMI100" s="16"/>
      <c r="LMJ100" s="16"/>
      <c r="LMK100" s="16"/>
      <c r="LML100" s="16"/>
      <c r="LMM100" s="16"/>
      <c r="LMN100" s="16"/>
      <c r="LMO100" s="16"/>
      <c r="LMP100" s="16"/>
      <c r="LMQ100" s="16"/>
      <c r="LMR100" s="16"/>
      <c r="LMS100" s="16"/>
      <c r="LMT100" s="16"/>
      <c r="LMU100" s="16"/>
      <c r="LMV100" s="16"/>
      <c r="LMW100" s="16"/>
      <c r="LMX100" s="16"/>
      <c r="LMY100" s="16"/>
      <c r="LMZ100" s="16"/>
      <c r="LNA100" s="16"/>
      <c r="LNB100" s="16"/>
      <c r="LNC100" s="16"/>
      <c r="LND100" s="16"/>
      <c r="LNE100" s="16"/>
      <c r="LNF100" s="16"/>
      <c r="LNG100" s="16"/>
      <c r="LNH100" s="16"/>
      <c r="LNI100" s="16"/>
      <c r="LNJ100" s="16"/>
      <c r="LNK100" s="16"/>
      <c r="LNL100" s="16"/>
      <c r="LNM100" s="16"/>
      <c r="LNN100" s="16"/>
      <c r="LNO100" s="16"/>
      <c r="LNP100" s="16"/>
      <c r="LNQ100" s="16"/>
      <c r="LNR100" s="16"/>
      <c r="LNS100" s="16"/>
      <c r="LNT100" s="16"/>
      <c r="LNU100" s="16"/>
      <c r="LNV100" s="16"/>
      <c r="LNW100" s="16"/>
      <c r="LNX100" s="16"/>
      <c r="LNY100" s="16"/>
      <c r="LNZ100" s="16"/>
      <c r="LOA100" s="16"/>
      <c r="LOB100" s="16"/>
      <c r="LOC100" s="16"/>
      <c r="LOD100" s="16"/>
      <c r="LOE100" s="16"/>
      <c r="LOF100" s="16"/>
      <c r="LOG100" s="16"/>
      <c r="LOH100" s="16"/>
      <c r="LOI100" s="16"/>
      <c r="LOJ100" s="16"/>
      <c r="LOK100" s="16"/>
      <c r="LOL100" s="16"/>
      <c r="LOM100" s="16"/>
      <c r="LON100" s="16"/>
      <c r="LOO100" s="16"/>
      <c r="LOP100" s="16"/>
      <c r="LOQ100" s="16"/>
      <c r="LOR100" s="16"/>
      <c r="LOS100" s="16"/>
      <c r="LOT100" s="16"/>
      <c r="LOU100" s="16"/>
      <c r="LOV100" s="16"/>
      <c r="LOW100" s="16"/>
      <c r="LOX100" s="16"/>
      <c r="LOY100" s="16"/>
      <c r="LOZ100" s="16"/>
      <c r="LPA100" s="16"/>
      <c r="LPB100" s="16"/>
      <c r="LPC100" s="16"/>
      <c r="LPD100" s="16"/>
      <c r="LPE100" s="16"/>
      <c r="LPF100" s="16"/>
      <c r="LPG100" s="16"/>
      <c r="LPH100" s="16"/>
      <c r="LPI100" s="16"/>
      <c r="LPJ100" s="16"/>
      <c r="LPK100" s="16"/>
      <c r="LPL100" s="16"/>
      <c r="LPM100" s="16"/>
      <c r="LPN100" s="16"/>
      <c r="LPO100" s="16"/>
      <c r="LPP100" s="16"/>
      <c r="LPQ100" s="16"/>
      <c r="LPR100" s="16"/>
      <c r="LPS100" s="16"/>
      <c r="LPT100" s="16"/>
      <c r="LPU100" s="16"/>
      <c r="LPV100" s="16"/>
      <c r="LPW100" s="16"/>
      <c r="LPX100" s="16"/>
      <c r="LPY100" s="16"/>
      <c r="LPZ100" s="16"/>
      <c r="LQA100" s="16"/>
      <c r="LQB100" s="16"/>
      <c r="LQC100" s="16"/>
      <c r="LQD100" s="16"/>
      <c r="LQE100" s="16"/>
      <c r="LQF100" s="16"/>
      <c r="LQG100" s="16"/>
      <c r="LQH100" s="16"/>
      <c r="LQI100" s="16"/>
      <c r="LQJ100" s="16"/>
      <c r="LQK100" s="16"/>
      <c r="LQL100" s="16"/>
      <c r="LQM100" s="16"/>
      <c r="LQN100" s="16"/>
      <c r="LQO100" s="16"/>
      <c r="LQP100" s="16"/>
      <c r="LQQ100" s="16"/>
      <c r="LQR100" s="16"/>
      <c r="LQS100" s="16"/>
      <c r="LQT100" s="16"/>
      <c r="LQU100" s="16"/>
      <c r="LQV100" s="16"/>
      <c r="LQW100" s="16"/>
      <c r="LQX100" s="16"/>
      <c r="LQY100" s="16"/>
      <c r="LQZ100" s="16"/>
      <c r="LRA100" s="16"/>
      <c r="LRB100" s="16"/>
      <c r="LRC100" s="16"/>
      <c r="LRD100" s="16"/>
      <c r="LRE100" s="16"/>
      <c r="LRF100" s="16"/>
      <c r="LRG100" s="16"/>
      <c r="LRH100" s="16"/>
      <c r="LRI100" s="16"/>
      <c r="LRJ100" s="16"/>
      <c r="LRK100" s="16"/>
      <c r="LRL100" s="16"/>
      <c r="LRM100" s="16"/>
      <c r="LRN100" s="16"/>
      <c r="LRO100" s="16"/>
      <c r="LRP100" s="16"/>
      <c r="LRQ100" s="16"/>
      <c r="LRR100" s="16"/>
      <c r="LRS100" s="16"/>
      <c r="LRT100" s="16"/>
      <c r="LRU100" s="16"/>
      <c r="LRV100" s="16"/>
      <c r="LRW100" s="16"/>
      <c r="LRX100" s="16"/>
      <c r="LRY100" s="16"/>
      <c r="LRZ100" s="16"/>
      <c r="LSA100" s="16"/>
      <c r="LSB100" s="16"/>
      <c r="LSC100" s="16"/>
      <c r="LSD100" s="16"/>
      <c r="LSE100" s="16"/>
      <c r="LSF100" s="16"/>
      <c r="LSG100" s="16"/>
      <c r="LSH100" s="16"/>
      <c r="LSI100" s="16"/>
      <c r="LSJ100" s="16"/>
      <c r="LSK100" s="16"/>
      <c r="LSL100" s="16"/>
      <c r="LSM100" s="16"/>
      <c r="LSN100" s="16"/>
      <c r="LSO100" s="16"/>
      <c r="LSP100" s="16"/>
      <c r="LSQ100" s="16"/>
      <c r="LSR100" s="16"/>
      <c r="LSS100" s="16"/>
      <c r="LST100" s="16"/>
      <c r="LSU100" s="16"/>
      <c r="LSV100" s="16"/>
      <c r="LSW100" s="16"/>
      <c r="LSX100" s="16"/>
      <c r="LSY100" s="16"/>
      <c r="LSZ100" s="16"/>
      <c r="LTA100" s="16"/>
      <c r="LTB100" s="16"/>
      <c r="LTC100" s="16"/>
      <c r="LTD100" s="16"/>
      <c r="LTE100" s="16"/>
      <c r="LTF100" s="16"/>
      <c r="LTG100" s="16"/>
      <c r="LTH100" s="16"/>
      <c r="LTI100" s="16"/>
      <c r="LTJ100" s="16"/>
      <c r="LTK100" s="16"/>
      <c r="LTL100" s="16"/>
      <c r="LTM100" s="16"/>
      <c r="LTN100" s="16"/>
      <c r="LTO100" s="16"/>
      <c r="LTP100" s="16"/>
      <c r="LTQ100" s="16"/>
      <c r="LTR100" s="16"/>
      <c r="LTS100" s="16"/>
      <c r="LTT100" s="16"/>
      <c r="LTU100" s="16"/>
      <c r="LTV100" s="16"/>
      <c r="LTW100" s="16"/>
      <c r="LTX100" s="16"/>
      <c r="LTY100" s="16"/>
      <c r="LTZ100" s="16"/>
      <c r="LUA100" s="16"/>
      <c r="LUB100" s="16"/>
      <c r="LUC100" s="16"/>
      <c r="LUD100" s="16"/>
      <c r="LUE100" s="16"/>
      <c r="LUF100" s="16"/>
      <c r="LUG100" s="16"/>
      <c r="LUH100" s="16"/>
      <c r="LUI100" s="16"/>
      <c r="LUJ100" s="16"/>
      <c r="LUK100" s="16"/>
      <c r="LUL100" s="16"/>
      <c r="LUM100" s="16"/>
      <c r="LUN100" s="16"/>
      <c r="LUO100" s="16"/>
      <c r="LUP100" s="16"/>
      <c r="LUQ100" s="16"/>
      <c r="LUR100" s="16"/>
      <c r="LUS100" s="16"/>
      <c r="LUT100" s="16"/>
      <c r="LUU100" s="16"/>
      <c r="LUV100" s="16"/>
      <c r="LUW100" s="16"/>
      <c r="LUX100" s="16"/>
      <c r="LUY100" s="16"/>
      <c r="LUZ100" s="16"/>
      <c r="LVA100" s="16"/>
      <c r="LVB100" s="16"/>
      <c r="LVC100" s="16"/>
      <c r="LVD100" s="16"/>
      <c r="LVE100" s="16"/>
      <c r="LVF100" s="16"/>
      <c r="LVG100" s="16"/>
      <c r="LVH100" s="16"/>
      <c r="LVI100" s="16"/>
      <c r="LVJ100" s="16"/>
      <c r="LVK100" s="16"/>
      <c r="LVL100" s="16"/>
      <c r="LVM100" s="16"/>
      <c r="LVN100" s="16"/>
      <c r="LVO100" s="16"/>
      <c r="LVP100" s="16"/>
      <c r="LVQ100" s="16"/>
      <c r="LVR100" s="16"/>
      <c r="LVS100" s="16"/>
      <c r="LVT100" s="16"/>
      <c r="LVU100" s="16"/>
      <c r="LVV100" s="16"/>
      <c r="LVW100" s="16"/>
      <c r="LVX100" s="16"/>
      <c r="LVY100" s="16"/>
      <c r="LVZ100" s="16"/>
      <c r="LWA100" s="16"/>
      <c r="LWB100" s="16"/>
      <c r="LWC100" s="16"/>
      <c r="LWD100" s="16"/>
      <c r="LWE100" s="16"/>
      <c r="LWF100" s="16"/>
      <c r="LWG100" s="16"/>
      <c r="LWH100" s="16"/>
      <c r="LWI100" s="16"/>
      <c r="LWJ100" s="16"/>
      <c r="LWK100" s="16"/>
      <c r="LWL100" s="16"/>
      <c r="LWM100" s="16"/>
      <c r="LWN100" s="16"/>
      <c r="LWO100" s="16"/>
      <c r="LWP100" s="16"/>
      <c r="LWQ100" s="16"/>
      <c r="LWR100" s="16"/>
      <c r="LWS100" s="16"/>
      <c r="LWT100" s="16"/>
      <c r="LWU100" s="16"/>
      <c r="LWV100" s="16"/>
      <c r="LWW100" s="16"/>
      <c r="LWX100" s="16"/>
      <c r="LWY100" s="16"/>
      <c r="LWZ100" s="16"/>
      <c r="LXA100" s="16"/>
      <c r="LXB100" s="16"/>
      <c r="LXC100" s="16"/>
      <c r="LXD100" s="16"/>
      <c r="LXE100" s="16"/>
      <c r="LXF100" s="16"/>
      <c r="LXG100" s="16"/>
      <c r="LXH100" s="16"/>
      <c r="LXI100" s="16"/>
      <c r="LXJ100" s="16"/>
      <c r="LXK100" s="16"/>
      <c r="LXL100" s="16"/>
      <c r="LXM100" s="16"/>
      <c r="LXN100" s="16"/>
      <c r="LXO100" s="16"/>
      <c r="LXP100" s="16"/>
      <c r="LXQ100" s="16"/>
      <c r="LXR100" s="16"/>
      <c r="LXS100" s="16"/>
      <c r="LXT100" s="16"/>
      <c r="LXU100" s="16"/>
      <c r="LXV100" s="16"/>
      <c r="LXW100" s="16"/>
      <c r="LXX100" s="16"/>
      <c r="LXY100" s="16"/>
      <c r="LXZ100" s="16"/>
      <c r="LYA100" s="16"/>
      <c r="LYB100" s="16"/>
      <c r="LYC100" s="16"/>
      <c r="LYD100" s="16"/>
      <c r="LYE100" s="16"/>
      <c r="LYF100" s="16"/>
      <c r="LYG100" s="16"/>
      <c r="LYH100" s="16"/>
      <c r="LYI100" s="16"/>
      <c r="LYJ100" s="16"/>
      <c r="LYK100" s="16"/>
      <c r="LYL100" s="16"/>
      <c r="LYM100" s="16"/>
      <c r="LYN100" s="16"/>
      <c r="LYO100" s="16"/>
      <c r="LYP100" s="16"/>
      <c r="LYQ100" s="16"/>
      <c r="LYR100" s="16"/>
      <c r="LYS100" s="16"/>
      <c r="LYT100" s="16"/>
      <c r="LYU100" s="16"/>
      <c r="LYV100" s="16"/>
      <c r="LYW100" s="16"/>
      <c r="LYX100" s="16"/>
      <c r="LYY100" s="16"/>
      <c r="LYZ100" s="16"/>
      <c r="LZA100" s="16"/>
      <c r="LZB100" s="16"/>
      <c r="LZC100" s="16"/>
      <c r="LZD100" s="16"/>
      <c r="LZE100" s="16"/>
      <c r="LZF100" s="16"/>
      <c r="LZG100" s="16"/>
      <c r="LZH100" s="16"/>
      <c r="LZI100" s="16"/>
      <c r="LZJ100" s="16"/>
      <c r="LZK100" s="16"/>
      <c r="LZL100" s="16"/>
      <c r="LZM100" s="16"/>
      <c r="LZN100" s="16"/>
      <c r="LZO100" s="16"/>
      <c r="LZP100" s="16"/>
      <c r="LZQ100" s="16"/>
      <c r="LZR100" s="16"/>
      <c r="LZS100" s="16"/>
      <c r="LZT100" s="16"/>
      <c r="LZU100" s="16"/>
      <c r="LZV100" s="16"/>
      <c r="LZW100" s="16"/>
      <c r="LZX100" s="16"/>
      <c r="LZY100" s="16"/>
      <c r="LZZ100" s="16"/>
      <c r="MAA100" s="16"/>
      <c r="MAB100" s="16"/>
      <c r="MAC100" s="16"/>
      <c r="MAD100" s="16"/>
      <c r="MAE100" s="16"/>
      <c r="MAF100" s="16"/>
      <c r="MAG100" s="16"/>
      <c r="MAH100" s="16"/>
      <c r="MAI100" s="16"/>
      <c r="MAJ100" s="16"/>
      <c r="MAK100" s="16"/>
      <c r="MAL100" s="16"/>
      <c r="MAM100" s="16"/>
      <c r="MAN100" s="16"/>
      <c r="MAO100" s="16"/>
      <c r="MAP100" s="16"/>
      <c r="MAQ100" s="16"/>
      <c r="MAR100" s="16"/>
      <c r="MAS100" s="16"/>
      <c r="MAT100" s="16"/>
      <c r="MAU100" s="16"/>
      <c r="MAV100" s="16"/>
      <c r="MAW100" s="16"/>
      <c r="MAX100" s="16"/>
      <c r="MAY100" s="16"/>
      <c r="MAZ100" s="16"/>
      <c r="MBA100" s="16"/>
      <c r="MBB100" s="16"/>
      <c r="MBC100" s="16"/>
      <c r="MBD100" s="16"/>
      <c r="MBE100" s="16"/>
      <c r="MBF100" s="16"/>
      <c r="MBG100" s="16"/>
      <c r="MBH100" s="16"/>
      <c r="MBI100" s="16"/>
      <c r="MBJ100" s="16"/>
      <c r="MBK100" s="16"/>
      <c r="MBL100" s="16"/>
      <c r="MBM100" s="16"/>
      <c r="MBN100" s="16"/>
      <c r="MBO100" s="16"/>
      <c r="MBP100" s="16"/>
      <c r="MBQ100" s="16"/>
      <c r="MBR100" s="16"/>
      <c r="MBS100" s="16"/>
      <c r="MBT100" s="16"/>
      <c r="MBU100" s="16"/>
      <c r="MBV100" s="16"/>
      <c r="MBW100" s="16"/>
      <c r="MBX100" s="16"/>
      <c r="MBY100" s="16"/>
      <c r="MBZ100" s="16"/>
      <c r="MCA100" s="16"/>
      <c r="MCB100" s="16"/>
      <c r="MCC100" s="16"/>
      <c r="MCD100" s="16"/>
      <c r="MCE100" s="16"/>
      <c r="MCF100" s="16"/>
      <c r="MCG100" s="16"/>
      <c r="MCH100" s="16"/>
      <c r="MCI100" s="16"/>
      <c r="MCJ100" s="16"/>
      <c r="MCK100" s="16"/>
      <c r="MCL100" s="16"/>
      <c r="MCM100" s="16"/>
      <c r="MCN100" s="16"/>
      <c r="MCO100" s="16"/>
      <c r="MCP100" s="16"/>
      <c r="MCQ100" s="16"/>
      <c r="MCR100" s="16"/>
      <c r="MCS100" s="16"/>
      <c r="MCT100" s="16"/>
      <c r="MCU100" s="16"/>
      <c r="MCV100" s="16"/>
      <c r="MCW100" s="16"/>
      <c r="MCX100" s="16"/>
      <c r="MCY100" s="16"/>
      <c r="MCZ100" s="16"/>
      <c r="MDA100" s="16"/>
      <c r="MDB100" s="16"/>
      <c r="MDC100" s="16"/>
      <c r="MDD100" s="16"/>
      <c r="MDE100" s="16"/>
      <c r="MDF100" s="16"/>
      <c r="MDG100" s="16"/>
      <c r="MDH100" s="16"/>
      <c r="MDI100" s="16"/>
      <c r="MDJ100" s="16"/>
      <c r="MDK100" s="16"/>
      <c r="MDL100" s="16"/>
      <c r="MDM100" s="16"/>
      <c r="MDN100" s="16"/>
      <c r="MDO100" s="16"/>
      <c r="MDP100" s="16"/>
      <c r="MDQ100" s="16"/>
      <c r="MDR100" s="16"/>
      <c r="MDS100" s="16"/>
      <c r="MDT100" s="16"/>
      <c r="MDU100" s="16"/>
      <c r="MDV100" s="16"/>
      <c r="MDW100" s="16"/>
      <c r="MDX100" s="16"/>
      <c r="MDY100" s="16"/>
      <c r="MDZ100" s="16"/>
      <c r="MEA100" s="16"/>
      <c r="MEB100" s="16"/>
      <c r="MEC100" s="16"/>
      <c r="MED100" s="16"/>
      <c r="MEE100" s="16"/>
      <c r="MEF100" s="16"/>
      <c r="MEG100" s="16"/>
      <c r="MEH100" s="16"/>
      <c r="MEI100" s="16"/>
      <c r="MEJ100" s="16"/>
      <c r="MEK100" s="16"/>
      <c r="MEL100" s="16"/>
      <c r="MEM100" s="16"/>
      <c r="MEN100" s="16"/>
      <c r="MEO100" s="16"/>
      <c r="MEP100" s="16"/>
      <c r="MEQ100" s="16"/>
      <c r="MER100" s="16"/>
      <c r="MES100" s="16"/>
      <c r="MET100" s="16"/>
      <c r="MEU100" s="16"/>
      <c r="MEV100" s="16"/>
      <c r="MEW100" s="16"/>
      <c r="MEX100" s="16"/>
      <c r="MEY100" s="16"/>
      <c r="MEZ100" s="16"/>
      <c r="MFA100" s="16"/>
      <c r="MFB100" s="16"/>
      <c r="MFC100" s="16"/>
      <c r="MFD100" s="16"/>
      <c r="MFE100" s="16"/>
      <c r="MFF100" s="16"/>
      <c r="MFG100" s="16"/>
      <c r="MFH100" s="16"/>
      <c r="MFI100" s="16"/>
      <c r="MFJ100" s="16"/>
      <c r="MFK100" s="16"/>
      <c r="MFL100" s="16"/>
      <c r="MFM100" s="16"/>
      <c r="MFN100" s="16"/>
      <c r="MFO100" s="16"/>
      <c r="MFP100" s="16"/>
      <c r="MFQ100" s="16"/>
      <c r="MFR100" s="16"/>
      <c r="MFS100" s="16"/>
      <c r="MFT100" s="16"/>
      <c r="MFU100" s="16"/>
      <c r="MFV100" s="16"/>
      <c r="MFW100" s="16"/>
      <c r="MFX100" s="16"/>
      <c r="MFY100" s="16"/>
      <c r="MFZ100" s="16"/>
      <c r="MGA100" s="16"/>
      <c r="MGB100" s="16"/>
      <c r="MGC100" s="16"/>
      <c r="MGD100" s="16"/>
      <c r="MGE100" s="16"/>
      <c r="MGF100" s="16"/>
      <c r="MGG100" s="16"/>
      <c r="MGH100" s="16"/>
      <c r="MGI100" s="16"/>
      <c r="MGJ100" s="16"/>
      <c r="MGK100" s="16"/>
      <c r="MGL100" s="16"/>
      <c r="MGM100" s="16"/>
      <c r="MGN100" s="16"/>
      <c r="MGO100" s="16"/>
      <c r="MGP100" s="16"/>
      <c r="MGQ100" s="16"/>
      <c r="MGR100" s="16"/>
      <c r="MGS100" s="16"/>
      <c r="MGT100" s="16"/>
      <c r="MGU100" s="16"/>
      <c r="MGV100" s="16"/>
      <c r="MGW100" s="16"/>
      <c r="MGX100" s="16"/>
      <c r="MGY100" s="16"/>
      <c r="MGZ100" s="16"/>
      <c r="MHA100" s="16"/>
      <c r="MHB100" s="16"/>
      <c r="MHC100" s="16"/>
      <c r="MHD100" s="16"/>
      <c r="MHE100" s="16"/>
      <c r="MHF100" s="16"/>
      <c r="MHG100" s="16"/>
      <c r="MHH100" s="16"/>
      <c r="MHI100" s="16"/>
      <c r="MHJ100" s="16"/>
      <c r="MHK100" s="16"/>
      <c r="MHL100" s="16"/>
      <c r="MHM100" s="16"/>
      <c r="MHN100" s="16"/>
      <c r="MHO100" s="16"/>
      <c r="MHP100" s="16"/>
      <c r="MHQ100" s="16"/>
      <c r="MHR100" s="16"/>
      <c r="MHS100" s="16"/>
      <c r="MHT100" s="16"/>
      <c r="MHU100" s="16"/>
      <c r="MHV100" s="16"/>
      <c r="MHW100" s="16"/>
      <c r="MHX100" s="16"/>
      <c r="MHY100" s="16"/>
      <c r="MHZ100" s="16"/>
      <c r="MIA100" s="16"/>
      <c r="MIB100" s="16"/>
      <c r="MIC100" s="16"/>
      <c r="MID100" s="16"/>
      <c r="MIE100" s="16"/>
      <c r="MIF100" s="16"/>
      <c r="MIG100" s="16"/>
      <c r="MIH100" s="16"/>
      <c r="MII100" s="16"/>
      <c r="MIJ100" s="16"/>
      <c r="MIK100" s="16"/>
      <c r="MIL100" s="16"/>
      <c r="MIM100" s="16"/>
      <c r="MIN100" s="16"/>
      <c r="MIO100" s="16"/>
      <c r="MIP100" s="16"/>
      <c r="MIQ100" s="16"/>
      <c r="MIR100" s="16"/>
      <c r="MIS100" s="16"/>
      <c r="MIT100" s="16"/>
      <c r="MIU100" s="16"/>
      <c r="MIV100" s="16"/>
      <c r="MIW100" s="16"/>
      <c r="MIX100" s="16"/>
      <c r="MIY100" s="16"/>
      <c r="MIZ100" s="16"/>
      <c r="MJA100" s="16"/>
      <c r="MJB100" s="16"/>
      <c r="MJC100" s="16"/>
      <c r="MJD100" s="16"/>
      <c r="MJE100" s="16"/>
      <c r="MJF100" s="16"/>
      <c r="MJG100" s="16"/>
      <c r="MJH100" s="16"/>
      <c r="MJI100" s="16"/>
      <c r="MJJ100" s="16"/>
      <c r="MJK100" s="16"/>
      <c r="MJL100" s="16"/>
      <c r="MJM100" s="16"/>
      <c r="MJN100" s="16"/>
      <c r="MJO100" s="16"/>
      <c r="MJP100" s="16"/>
      <c r="MJQ100" s="16"/>
      <c r="MJR100" s="16"/>
      <c r="MJS100" s="16"/>
      <c r="MJT100" s="16"/>
      <c r="MJU100" s="16"/>
      <c r="MJV100" s="16"/>
      <c r="MJW100" s="16"/>
      <c r="MJX100" s="16"/>
      <c r="MJY100" s="16"/>
      <c r="MJZ100" s="16"/>
      <c r="MKA100" s="16"/>
      <c r="MKB100" s="16"/>
      <c r="MKC100" s="16"/>
      <c r="MKD100" s="16"/>
      <c r="MKE100" s="16"/>
      <c r="MKF100" s="16"/>
      <c r="MKG100" s="16"/>
      <c r="MKH100" s="16"/>
      <c r="MKI100" s="16"/>
      <c r="MKJ100" s="16"/>
      <c r="MKK100" s="16"/>
      <c r="MKL100" s="16"/>
      <c r="MKM100" s="16"/>
      <c r="MKN100" s="16"/>
      <c r="MKO100" s="16"/>
      <c r="MKP100" s="16"/>
      <c r="MKQ100" s="16"/>
      <c r="MKR100" s="16"/>
      <c r="MKS100" s="16"/>
      <c r="MKT100" s="16"/>
      <c r="MKU100" s="16"/>
      <c r="MKV100" s="16"/>
      <c r="MKW100" s="16"/>
      <c r="MKX100" s="16"/>
      <c r="MKY100" s="16"/>
      <c r="MKZ100" s="16"/>
      <c r="MLA100" s="16"/>
      <c r="MLB100" s="16"/>
      <c r="MLC100" s="16"/>
      <c r="MLD100" s="16"/>
      <c r="MLE100" s="16"/>
      <c r="MLF100" s="16"/>
      <c r="MLG100" s="16"/>
      <c r="MLH100" s="16"/>
      <c r="MLI100" s="16"/>
      <c r="MLJ100" s="16"/>
      <c r="MLK100" s="16"/>
      <c r="MLL100" s="16"/>
      <c r="MLM100" s="16"/>
      <c r="MLN100" s="16"/>
      <c r="MLO100" s="16"/>
      <c r="MLP100" s="16"/>
      <c r="MLQ100" s="16"/>
      <c r="MLR100" s="16"/>
      <c r="MLS100" s="16"/>
      <c r="MLT100" s="16"/>
      <c r="MLU100" s="16"/>
      <c r="MLV100" s="16"/>
      <c r="MLW100" s="16"/>
      <c r="MLX100" s="16"/>
      <c r="MLY100" s="16"/>
      <c r="MLZ100" s="16"/>
      <c r="MMA100" s="16"/>
      <c r="MMB100" s="16"/>
      <c r="MMC100" s="16"/>
      <c r="MMD100" s="16"/>
      <c r="MME100" s="16"/>
      <c r="MMF100" s="16"/>
      <c r="MMG100" s="16"/>
      <c r="MMH100" s="16"/>
      <c r="MMI100" s="16"/>
      <c r="MMJ100" s="16"/>
      <c r="MMK100" s="16"/>
      <c r="MML100" s="16"/>
      <c r="MMM100" s="16"/>
      <c r="MMN100" s="16"/>
      <c r="MMO100" s="16"/>
      <c r="MMP100" s="16"/>
      <c r="MMQ100" s="16"/>
      <c r="MMR100" s="16"/>
      <c r="MMS100" s="16"/>
      <c r="MMT100" s="16"/>
      <c r="MMU100" s="16"/>
      <c r="MMV100" s="16"/>
      <c r="MMW100" s="16"/>
      <c r="MMX100" s="16"/>
      <c r="MMY100" s="16"/>
      <c r="MMZ100" s="16"/>
      <c r="MNA100" s="16"/>
      <c r="MNB100" s="16"/>
      <c r="MNC100" s="16"/>
      <c r="MND100" s="16"/>
      <c r="MNE100" s="16"/>
      <c r="MNF100" s="16"/>
      <c r="MNG100" s="16"/>
      <c r="MNH100" s="16"/>
      <c r="MNI100" s="16"/>
      <c r="MNJ100" s="16"/>
      <c r="MNK100" s="16"/>
      <c r="MNL100" s="16"/>
      <c r="MNM100" s="16"/>
      <c r="MNN100" s="16"/>
      <c r="MNO100" s="16"/>
      <c r="MNP100" s="16"/>
      <c r="MNQ100" s="16"/>
      <c r="MNR100" s="16"/>
      <c r="MNS100" s="16"/>
      <c r="MNT100" s="16"/>
      <c r="MNU100" s="16"/>
      <c r="MNV100" s="16"/>
      <c r="MNW100" s="16"/>
      <c r="MNX100" s="16"/>
      <c r="MNY100" s="16"/>
      <c r="MNZ100" s="16"/>
      <c r="MOA100" s="16"/>
      <c r="MOB100" s="16"/>
      <c r="MOC100" s="16"/>
      <c r="MOD100" s="16"/>
      <c r="MOE100" s="16"/>
      <c r="MOF100" s="16"/>
      <c r="MOG100" s="16"/>
      <c r="MOH100" s="16"/>
      <c r="MOI100" s="16"/>
      <c r="MOJ100" s="16"/>
      <c r="MOK100" s="16"/>
      <c r="MOL100" s="16"/>
      <c r="MOM100" s="16"/>
      <c r="MON100" s="16"/>
      <c r="MOO100" s="16"/>
      <c r="MOP100" s="16"/>
      <c r="MOQ100" s="16"/>
      <c r="MOR100" s="16"/>
      <c r="MOS100" s="16"/>
      <c r="MOT100" s="16"/>
      <c r="MOU100" s="16"/>
      <c r="MOV100" s="16"/>
      <c r="MOW100" s="16"/>
      <c r="MOX100" s="16"/>
      <c r="MOY100" s="16"/>
      <c r="MOZ100" s="16"/>
      <c r="MPA100" s="16"/>
      <c r="MPB100" s="16"/>
      <c r="MPC100" s="16"/>
      <c r="MPD100" s="16"/>
      <c r="MPE100" s="16"/>
      <c r="MPF100" s="16"/>
      <c r="MPG100" s="16"/>
      <c r="MPH100" s="16"/>
      <c r="MPI100" s="16"/>
      <c r="MPJ100" s="16"/>
      <c r="MPK100" s="16"/>
      <c r="MPL100" s="16"/>
      <c r="MPM100" s="16"/>
      <c r="MPN100" s="16"/>
      <c r="MPO100" s="16"/>
      <c r="MPP100" s="16"/>
      <c r="MPQ100" s="16"/>
      <c r="MPR100" s="16"/>
      <c r="MPS100" s="16"/>
      <c r="MPT100" s="16"/>
      <c r="MPU100" s="16"/>
      <c r="MPV100" s="16"/>
      <c r="MPW100" s="16"/>
      <c r="MPX100" s="16"/>
      <c r="MPY100" s="16"/>
      <c r="MPZ100" s="16"/>
      <c r="MQA100" s="16"/>
      <c r="MQB100" s="16"/>
      <c r="MQC100" s="16"/>
      <c r="MQD100" s="16"/>
      <c r="MQE100" s="16"/>
      <c r="MQF100" s="16"/>
      <c r="MQG100" s="16"/>
      <c r="MQH100" s="16"/>
      <c r="MQI100" s="16"/>
      <c r="MQJ100" s="16"/>
      <c r="MQK100" s="16"/>
      <c r="MQL100" s="16"/>
      <c r="MQM100" s="16"/>
      <c r="MQN100" s="16"/>
      <c r="MQO100" s="16"/>
      <c r="MQP100" s="16"/>
      <c r="MQQ100" s="16"/>
      <c r="MQR100" s="16"/>
      <c r="MQS100" s="16"/>
      <c r="MQT100" s="16"/>
      <c r="MQU100" s="16"/>
      <c r="MQV100" s="16"/>
      <c r="MQW100" s="16"/>
      <c r="MQX100" s="16"/>
      <c r="MQY100" s="16"/>
      <c r="MQZ100" s="16"/>
      <c r="MRA100" s="16"/>
      <c r="MRB100" s="16"/>
      <c r="MRC100" s="16"/>
      <c r="MRD100" s="16"/>
      <c r="MRE100" s="16"/>
      <c r="MRF100" s="16"/>
      <c r="MRG100" s="16"/>
      <c r="MRH100" s="16"/>
      <c r="MRI100" s="16"/>
      <c r="MRJ100" s="16"/>
      <c r="MRK100" s="16"/>
      <c r="MRL100" s="16"/>
      <c r="MRM100" s="16"/>
      <c r="MRN100" s="16"/>
      <c r="MRO100" s="16"/>
      <c r="MRP100" s="16"/>
      <c r="MRQ100" s="16"/>
      <c r="MRR100" s="16"/>
      <c r="MRS100" s="16"/>
      <c r="MRT100" s="16"/>
      <c r="MRU100" s="16"/>
      <c r="MRV100" s="16"/>
      <c r="MRW100" s="16"/>
      <c r="MRX100" s="16"/>
      <c r="MRY100" s="16"/>
      <c r="MRZ100" s="16"/>
      <c r="MSA100" s="16"/>
      <c r="MSB100" s="16"/>
      <c r="MSC100" s="16"/>
      <c r="MSD100" s="16"/>
      <c r="MSE100" s="16"/>
      <c r="MSF100" s="16"/>
      <c r="MSG100" s="16"/>
      <c r="MSH100" s="16"/>
      <c r="MSI100" s="16"/>
      <c r="MSJ100" s="16"/>
      <c r="MSK100" s="16"/>
      <c r="MSL100" s="16"/>
      <c r="MSM100" s="16"/>
      <c r="MSN100" s="16"/>
      <c r="MSO100" s="16"/>
      <c r="MSP100" s="16"/>
      <c r="MSQ100" s="16"/>
      <c r="MSR100" s="16"/>
      <c r="MSS100" s="16"/>
      <c r="MST100" s="16"/>
      <c r="MSU100" s="16"/>
      <c r="MSV100" s="16"/>
      <c r="MSW100" s="16"/>
      <c r="MSX100" s="16"/>
      <c r="MSY100" s="16"/>
      <c r="MSZ100" s="16"/>
      <c r="MTA100" s="16"/>
      <c r="MTB100" s="16"/>
      <c r="MTC100" s="16"/>
      <c r="MTD100" s="16"/>
      <c r="MTE100" s="16"/>
      <c r="MTF100" s="16"/>
      <c r="MTG100" s="16"/>
      <c r="MTH100" s="16"/>
      <c r="MTI100" s="16"/>
      <c r="MTJ100" s="16"/>
      <c r="MTK100" s="16"/>
      <c r="MTL100" s="16"/>
      <c r="MTM100" s="16"/>
      <c r="MTN100" s="16"/>
      <c r="MTO100" s="16"/>
      <c r="MTP100" s="16"/>
      <c r="MTQ100" s="16"/>
      <c r="MTR100" s="16"/>
      <c r="MTS100" s="16"/>
      <c r="MTT100" s="16"/>
      <c r="MTU100" s="16"/>
      <c r="MTV100" s="16"/>
      <c r="MTW100" s="16"/>
      <c r="MTX100" s="16"/>
      <c r="MTY100" s="16"/>
      <c r="MTZ100" s="16"/>
      <c r="MUA100" s="16"/>
      <c r="MUB100" s="16"/>
      <c r="MUC100" s="16"/>
      <c r="MUD100" s="16"/>
      <c r="MUE100" s="16"/>
      <c r="MUF100" s="16"/>
      <c r="MUG100" s="16"/>
      <c r="MUH100" s="16"/>
      <c r="MUI100" s="16"/>
      <c r="MUJ100" s="16"/>
      <c r="MUK100" s="16"/>
      <c r="MUL100" s="16"/>
      <c r="MUM100" s="16"/>
      <c r="MUN100" s="16"/>
      <c r="MUO100" s="16"/>
      <c r="MUP100" s="16"/>
      <c r="MUQ100" s="16"/>
      <c r="MUR100" s="16"/>
      <c r="MUS100" s="16"/>
      <c r="MUT100" s="16"/>
      <c r="MUU100" s="16"/>
      <c r="MUV100" s="16"/>
      <c r="MUW100" s="16"/>
      <c r="MUX100" s="16"/>
      <c r="MUY100" s="16"/>
      <c r="MUZ100" s="16"/>
      <c r="MVA100" s="16"/>
      <c r="MVB100" s="16"/>
      <c r="MVC100" s="16"/>
      <c r="MVD100" s="16"/>
      <c r="MVE100" s="16"/>
      <c r="MVF100" s="16"/>
      <c r="MVG100" s="16"/>
      <c r="MVH100" s="16"/>
      <c r="MVI100" s="16"/>
      <c r="MVJ100" s="16"/>
      <c r="MVK100" s="16"/>
      <c r="MVL100" s="16"/>
      <c r="MVM100" s="16"/>
      <c r="MVN100" s="16"/>
      <c r="MVO100" s="16"/>
      <c r="MVP100" s="16"/>
      <c r="MVQ100" s="16"/>
      <c r="MVR100" s="16"/>
      <c r="MVS100" s="16"/>
      <c r="MVT100" s="16"/>
      <c r="MVU100" s="16"/>
      <c r="MVV100" s="16"/>
      <c r="MVW100" s="16"/>
      <c r="MVX100" s="16"/>
      <c r="MVY100" s="16"/>
      <c r="MVZ100" s="16"/>
      <c r="MWA100" s="16"/>
      <c r="MWB100" s="16"/>
      <c r="MWC100" s="16"/>
      <c r="MWD100" s="16"/>
      <c r="MWE100" s="16"/>
      <c r="MWF100" s="16"/>
      <c r="MWG100" s="16"/>
      <c r="MWH100" s="16"/>
      <c r="MWI100" s="16"/>
      <c r="MWJ100" s="16"/>
      <c r="MWK100" s="16"/>
      <c r="MWL100" s="16"/>
      <c r="MWM100" s="16"/>
      <c r="MWN100" s="16"/>
      <c r="MWO100" s="16"/>
      <c r="MWP100" s="16"/>
      <c r="MWQ100" s="16"/>
      <c r="MWR100" s="16"/>
      <c r="MWS100" s="16"/>
      <c r="MWT100" s="16"/>
      <c r="MWU100" s="16"/>
      <c r="MWV100" s="16"/>
      <c r="MWW100" s="16"/>
      <c r="MWX100" s="16"/>
      <c r="MWY100" s="16"/>
      <c r="MWZ100" s="16"/>
      <c r="MXA100" s="16"/>
      <c r="MXB100" s="16"/>
      <c r="MXC100" s="16"/>
      <c r="MXD100" s="16"/>
      <c r="MXE100" s="16"/>
      <c r="MXF100" s="16"/>
      <c r="MXG100" s="16"/>
      <c r="MXH100" s="16"/>
      <c r="MXI100" s="16"/>
      <c r="MXJ100" s="16"/>
      <c r="MXK100" s="16"/>
      <c r="MXL100" s="16"/>
      <c r="MXM100" s="16"/>
      <c r="MXN100" s="16"/>
      <c r="MXO100" s="16"/>
      <c r="MXP100" s="16"/>
      <c r="MXQ100" s="16"/>
      <c r="MXR100" s="16"/>
      <c r="MXS100" s="16"/>
      <c r="MXT100" s="16"/>
      <c r="MXU100" s="16"/>
      <c r="MXV100" s="16"/>
      <c r="MXW100" s="16"/>
      <c r="MXX100" s="16"/>
      <c r="MXY100" s="16"/>
      <c r="MXZ100" s="16"/>
      <c r="MYA100" s="16"/>
      <c r="MYB100" s="16"/>
      <c r="MYC100" s="16"/>
      <c r="MYD100" s="16"/>
      <c r="MYE100" s="16"/>
      <c r="MYF100" s="16"/>
      <c r="MYG100" s="16"/>
      <c r="MYH100" s="16"/>
      <c r="MYI100" s="16"/>
      <c r="MYJ100" s="16"/>
      <c r="MYK100" s="16"/>
      <c r="MYL100" s="16"/>
      <c r="MYM100" s="16"/>
      <c r="MYN100" s="16"/>
      <c r="MYO100" s="16"/>
      <c r="MYP100" s="16"/>
      <c r="MYQ100" s="16"/>
      <c r="MYR100" s="16"/>
      <c r="MYS100" s="16"/>
      <c r="MYT100" s="16"/>
      <c r="MYU100" s="16"/>
      <c r="MYV100" s="16"/>
      <c r="MYW100" s="16"/>
      <c r="MYX100" s="16"/>
      <c r="MYY100" s="16"/>
      <c r="MYZ100" s="16"/>
      <c r="MZA100" s="16"/>
      <c r="MZB100" s="16"/>
      <c r="MZC100" s="16"/>
      <c r="MZD100" s="16"/>
      <c r="MZE100" s="16"/>
      <c r="MZF100" s="16"/>
      <c r="MZG100" s="16"/>
      <c r="MZH100" s="16"/>
      <c r="MZI100" s="16"/>
      <c r="MZJ100" s="16"/>
      <c r="MZK100" s="16"/>
      <c r="MZL100" s="16"/>
      <c r="MZM100" s="16"/>
      <c r="MZN100" s="16"/>
      <c r="MZO100" s="16"/>
      <c r="MZP100" s="16"/>
      <c r="MZQ100" s="16"/>
      <c r="MZR100" s="16"/>
      <c r="MZS100" s="16"/>
      <c r="MZT100" s="16"/>
      <c r="MZU100" s="16"/>
      <c r="MZV100" s="16"/>
      <c r="MZW100" s="16"/>
      <c r="MZX100" s="16"/>
      <c r="MZY100" s="16"/>
      <c r="MZZ100" s="16"/>
      <c r="NAA100" s="16"/>
      <c r="NAB100" s="16"/>
      <c r="NAC100" s="16"/>
      <c r="NAD100" s="16"/>
      <c r="NAE100" s="16"/>
      <c r="NAF100" s="16"/>
      <c r="NAG100" s="16"/>
      <c r="NAH100" s="16"/>
      <c r="NAI100" s="16"/>
      <c r="NAJ100" s="16"/>
      <c r="NAK100" s="16"/>
      <c r="NAL100" s="16"/>
      <c r="NAM100" s="16"/>
      <c r="NAN100" s="16"/>
      <c r="NAO100" s="16"/>
      <c r="NAP100" s="16"/>
      <c r="NAQ100" s="16"/>
      <c r="NAR100" s="16"/>
      <c r="NAS100" s="16"/>
      <c r="NAT100" s="16"/>
      <c r="NAU100" s="16"/>
      <c r="NAV100" s="16"/>
      <c r="NAW100" s="16"/>
      <c r="NAX100" s="16"/>
      <c r="NAY100" s="16"/>
      <c r="NAZ100" s="16"/>
      <c r="NBA100" s="16"/>
      <c r="NBB100" s="16"/>
      <c r="NBC100" s="16"/>
      <c r="NBD100" s="16"/>
      <c r="NBE100" s="16"/>
      <c r="NBF100" s="16"/>
      <c r="NBG100" s="16"/>
      <c r="NBH100" s="16"/>
      <c r="NBI100" s="16"/>
      <c r="NBJ100" s="16"/>
      <c r="NBK100" s="16"/>
      <c r="NBL100" s="16"/>
      <c r="NBM100" s="16"/>
      <c r="NBN100" s="16"/>
      <c r="NBO100" s="16"/>
      <c r="NBP100" s="16"/>
      <c r="NBQ100" s="16"/>
      <c r="NBR100" s="16"/>
      <c r="NBS100" s="16"/>
      <c r="NBT100" s="16"/>
      <c r="NBU100" s="16"/>
      <c r="NBV100" s="16"/>
      <c r="NBW100" s="16"/>
      <c r="NBX100" s="16"/>
      <c r="NBY100" s="16"/>
      <c r="NBZ100" s="16"/>
      <c r="NCA100" s="16"/>
      <c r="NCB100" s="16"/>
      <c r="NCC100" s="16"/>
      <c r="NCD100" s="16"/>
      <c r="NCE100" s="16"/>
      <c r="NCF100" s="16"/>
      <c r="NCG100" s="16"/>
      <c r="NCH100" s="16"/>
      <c r="NCI100" s="16"/>
      <c r="NCJ100" s="16"/>
      <c r="NCK100" s="16"/>
      <c r="NCL100" s="16"/>
      <c r="NCM100" s="16"/>
      <c r="NCN100" s="16"/>
      <c r="NCO100" s="16"/>
      <c r="NCP100" s="16"/>
      <c r="NCQ100" s="16"/>
      <c r="NCR100" s="16"/>
      <c r="NCS100" s="16"/>
      <c r="NCT100" s="16"/>
      <c r="NCU100" s="16"/>
      <c r="NCV100" s="16"/>
      <c r="NCW100" s="16"/>
      <c r="NCX100" s="16"/>
      <c r="NCY100" s="16"/>
      <c r="NCZ100" s="16"/>
      <c r="NDA100" s="16"/>
      <c r="NDB100" s="16"/>
      <c r="NDC100" s="16"/>
      <c r="NDD100" s="16"/>
      <c r="NDE100" s="16"/>
      <c r="NDF100" s="16"/>
      <c r="NDG100" s="16"/>
      <c r="NDH100" s="16"/>
      <c r="NDI100" s="16"/>
      <c r="NDJ100" s="16"/>
      <c r="NDK100" s="16"/>
      <c r="NDL100" s="16"/>
      <c r="NDM100" s="16"/>
      <c r="NDN100" s="16"/>
      <c r="NDO100" s="16"/>
      <c r="NDP100" s="16"/>
      <c r="NDQ100" s="16"/>
      <c r="NDR100" s="16"/>
      <c r="NDS100" s="16"/>
      <c r="NDT100" s="16"/>
      <c r="NDU100" s="16"/>
      <c r="NDV100" s="16"/>
      <c r="NDW100" s="16"/>
      <c r="NDX100" s="16"/>
      <c r="NDY100" s="16"/>
      <c r="NDZ100" s="16"/>
      <c r="NEA100" s="16"/>
      <c r="NEB100" s="16"/>
      <c r="NEC100" s="16"/>
      <c r="NED100" s="16"/>
      <c r="NEE100" s="16"/>
      <c r="NEF100" s="16"/>
      <c r="NEG100" s="16"/>
      <c r="NEH100" s="16"/>
      <c r="NEI100" s="16"/>
      <c r="NEJ100" s="16"/>
      <c r="NEK100" s="16"/>
      <c r="NEL100" s="16"/>
      <c r="NEM100" s="16"/>
      <c r="NEN100" s="16"/>
      <c r="NEO100" s="16"/>
      <c r="NEP100" s="16"/>
      <c r="NEQ100" s="16"/>
      <c r="NER100" s="16"/>
      <c r="NES100" s="16"/>
      <c r="NET100" s="16"/>
      <c r="NEU100" s="16"/>
      <c r="NEV100" s="16"/>
      <c r="NEW100" s="16"/>
      <c r="NEX100" s="16"/>
      <c r="NEY100" s="16"/>
      <c r="NEZ100" s="16"/>
      <c r="NFA100" s="16"/>
      <c r="NFB100" s="16"/>
      <c r="NFC100" s="16"/>
      <c r="NFD100" s="16"/>
      <c r="NFE100" s="16"/>
      <c r="NFF100" s="16"/>
      <c r="NFG100" s="16"/>
      <c r="NFH100" s="16"/>
      <c r="NFI100" s="16"/>
      <c r="NFJ100" s="16"/>
      <c r="NFK100" s="16"/>
      <c r="NFL100" s="16"/>
      <c r="NFM100" s="16"/>
      <c r="NFN100" s="16"/>
      <c r="NFO100" s="16"/>
      <c r="NFP100" s="16"/>
      <c r="NFQ100" s="16"/>
      <c r="NFR100" s="16"/>
      <c r="NFS100" s="16"/>
      <c r="NFT100" s="16"/>
      <c r="NFU100" s="16"/>
      <c r="NFV100" s="16"/>
      <c r="NFW100" s="16"/>
      <c r="NFX100" s="16"/>
      <c r="NFY100" s="16"/>
      <c r="NFZ100" s="16"/>
      <c r="NGA100" s="16"/>
      <c r="NGB100" s="16"/>
      <c r="NGC100" s="16"/>
      <c r="NGD100" s="16"/>
      <c r="NGE100" s="16"/>
      <c r="NGF100" s="16"/>
      <c r="NGG100" s="16"/>
      <c r="NGH100" s="16"/>
      <c r="NGI100" s="16"/>
      <c r="NGJ100" s="16"/>
      <c r="NGK100" s="16"/>
      <c r="NGL100" s="16"/>
      <c r="NGM100" s="16"/>
      <c r="NGN100" s="16"/>
      <c r="NGO100" s="16"/>
      <c r="NGP100" s="16"/>
      <c r="NGQ100" s="16"/>
      <c r="NGR100" s="16"/>
      <c r="NGS100" s="16"/>
      <c r="NGT100" s="16"/>
      <c r="NGU100" s="16"/>
      <c r="NGV100" s="16"/>
      <c r="NGW100" s="16"/>
      <c r="NGX100" s="16"/>
      <c r="NGY100" s="16"/>
      <c r="NGZ100" s="16"/>
      <c r="NHA100" s="16"/>
      <c r="NHB100" s="16"/>
      <c r="NHC100" s="16"/>
      <c r="NHD100" s="16"/>
      <c r="NHE100" s="16"/>
      <c r="NHF100" s="16"/>
      <c r="NHG100" s="16"/>
      <c r="NHH100" s="16"/>
      <c r="NHI100" s="16"/>
      <c r="NHJ100" s="16"/>
      <c r="NHK100" s="16"/>
      <c r="NHL100" s="16"/>
      <c r="NHM100" s="16"/>
      <c r="NHN100" s="16"/>
      <c r="NHO100" s="16"/>
      <c r="NHP100" s="16"/>
      <c r="NHQ100" s="16"/>
      <c r="NHR100" s="16"/>
      <c r="NHS100" s="16"/>
      <c r="NHT100" s="16"/>
      <c r="NHU100" s="16"/>
      <c r="NHV100" s="16"/>
      <c r="NHW100" s="16"/>
      <c r="NHX100" s="16"/>
      <c r="NHY100" s="16"/>
      <c r="NHZ100" s="16"/>
      <c r="NIA100" s="16"/>
      <c r="NIB100" s="16"/>
      <c r="NIC100" s="16"/>
      <c r="NID100" s="16"/>
      <c r="NIE100" s="16"/>
      <c r="NIF100" s="16"/>
      <c r="NIG100" s="16"/>
      <c r="NIH100" s="16"/>
      <c r="NII100" s="16"/>
      <c r="NIJ100" s="16"/>
      <c r="NIK100" s="16"/>
      <c r="NIL100" s="16"/>
      <c r="NIM100" s="16"/>
      <c r="NIN100" s="16"/>
      <c r="NIO100" s="16"/>
      <c r="NIP100" s="16"/>
      <c r="NIQ100" s="16"/>
      <c r="NIR100" s="16"/>
      <c r="NIS100" s="16"/>
      <c r="NIT100" s="16"/>
      <c r="NIU100" s="16"/>
      <c r="NIV100" s="16"/>
      <c r="NIW100" s="16"/>
      <c r="NIX100" s="16"/>
      <c r="NIY100" s="16"/>
      <c r="NIZ100" s="16"/>
      <c r="NJA100" s="16"/>
      <c r="NJB100" s="16"/>
      <c r="NJC100" s="16"/>
      <c r="NJD100" s="16"/>
      <c r="NJE100" s="16"/>
      <c r="NJF100" s="16"/>
      <c r="NJG100" s="16"/>
      <c r="NJH100" s="16"/>
      <c r="NJI100" s="16"/>
      <c r="NJJ100" s="16"/>
      <c r="NJK100" s="16"/>
      <c r="NJL100" s="16"/>
      <c r="NJM100" s="16"/>
      <c r="NJN100" s="16"/>
      <c r="NJO100" s="16"/>
      <c r="NJP100" s="16"/>
      <c r="NJQ100" s="16"/>
      <c r="NJR100" s="16"/>
      <c r="NJS100" s="16"/>
      <c r="NJT100" s="16"/>
      <c r="NJU100" s="16"/>
      <c r="NJV100" s="16"/>
      <c r="NJW100" s="16"/>
      <c r="NJX100" s="16"/>
      <c r="NJY100" s="16"/>
      <c r="NJZ100" s="16"/>
      <c r="NKA100" s="16"/>
      <c r="NKB100" s="16"/>
      <c r="NKC100" s="16"/>
      <c r="NKD100" s="16"/>
      <c r="NKE100" s="16"/>
      <c r="NKF100" s="16"/>
      <c r="NKG100" s="16"/>
      <c r="NKH100" s="16"/>
      <c r="NKI100" s="16"/>
      <c r="NKJ100" s="16"/>
      <c r="NKK100" s="16"/>
      <c r="NKL100" s="16"/>
      <c r="NKM100" s="16"/>
      <c r="NKN100" s="16"/>
      <c r="NKO100" s="16"/>
      <c r="NKP100" s="16"/>
      <c r="NKQ100" s="16"/>
      <c r="NKR100" s="16"/>
      <c r="NKS100" s="16"/>
      <c r="NKT100" s="16"/>
      <c r="NKU100" s="16"/>
      <c r="NKV100" s="16"/>
      <c r="NKW100" s="16"/>
      <c r="NKX100" s="16"/>
      <c r="NKY100" s="16"/>
      <c r="NKZ100" s="16"/>
      <c r="NLA100" s="16"/>
      <c r="NLB100" s="16"/>
      <c r="NLC100" s="16"/>
      <c r="NLD100" s="16"/>
      <c r="NLE100" s="16"/>
      <c r="NLF100" s="16"/>
      <c r="NLG100" s="16"/>
      <c r="NLH100" s="16"/>
      <c r="NLI100" s="16"/>
      <c r="NLJ100" s="16"/>
      <c r="NLK100" s="16"/>
      <c r="NLL100" s="16"/>
      <c r="NLM100" s="16"/>
      <c r="NLN100" s="16"/>
      <c r="NLO100" s="16"/>
      <c r="NLP100" s="16"/>
      <c r="NLQ100" s="16"/>
      <c r="NLR100" s="16"/>
      <c r="NLS100" s="16"/>
      <c r="NLT100" s="16"/>
      <c r="NLU100" s="16"/>
      <c r="NLV100" s="16"/>
      <c r="NLW100" s="16"/>
      <c r="NLX100" s="16"/>
      <c r="NLY100" s="16"/>
      <c r="NLZ100" s="16"/>
      <c r="NMA100" s="16"/>
      <c r="NMB100" s="16"/>
      <c r="NMC100" s="16"/>
      <c r="NMD100" s="16"/>
      <c r="NME100" s="16"/>
      <c r="NMF100" s="16"/>
      <c r="NMG100" s="16"/>
      <c r="NMH100" s="16"/>
      <c r="NMI100" s="16"/>
      <c r="NMJ100" s="16"/>
      <c r="NMK100" s="16"/>
      <c r="NML100" s="16"/>
      <c r="NMM100" s="16"/>
      <c r="NMN100" s="16"/>
      <c r="NMO100" s="16"/>
      <c r="NMP100" s="16"/>
      <c r="NMQ100" s="16"/>
      <c r="NMR100" s="16"/>
      <c r="NMS100" s="16"/>
      <c r="NMT100" s="16"/>
      <c r="NMU100" s="16"/>
      <c r="NMV100" s="16"/>
      <c r="NMW100" s="16"/>
      <c r="NMX100" s="16"/>
      <c r="NMY100" s="16"/>
      <c r="NMZ100" s="16"/>
      <c r="NNA100" s="16"/>
      <c r="NNB100" s="16"/>
      <c r="NNC100" s="16"/>
      <c r="NND100" s="16"/>
      <c r="NNE100" s="16"/>
      <c r="NNF100" s="16"/>
      <c r="NNG100" s="16"/>
      <c r="NNH100" s="16"/>
      <c r="NNI100" s="16"/>
      <c r="NNJ100" s="16"/>
      <c r="NNK100" s="16"/>
      <c r="NNL100" s="16"/>
      <c r="NNM100" s="16"/>
      <c r="NNN100" s="16"/>
      <c r="NNO100" s="16"/>
      <c r="NNP100" s="16"/>
      <c r="NNQ100" s="16"/>
      <c r="NNR100" s="16"/>
      <c r="NNS100" s="16"/>
      <c r="NNT100" s="16"/>
      <c r="NNU100" s="16"/>
      <c r="NNV100" s="16"/>
      <c r="NNW100" s="16"/>
      <c r="NNX100" s="16"/>
      <c r="NNY100" s="16"/>
      <c r="NNZ100" s="16"/>
      <c r="NOA100" s="16"/>
      <c r="NOB100" s="16"/>
      <c r="NOC100" s="16"/>
      <c r="NOD100" s="16"/>
      <c r="NOE100" s="16"/>
      <c r="NOF100" s="16"/>
      <c r="NOG100" s="16"/>
      <c r="NOH100" s="16"/>
      <c r="NOI100" s="16"/>
      <c r="NOJ100" s="16"/>
      <c r="NOK100" s="16"/>
      <c r="NOL100" s="16"/>
      <c r="NOM100" s="16"/>
      <c r="NON100" s="16"/>
      <c r="NOO100" s="16"/>
      <c r="NOP100" s="16"/>
      <c r="NOQ100" s="16"/>
      <c r="NOR100" s="16"/>
      <c r="NOS100" s="16"/>
      <c r="NOT100" s="16"/>
      <c r="NOU100" s="16"/>
      <c r="NOV100" s="16"/>
      <c r="NOW100" s="16"/>
      <c r="NOX100" s="16"/>
      <c r="NOY100" s="16"/>
      <c r="NOZ100" s="16"/>
      <c r="NPA100" s="16"/>
      <c r="NPB100" s="16"/>
      <c r="NPC100" s="16"/>
      <c r="NPD100" s="16"/>
      <c r="NPE100" s="16"/>
      <c r="NPF100" s="16"/>
      <c r="NPG100" s="16"/>
      <c r="NPH100" s="16"/>
      <c r="NPI100" s="16"/>
      <c r="NPJ100" s="16"/>
      <c r="NPK100" s="16"/>
      <c r="NPL100" s="16"/>
      <c r="NPM100" s="16"/>
      <c r="NPN100" s="16"/>
      <c r="NPO100" s="16"/>
      <c r="NPP100" s="16"/>
      <c r="NPQ100" s="16"/>
      <c r="NPR100" s="16"/>
      <c r="NPS100" s="16"/>
      <c r="NPT100" s="16"/>
      <c r="NPU100" s="16"/>
      <c r="NPV100" s="16"/>
      <c r="NPW100" s="16"/>
      <c r="NPX100" s="16"/>
      <c r="NPY100" s="16"/>
      <c r="NPZ100" s="16"/>
      <c r="NQA100" s="16"/>
      <c r="NQB100" s="16"/>
      <c r="NQC100" s="16"/>
      <c r="NQD100" s="16"/>
      <c r="NQE100" s="16"/>
      <c r="NQF100" s="16"/>
      <c r="NQG100" s="16"/>
      <c r="NQH100" s="16"/>
      <c r="NQI100" s="16"/>
      <c r="NQJ100" s="16"/>
      <c r="NQK100" s="16"/>
      <c r="NQL100" s="16"/>
      <c r="NQM100" s="16"/>
      <c r="NQN100" s="16"/>
      <c r="NQO100" s="16"/>
      <c r="NQP100" s="16"/>
      <c r="NQQ100" s="16"/>
      <c r="NQR100" s="16"/>
      <c r="NQS100" s="16"/>
      <c r="NQT100" s="16"/>
      <c r="NQU100" s="16"/>
      <c r="NQV100" s="16"/>
      <c r="NQW100" s="16"/>
      <c r="NQX100" s="16"/>
      <c r="NQY100" s="16"/>
      <c r="NQZ100" s="16"/>
      <c r="NRA100" s="16"/>
      <c r="NRB100" s="16"/>
      <c r="NRC100" s="16"/>
      <c r="NRD100" s="16"/>
      <c r="NRE100" s="16"/>
      <c r="NRF100" s="16"/>
      <c r="NRG100" s="16"/>
      <c r="NRH100" s="16"/>
      <c r="NRI100" s="16"/>
      <c r="NRJ100" s="16"/>
      <c r="NRK100" s="16"/>
      <c r="NRL100" s="16"/>
      <c r="NRM100" s="16"/>
      <c r="NRN100" s="16"/>
      <c r="NRO100" s="16"/>
      <c r="NRP100" s="16"/>
      <c r="NRQ100" s="16"/>
      <c r="NRR100" s="16"/>
      <c r="NRS100" s="16"/>
      <c r="NRT100" s="16"/>
      <c r="NRU100" s="16"/>
      <c r="NRV100" s="16"/>
      <c r="NRW100" s="16"/>
      <c r="NRX100" s="16"/>
      <c r="NRY100" s="16"/>
      <c r="NRZ100" s="16"/>
      <c r="NSA100" s="16"/>
      <c r="NSB100" s="16"/>
      <c r="NSC100" s="16"/>
      <c r="NSD100" s="16"/>
      <c r="NSE100" s="16"/>
      <c r="NSF100" s="16"/>
      <c r="NSG100" s="16"/>
      <c r="NSH100" s="16"/>
      <c r="NSI100" s="16"/>
      <c r="NSJ100" s="16"/>
      <c r="NSK100" s="16"/>
      <c r="NSL100" s="16"/>
      <c r="NSM100" s="16"/>
      <c r="NSN100" s="16"/>
      <c r="NSO100" s="16"/>
      <c r="NSP100" s="16"/>
      <c r="NSQ100" s="16"/>
      <c r="NSR100" s="16"/>
      <c r="NSS100" s="16"/>
      <c r="NST100" s="16"/>
      <c r="NSU100" s="16"/>
      <c r="NSV100" s="16"/>
      <c r="NSW100" s="16"/>
      <c r="NSX100" s="16"/>
      <c r="NSY100" s="16"/>
      <c r="NSZ100" s="16"/>
      <c r="NTA100" s="16"/>
      <c r="NTB100" s="16"/>
      <c r="NTC100" s="16"/>
      <c r="NTD100" s="16"/>
      <c r="NTE100" s="16"/>
      <c r="NTF100" s="16"/>
      <c r="NTG100" s="16"/>
      <c r="NTH100" s="16"/>
      <c r="NTI100" s="16"/>
      <c r="NTJ100" s="16"/>
      <c r="NTK100" s="16"/>
      <c r="NTL100" s="16"/>
      <c r="NTM100" s="16"/>
      <c r="NTN100" s="16"/>
      <c r="NTO100" s="16"/>
      <c r="NTP100" s="16"/>
      <c r="NTQ100" s="16"/>
      <c r="NTR100" s="16"/>
      <c r="NTS100" s="16"/>
      <c r="NTT100" s="16"/>
      <c r="NTU100" s="16"/>
      <c r="NTV100" s="16"/>
      <c r="NTW100" s="16"/>
      <c r="NTX100" s="16"/>
      <c r="NTY100" s="16"/>
      <c r="NTZ100" s="16"/>
      <c r="NUA100" s="16"/>
      <c r="NUB100" s="16"/>
      <c r="NUC100" s="16"/>
      <c r="NUD100" s="16"/>
      <c r="NUE100" s="16"/>
      <c r="NUF100" s="16"/>
      <c r="NUG100" s="16"/>
      <c r="NUH100" s="16"/>
      <c r="NUI100" s="16"/>
      <c r="NUJ100" s="16"/>
      <c r="NUK100" s="16"/>
      <c r="NUL100" s="16"/>
      <c r="NUM100" s="16"/>
      <c r="NUN100" s="16"/>
      <c r="NUO100" s="16"/>
      <c r="NUP100" s="16"/>
      <c r="NUQ100" s="16"/>
      <c r="NUR100" s="16"/>
      <c r="NUS100" s="16"/>
      <c r="NUT100" s="16"/>
      <c r="NUU100" s="16"/>
      <c r="NUV100" s="16"/>
      <c r="NUW100" s="16"/>
      <c r="NUX100" s="16"/>
      <c r="NUY100" s="16"/>
      <c r="NUZ100" s="16"/>
      <c r="NVA100" s="16"/>
      <c r="NVB100" s="16"/>
      <c r="NVC100" s="16"/>
      <c r="NVD100" s="16"/>
      <c r="NVE100" s="16"/>
      <c r="NVF100" s="16"/>
      <c r="NVG100" s="16"/>
      <c r="NVH100" s="16"/>
      <c r="NVI100" s="16"/>
      <c r="NVJ100" s="16"/>
      <c r="NVK100" s="16"/>
      <c r="NVL100" s="16"/>
      <c r="NVM100" s="16"/>
      <c r="NVN100" s="16"/>
      <c r="NVO100" s="16"/>
      <c r="NVP100" s="16"/>
      <c r="NVQ100" s="16"/>
      <c r="NVR100" s="16"/>
      <c r="NVS100" s="16"/>
      <c r="NVT100" s="16"/>
      <c r="NVU100" s="16"/>
      <c r="NVV100" s="16"/>
      <c r="NVW100" s="16"/>
      <c r="NVX100" s="16"/>
      <c r="NVY100" s="16"/>
      <c r="NVZ100" s="16"/>
      <c r="NWA100" s="16"/>
      <c r="NWB100" s="16"/>
      <c r="NWC100" s="16"/>
      <c r="NWD100" s="16"/>
      <c r="NWE100" s="16"/>
      <c r="NWF100" s="16"/>
      <c r="NWG100" s="16"/>
      <c r="NWH100" s="16"/>
      <c r="NWI100" s="16"/>
      <c r="NWJ100" s="16"/>
      <c r="NWK100" s="16"/>
      <c r="NWL100" s="16"/>
      <c r="NWM100" s="16"/>
      <c r="NWN100" s="16"/>
      <c r="NWO100" s="16"/>
      <c r="NWP100" s="16"/>
      <c r="NWQ100" s="16"/>
      <c r="NWR100" s="16"/>
      <c r="NWS100" s="16"/>
      <c r="NWT100" s="16"/>
      <c r="NWU100" s="16"/>
      <c r="NWV100" s="16"/>
      <c r="NWW100" s="16"/>
      <c r="NWX100" s="16"/>
      <c r="NWY100" s="16"/>
      <c r="NWZ100" s="16"/>
      <c r="NXA100" s="16"/>
      <c r="NXB100" s="16"/>
      <c r="NXC100" s="16"/>
      <c r="NXD100" s="16"/>
      <c r="NXE100" s="16"/>
      <c r="NXF100" s="16"/>
      <c r="NXG100" s="16"/>
      <c r="NXH100" s="16"/>
      <c r="NXI100" s="16"/>
      <c r="NXJ100" s="16"/>
      <c r="NXK100" s="16"/>
      <c r="NXL100" s="16"/>
      <c r="NXM100" s="16"/>
      <c r="NXN100" s="16"/>
      <c r="NXO100" s="16"/>
      <c r="NXP100" s="16"/>
      <c r="NXQ100" s="16"/>
      <c r="NXR100" s="16"/>
      <c r="NXS100" s="16"/>
      <c r="NXT100" s="16"/>
      <c r="NXU100" s="16"/>
      <c r="NXV100" s="16"/>
      <c r="NXW100" s="16"/>
      <c r="NXX100" s="16"/>
      <c r="NXY100" s="16"/>
      <c r="NXZ100" s="16"/>
      <c r="NYA100" s="16"/>
      <c r="NYB100" s="16"/>
      <c r="NYC100" s="16"/>
      <c r="NYD100" s="16"/>
      <c r="NYE100" s="16"/>
      <c r="NYF100" s="16"/>
      <c r="NYG100" s="16"/>
      <c r="NYH100" s="16"/>
      <c r="NYI100" s="16"/>
      <c r="NYJ100" s="16"/>
      <c r="NYK100" s="16"/>
      <c r="NYL100" s="16"/>
      <c r="NYM100" s="16"/>
      <c r="NYN100" s="16"/>
      <c r="NYO100" s="16"/>
      <c r="NYP100" s="16"/>
      <c r="NYQ100" s="16"/>
      <c r="NYR100" s="16"/>
      <c r="NYS100" s="16"/>
      <c r="NYT100" s="16"/>
      <c r="NYU100" s="16"/>
      <c r="NYV100" s="16"/>
      <c r="NYW100" s="16"/>
      <c r="NYX100" s="16"/>
      <c r="NYY100" s="16"/>
      <c r="NYZ100" s="16"/>
      <c r="NZA100" s="16"/>
      <c r="NZB100" s="16"/>
      <c r="NZC100" s="16"/>
      <c r="NZD100" s="16"/>
      <c r="NZE100" s="16"/>
      <c r="NZF100" s="16"/>
      <c r="NZG100" s="16"/>
      <c r="NZH100" s="16"/>
      <c r="NZI100" s="16"/>
      <c r="NZJ100" s="16"/>
      <c r="NZK100" s="16"/>
      <c r="NZL100" s="16"/>
      <c r="NZM100" s="16"/>
      <c r="NZN100" s="16"/>
      <c r="NZO100" s="16"/>
      <c r="NZP100" s="16"/>
      <c r="NZQ100" s="16"/>
      <c r="NZR100" s="16"/>
      <c r="NZS100" s="16"/>
      <c r="NZT100" s="16"/>
      <c r="NZU100" s="16"/>
      <c r="NZV100" s="16"/>
      <c r="NZW100" s="16"/>
      <c r="NZX100" s="16"/>
      <c r="NZY100" s="16"/>
      <c r="NZZ100" s="16"/>
      <c r="OAA100" s="16"/>
      <c r="OAB100" s="16"/>
      <c r="OAC100" s="16"/>
      <c r="OAD100" s="16"/>
      <c r="OAE100" s="16"/>
      <c r="OAF100" s="16"/>
      <c r="OAG100" s="16"/>
      <c r="OAH100" s="16"/>
      <c r="OAI100" s="16"/>
      <c r="OAJ100" s="16"/>
      <c r="OAK100" s="16"/>
      <c r="OAL100" s="16"/>
      <c r="OAM100" s="16"/>
      <c r="OAN100" s="16"/>
      <c r="OAO100" s="16"/>
      <c r="OAP100" s="16"/>
      <c r="OAQ100" s="16"/>
      <c r="OAR100" s="16"/>
      <c r="OAS100" s="16"/>
      <c r="OAT100" s="16"/>
      <c r="OAU100" s="16"/>
      <c r="OAV100" s="16"/>
      <c r="OAW100" s="16"/>
      <c r="OAX100" s="16"/>
      <c r="OAY100" s="16"/>
      <c r="OAZ100" s="16"/>
      <c r="OBA100" s="16"/>
      <c r="OBB100" s="16"/>
      <c r="OBC100" s="16"/>
      <c r="OBD100" s="16"/>
      <c r="OBE100" s="16"/>
      <c r="OBF100" s="16"/>
      <c r="OBG100" s="16"/>
      <c r="OBH100" s="16"/>
      <c r="OBI100" s="16"/>
      <c r="OBJ100" s="16"/>
      <c r="OBK100" s="16"/>
      <c r="OBL100" s="16"/>
      <c r="OBM100" s="16"/>
      <c r="OBN100" s="16"/>
      <c r="OBO100" s="16"/>
      <c r="OBP100" s="16"/>
      <c r="OBQ100" s="16"/>
      <c r="OBR100" s="16"/>
      <c r="OBS100" s="16"/>
      <c r="OBT100" s="16"/>
      <c r="OBU100" s="16"/>
      <c r="OBV100" s="16"/>
      <c r="OBW100" s="16"/>
      <c r="OBX100" s="16"/>
      <c r="OBY100" s="16"/>
      <c r="OBZ100" s="16"/>
      <c r="OCA100" s="16"/>
      <c r="OCB100" s="16"/>
      <c r="OCC100" s="16"/>
      <c r="OCD100" s="16"/>
      <c r="OCE100" s="16"/>
      <c r="OCF100" s="16"/>
      <c r="OCG100" s="16"/>
      <c r="OCH100" s="16"/>
      <c r="OCI100" s="16"/>
      <c r="OCJ100" s="16"/>
      <c r="OCK100" s="16"/>
      <c r="OCL100" s="16"/>
      <c r="OCM100" s="16"/>
      <c r="OCN100" s="16"/>
      <c r="OCO100" s="16"/>
      <c r="OCP100" s="16"/>
      <c r="OCQ100" s="16"/>
      <c r="OCR100" s="16"/>
      <c r="OCS100" s="16"/>
      <c r="OCT100" s="16"/>
      <c r="OCU100" s="16"/>
      <c r="OCV100" s="16"/>
      <c r="OCW100" s="16"/>
      <c r="OCX100" s="16"/>
      <c r="OCY100" s="16"/>
      <c r="OCZ100" s="16"/>
      <c r="ODA100" s="16"/>
      <c r="ODB100" s="16"/>
      <c r="ODC100" s="16"/>
      <c r="ODD100" s="16"/>
      <c r="ODE100" s="16"/>
      <c r="ODF100" s="16"/>
      <c r="ODG100" s="16"/>
      <c r="ODH100" s="16"/>
      <c r="ODI100" s="16"/>
      <c r="ODJ100" s="16"/>
      <c r="ODK100" s="16"/>
      <c r="ODL100" s="16"/>
      <c r="ODM100" s="16"/>
      <c r="ODN100" s="16"/>
      <c r="ODO100" s="16"/>
      <c r="ODP100" s="16"/>
      <c r="ODQ100" s="16"/>
      <c r="ODR100" s="16"/>
      <c r="ODS100" s="16"/>
      <c r="ODT100" s="16"/>
      <c r="ODU100" s="16"/>
      <c r="ODV100" s="16"/>
      <c r="ODW100" s="16"/>
      <c r="ODX100" s="16"/>
      <c r="ODY100" s="16"/>
      <c r="ODZ100" s="16"/>
      <c r="OEA100" s="16"/>
      <c r="OEB100" s="16"/>
      <c r="OEC100" s="16"/>
      <c r="OED100" s="16"/>
      <c r="OEE100" s="16"/>
      <c r="OEF100" s="16"/>
      <c r="OEG100" s="16"/>
      <c r="OEH100" s="16"/>
      <c r="OEI100" s="16"/>
      <c r="OEJ100" s="16"/>
      <c r="OEK100" s="16"/>
      <c r="OEL100" s="16"/>
      <c r="OEM100" s="16"/>
      <c r="OEN100" s="16"/>
      <c r="OEO100" s="16"/>
      <c r="OEP100" s="16"/>
      <c r="OEQ100" s="16"/>
      <c r="OER100" s="16"/>
      <c r="OES100" s="16"/>
      <c r="OET100" s="16"/>
      <c r="OEU100" s="16"/>
      <c r="OEV100" s="16"/>
      <c r="OEW100" s="16"/>
      <c r="OEX100" s="16"/>
      <c r="OEY100" s="16"/>
      <c r="OEZ100" s="16"/>
      <c r="OFA100" s="16"/>
      <c r="OFB100" s="16"/>
      <c r="OFC100" s="16"/>
      <c r="OFD100" s="16"/>
      <c r="OFE100" s="16"/>
      <c r="OFF100" s="16"/>
      <c r="OFG100" s="16"/>
      <c r="OFH100" s="16"/>
      <c r="OFI100" s="16"/>
      <c r="OFJ100" s="16"/>
      <c r="OFK100" s="16"/>
      <c r="OFL100" s="16"/>
      <c r="OFM100" s="16"/>
      <c r="OFN100" s="16"/>
      <c r="OFO100" s="16"/>
      <c r="OFP100" s="16"/>
      <c r="OFQ100" s="16"/>
      <c r="OFR100" s="16"/>
      <c r="OFS100" s="16"/>
      <c r="OFT100" s="16"/>
      <c r="OFU100" s="16"/>
      <c r="OFV100" s="16"/>
      <c r="OFW100" s="16"/>
      <c r="OFX100" s="16"/>
      <c r="OFY100" s="16"/>
      <c r="OFZ100" s="16"/>
      <c r="OGA100" s="16"/>
      <c r="OGB100" s="16"/>
      <c r="OGC100" s="16"/>
      <c r="OGD100" s="16"/>
      <c r="OGE100" s="16"/>
      <c r="OGF100" s="16"/>
      <c r="OGG100" s="16"/>
      <c r="OGH100" s="16"/>
      <c r="OGI100" s="16"/>
      <c r="OGJ100" s="16"/>
      <c r="OGK100" s="16"/>
      <c r="OGL100" s="16"/>
      <c r="OGM100" s="16"/>
      <c r="OGN100" s="16"/>
      <c r="OGO100" s="16"/>
      <c r="OGP100" s="16"/>
      <c r="OGQ100" s="16"/>
      <c r="OGR100" s="16"/>
      <c r="OGS100" s="16"/>
      <c r="OGT100" s="16"/>
      <c r="OGU100" s="16"/>
      <c r="OGV100" s="16"/>
      <c r="OGW100" s="16"/>
      <c r="OGX100" s="16"/>
      <c r="OGY100" s="16"/>
      <c r="OGZ100" s="16"/>
      <c r="OHA100" s="16"/>
      <c r="OHB100" s="16"/>
      <c r="OHC100" s="16"/>
      <c r="OHD100" s="16"/>
      <c r="OHE100" s="16"/>
      <c r="OHF100" s="16"/>
      <c r="OHG100" s="16"/>
      <c r="OHH100" s="16"/>
      <c r="OHI100" s="16"/>
      <c r="OHJ100" s="16"/>
      <c r="OHK100" s="16"/>
      <c r="OHL100" s="16"/>
      <c r="OHM100" s="16"/>
      <c r="OHN100" s="16"/>
      <c r="OHO100" s="16"/>
      <c r="OHP100" s="16"/>
      <c r="OHQ100" s="16"/>
      <c r="OHR100" s="16"/>
      <c r="OHS100" s="16"/>
      <c r="OHT100" s="16"/>
      <c r="OHU100" s="16"/>
      <c r="OHV100" s="16"/>
      <c r="OHW100" s="16"/>
      <c r="OHX100" s="16"/>
      <c r="OHY100" s="16"/>
      <c r="OHZ100" s="16"/>
      <c r="OIA100" s="16"/>
      <c r="OIB100" s="16"/>
      <c r="OIC100" s="16"/>
      <c r="OID100" s="16"/>
      <c r="OIE100" s="16"/>
      <c r="OIF100" s="16"/>
      <c r="OIG100" s="16"/>
      <c r="OIH100" s="16"/>
      <c r="OII100" s="16"/>
      <c r="OIJ100" s="16"/>
      <c r="OIK100" s="16"/>
      <c r="OIL100" s="16"/>
      <c r="OIM100" s="16"/>
      <c r="OIN100" s="16"/>
      <c r="OIO100" s="16"/>
      <c r="OIP100" s="16"/>
      <c r="OIQ100" s="16"/>
      <c r="OIR100" s="16"/>
      <c r="OIS100" s="16"/>
      <c r="OIT100" s="16"/>
      <c r="OIU100" s="16"/>
      <c r="OIV100" s="16"/>
      <c r="OIW100" s="16"/>
      <c r="OIX100" s="16"/>
      <c r="OIY100" s="16"/>
      <c r="OIZ100" s="16"/>
      <c r="OJA100" s="16"/>
      <c r="OJB100" s="16"/>
      <c r="OJC100" s="16"/>
      <c r="OJD100" s="16"/>
      <c r="OJE100" s="16"/>
      <c r="OJF100" s="16"/>
      <c r="OJG100" s="16"/>
      <c r="OJH100" s="16"/>
      <c r="OJI100" s="16"/>
      <c r="OJJ100" s="16"/>
      <c r="OJK100" s="16"/>
      <c r="OJL100" s="16"/>
      <c r="OJM100" s="16"/>
      <c r="OJN100" s="16"/>
      <c r="OJO100" s="16"/>
      <c r="OJP100" s="16"/>
      <c r="OJQ100" s="16"/>
      <c r="OJR100" s="16"/>
      <c r="OJS100" s="16"/>
      <c r="OJT100" s="16"/>
      <c r="OJU100" s="16"/>
      <c r="OJV100" s="16"/>
      <c r="OJW100" s="16"/>
      <c r="OJX100" s="16"/>
      <c r="OJY100" s="16"/>
      <c r="OJZ100" s="16"/>
      <c r="OKA100" s="16"/>
      <c r="OKB100" s="16"/>
      <c r="OKC100" s="16"/>
      <c r="OKD100" s="16"/>
      <c r="OKE100" s="16"/>
      <c r="OKF100" s="16"/>
      <c r="OKG100" s="16"/>
      <c r="OKH100" s="16"/>
      <c r="OKI100" s="16"/>
      <c r="OKJ100" s="16"/>
      <c r="OKK100" s="16"/>
      <c r="OKL100" s="16"/>
      <c r="OKM100" s="16"/>
      <c r="OKN100" s="16"/>
      <c r="OKO100" s="16"/>
      <c r="OKP100" s="16"/>
      <c r="OKQ100" s="16"/>
      <c r="OKR100" s="16"/>
      <c r="OKS100" s="16"/>
      <c r="OKT100" s="16"/>
      <c r="OKU100" s="16"/>
      <c r="OKV100" s="16"/>
      <c r="OKW100" s="16"/>
      <c r="OKX100" s="16"/>
      <c r="OKY100" s="16"/>
      <c r="OKZ100" s="16"/>
      <c r="OLA100" s="16"/>
      <c r="OLB100" s="16"/>
      <c r="OLC100" s="16"/>
      <c r="OLD100" s="16"/>
      <c r="OLE100" s="16"/>
      <c r="OLF100" s="16"/>
      <c r="OLG100" s="16"/>
      <c r="OLH100" s="16"/>
      <c r="OLI100" s="16"/>
      <c r="OLJ100" s="16"/>
      <c r="OLK100" s="16"/>
      <c r="OLL100" s="16"/>
      <c r="OLM100" s="16"/>
      <c r="OLN100" s="16"/>
      <c r="OLO100" s="16"/>
      <c r="OLP100" s="16"/>
      <c r="OLQ100" s="16"/>
      <c r="OLR100" s="16"/>
      <c r="OLS100" s="16"/>
      <c r="OLT100" s="16"/>
      <c r="OLU100" s="16"/>
      <c r="OLV100" s="16"/>
      <c r="OLW100" s="16"/>
      <c r="OLX100" s="16"/>
      <c r="OLY100" s="16"/>
      <c r="OLZ100" s="16"/>
      <c r="OMA100" s="16"/>
      <c r="OMB100" s="16"/>
      <c r="OMC100" s="16"/>
      <c r="OMD100" s="16"/>
      <c r="OME100" s="16"/>
      <c r="OMF100" s="16"/>
      <c r="OMG100" s="16"/>
      <c r="OMH100" s="16"/>
      <c r="OMI100" s="16"/>
      <c r="OMJ100" s="16"/>
      <c r="OMK100" s="16"/>
      <c r="OML100" s="16"/>
      <c r="OMM100" s="16"/>
      <c r="OMN100" s="16"/>
      <c r="OMO100" s="16"/>
      <c r="OMP100" s="16"/>
      <c r="OMQ100" s="16"/>
      <c r="OMR100" s="16"/>
      <c r="OMS100" s="16"/>
      <c r="OMT100" s="16"/>
      <c r="OMU100" s="16"/>
      <c r="OMV100" s="16"/>
      <c r="OMW100" s="16"/>
      <c r="OMX100" s="16"/>
      <c r="OMY100" s="16"/>
      <c r="OMZ100" s="16"/>
      <c r="ONA100" s="16"/>
      <c r="ONB100" s="16"/>
      <c r="ONC100" s="16"/>
      <c r="OND100" s="16"/>
      <c r="ONE100" s="16"/>
      <c r="ONF100" s="16"/>
      <c r="ONG100" s="16"/>
      <c r="ONH100" s="16"/>
      <c r="ONI100" s="16"/>
      <c r="ONJ100" s="16"/>
      <c r="ONK100" s="16"/>
      <c r="ONL100" s="16"/>
      <c r="ONM100" s="16"/>
      <c r="ONN100" s="16"/>
      <c r="ONO100" s="16"/>
      <c r="ONP100" s="16"/>
      <c r="ONQ100" s="16"/>
      <c r="ONR100" s="16"/>
      <c r="ONS100" s="16"/>
      <c r="ONT100" s="16"/>
      <c r="ONU100" s="16"/>
      <c r="ONV100" s="16"/>
      <c r="ONW100" s="16"/>
      <c r="ONX100" s="16"/>
      <c r="ONY100" s="16"/>
      <c r="ONZ100" s="16"/>
      <c r="OOA100" s="16"/>
      <c r="OOB100" s="16"/>
      <c r="OOC100" s="16"/>
      <c r="OOD100" s="16"/>
      <c r="OOE100" s="16"/>
      <c r="OOF100" s="16"/>
      <c r="OOG100" s="16"/>
      <c r="OOH100" s="16"/>
      <c r="OOI100" s="16"/>
      <c r="OOJ100" s="16"/>
      <c r="OOK100" s="16"/>
      <c r="OOL100" s="16"/>
      <c r="OOM100" s="16"/>
      <c r="OON100" s="16"/>
      <c r="OOO100" s="16"/>
      <c r="OOP100" s="16"/>
      <c r="OOQ100" s="16"/>
      <c r="OOR100" s="16"/>
      <c r="OOS100" s="16"/>
      <c r="OOT100" s="16"/>
      <c r="OOU100" s="16"/>
      <c r="OOV100" s="16"/>
      <c r="OOW100" s="16"/>
      <c r="OOX100" s="16"/>
      <c r="OOY100" s="16"/>
      <c r="OOZ100" s="16"/>
      <c r="OPA100" s="16"/>
      <c r="OPB100" s="16"/>
      <c r="OPC100" s="16"/>
      <c r="OPD100" s="16"/>
      <c r="OPE100" s="16"/>
      <c r="OPF100" s="16"/>
      <c r="OPG100" s="16"/>
      <c r="OPH100" s="16"/>
      <c r="OPI100" s="16"/>
      <c r="OPJ100" s="16"/>
      <c r="OPK100" s="16"/>
      <c r="OPL100" s="16"/>
      <c r="OPM100" s="16"/>
      <c r="OPN100" s="16"/>
      <c r="OPO100" s="16"/>
      <c r="OPP100" s="16"/>
      <c r="OPQ100" s="16"/>
      <c r="OPR100" s="16"/>
      <c r="OPS100" s="16"/>
      <c r="OPT100" s="16"/>
      <c r="OPU100" s="16"/>
      <c r="OPV100" s="16"/>
      <c r="OPW100" s="16"/>
      <c r="OPX100" s="16"/>
      <c r="OPY100" s="16"/>
      <c r="OPZ100" s="16"/>
      <c r="OQA100" s="16"/>
      <c r="OQB100" s="16"/>
      <c r="OQC100" s="16"/>
      <c r="OQD100" s="16"/>
      <c r="OQE100" s="16"/>
      <c r="OQF100" s="16"/>
      <c r="OQG100" s="16"/>
      <c r="OQH100" s="16"/>
      <c r="OQI100" s="16"/>
      <c r="OQJ100" s="16"/>
      <c r="OQK100" s="16"/>
      <c r="OQL100" s="16"/>
      <c r="OQM100" s="16"/>
      <c r="OQN100" s="16"/>
      <c r="OQO100" s="16"/>
      <c r="OQP100" s="16"/>
      <c r="OQQ100" s="16"/>
      <c r="OQR100" s="16"/>
      <c r="OQS100" s="16"/>
      <c r="OQT100" s="16"/>
      <c r="OQU100" s="16"/>
      <c r="OQV100" s="16"/>
      <c r="OQW100" s="16"/>
      <c r="OQX100" s="16"/>
      <c r="OQY100" s="16"/>
      <c r="OQZ100" s="16"/>
      <c r="ORA100" s="16"/>
      <c r="ORB100" s="16"/>
      <c r="ORC100" s="16"/>
      <c r="ORD100" s="16"/>
      <c r="ORE100" s="16"/>
      <c r="ORF100" s="16"/>
      <c r="ORG100" s="16"/>
      <c r="ORH100" s="16"/>
      <c r="ORI100" s="16"/>
      <c r="ORJ100" s="16"/>
      <c r="ORK100" s="16"/>
      <c r="ORL100" s="16"/>
      <c r="ORM100" s="16"/>
      <c r="ORN100" s="16"/>
      <c r="ORO100" s="16"/>
      <c r="ORP100" s="16"/>
      <c r="ORQ100" s="16"/>
      <c r="ORR100" s="16"/>
      <c r="ORS100" s="16"/>
      <c r="ORT100" s="16"/>
      <c r="ORU100" s="16"/>
      <c r="ORV100" s="16"/>
      <c r="ORW100" s="16"/>
      <c r="ORX100" s="16"/>
      <c r="ORY100" s="16"/>
      <c r="ORZ100" s="16"/>
      <c r="OSA100" s="16"/>
      <c r="OSB100" s="16"/>
      <c r="OSC100" s="16"/>
      <c r="OSD100" s="16"/>
      <c r="OSE100" s="16"/>
      <c r="OSF100" s="16"/>
      <c r="OSG100" s="16"/>
      <c r="OSH100" s="16"/>
      <c r="OSI100" s="16"/>
      <c r="OSJ100" s="16"/>
      <c r="OSK100" s="16"/>
      <c r="OSL100" s="16"/>
      <c r="OSM100" s="16"/>
      <c r="OSN100" s="16"/>
      <c r="OSO100" s="16"/>
      <c r="OSP100" s="16"/>
      <c r="OSQ100" s="16"/>
      <c r="OSR100" s="16"/>
      <c r="OSS100" s="16"/>
      <c r="OST100" s="16"/>
      <c r="OSU100" s="16"/>
      <c r="OSV100" s="16"/>
      <c r="OSW100" s="16"/>
      <c r="OSX100" s="16"/>
      <c r="OSY100" s="16"/>
      <c r="OSZ100" s="16"/>
      <c r="OTA100" s="16"/>
      <c r="OTB100" s="16"/>
      <c r="OTC100" s="16"/>
      <c r="OTD100" s="16"/>
      <c r="OTE100" s="16"/>
      <c r="OTF100" s="16"/>
      <c r="OTG100" s="16"/>
      <c r="OTH100" s="16"/>
      <c r="OTI100" s="16"/>
      <c r="OTJ100" s="16"/>
      <c r="OTK100" s="16"/>
      <c r="OTL100" s="16"/>
      <c r="OTM100" s="16"/>
      <c r="OTN100" s="16"/>
      <c r="OTO100" s="16"/>
      <c r="OTP100" s="16"/>
      <c r="OTQ100" s="16"/>
      <c r="OTR100" s="16"/>
      <c r="OTS100" s="16"/>
      <c r="OTT100" s="16"/>
      <c r="OTU100" s="16"/>
      <c r="OTV100" s="16"/>
      <c r="OTW100" s="16"/>
      <c r="OTX100" s="16"/>
      <c r="OTY100" s="16"/>
      <c r="OTZ100" s="16"/>
      <c r="OUA100" s="16"/>
      <c r="OUB100" s="16"/>
      <c r="OUC100" s="16"/>
      <c r="OUD100" s="16"/>
      <c r="OUE100" s="16"/>
      <c r="OUF100" s="16"/>
      <c r="OUG100" s="16"/>
      <c r="OUH100" s="16"/>
      <c r="OUI100" s="16"/>
      <c r="OUJ100" s="16"/>
      <c r="OUK100" s="16"/>
      <c r="OUL100" s="16"/>
      <c r="OUM100" s="16"/>
      <c r="OUN100" s="16"/>
      <c r="OUO100" s="16"/>
      <c r="OUP100" s="16"/>
      <c r="OUQ100" s="16"/>
      <c r="OUR100" s="16"/>
      <c r="OUS100" s="16"/>
      <c r="OUT100" s="16"/>
      <c r="OUU100" s="16"/>
      <c r="OUV100" s="16"/>
      <c r="OUW100" s="16"/>
      <c r="OUX100" s="16"/>
      <c r="OUY100" s="16"/>
      <c r="OUZ100" s="16"/>
      <c r="OVA100" s="16"/>
      <c r="OVB100" s="16"/>
      <c r="OVC100" s="16"/>
      <c r="OVD100" s="16"/>
      <c r="OVE100" s="16"/>
      <c r="OVF100" s="16"/>
      <c r="OVG100" s="16"/>
      <c r="OVH100" s="16"/>
      <c r="OVI100" s="16"/>
      <c r="OVJ100" s="16"/>
      <c r="OVK100" s="16"/>
      <c r="OVL100" s="16"/>
      <c r="OVM100" s="16"/>
      <c r="OVN100" s="16"/>
      <c r="OVO100" s="16"/>
      <c r="OVP100" s="16"/>
      <c r="OVQ100" s="16"/>
      <c r="OVR100" s="16"/>
      <c r="OVS100" s="16"/>
      <c r="OVT100" s="16"/>
      <c r="OVU100" s="16"/>
      <c r="OVV100" s="16"/>
      <c r="OVW100" s="16"/>
      <c r="OVX100" s="16"/>
      <c r="OVY100" s="16"/>
      <c r="OVZ100" s="16"/>
      <c r="OWA100" s="16"/>
      <c r="OWB100" s="16"/>
      <c r="OWC100" s="16"/>
      <c r="OWD100" s="16"/>
      <c r="OWE100" s="16"/>
      <c r="OWF100" s="16"/>
      <c r="OWG100" s="16"/>
      <c r="OWH100" s="16"/>
      <c r="OWI100" s="16"/>
      <c r="OWJ100" s="16"/>
      <c r="OWK100" s="16"/>
      <c r="OWL100" s="16"/>
      <c r="OWM100" s="16"/>
      <c r="OWN100" s="16"/>
      <c r="OWO100" s="16"/>
      <c r="OWP100" s="16"/>
      <c r="OWQ100" s="16"/>
      <c r="OWR100" s="16"/>
      <c r="OWS100" s="16"/>
      <c r="OWT100" s="16"/>
      <c r="OWU100" s="16"/>
      <c r="OWV100" s="16"/>
      <c r="OWW100" s="16"/>
      <c r="OWX100" s="16"/>
      <c r="OWY100" s="16"/>
      <c r="OWZ100" s="16"/>
      <c r="OXA100" s="16"/>
      <c r="OXB100" s="16"/>
      <c r="OXC100" s="16"/>
      <c r="OXD100" s="16"/>
      <c r="OXE100" s="16"/>
      <c r="OXF100" s="16"/>
      <c r="OXG100" s="16"/>
      <c r="OXH100" s="16"/>
      <c r="OXI100" s="16"/>
      <c r="OXJ100" s="16"/>
      <c r="OXK100" s="16"/>
      <c r="OXL100" s="16"/>
      <c r="OXM100" s="16"/>
      <c r="OXN100" s="16"/>
      <c r="OXO100" s="16"/>
      <c r="OXP100" s="16"/>
      <c r="OXQ100" s="16"/>
      <c r="OXR100" s="16"/>
      <c r="OXS100" s="16"/>
      <c r="OXT100" s="16"/>
      <c r="OXU100" s="16"/>
      <c r="OXV100" s="16"/>
      <c r="OXW100" s="16"/>
      <c r="OXX100" s="16"/>
      <c r="OXY100" s="16"/>
      <c r="OXZ100" s="16"/>
      <c r="OYA100" s="16"/>
      <c r="OYB100" s="16"/>
      <c r="OYC100" s="16"/>
      <c r="OYD100" s="16"/>
      <c r="OYE100" s="16"/>
      <c r="OYF100" s="16"/>
      <c r="OYG100" s="16"/>
      <c r="OYH100" s="16"/>
      <c r="OYI100" s="16"/>
      <c r="OYJ100" s="16"/>
      <c r="OYK100" s="16"/>
      <c r="OYL100" s="16"/>
      <c r="OYM100" s="16"/>
      <c r="OYN100" s="16"/>
      <c r="OYO100" s="16"/>
      <c r="OYP100" s="16"/>
      <c r="OYQ100" s="16"/>
      <c r="OYR100" s="16"/>
      <c r="OYS100" s="16"/>
      <c r="OYT100" s="16"/>
      <c r="OYU100" s="16"/>
      <c r="OYV100" s="16"/>
      <c r="OYW100" s="16"/>
      <c r="OYX100" s="16"/>
      <c r="OYY100" s="16"/>
      <c r="OYZ100" s="16"/>
      <c r="OZA100" s="16"/>
      <c r="OZB100" s="16"/>
      <c r="OZC100" s="16"/>
      <c r="OZD100" s="16"/>
      <c r="OZE100" s="16"/>
      <c r="OZF100" s="16"/>
      <c r="OZG100" s="16"/>
      <c r="OZH100" s="16"/>
      <c r="OZI100" s="16"/>
      <c r="OZJ100" s="16"/>
      <c r="OZK100" s="16"/>
      <c r="OZL100" s="16"/>
      <c r="OZM100" s="16"/>
      <c r="OZN100" s="16"/>
      <c r="OZO100" s="16"/>
      <c r="OZP100" s="16"/>
      <c r="OZQ100" s="16"/>
      <c r="OZR100" s="16"/>
      <c r="OZS100" s="16"/>
      <c r="OZT100" s="16"/>
      <c r="OZU100" s="16"/>
      <c r="OZV100" s="16"/>
      <c r="OZW100" s="16"/>
      <c r="OZX100" s="16"/>
      <c r="OZY100" s="16"/>
      <c r="OZZ100" s="16"/>
      <c r="PAA100" s="16"/>
      <c r="PAB100" s="16"/>
      <c r="PAC100" s="16"/>
      <c r="PAD100" s="16"/>
      <c r="PAE100" s="16"/>
      <c r="PAF100" s="16"/>
      <c r="PAG100" s="16"/>
      <c r="PAH100" s="16"/>
      <c r="PAI100" s="16"/>
      <c r="PAJ100" s="16"/>
      <c r="PAK100" s="16"/>
      <c r="PAL100" s="16"/>
      <c r="PAM100" s="16"/>
      <c r="PAN100" s="16"/>
      <c r="PAO100" s="16"/>
      <c r="PAP100" s="16"/>
      <c r="PAQ100" s="16"/>
      <c r="PAR100" s="16"/>
      <c r="PAS100" s="16"/>
      <c r="PAT100" s="16"/>
      <c r="PAU100" s="16"/>
      <c r="PAV100" s="16"/>
      <c r="PAW100" s="16"/>
      <c r="PAX100" s="16"/>
      <c r="PAY100" s="16"/>
      <c r="PAZ100" s="16"/>
      <c r="PBA100" s="16"/>
      <c r="PBB100" s="16"/>
      <c r="PBC100" s="16"/>
      <c r="PBD100" s="16"/>
      <c r="PBE100" s="16"/>
      <c r="PBF100" s="16"/>
      <c r="PBG100" s="16"/>
      <c r="PBH100" s="16"/>
      <c r="PBI100" s="16"/>
      <c r="PBJ100" s="16"/>
      <c r="PBK100" s="16"/>
      <c r="PBL100" s="16"/>
      <c r="PBM100" s="16"/>
      <c r="PBN100" s="16"/>
      <c r="PBO100" s="16"/>
      <c r="PBP100" s="16"/>
      <c r="PBQ100" s="16"/>
      <c r="PBR100" s="16"/>
      <c r="PBS100" s="16"/>
      <c r="PBT100" s="16"/>
      <c r="PBU100" s="16"/>
      <c r="PBV100" s="16"/>
      <c r="PBW100" s="16"/>
      <c r="PBX100" s="16"/>
      <c r="PBY100" s="16"/>
      <c r="PBZ100" s="16"/>
      <c r="PCA100" s="16"/>
      <c r="PCB100" s="16"/>
      <c r="PCC100" s="16"/>
      <c r="PCD100" s="16"/>
      <c r="PCE100" s="16"/>
      <c r="PCF100" s="16"/>
      <c r="PCG100" s="16"/>
      <c r="PCH100" s="16"/>
      <c r="PCI100" s="16"/>
      <c r="PCJ100" s="16"/>
      <c r="PCK100" s="16"/>
      <c r="PCL100" s="16"/>
      <c r="PCM100" s="16"/>
      <c r="PCN100" s="16"/>
      <c r="PCO100" s="16"/>
      <c r="PCP100" s="16"/>
      <c r="PCQ100" s="16"/>
      <c r="PCR100" s="16"/>
      <c r="PCS100" s="16"/>
      <c r="PCT100" s="16"/>
      <c r="PCU100" s="16"/>
      <c r="PCV100" s="16"/>
      <c r="PCW100" s="16"/>
      <c r="PCX100" s="16"/>
      <c r="PCY100" s="16"/>
      <c r="PCZ100" s="16"/>
      <c r="PDA100" s="16"/>
      <c r="PDB100" s="16"/>
      <c r="PDC100" s="16"/>
      <c r="PDD100" s="16"/>
      <c r="PDE100" s="16"/>
      <c r="PDF100" s="16"/>
      <c r="PDG100" s="16"/>
      <c r="PDH100" s="16"/>
      <c r="PDI100" s="16"/>
      <c r="PDJ100" s="16"/>
      <c r="PDK100" s="16"/>
      <c r="PDL100" s="16"/>
      <c r="PDM100" s="16"/>
      <c r="PDN100" s="16"/>
      <c r="PDO100" s="16"/>
      <c r="PDP100" s="16"/>
      <c r="PDQ100" s="16"/>
      <c r="PDR100" s="16"/>
      <c r="PDS100" s="16"/>
      <c r="PDT100" s="16"/>
      <c r="PDU100" s="16"/>
      <c r="PDV100" s="16"/>
      <c r="PDW100" s="16"/>
      <c r="PDX100" s="16"/>
      <c r="PDY100" s="16"/>
      <c r="PDZ100" s="16"/>
      <c r="PEA100" s="16"/>
      <c r="PEB100" s="16"/>
      <c r="PEC100" s="16"/>
      <c r="PED100" s="16"/>
      <c r="PEE100" s="16"/>
      <c r="PEF100" s="16"/>
      <c r="PEG100" s="16"/>
      <c r="PEH100" s="16"/>
      <c r="PEI100" s="16"/>
      <c r="PEJ100" s="16"/>
      <c r="PEK100" s="16"/>
      <c r="PEL100" s="16"/>
      <c r="PEM100" s="16"/>
      <c r="PEN100" s="16"/>
      <c r="PEO100" s="16"/>
      <c r="PEP100" s="16"/>
      <c r="PEQ100" s="16"/>
      <c r="PER100" s="16"/>
      <c r="PES100" s="16"/>
      <c r="PET100" s="16"/>
      <c r="PEU100" s="16"/>
      <c r="PEV100" s="16"/>
      <c r="PEW100" s="16"/>
      <c r="PEX100" s="16"/>
      <c r="PEY100" s="16"/>
      <c r="PEZ100" s="16"/>
      <c r="PFA100" s="16"/>
      <c r="PFB100" s="16"/>
      <c r="PFC100" s="16"/>
      <c r="PFD100" s="16"/>
      <c r="PFE100" s="16"/>
      <c r="PFF100" s="16"/>
      <c r="PFG100" s="16"/>
      <c r="PFH100" s="16"/>
      <c r="PFI100" s="16"/>
      <c r="PFJ100" s="16"/>
      <c r="PFK100" s="16"/>
      <c r="PFL100" s="16"/>
      <c r="PFM100" s="16"/>
      <c r="PFN100" s="16"/>
      <c r="PFO100" s="16"/>
      <c r="PFP100" s="16"/>
      <c r="PFQ100" s="16"/>
      <c r="PFR100" s="16"/>
      <c r="PFS100" s="16"/>
      <c r="PFT100" s="16"/>
      <c r="PFU100" s="16"/>
      <c r="PFV100" s="16"/>
      <c r="PFW100" s="16"/>
      <c r="PFX100" s="16"/>
      <c r="PFY100" s="16"/>
      <c r="PFZ100" s="16"/>
      <c r="PGA100" s="16"/>
      <c r="PGB100" s="16"/>
      <c r="PGC100" s="16"/>
      <c r="PGD100" s="16"/>
      <c r="PGE100" s="16"/>
      <c r="PGF100" s="16"/>
      <c r="PGG100" s="16"/>
      <c r="PGH100" s="16"/>
      <c r="PGI100" s="16"/>
      <c r="PGJ100" s="16"/>
      <c r="PGK100" s="16"/>
      <c r="PGL100" s="16"/>
      <c r="PGM100" s="16"/>
      <c r="PGN100" s="16"/>
      <c r="PGO100" s="16"/>
      <c r="PGP100" s="16"/>
      <c r="PGQ100" s="16"/>
      <c r="PGR100" s="16"/>
      <c r="PGS100" s="16"/>
      <c r="PGT100" s="16"/>
      <c r="PGU100" s="16"/>
      <c r="PGV100" s="16"/>
      <c r="PGW100" s="16"/>
      <c r="PGX100" s="16"/>
      <c r="PGY100" s="16"/>
      <c r="PGZ100" s="16"/>
      <c r="PHA100" s="16"/>
      <c r="PHB100" s="16"/>
      <c r="PHC100" s="16"/>
      <c r="PHD100" s="16"/>
      <c r="PHE100" s="16"/>
      <c r="PHF100" s="16"/>
      <c r="PHG100" s="16"/>
      <c r="PHH100" s="16"/>
      <c r="PHI100" s="16"/>
      <c r="PHJ100" s="16"/>
      <c r="PHK100" s="16"/>
      <c r="PHL100" s="16"/>
      <c r="PHM100" s="16"/>
      <c r="PHN100" s="16"/>
      <c r="PHO100" s="16"/>
      <c r="PHP100" s="16"/>
      <c r="PHQ100" s="16"/>
      <c r="PHR100" s="16"/>
      <c r="PHS100" s="16"/>
      <c r="PHT100" s="16"/>
      <c r="PHU100" s="16"/>
      <c r="PHV100" s="16"/>
      <c r="PHW100" s="16"/>
      <c r="PHX100" s="16"/>
      <c r="PHY100" s="16"/>
      <c r="PHZ100" s="16"/>
      <c r="PIA100" s="16"/>
      <c r="PIB100" s="16"/>
      <c r="PIC100" s="16"/>
      <c r="PID100" s="16"/>
      <c r="PIE100" s="16"/>
      <c r="PIF100" s="16"/>
      <c r="PIG100" s="16"/>
      <c r="PIH100" s="16"/>
      <c r="PII100" s="16"/>
      <c r="PIJ100" s="16"/>
      <c r="PIK100" s="16"/>
      <c r="PIL100" s="16"/>
      <c r="PIM100" s="16"/>
      <c r="PIN100" s="16"/>
      <c r="PIO100" s="16"/>
      <c r="PIP100" s="16"/>
      <c r="PIQ100" s="16"/>
      <c r="PIR100" s="16"/>
      <c r="PIS100" s="16"/>
      <c r="PIT100" s="16"/>
      <c r="PIU100" s="16"/>
      <c r="PIV100" s="16"/>
      <c r="PIW100" s="16"/>
      <c r="PIX100" s="16"/>
      <c r="PIY100" s="16"/>
      <c r="PIZ100" s="16"/>
      <c r="PJA100" s="16"/>
      <c r="PJB100" s="16"/>
      <c r="PJC100" s="16"/>
      <c r="PJD100" s="16"/>
      <c r="PJE100" s="16"/>
      <c r="PJF100" s="16"/>
      <c r="PJG100" s="16"/>
      <c r="PJH100" s="16"/>
      <c r="PJI100" s="16"/>
      <c r="PJJ100" s="16"/>
      <c r="PJK100" s="16"/>
      <c r="PJL100" s="16"/>
      <c r="PJM100" s="16"/>
      <c r="PJN100" s="16"/>
      <c r="PJO100" s="16"/>
      <c r="PJP100" s="16"/>
      <c r="PJQ100" s="16"/>
      <c r="PJR100" s="16"/>
      <c r="PJS100" s="16"/>
      <c r="PJT100" s="16"/>
      <c r="PJU100" s="16"/>
      <c r="PJV100" s="16"/>
      <c r="PJW100" s="16"/>
      <c r="PJX100" s="16"/>
      <c r="PJY100" s="16"/>
      <c r="PJZ100" s="16"/>
      <c r="PKA100" s="16"/>
      <c r="PKB100" s="16"/>
      <c r="PKC100" s="16"/>
      <c r="PKD100" s="16"/>
      <c r="PKE100" s="16"/>
      <c r="PKF100" s="16"/>
      <c r="PKG100" s="16"/>
      <c r="PKH100" s="16"/>
      <c r="PKI100" s="16"/>
      <c r="PKJ100" s="16"/>
      <c r="PKK100" s="16"/>
      <c r="PKL100" s="16"/>
      <c r="PKM100" s="16"/>
      <c r="PKN100" s="16"/>
      <c r="PKO100" s="16"/>
      <c r="PKP100" s="16"/>
      <c r="PKQ100" s="16"/>
      <c r="PKR100" s="16"/>
      <c r="PKS100" s="16"/>
      <c r="PKT100" s="16"/>
      <c r="PKU100" s="16"/>
      <c r="PKV100" s="16"/>
      <c r="PKW100" s="16"/>
      <c r="PKX100" s="16"/>
      <c r="PKY100" s="16"/>
      <c r="PKZ100" s="16"/>
      <c r="PLA100" s="16"/>
      <c r="PLB100" s="16"/>
      <c r="PLC100" s="16"/>
      <c r="PLD100" s="16"/>
      <c r="PLE100" s="16"/>
      <c r="PLF100" s="16"/>
      <c r="PLG100" s="16"/>
      <c r="PLH100" s="16"/>
      <c r="PLI100" s="16"/>
      <c r="PLJ100" s="16"/>
      <c r="PLK100" s="16"/>
      <c r="PLL100" s="16"/>
      <c r="PLM100" s="16"/>
      <c r="PLN100" s="16"/>
      <c r="PLO100" s="16"/>
      <c r="PLP100" s="16"/>
      <c r="PLQ100" s="16"/>
      <c r="PLR100" s="16"/>
      <c r="PLS100" s="16"/>
      <c r="PLT100" s="16"/>
      <c r="PLU100" s="16"/>
      <c r="PLV100" s="16"/>
      <c r="PLW100" s="16"/>
      <c r="PLX100" s="16"/>
      <c r="PLY100" s="16"/>
      <c r="PLZ100" s="16"/>
      <c r="PMA100" s="16"/>
      <c r="PMB100" s="16"/>
      <c r="PMC100" s="16"/>
      <c r="PMD100" s="16"/>
      <c r="PME100" s="16"/>
      <c r="PMF100" s="16"/>
      <c r="PMG100" s="16"/>
      <c r="PMH100" s="16"/>
      <c r="PMI100" s="16"/>
      <c r="PMJ100" s="16"/>
      <c r="PMK100" s="16"/>
      <c r="PML100" s="16"/>
      <c r="PMM100" s="16"/>
      <c r="PMN100" s="16"/>
      <c r="PMO100" s="16"/>
      <c r="PMP100" s="16"/>
      <c r="PMQ100" s="16"/>
      <c r="PMR100" s="16"/>
      <c r="PMS100" s="16"/>
      <c r="PMT100" s="16"/>
      <c r="PMU100" s="16"/>
      <c r="PMV100" s="16"/>
      <c r="PMW100" s="16"/>
      <c r="PMX100" s="16"/>
      <c r="PMY100" s="16"/>
      <c r="PMZ100" s="16"/>
      <c r="PNA100" s="16"/>
      <c r="PNB100" s="16"/>
      <c r="PNC100" s="16"/>
      <c r="PND100" s="16"/>
      <c r="PNE100" s="16"/>
      <c r="PNF100" s="16"/>
      <c r="PNG100" s="16"/>
      <c r="PNH100" s="16"/>
      <c r="PNI100" s="16"/>
      <c r="PNJ100" s="16"/>
      <c r="PNK100" s="16"/>
      <c r="PNL100" s="16"/>
      <c r="PNM100" s="16"/>
      <c r="PNN100" s="16"/>
      <c r="PNO100" s="16"/>
      <c r="PNP100" s="16"/>
      <c r="PNQ100" s="16"/>
      <c r="PNR100" s="16"/>
      <c r="PNS100" s="16"/>
      <c r="PNT100" s="16"/>
      <c r="PNU100" s="16"/>
      <c r="PNV100" s="16"/>
      <c r="PNW100" s="16"/>
      <c r="PNX100" s="16"/>
      <c r="PNY100" s="16"/>
      <c r="PNZ100" s="16"/>
      <c r="POA100" s="16"/>
      <c r="POB100" s="16"/>
      <c r="POC100" s="16"/>
      <c r="POD100" s="16"/>
      <c r="POE100" s="16"/>
      <c r="POF100" s="16"/>
      <c r="POG100" s="16"/>
      <c r="POH100" s="16"/>
      <c r="POI100" s="16"/>
      <c r="POJ100" s="16"/>
      <c r="POK100" s="16"/>
      <c r="POL100" s="16"/>
      <c r="POM100" s="16"/>
      <c r="PON100" s="16"/>
      <c r="POO100" s="16"/>
      <c r="POP100" s="16"/>
      <c r="POQ100" s="16"/>
      <c r="POR100" s="16"/>
      <c r="POS100" s="16"/>
      <c r="POT100" s="16"/>
      <c r="POU100" s="16"/>
      <c r="POV100" s="16"/>
      <c r="POW100" s="16"/>
      <c r="POX100" s="16"/>
      <c r="POY100" s="16"/>
      <c r="POZ100" s="16"/>
      <c r="PPA100" s="16"/>
      <c r="PPB100" s="16"/>
      <c r="PPC100" s="16"/>
      <c r="PPD100" s="16"/>
      <c r="PPE100" s="16"/>
      <c r="PPF100" s="16"/>
      <c r="PPG100" s="16"/>
      <c r="PPH100" s="16"/>
      <c r="PPI100" s="16"/>
      <c r="PPJ100" s="16"/>
      <c r="PPK100" s="16"/>
      <c r="PPL100" s="16"/>
      <c r="PPM100" s="16"/>
      <c r="PPN100" s="16"/>
      <c r="PPO100" s="16"/>
      <c r="PPP100" s="16"/>
      <c r="PPQ100" s="16"/>
      <c r="PPR100" s="16"/>
      <c r="PPS100" s="16"/>
      <c r="PPT100" s="16"/>
      <c r="PPU100" s="16"/>
      <c r="PPV100" s="16"/>
      <c r="PPW100" s="16"/>
      <c r="PPX100" s="16"/>
      <c r="PPY100" s="16"/>
      <c r="PPZ100" s="16"/>
      <c r="PQA100" s="16"/>
      <c r="PQB100" s="16"/>
      <c r="PQC100" s="16"/>
      <c r="PQD100" s="16"/>
      <c r="PQE100" s="16"/>
      <c r="PQF100" s="16"/>
      <c r="PQG100" s="16"/>
      <c r="PQH100" s="16"/>
      <c r="PQI100" s="16"/>
      <c r="PQJ100" s="16"/>
      <c r="PQK100" s="16"/>
      <c r="PQL100" s="16"/>
      <c r="PQM100" s="16"/>
      <c r="PQN100" s="16"/>
      <c r="PQO100" s="16"/>
      <c r="PQP100" s="16"/>
      <c r="PQQ100" s="16"/>
      <c r="PQR100" s="16"/>
      <c r="PQS100" s="16"/>
      <c r="PQT100" s="16"/>
      <c r="PQU100" s="16"/>
      <c r="PQV100" s="16"/>
      <c r="PQW100" s="16"/>
      <c r="PQX100" s="16"/>
      <c r="PQY100" s="16"/>
      <c r="PQZ100" s="16"/>
      <c r="PRA100" s="16"/>
      <c r="PRB100" s="16"/>
      <c r="PRC100" s="16"/>
      <c r="PRD100" s="16"/>
      <c r="PRE100" s="16"/>
      <c r="PRF100" s="16"/>
      <c r="PRG100" s="16"/>
      <c r="PRH100" s="16"/>
      <c r="PRI100" s="16"/>
      <c r="PRJ100" s="16"/>
      <c r="PRK100" s="16"/>
      <c r="PRL100" s="16"/>
      <c r="PRM100" s="16"/>
      <c r="PRN100" s="16"/>
      <c r="PRO100" s="16"/>
      <c r="PRP100" s="16"/>
      <c r="PRQ100" s="16"/>
      <c r="PRR100" s="16"/>
      <c r="PRS100" s="16"/>
      <c r="PRT100" s="16"/>
      <c r="PRU100" s="16"/>
      <c r="PRV100" s="16"/>
      <c r="PRW100" s="16"/>
      <c r="PRX100" s="16"/>
      <c r="PRY100" s="16"/>
      <c r="PRZ100" s="16"/>
      <c r="PSA100" s="16"/>
      <c r="PSB100" s="16"/>
      <c r="PSC100" s="16"/>
      <c r="PSD100" s="16"/>
      <c r="PSE100" s="16"/>
      <c r="PSF100" s="16"/>
      <c r="PSG100" s="16"/>
      <c r="PSH100" s="16"/>
      <c r="PSI100" s="16"/>
      <c r="PSJ100" s="16"/>
      <c r="PSK100" s="16"/>
      <c r="PSL100" s="16"/>
      <c r="PSM100" s="16"/>
      <c r="PSN100" s="16"/>
      <c r="PSO100" s="16"/>
      <c r="PSP100" s="16"/>
      <c r="PSQ100" s="16"/>
      <c r="PSR100" s="16"/>
      <c r="PSS100" s="16"/>
      <c r="PST100" s="16"/>
      <c r="PSU100" s="16"/>
      <c r="PSV100" s="16"/>
      <c r="PSW100" s="16"/>
      <c r="PSX100" s="16"/>
      <c r="PSY100" s="16"/>
      <c r="PSZ100" s="16"/>
      <c r="PTA100" s="16"/>
      <c r="PTB100" s="16"/>
      <c r="PTC100" s="16"/>
      <c r="PTD100" s="16"/>
      <c r="PTE100" s="16"/>
      <c r="PTF100" s="16"/>
      <c r="PTG100" s="16"/>
      <c r="PTH100" s="16"/>
      <c r="PTI100" s="16"/>
      <c r="PTJ100" s="16"/>
      <c r="PTK100" s="16"/>
      <c r="PTL100" s="16"/>
      <c r="PTM100" s="16"/>
      <c r="PTN100" s="16"/>
      <c r="PTO100" s="16"/>
      <c r="PTP100" s="16"/>
      <c r="PTQ100" s="16"/>
      <c r="PTR100" s="16"/>
      <c r="PTS100" s="16"/>
      <c r="PTT100" s="16"/>
      <c r="PTU100" s="16"/>
      <c r="PTV100" s="16"/>
      <c r="PTW100" s="16"/>
      <c r="PTX100" s="16"/>
      <c r="PTY100" s="16"/>
      <c r="PTZ100" s="16"/>
      <c r="PUA100" s="16"/>
      <c r="PUB100" s="16"/>
      <c r="PUC100" s="16"/>
      <c r="PUD100" s="16"/>
      <c r="PUE100" s="16"/>
      <c r="PUF100" s="16"/>
      <c r="PUG100" s="16"/>
      <c r="PUH100" s="16"/>
      <c r="PUI100" s="16"/>
      <c r="PUJ100" s="16"/>
      <c r="PUK100" s="16"/>
      <c r="PUL100" s="16"/>
      <c r="PUM100" s="16"/>
      <c r="PUN100" s="16"/>
      <c r="PUO100" s="16"/>
      <c r="PUP100" s="16"/>
      <c r="PUQ100" s="16"/>
      <c r="PUR100" s="16"/>
      <c r="PUS100" s="16"/>
      <c r="PUT100" s="16"/>
      <c r="PUU100" s="16"/>
      <c r="PUV100" s="16"/>
      <c r="PUW100" s="16"/>
      <c r="PUX100" s="16"/>
      <c r="PUY100" s="16"/>
      <c r="PUZ100" s="16"/>
      <c r="PVA100" s="16"/>
      <c r="PVB100" s="16"/>
      <c r="PVC100" s="16"/>
      <c r="PVD100" s="16"/>
      <c r="PVE100" s="16"/>
      <c r="PVF100" s="16"/>
      <c r="PVG100" s="16"/>
      <c r="PVH100" s="16"/>
      <c r="PVI100" s="16"/>
      <c r="PVJ100" s="16"/>
      <c r="PVK100" s="16"/>
      <c r="PVL100" s="16"/>
      <c r="PVM100" s="16"/>
      <c r="PVN100" s="16"/>
      <c r="PVO100" s="16"/>
      <c r="PVP100" s="16"/>
      <c r="PVQ100" s="16"/>
      <c r="PVR100" s="16"/>
      <c r="PVS100" s="16"/>
      <c r="PVT100" s="16"/>
      <c r="PVU100" s="16"/>
      <c r="PVV100" s="16"/>
      <c r="PVW100" s="16"/>
      <c r="PVX100" s="16"/>
      <c r="PVY100" s="16"/>
      <c r="PVZ100" s="16"/>
      <c r="PWA100" s="16"/>
      <c r="PWB100" s="16"/>
      <c r="PWC100" s="16"/>
      <c r="PWD100" s="16"/>
      <c r="PWE100" s="16"/>
      <c r="PWF100" s="16"/>
      <c r="PWG100" s="16"/>
      <c r="PWH100" s="16"/>
      <c r="PWI100" s="16"/>
      <c r="PWJ100" s="16"/>
      <c r="PWK100" s="16"/>
      <c r="PWL100" s="16"/>
      <c r="PWM100" s="16"/>
      <c r="PWN100" s="16"/>
      <c r="PWO100" s="16"/>
      <c r="PWP100" s="16"/>
      <c r="PWQ100" s="16"/>
      <c r="PWR100" s="16"/>
      <c r="PWS100" s="16"/>
      <c r="PWT100" s="16"/>
      <c r="PWU100" s="16"/>
      <c r="PWV100" s="16"/>
      <c r="PWW100" s="16"/>
      <c r="PWX100" s="16"/>
      <c r="PWY100" s="16"/>
      <c r="PWZ100" s="16"/>
      <c r="PXA100" s="16"/>
      <c r="PXB100" s="16"/>
      <c r="PXC100" s="16"/>
      <c r="PXD100" s="16"/>
      <c r="PXE100" s="16"/>
      <c r="PXF100" s="16"/>
      <c r="PXG100" s="16"/>
      <c r="PXH100" s="16"/>
      <c r="PXI100" s="16"/>
      <c r="PXJ100" s="16"/>
      <c r="PXK100" s="16"/>
      <c r="PXL100" s="16"/>
      <c r="PXM100" s="16"/>
      <c r="PXN100" s="16"/>
      <c r="PXO100" s="16"/>
      <c r="PXP100" s="16"/>
      <c r="PXQ100" s="16"/>
      <c r="PXR100" s="16"/>
      <c r="PXS100" s="16"/>
      <c r="PXT100" s="16"/>
      <c r="PXU100" s="16"/>
      <c r="PXV100" s="16"/>
      <c r="PXW100" s="16"/>
      <c r="PXX100" s="16"/>
      <c r="PXY100" s="16"/>
      <c r="PXZ100" s="16"/>
      <c r="PYA100" s="16"/>
      <c r="PYB100" s="16"/>
      <c r="PYC100" s="16"/>
      <c r="PYD100" s="16"/>
      <c r="PYE100" s="16"/>
      <c r="PYF100" s="16"/>
      <c r="PYG100" s="16"/>
      <c r="PYH100" s="16"/>
      <c r="PYI100" s="16"/>
      <c r="PYJ100" s="16"/>
      <c r="PYK100" s="16"/>
      <c r="PYL100" s="16"/>
      <c r="PYM100" s="16"/>
      <c r="PYN100" s="16"/>
      <c r="PYO100" s="16"/>
      <c r="PYP100" s="16"/>
      <c r="PYQ100" s="16"/>
      <c r="PYR100" s="16"/>
      <c r="PYS100" s="16"/>
      <c r="PYT100" s="16"/>
      <c r="PYU100" s="16"/>
      <c r="PYV100" s="16"/>
      <c r="PYW100" s="16"/>
      <c r="PYX100" s="16"/>
      <c r="PYY100" s="16"/>
      <c r="PYZ100" s="16"/>
      <c r="PZA100" s="16"/>
      <c r="PZB100" s="16"/>
      <c r="PZC100" s="16"/>
      <c r="PZD100" s="16"/>
      <c r="PZE100" s="16"/>
      <c r="PZF100" s="16"/>
      <c r="PZG100" s="16"/>
      <c r="PZH100" s="16"/>
      <c r="PZI100" s="16"/>
      <c r="PZJ100" s="16"/>
      <c r="PZK100" s="16"/>
      <c r="PZL100" s="16"/>
      <c r="PZM100" s="16"/>
      <c r="PZN100" s="16"/>
      <c r="PZO100" s="16"/>
      <c r="PZP100" s="16"/>
      <c r="PZQ100" s="16"/>
      <c r="PZR100" s="16"/>
      <c r="PZS100" s="16"/>
      <c r="PZT100" s="16"/>
      <c r="PZU100" s="16"/>
      <c r="PZV100" s="16"/>
      <c r="PZW100" s="16"/>
      <c r="PZX100" s="16"/>
      <c r="PZY100" s="16"/>
      <c r="PZZ100" s="16"/>
      <c r="QAA100" s="16"/>
      <c r="QAB100" s="16"/>
      <c r="QAC100" s="16"/>
      <c r="QAD100" s="16"/>
      <c r="QAE100" s="16"/>
      <c r="QAF100" s="16"/>
      <c r="QAG100" s="16"/>
      <c r="QAH100" s="16"/>
      <c r="QAI100" s="16"/>
      <c r="QAJ100" s="16"/>
      <c r="QAK100" s="16"/>
      <c r="QAL100" s="16"/>
      <c r="QAM100" s="16"/>
      <c r="QAN100" s="16"/>
      <c r="QAO100" s="16"/>
      <c r="QAP100" s="16"/>
      <c r="QAQ100" s="16"/>
      <c r="QAR100" s="16"/>
      <c r="QAS100" s="16"/>
      <c r="QAT100" s="16"/>
      <c r="QAU100" s="16"/>
      <c r="QAV100" s="16"/>
      <c r="QAW100" s="16"/>
      <c r="QAX100" s="16"/>
      <c r="QAY100" s="16"/>
      <c r="QAZ100" s="16"/>
      <c r="QBA100" s="16"/>
      <c r="QBB100" s="16"/>
      <c r="QBC100" s="16"/>
      <c r="QBD100" s="16"/>
      <c r="QBE100" s="16"/>
      <c r="QBF100" s="16"/>
      <c r="QBG100" s="16"/>
      <c r="QBH100" s="16"/>
      <c r="QBI100" s="16"/>
      <c r="QBJ100" s="16"/>
      <c r="QBK100" s="16"/>
      <c r="QBL100" s="16"/>
      <c r="QBM100" s="16"/>
      <c r="QBN100" s="16"/>
      <c r="QBO100" s="16"/>
      <c r="QBP100" s="16"/>
      <c r="QBQ100" s="16"/>
      <c r="QBR100" s="16"/>
      <c r="QBS100" s="16"/>
      <c r="QBT100" s="16"/>
      <c r="QBU100" s="16"/>
      <c r="QBV100" s="16"/>
      <c r="QBW100" s="16"/>
      <c r="QBX100" s="16"/>
      <c r="QBY100" s="16"/>
      <c r="QBZ100" s="16"/>
      <c r="QCA100" s="16"/>
      <c r="QCB100" s="16"/>
      <c r="QCC100" s="16"/>
      <c r="QCD100" s="16"/>
      <c r="QCE100" s="16"/>
      <c r="QCF100" s="16"/>
      <c r="QCG100" s="16"/>
      <c r="QCH100" s="16"/>
      <c r="QCI100" s="16"/>
      <c r="QCJ100" s="16"/>
      <c r="QCK100" s="16"/>
      <c r="QCL100" s="16"/>
      <c r="QCM100" s="16"/>
      <c r="QCN100" s="16"/>
      <c r="QCO100" s="16"/>
      <c r="QCP100" s="16"/>
      <c r="QCQ100" s="16"/>
      <c r="QCR100" s="16"/>
      <c r="QCS100" s="16"/>
      <c r="QCT100" s="16"/>
      <c r="QCU100" s="16"/>
      <c r="QCV100" s="16"/>
      <c r="QCW100" s="16"/>
      <c r="QCX100" s="16"/>
      <c r="QCY100" s="16"/>
      <c r="QCZ100" s="16"/>
      <c r="QDA100" s="16"/>
      <c r="QDB100" s="16"/>
      <c r="QDC100" s="16"/>
      <c r="QDD100" s="16"/>
      <c r="QDE100" s="16"/>
      <c r="QDF100" s="16"/>
      <c r="QDG100" s="16"/>
      <c r="QDH100" s="16"/>
      <c r="QDI100" s="16"/>
      <c r="QDJ100" s="16"/>
      <c r="QDK100" s="16"/>
      <c r="QDL100" s="16"/>
      <c r="QDM100" s="16"/>
      <c r="QDN100" s="16"/>
      <c r="QDO100" s="16"/>
      <c r="QDP100" s="16"/>
      <c r="QDQ100" s="16"/>
      <c r="QDR100" s="16"/>
      <c r="QDS100" s="16"/>
      <c r="QDT100" s="16"/>
      <c r="QDU100" s="16"/>
      <c r="QDV100" s="16"/>
      <c r="QDW100" s="16"/>
      <c r="QDX100" s="16"/>
      <c r="QDY100" s="16"/>
      <c r="QDZ100" s="16"/>
      <c r="QEA100" s="16"/>
      <c r="QEB100" s="16"/>
      <c r="QEC100" s="16"/>
      <c r="QED100" s="16"/>
      <c r="QEE100" s="16"/>
      <c r="QEF100" s="16"/>
      <c r="QEG100" s="16"/>
      <c r="QEH100" s="16"/>
      <c r="QEI100" s="16"/>
      <c r="QEJ100" s="16"/>
      <c r="QEK100" s="16"/>
      <c r="QEL100" s="16"/>
      <c r="QEM100" s="16"/>
      <c r="QEN100" s="16"/>
      <c r="QEO100" s="16"/>
      <c r="QEP100" s="16"/>
      <c r="QEQ100" s="16"/>
      <c r="QER100" s="16"/>
      <c r="QES100" s="16"/>
      <c r="QET100" s="16"/>
      <c r="QEU100" s="16"/>
      <c r="QEV100" s="16"/>
      <c r="QEW100" s="16"/>
      <c r="QEX100" s="16"/>
      <c r="QEY100" s="16"/>
      <c r="QEZ100" s="16"/>
      <c r="QFA100" s="16"/>
      <c r="QFB100" s="16"/>
      <c r="QFC100" s="16"/>
      <c r="QFD100" s="16"/>
      <c r="QFE100" s="16"/>
      <c r="QFF100" s="16"/>
      <c r="QFG100" s="16"/>
      <c r="QFH100" s="16"/>
      <c r="QFI100" s="16"/>
      <c r="QFJ100" s="16"/>
      <c r="QFK100" s="16"/>
      <c r="QFL100" s="16"/>
      <c r="QFM100" s="16"/>
      <c r="QFN100" s="16"/>
      <c r="QFO100" s="16"/>
      <c r="QFP100" s="16"/>
      <c r="QFQ100" s="16"/>
      <c r="QFR100" s="16"/>
      <c r="QFS100" s="16"/>
      <c r="QFT100" s="16"/>
      <c r="QFU100" s="16"/>
      <c r="QFV100" s="16"/>
      <c r="QFW100" s="16"/>
      <c r="QFX100" s="16"/>
      <c r="QFY100" s="16"/>
      <c r="QFZ100" s="16"/>
      <c r="QGA100" s="16"/>
      <c r="QGB100" s="16"/>
      <c r="QGC100" s="16"/>
      <c r="QGD100" s="16"/>
      <c r="QGE100" s="16"/>
      <c r="QGF100" s="16"/>
      <c r="QGG100" s="16"/>
      <c r="QGH100" s="16"/>
      <c r="QGI100" s="16"/>
      <c r="QGJ100" s="16"/>
      <c r="QGK100" s="16"/>
      <c r="QGL100" s="16"/>
      <c r="QGM100" s="16"/>
      <c r="QGN100" s="16"/>
      <c r="QGO100" s="16"/>
      <c r="QGP100" s="16"/>
      <c r="QGQ100" s="16"/>
      <c r="QGR100" s="16"/>
      <c r="QGS100" s="16"/>
      <c r="QGT100" s="16"/>
      <c r="QGU100" s="16"/>
      <c r="QGV100" s="16"/>
      <c r="QGW100" s="16"/>
      <c r="QGX100" s="16"/>
      <c r="QGY100" s="16"/>
      <c r="QGZ100" s="16"/>
      <c r="QHA100" s="16"/>
      <c r="QHB100" s="16"/>
      <c r="QHC100" s="16"/>
      <c r="QHD100" s="16"/>
      <c r="QHE100" s="16"/>
      <c r="QHF100" s="16"/>
      <c r="QHG100" s="16"/>
      <c r="QHH100" s="16"/>
      <c r="QHI100" s="16"/>
      <c r="QHJ100" s="16"/>
      <c r="QHK100" s="16"/>
      <c r="QHL100" s="16"/>
      <c r="QHM100" s="16"/>
      <c r="QHN100" s="16"/>
      <c r="QHO100" s="16"/>
      <c r="QHP100" s="16"/>
      <c r="QHQ100" s="16"/>
      <c r="QHR100" s="16"/>
      <c r="QHS100" s="16"/>
      <c r="QHT100" s="16"/>
      <c r="QHU100" s="16"/>
      <c r="QHV100" s="16"/>
      <c r="QHW100" s="16"/>
      <c r="QHX100" s="16"/>
      <c r="QHY100" s="16"/>
      <c r="QHZ100" s="16"/>
      <c r="QIA100" s="16"/>
      <c r="QIB100" s="16"/>
      <c r="QIC100" s="16"/>
      <c r="QID100" s="16"/>
      <c r="QIE100" s="16"/>
      <c r="QIF100" s="16"/>
      <c r="QIG100" s="16"/>
      <c r="QIH100" s="16"/>
      <c r="QII100" s="16"/>
      <c r="QIJ100" s="16"/>
      <c r="QIK100" s="16"/>
      <c r="QIL100" s="16"/>
      <c r="QIM100" s="16"/>
      <c r="QIN100" s="16"/>
      <c r="QIO100" s="16"/>
      <c r="QIP100" s="16"/>
      <c r="QIQ100" s="16"/>
      <c r="QIR100" s="16"/>
      <c r="QIS100" s="16"/>
      <c r="QIT100" s="16"/>
      <c r="QIU100" s="16"/>
      <c r="QIV100" s="16"/>
      <c r="QIW100" s="16"/>
      <c r="QIX100" s="16"/>
      <c r="QIY100" s="16"/>
      <c r="QIZ100" s="16"/>
      <c r="QJA100" s="16"/>
      <c r="QJB100" s="16"/>
      <c r="QJC100" s="16"/>
      <c r="QJD100" s="16"/>
      <c r="QJE100" s="16"/>
      <c r="QJF100" s="16"/>
      <c r="QJG100" s="16"/>
      <c r="QJH100" s="16"/>
      <c r="QJI100" s="16"/>
      <c r="QJJ100" s="16"/>
      <c r="QJK100" s="16"/>
      <c r="QJL100" s="16"/>
      <c r="QJM100" s="16"/>
      <c r="QJN100" s="16"/>
      <c r="QJO100" s="16"/>
      <c r="QJP100" s="16"/>
      <c r="QJQ100" s="16"/>
      <c r="QJR100" s="16"/>
      <c r="QJS100" s="16"/>
      <c r="QJT100" s="16"/>
      <c r="QJU100" s="16"/>
      <c r="QJV100" s="16"/>
      <c r="QJW100" s="16"/>
      <c r="QJX100" s="16"/>
      <c r="QJY100" s="16"/>
      <c r="QJZ100" s="16"/>
      <c r="QKA100" s="16"/>
      <c r="QKB100" s="16"/>
      <c r="QKC100" s="16"/>
      <c r="QKD100" s="16"/>
      <c r="QKE100" s="16"/>
      <c r="QKF100" s="16"/>
      <c r="QKG100" s="16"/>
      <c r="QKH100" s="16"/>
      <c r="QKI100" s="16"/>
      <c r="QKJ100" s="16"/>
      <c r="QKK100" s="16"/>
      <c r="QKL100" s="16"/>
      <c r="QKM100" s="16"/>
      <c r="QKN100" s="16"/>
      <c r="QKO100" s="16"/>
      <c r="QKP100" s="16"/>
      <c r="QKQ100" s="16"/>
      <c r="QKR100" s="16"/>
      <c r="QKS100" s="16"/>
      <c r="QKT100" s="16"/>
      <c r="QKU100" s="16"/>
      <c r="QKV100" s="16"/>
      <c r="QKW100" s="16"/>
      <c r="QKX100" s="16"/>
      <c r="QKY100" s="16"/>
      <c r="QKZ100" s="16"/>
      <c r="QLA100" s="16"/>
      <c r="QLB100" s="16"/>
      <c r="QLC100" s="16"/>
      <c r="QLD100" s="16"/>
      <c r="QLE100" s="16"/>
      <c r="QLF100" s="16"/>
      <c r="QLG100" s="16"/>
      <c r="QLH100" s="16"/>
      <c r="QLI100" s="16"/>
      <c r="QLJ100" s="16"/>
      <c r="QLK100" s="16"/>
      <c r="QLL100" s="16"/>
      <c r="QLM100" s="16"/>
      <c r="QLN100" s="16"/>
      <c r="QLO100" s="16"/>
      <c r="QLP100" s="16"/>
      <c r="QLQ100" s="16"/>
      <c r="QLR100" s="16"/>
      <c r="QLS100" s="16"/>
      <c r="QLT100" s="16"/>
      <c r="QLU100" s="16"/>
      <c r="QLV100" s="16"/>
      <c r="QLW100" s="16"/>
      <c r="QLX100" s="16"/>
      <c r="QLY100" s="16"/>
      <c r="QLZ100" s="16"/>
      <c r="QMA100" s="16"/>
      <c r="QMB100" s="16"/>
      <c r="QMC100" s="16"/>
      <c r="QMD100" s="16"/>
      <c r="QME100" s="16"/>
      <c r="QMF100" s="16"/>
      <c r="QMG100" s="16"/>
      <c r="QMH100" s="16"/>
      <c r="QMI100" s="16"/>
      <c r="QMJ100" s="16"/>
      <c r="QMK100" s="16"/>
      <c r="QML100" s="16"/>
      <c r="QMM100" s="16"/>
      <c r="QMN100" s="16"/>
      <c r="QMO100" s="16"/>
      <c r="QMP100" s="16"/>
      <c r="QMQ100" s="16"/>
      <c r="QMR100" s="16"/>
      <c r="QMS100" s="16"/>
      <c r="QMT100" s="16"/>
      <c r="QMU100" s="16"/>
      <c r="QMV100" s="16"/>
      <c r="QMW100" s="16"/>
      <c r="QMX100" s="16"/>
      <c r="QMY100" s="16"/>
      <c r="QMZ100" s="16"/>
      <c r="QNA100" s="16"/>
      <c r="QNB100" s="16"/>
      <c r="QNC100" s="16"/>
      <c r="QND100" s="16"/>
      <c r="QNE100" s="16"/>
      <c r="QNF100" s="16"/>
      <c r="QNG100" s="16"/>
      <c r="QNH100" s="16"/>
      <c r="QNI100" s="16"/>
      <c r="QNJ100" s="16"/>
      <c r="QNK100" s="16"/>
      <c r="QNL100" s="16"/>
      <c r="QNM100" s="16"/>
      <c r="QNN100" s="16"/>
      <c r="QNO100" s="16"/>
      <c r="QNP100" s="16"/>
      <c r="QNQ100" s="16"/>
      <c r="QNR100" s="16"/>
      <c r="QNS100" s="16"/>
      <c r="QNT100" s="16"/>
      <c r="QNU100" s="16"/>
      <c r="QNV100" s="16"/>
      <c r="QNW100" s="16"/>
      <c r="QNX100" s="16"/>
      <c r="QNY100" s="16"/>
      <c r="QNZ100" s="16"/>
      <c r="QOA100" s="16"/>
      <c r="QOB100" s="16"/>
      <c r="QOC100" s="16"/>
      <c r="QOD100" s="16"/>
      <c r="QOE100" s="16"/>
      <c r="QOF100" s="16"/>
      <c r="QOG100" s="16"/>
      <c r="QOH100" s="16"/>
      <c r="QOI100" s="16"/>
      <c r="QOJ100" s="16"/>
      <c r="QOK100" s="16"/>
      <c r="QOL100" s="16"/>
      <c r="QOM100" s="16"/>
      <c r="QON100" s="16"/>
      <c r="QOO100" s="16"/>
      <c r="QOP100" s="16"/>
      <c r="QOQ100" s="16"/>
      <c r="QOR100" s="16"/>
      <c r="QOS100" s="16"/>
      <c r="QOT100" s="16"/>
      <c r="QOU100" s="16"/>
      <c r="QOV100" s="16"/>
      <c r="QOW100" s="16"/>
      <c r="QOX100" s="16"/>
      <c r="QOY100" s="16"/>
      <c r="QOZ100" s="16"/>
      <c r="QPA100" s="16"/>
      <c r="QPB100" s="16"/>
      <c r="QPC100" s="16"/>
      <c r="QPD100" s="16"/>
      <c r="QPE100" s="16"/>
      <c r="QPF100" s="16"/>
      <c r="QPG100" s="16"/>
      <c r="QPH100" s="16"/>
      <c r="QPI100" s="16"/>
      <c r="QPJ100" s="16"/>
      <c r="QPK100" s="16"/>
      <c r="QPL100" s="16"/>
      <c r="QPM100" s="16"/>
      <c r="QPN100" s="16"/>
      <c r="QPO100" s="16"/>
      <c r="QPP100" s="16"/>
      <c r="QPQ100" s="16"/>
      <c r="QPR100" s="16"/>
      <c r="QPS100" s="16"/>
      <c r="QPT100" s="16"/>
      <c r="QPU100" s="16"/>
      <c r="QPV100" s="16"/>
      <c r="QPW100" s="16"/>
      <c r="QPX100" s="16"/>
      <c r="QPY100" s="16"/>
      <c r="QPZ100" s="16"/>
      <c r="QQA100" s="16"/>
      <c r="QQB100" s="16"/>
      <c r="QQC100" s="16"/>
      <c r="QQD100" s="16"/>
      <c r="QQE100" s="16"/>
      <c r="QQF100" s="16"/>
      <c r="QQG100" s="16"/>
      <c r="QQH100" s="16"/>
      <c r="QQI100" s="16"/>
      <c r="QQJ100" s="16"/>
      <c r="QQK100" s="16"/>
      <c r="QQL100" s="16"/>
      <c r="QQM100" s="16"/>
      <c r="QQN100" s="16"/>
      <c r="QQO100" s="16"/>
      <c r="QQP100" s="16"/>
      <c r="QQQ100" s="16"/>
      <c r="QQR100" s="16"/>
      <c r="QQS100" s="16"/>
      <c r="QQT100" s="16"/>
      <c r="QQU100" s="16"/>
      <c r="QQV100" s="16"/>
      <c r="QQW100" s="16"/>
      <c r="QQX100" s="16"/>
      <c r="QQY100" s="16"/>
      <c r="QQZ100" s="16"/>
      <c r="QRA100" s="16"/>
      <c r="QRB100" s="16"/>
      <c r="QRC100" s="16"/>
      <c r="QRD100" s="16"/>
      <c r="QRE100" s="16"/>
      <c r="QRF100" s="16"/>
      <c r="QRG100" s="16"/>
      <c r="QRH100" s="16"/>
      <c r="QRI100" s="16"/>
      <c r="QRJ100" s="16"/>
      <c r="QRK100" s="16"/>
      <c r="QRL100" s="16"/>
      <c r="QRM100" s="16"/>
      <c r="QRN100" s="16"/>
      <c r="QRO100" s="16"/>
      <c r="QRP100" s="16"/>
      <c r="QRQ100" s="16"/>
      <c r="QRR100" s="16"/>
      <c r="QRS100" s="16"/>
      <c r="QRT100" s="16"/>
      <c r="QRU100" s="16"/>
      <c r="QRV100" s="16"/>
      <c r="QRW100" s="16"/>
      <c r="QRX100" s="16"/>
      <c r="QRY100" s="16"/>
      <c r="QRZ100" s="16"/>
      <c r="QSA100" s="16"/>
      <c r="QSB100" s="16"/>
      <c r="QSC100" s="16"/>
      <c r="QSD100" s="16"/>
      <c r="QSE100" s="16"/>
      <c r="QSF100" s="16"/>
      <c r="QSG100" s="16"/>
      <c r="QSH100" s="16"/>
      <c r="QSI100" s="16"/>
      <c r="QSJ100" s="16"/>
      <c r="QSK100" s="16"/>
      <c r="QSL100" s="16"/>
      <c r="QSM100" s="16"/>
      <c r="QSN100" s="16"/>
      <c r="QSO100" s="16"/>
      <c r="QSP100" s="16"/>
      <c r="QSQ100" s="16"/>
      <c r="QSR100" s="16"/>
      <c r="QSS100" s="16"/>
      <c r="QST100" s="16"/>
      <c r="QSU100" s="16"/>
      <c r="QSV100" s="16"/>
      <c r="QSW100" s="16"/>
      <c r="QSX100" s="16"/>
      <c r="QSY100" s="16"/>
      <c r="QSZ100" s="16"/>
      <c r="QTA100" s="16"/>
      <c r="QTB100" s="16"/>
      <c r="QTC100" s="16"/>
      <c r="QTD100" s="16"/>
      <c r="QTE100" s="16"/>
      <c r="QTF100" s="16"/>
      <c r="QTG100" s="16"/>
      <c r="QTH100" s="16"/>
      <c r="QTI100" s="16"/>
      <c r="QTJ100" s="16"/>
      <c r="QTK100" s="16"/>
      <c r="QTL100" s="16"/>
      <c r="QTM100" s="16"/>
      <c r="QTN100" s="16"/>
      <c r="QTO100" s="16"/>
      <c r="QTP100" s="16"/>
      <c r="QTQ100" s="16"/>
      <c r="QTR100" s="16"/>
      <c r="QTS100" s="16"/>
      <c r="QTT100" s="16"/>
      <c r="QTU100" s="16"/>
      <c r="QTV100" s="16"/>
      <c r="QTW100" s="16"/>
      <c r="QTX100" s="16"/>
      <c r="QTY100" s="16"/>
      <c r="QTZ100" s="16"/>
      <c r="QUA100" s="16"/>
      <c r="QUB100" s="16"/>
      <c r="QUC100" s="16"/>
      <c r="QUD100" s="16"/>
      <c r="QUE100" s="16"/>
      <c r="QUF100" s="16"/>
      <c r="QUG100" s="16"/>
      <c r="QUH100" s="16"/>
      <c r="QUI100" s="16"/>
      <c r="QUJ100" s="16"/>
      <c r="QUK100" s="16"/>
      <c r="QUL100" s="16"/>
      <c r="QUM100" s="16"/>
      <c r="QUN100" s="16"/>
      <c r="QUO100" s="16"/>
      <c r="QUP100" s="16"/>
      <c r="QUQ100" s="16"/>
      <c r="QUR100" s="16"/>
      <c r="QUS100" s="16"/>
      <c r="QUT100" s="16"/>
      <c r="QUU100" s="16"/>
      <c r="QUV100" s="16"/>
      <c r="QUW100" s="16"/>
      <c r="QUX100" s="16"/>
      <c r="QUY100" s="16"/>
      <c r="QUZ100" s="16"/>
      <c r="QVA100" s="16"/>
      <c r="QVB100" s="16"/>
      <c r="QVC100" s="16"/>
      <c r="QVD100" s="16"/>
      <c r="QVE100" s="16"/>
      <c r="QVF100" s="16"/>
      <c r="QVG100" s="16"/>
      <c r="QVH100" s="16"/>
      <c r="QVI100" s="16"/>
      <c r="QVJ100" s="16"/>
      <c r="QVK100" s="16"/>
      <c r="QVL100" s="16"/>
      <c r="QVM100" s="16"/>
      <c r="QVN100" s="16"/>
      <c r="QVO100" s="16"/>
      <c r="QVP100" s="16"/>
      <c r="QVQ100" s="16"/>
      <c r="QVR100" s="16"/>
      <c r="QVS100" s="16"/>
      <c r="QVT100" s="16"/>
      <c r="QVU100" s="16"/>
      <c r="QVV100" s="16"/>
      <c r="QVW100" s="16"/>
      <c r="QVX100" s="16"/>
      <c r="QVY100" s="16"/>
      <c r="QVZ100" s="16"/>
      <c r="QWA100" s="16"/>
      <c r="QWB100" s="16"/>
      <c r="QWC100" s="16"/>
      <c r="QWD100" s="16"/>
      <c r="QWE100" s="16"/>
      <c r="QWF100" s="16"/>
      <c r="QWG100" s="16"/>
      <c r="QWH100" s="16"/>
      <c r="QWI100" s="16"/>
      <c r="QWJ100" s="16"/>
      <c r="QWK100" s="16"/>
      <c r="QWL100" s="16"/>
      <c r="QWM100" s="16"/>
      <c r="QWN100" s="16"/>
      <c r="QWO100" s="16"/>
      <c r="QWP100" s="16"/>
      <c r="QWQ100" s="16"/>
      <c r="QWR100" s="16"/>
      <c r="QWS100" s="16"/>
      <c r="QWT100" s="16"/>
      <c r="QWU100" s="16"/>
      <c r="QWV100" s="16"/>
      <c r="QWW100" s="16"/>
      <c r="QWX100" s="16"/>
      <c r="QWY100" s="16"/>
      <c r="QWZ100" s="16"/>
      <c r="QXA100" s="16"/>
      <c r="QXB100" s="16"/>
      <c r="QXC100" s="16"/>
      <c r="QXD100" s="16"/>
      <c r="QXE100" s="16"/>
      <c r="QXF100" s="16"/>
      <c r="QXG100" s="16"/>
      <c r="QXH100" s="16"/>
      <c r="QXI100" s="16"/>
      <c r="QXJ100" s="16"/>
      <c r="QXK100" s="16"/>
      <c r="QXL100" s="16"/>
      <c r="QXM100" s="16"/>
      <c r="QXN100" s="16"/>
      <c r="QXO100" s="16"/>
      <c r="QXP100" s="16"/>
      <c r="QXQ100" s="16"/>
      <c r="QXR100" s="16"/>
      <c r="QXS100" s="16"/>
      <c r="QXT100" s="16"/>
      <c r="QXU100" s="16"/>
      <c r="QXV100" s="16"/>
      <c r="QXW100" s="16"/>
      <c r="QXX100" s="16"/>
      <c r="QXY100" s="16"/>
      <c r="QXZ100" s="16"/>
      <c r="QYA100" s="16"/>
      <c r="QYB100" s="16"/>
      <c r="QYC100" s="16"/>
      <c r="QYD100" s="16"/>
      <c r="QYE100" s="16"/>
      <c r="QYF100" s="16"/>
      <c r="QYG100" s="16"/>
      <c r="QYH100" s="16"/>
      <c r="QYI100" s="16"/>
      <c r="QYJ100" s="16"/>
      <c r="QYK100" s="16"/>
      <c r="QYL100" s="16"/>
      <c r="QYM100" s="16"/>
      <c r="QYN100" s="16"/>
      <c r="QYO100" s="16"/>
      <c r="QYP100" s="16"/>
      <c r="QYQ100" s="16"/>
      <c r="QYR100" s="16"/>
      <c r="QYS100" s="16"/>
      <c r="QYT100" s="16"/>
      <c r="QYU100" s="16"/>
      <c r="QYV100" s="16"/>
      <c r="QYW100" s="16"/>
      <c r="QYX100" s="16"/>
      <c r="QYY100" s="16"/>
      <c r="QYZ100" s="16"/>
      <c r="QZA100" s="16"/>
      <c r="QZB100" s="16"/>
      <c r="QZC100" s="16"/>
      <c r="QZD100" s="16"/>
      <c r="QZE100" s="16"/>
      <c r="QZF100" s="16"/>
      <c r="QZG100" s="16"/>
      <c r="QZH100" s="16"/>
      <c r="QZI100" s="16"/>
      <c r="QZJ100" s="16"/>
      <c r="QZK100" s="16"/>
      <c r="QZL100" s="16"/>
      <c r="QZM100" s="16"/>
      <c r="QZN100" s="16"/>
      <c r="QZO100" s="16"/>
      <c r="QZP100" s="16"/>
      <c r="QZQ100" s="16"/>
      <c r="QZR100" s="16"/>
      <c r="QZS100" s="16"/>
      <c r="QZT100" s="16"/>
      <c r="QZU100" s="16"/>
      <c r="QZV100" s="16"/>
      <c r="QZW100" s="16"/>
      <c r="QZX100" s="16"/>
      <c r="QZY100" s="16"/>
      <c r="QZZ100" s="16"/>
      <c r="RAA100" s="16"/>
      <c r="RAB100" s="16"/>
      <c r="RAC100" s="16"/>
      <c r="RAD100" s="16"/>
      <c r="RAE100" s="16"/>
      <c r="RAF100" s="16"/>
      <c r="RAG100" s="16"/>
      <c r="RAH100" s="16"/>
      <c r="RAI100" s="16"/>
      <c r="RAJ100" s="16"/>
      <c r="RAK100" s="16"/>
      <c r="RAL100" s="16"/>
      <c r="RAM100" s="16"/>
      <c r="RAN100" s="16"/>
      <c r="RAO100" s="16"/>
      <c r="RAP100" s="16"/>
      <c r="RAQ100" s="16"/>
      <c r="RAR100" s="16"/>
      <c r="RAS100" s="16"/>
      <c r="RAT100" s="16"/>
      <c r="RAU100" s="16"/>
      <c r="RAV100" s="16"/>
      <c r="RAW100" s="16"/>
      <c r="RAX100" s="16"/>
      <c r="RAY100" s="16"/>
      <c r="RAZ100" s="16"/>
      <c r="RBA100" s="16"/>
      <c r="RBB100" s="16"/>
      <c r="RBC100" s="16"/>
      <c r="RBD100" s="16"/>
      <c r="RBE100" s="16"/>
      <c r="RBF100" s="16"/>
      <c r="RBG100" s="16"/>
      <c r="RBH100" s="16"/>
      <c r="RBI100" s="16"/>
      <c r="RBJ100" s="16"/>
      <c r="RBK100" s="16"/>
      <c r="RBL100" s="16"/>
      <c r="RBM100" s="16"/>
      <c r="RBN100" s="16"/>
      <c r="RBO100" s="16"/>
      <c r="RBP100" s="16"/>
      <c r="RBQ100" s="16"/>
      <c r="RBR100" s="16"/>
      <c r="RBS100" s="16"/>
      <c r="RBT100" s="16"/>
      <c r="RBU100" s="16"/>
      <c r="RBV100" s="16"/>
      <c r="RBW100" s="16"/>
      <c r="RBX100" s="16"/>
      <c r="RBY100" s="16"/>
      <c r="RBZ100" s="16"/>
      <c r="RCA100" s="16"/>
      <c r="RCB100" s="16"/>
      <c r="RCC100" s="16"/>
      <c r="RCD100" s="16"/>
      <c r="RCE100" s="16"/>
      <c r="RCF100" s="16"/>
      <c r="RCG100" s="16"/>
      <c r="RCH100" s="16"/>
      <c r="RCI100" s="16"/>
      <c r="RCJ100" s="16"/>
      <c r="RCK100" s="16"/>
      <c r="RCL100" s="16"/>
      <c r="RCM100" s="16"/>
      <c r="RCN100" s="16"/>
      <c r="RCO100" s="16"/>
      <c r="RCP100" s="16"/>
      <c r="RCQ100" s="16"/>
      <c r="RCR100" s="16"/>
      <c r="RCS100" s="16"/>
      <c r="RCT100" s="16"/>
      <c r="RCU100" s="16"/>
      <c r="RCV100" s="16"/>
      <c r="RCW100" s="16"/>
      <c r="RCX100" s="16"/>
      <c r="RCY100" s="16"/>
      <c r="RCZ100" s="16"/>
      <c r="RDA100" s="16"/>
      <c r="RDB100" s="16"/>
      <c r="RDC100" s="16"/>
      <c r="RDD100" s="16"/>
      <c r="RDE100" s="16"/>
      <c r="RDF100" s="16"/>
      <c r="RDG100" s="16"/>
      <c r="RDH100" s="16"/>
      <c r="RDI100" s="16"/>
      <c r="RDJ100" s="16"/>
      <c r="RDK100" s="16"/>
      <c r="RDL100" s="16"/>
      <c r="RDM100" s="16"/>
      <c r="RDN100" s="16"/>
      <c r="RDO100" s="16"/>
      <c r="RDP100" s="16"/>
      <c r="RDQ100" s="16"/>
      <c r="RDR100" s="16"/>
      <c r="RDS100" s="16"/>
      <c r="RDT100" s="16"/>
      <c r="RDU100" s="16"/>
      <c r="RDV100" s="16"/>
      <c r="RDW100" s="16"/>
      <c r="RDX100" s="16"/>
      <c r="RDY100" s="16"/>
      <c r="RDZ100" s="16"/>
      <c r="REA100" s="16"/>
      <c r="REB100" s="16"/>
      <c r="REC100" s="16"/>
      <c r="RED100" s="16"/>
      <c r="REE100" s="16"/>
      <c r="REF100" s="16"/>
      <c r="REG100" s="16"/>
      <c r="REH100" s="16"/>
      <c r="REI100" s="16"/>
      <c r="REJ100" s="16"/>
      <c r="REK100" s="16"/>
      <c r="REL100" s="16"/>
      <c r="REM100" s="16"/>
      <c r="REN100" s="16"/>
      <c r="REO100" s="16"/>
      <c r="REP100" s="16"/>
      <c r="REQ100" s="16"/>
      <c r="RER100" s="16"/>
      <c r="RES100" s="16"/>
      <c r="RET100" s="16"/>
      <c r="REU100" s="16"/>
      <c r="REV100" s="16"/>
      <c r="REW100" s="16"/>
      <c r="REX100" s="16"/>
      <c r="REY100" s="16"/>
      <c r="REZ100" s="16"/>
      <c r="RFA100" s="16"/>
      <c r="RFB100" s="16"/>
      <c r="RFC100" s="16"/>
      <c r="RFD100" s="16"/>
      <c r="RFE100" s="16"/>
      <c r="RFF100" s="16"/>
      <c r="RFG100" s="16"/>
      <c r="RFH100" s="16"/>
      <c r="RFI100" s="16"/>
      <c r="RFJ100" s="16"/>
      <c r="RFK100" s="16"/>
      <c r="RFL100" s="16"/>
      <c r="RFM100" s="16"/>
      <c r="RFN100" s="16"/>
      <c r="RFO100" s="16"/>
      <c r="RFP100" s="16"/>
      <c r="RFQ100" s="16"/>
      <c r="RFR100" s="16"/>
      <c r="RFS100" s="16"/>
      <c r="RFT100" s="16"/>
      <c r="RFU100" s="16"/>
      <c r="RFV100" s="16"/>
      <c r="RFW100" s="16"/>
      <c r="RFX100" s="16"/>
      <c r="RFY100" s="16"/>
      <c r="RFZ100" s="16"/>
      <c r="RGA100" s="16"/>
      <c r="RGB100" s="16"/>
      <c r="RGC100" s="16"/>
      <c r="RGD100" s="16"/>
      <c r="RGE100" s="16"/>
      <c r="RGF100" s="16"/>
      <c r="RGG100" s="16"/>
      <c r="RGH100" s="16"/>
      <c r="RGI100" s="16"/>
      <c r="RGJ100" s="16"/>
      <c r="RGK100" s="16"/>
      <c r="RGL100" s="16"/>
      <c r="RGM100" s="16"/>
      <c r="RGN100" s="16"/>
      <c r="RGO100" s="16"/>
      <c r="RGP100" s="16"/>
      <c r="RGQ100" s="16"/>
      <c r="RGR100" s="16"/>
      <c r="RGS100" s="16"/>
      <c r="RGT100" s="16"/>
      <c r="RGU100" s="16"/>
      <c r="RGV100" s="16"/>
      <c r="RGW100" s="16"/>
      <c r="RGX100" s="16"/>
      <c r="RGY100" s="16"/>
      <c r="RGZ100" s="16"/>
      <c r="RHA100" s="16"/>
      <c r="RHB100" s="16"/>
      <c r="RHC100" s="16"/>
      <c r="RHD100" s="16"/>
      <c r="RHE100" s="16"/>
      <c r="RHF100" s="16"/>
      <c r="RHG100" s="16"/>
      <c r="RHH100" s="16"/>
      <c r="RHI100" s="16"/>
      <c r="RHJ100" s="16"/>
      <c r="RHK100" s="16"/>
      <c r="RHL100" s="16"/>
      <c r="RHM100" s="16"/>
      <c r="RHN100" s="16"/>
      <c r="RHO100" s="16"/>
      <c r="RHP100" s="16"/>
      <c r="RHQ100" s="16"/>
      <c r="RHR100" s="16"/>
      <c r="RHS100" s="16"/>
      <c r="RHT100" s="16"/>
      <c r="RHU100" s="16"/>
      <c r="RHV100" s="16"/>
      <c r="RHW100" s="16"/>
      <c r="RHX100" s="16"/>
      <c r="RHY100" s="16"/>
      <c r="RHZ100" s="16"/>
      <c r="RIA100" s="16"/>
      <c r="RIB100" s="16"/>
      <c r="RIC100" s="16"/>
      <c r="RID100" s="16"/>
      <c r="RIE100" s="16"/>
      <c r="RIF100" s="16"/>
      <c r="RIG100" s="16"/>
      <c r="RIH100" s="16"/>
      <c r="RII100" s="16"/>
      <c r="RIJ100" s="16"/>
      <c r="RIK100" s="16"/>
      <c r="RIL100" s="16"/>
      <c r="RIM100" s="16"/>
      <c r="RIN100" s="16"/>
      <c r="RIO100" s="16"/>
      <c r="RIP100" s="16"/>
      <c r="RIQ100" s="16"/>
      <c r="RIR100" s="16"/>
      <c r="RIS100" s="16"/>
      <c r="RIT100" s="16"/>
      <c r="RIU100" s="16"/>
      <c r="RIV100" s="16"/>
      <c r="RIW100" s="16"/>
      <c r="RIX100" s="16"/>
      <c r="RIY100" s="16"/>
      <c r="RIZ100" s="16"/>
      <c r="RJA100" s="16"/>
      <c r="RJB100" s="16"/>
      <c r="RJC100" s="16"/>
      <c r="RJD100" s="16"/>
      <c r="RJE100" s="16"/>
      <c r="RJF100" s="16"/>
      <c r="RJG100" s="16"/>
      <c r="RJH100" s="16"/>
      <c r="RJI100" s="16"/>
      <c r="RJJ100" s="16"/>
      <c r="RJK100" s="16"/>
      <c r="RJL100" s="16"/>
      <c r="RJM100" s="16"/>
      <c r="RJN100" s="16"/>
      <c r="RJO100" s="16"/>
      <c r="RJP100" s="16"/>
      <c r="RJQ100" s="16"/>
      <c r="RJR100" s="16"/>
      <c r="RJS100" s="16"/>
      <c r="RJT100" s="16"/>
      <c r="RJU100" s="16"/>
      <c r="RJV100" s="16"/>
      <c r="RJW100" s="16"/>
      <c r="RJX100" s="16"/>
      <c r="RJY100" s="16"/>
      <c r="RJZ100" s="16"/>
      <c r="RKA100" s="16"/>
      <c r="RKB100" s="16"/>
      <c r="RKC100" s="16"/>
      <c r="RKD100" s="16"/>
      <c r="RKE100" s="16"/>
      <c r="RKF100" s="16"/>
      <c r="RKG100" s="16"/>
      <c r="RKH100" s="16"/>
      <c r="RKI100" s="16"/>
      <c r="RKJ100" s="16"/>
      <c r="RKK100" s="16"/>
      <c r="RKL100" s="16"/>
      <c r="RKM100" s="16"/>
      <c r="RKN100" s="16"/>
      <c r="RKO100" s="16"/>
      <c r="RKP100" s="16"/>
      <c r="RKQ100" s="16"/>
      <c r="RKR100" s="16"/>
      <c r="RKS100" s="16"/>
      <c r="RKT100" s="16"/>
      <c r="RKU100" s="16"/>
      <c r="RKV100" s="16"/>
      <c r="RKW100" s="16"/>
      <c r="RKX100" s="16"/>
      <c r="RKY100" s="16"/>
      <c r="RKZ100" s="16"/>
      <c r="RLA100" s="16"/>
      <c r="RLB100" s="16"/>
      <c r="RLC100" s="16"/>
      <c r="RLD100" s="16"/>
      <c r="RLE100" s="16"/>
      <c r="RLF100" s="16"/>
      <c r="RLG100" s="16"/>
      <c r="RLH100" s="16"/>
      <c r="RLI100" s="16"/>
      <c r="RLJ100" s="16"/>
      <c r="RLK100" s="16"/>
      <c r="RLL100" s="16"/>
      <c r="RLM100" s="16"/>
      <c r="RLN100" s="16"/>
      <c r="RLO100" s="16"/>
      <c r="RLP100" s="16"/>
      <c r="RLQ100" s="16"/>
      <c r="RLR100" s="16"/>
      <c r="RLS100" s="16"/>
      <c r="RLT100" s="16"/>
      <c r="RLU100" s="16"/>
      <c r="RLV100" s="16"/>
      <c r="RLW100" s="16"/>
      <c r="RLX100" s="16"/>
      <c r="RLY100" s="16"/>
      <c r="RLZ100" s="16"/>
      <c r="RMA100" s="16"/>
      <c r="RMB100" s="16"/>
      <c r="RMC100" s="16"/>
      <c r="RMD100" s="16"/>
      <c r="RME100" s="16"/>
      <c r="RMF100" s="16"/>
      <c r="RMG100" s="16"/>
      <c r="RMH100" s="16"/>
      <c r="RMI100" s="16"/>
      <c r="RMJ100" s="16"/>
      <c r="RMK100" s="16"/>
      <c r="RML100" s="16"/>
      <c r="RMM100" s="16"/>
      <c r="RMN100" s="16"/>
      <c r="RMO100" s="16"/>
      <c r="RMP100" s="16"/>
      <c r="RMQ100" s="16"/>
      <c r="RMR100" s="16"/>
      <c r="RMS100" s="16"/>
      <c r="RMT100" s="16"/>
      <c r="RMU100" s="16"/>
      <c r="RMV100" s="16"/>
      <c r="RMW100" s="16"/>
      <c r="RMX100" s="16"/>
      <c r="RMY100" s="16"/>
      <c r="RMZ100" s="16"/>
      <c r="RNA100" s="16"/>
      <c r="RNB100" s="16"/>
      <c r="RNC100" s="16"/>
      <c r="RND100" s="16"/>
      <c r="RNE100" s="16"/>
      <c r="RNF100" s="16"/>
      <c r="RNG100" s="16"/>
      <c r="RNH100" s="16"/>
      <c r="RNI100" s="16"/>
      <c r="RNJ100" s="16"/>
      <c r="RNK100" s="16"/>
      <c r="RNL100" s="16"/>
      <c r="RNM100" s="16"/>
      <c r="RNN100" s="16"/>
      <c r="RNO100" s="16"/>
      <c r="RNP100" s="16"/>
      <c r="RNQ100" s="16"/>
      <c r="RNR100" s="16"/>
      <c r="RNS100" s="16"/>
      <c r="RNT100" s="16"/>
      <c r="RNU100" s="16"/>
      <c r="RNV100" s="16"/>
      <c r="RNW100" s="16"/>
      <c r="RNX100" s="16"/>
      <c r="RNY100" s="16"/>
      <c r="RNZ100" s="16"/>
      <c r="ROA100" s="16"/>
      <c r="ROB100" s="16"/>
      <c r="ROC100" s="16"/>
      <c r="ROD100" s="16"/>
      <c r="ROE100" s="16"/>
      <c r="ROF100" s="16"/>
      <c r="ROG100" s="16"/>
      <c r="ROH100" s="16"/>
      <c r="ROI100" s="16"/>
      <c r="ROJ100" s="16"/>
      <c r="ROK100" s="16"/>
      <c r="ROL100" s="16"/>
      <c r="ROM100" s="16"/>
      <c r="RON100" s="16"/>
      <c r="ROO100" s="16"/>
      <c r="ROP100" s="16"/>
      <c r="ROQ100" s="16"/>
      <c r="ROR100" s="16"/>
      <c r="ROS100" s="16"/>
      <c r="ROT100" s="16"/>
      <c r="ROU100" s="16"/>
      <c r="ROV100" s="16"/>
      <c r="ROW100" s="16"/>
      <c r="ROX100" s="16"/>
      <c r="ROY100" s="16"/>
      <c r="ROZ100" s="16"/>
      <c r="RPA100" s="16"/>
      <c r="RPB100" s="16"/>
      <c r="RPC100" s="16"/>
      <c r="RPD100" s="16"/>
      <c r="RPE100" s="16"/>
      <c r="RPF100" s="16"/>
      <c r="RPG100" s="16"/>
      <c r="RPH100" s="16"/>
      <c r="RPI100" s="16"/>
      <c r="RPJ100" s="16"/>
      <c r="RPK100" s="16"/>
      <c r="RPL100" s="16"/>
      <c r="RPM100" s="16"/>
      <c r="RPN100" s="16"/>
      <c r="RPO100" s="16"/>
      <c r="RPP100" s="16"/>
      <c r="RPQ100" s="16"/>
      <c r="RPR100" s="16"/>
      <c r="RPS100" s="16"/>
      <c r="RPT100" s="16"/>
      <c r="RPU100" s="16"/>
      <c r="RPV100" s="16"/>
      <c r="RPW100" s="16"/>
      <c r="RPX100" s="16"/>
      <c r="RPY100" s="16"/>
      <c r="RPZ100" s="16"/>
      <c r="RQA100" s="16"/>
      <c r="RQB100" s="16"/>
      <c r="RQC100" s="16"/>
      <c r="RQD100" s="16"/>
      <c r="RQE100" s="16"/>
      <c r="RQF100" s="16"/>
      <c r="RQG100" s="16"/>
      <c r="RQH100" s="16"/>
      <c r="RQI100" s="16"/>
      <c r="RQJ100" s="16"/>
      <c r="RQK100" s="16"/>
      <c r="RQL100" s="16"/>
      <c r="RQM100" s="16"/>
      <c r="RQN100" s="16"/>
      <c r="RQO100" s="16"/>
      <c r="RQP100" s="16"/>
      <c r="RQQ100" s="16"/>
      <c r="RQR100" s="16"/>
      <c r="RQS100" s="16"/>
      <c r="RQT100" s="16"/>
      <c r="RQU100" s="16"/>
      <c r="RQV100" s="16"/>
      <c r="RQW100" s="16"/>
      <c r="RQX100" s="16"/>
      <c r="RQY100" s="16"/>
      <c r="RQZ100" s="16"/>
      <c r="RRA100" s="16"/>
      <c r="RRB100" s="16"/>
      <c r="RRC100" s="16"/>
      <c r="RRD100" s="16"/>
      <c r="RRE100" s="16"/>
      <c r="RRF100" s="16"/>
      <c r="RRG100" s="16"/>
      <c r="RRH100" s="16"/>
      <c r="RRI100" s="16"/>
      <c r="RRJ100" s="16"/>
      <c r="RRK100" s="16"/>
      <c r="RRL100" s="16"/>
      <c r="RRM100" s="16"/>
      <c r="RRN100" s="16"/>
      <c r="RRO100" s="16"/>
      <c r="RRP100" s="16"/>
      <c r="RRQ100" s="16"/>
      <c r="RRR100" s="16"/>
      <c r="RRS100" s="16"/>
      <c r="RRT100" s="16"/>
      <c r="RRU100" s="16"/>
      <c r="RRV100" s="16"/>
      <c r="RRW100" s="16"/>
      <c r="RRX100" s="16"/>
      <c r="RRY100" s="16"/>
      <c r="RRZ100" s="16"/>
      <c r="RSA100" s="16"/>
      <c r="RSB100" s="16"/>
      <c r="RSC100" s="16"/>
      <c r="RSD100" s="16"/>
      <c r="RSE100" s="16"/>
      <c r="RSF100" s="16"/>
      <c r="RSG100" s="16"/>
      <c r="RSH100" s="16"/>
      <c r="RSI100" s="16"/>
      <c r="RSJ100" s="16"/>
      <c r="RSK100" s="16"/>
      <c r="RSL100" s="16"/>
      <c r="RSM100" s="16"/>
      <c r="RSN100" s="16"/>
      <c r="RSO100" s="16"/>
      <c r="RSP100" s="16"/>
      <c r="RSQ100" s="16"/>
      <c r="RSR100" s="16"/>
      <c r="RSS100" s="16"/>
      <c r="RST100" s="16"/>
      <c r="RSU100" s="16"/>
      <c r="RSV100" s="16"/>
      <c r="RSW100" s="16"/>
      <c r="RSX100" s="16"/>
      <c r="RSY100" s="16"/>
      <c r="RSZ100" s="16"/>
      <c r="RTA100" s="16"/>
      <c r="RTB100" s="16"/>
      <c r="RTC100" s="16"/>
      <c r="RTD100" s="16"/>
      <c r="RTE100" s="16"/>
      <c r="RTF100" s="16"/>
      <c r="RTG100" s="16"/>
      <c r="RTH100" s="16"/>
      <c r="RTI100" s="16"/>
      <c r="RTJ100" s="16"/>
      <c r="RTK100" s="16"/>
      <c r="RTL100" s="16"/>
      <c r="RTM100" s="16"/>
      <c r="RTN100" s="16"/>
      <c r="RTO100" s="16"/>
      <c r="RTP100" s="16"/>
      <c r="RTQ100" s="16"/>
      <c r="RTR100" s="16"/>
      <c r="RTS100" s="16"/>
      <c r="RTT100" s="16"/>
      <c r="RTU100" s="16"/>
      <c r="RTV100" s="16"/>
      <c r="RTW100" s="16"/>
      <c r="RTX100" s="16"/>
      <c r="RTY100" s="16"/>
      <c r="RTZ100" s="16"/>
      <c r="RUA100" s="16"/>
      <c r="RUB100" s="16"/>
      <c r="RUC100" s="16"/>
      <c r="RUD100" s="16"/>
      <c r="RUE100" s="16"/>
      <c r="RUF100" s="16"/>
      <c r="RUG100" s="16"/>
      <c r="RUH100" s="16"/>
      <c r="RUI100" s="16"/>
      <c r="RUJ100" s="16"/>
      <c r="RUK100" s="16"/>
      <c r="RUL100" s="16"/>
      <c r="RUM100" s="16"/>
      <c r="RUN100" s="16"/>
      <c r="RUO100" s="16"/>
      <c r="RUP100" s="16"/>
      <c r="RUQ100" s="16"/>
      <c r="RUR100" s="16"/>
      <c r="RUS100" s="16"/>
      <c r="RUT100" s="16"/>
      <c r="RUU100" s="16"/>
      <c r="RUV100" s="16"/>
      <c r="RUW100" s="16"/>
      <c r="RUX100" s="16"/>
      <c r="RUY100" s="16"/>
      <c r="RUZ100" s="16"/>
      <c r="RVA100" s="16"/>
      <c r="RVB100" s="16"/>
      <c r="RVC100" s="16"/>
      <c r="RVD100" s="16"/>
      <c r="RVE100" s="16"/>
      <c r="RVF100" s="16"/>
      <c r="RVG100" s="16"/>
      <c r="RVH100" s="16"/>
      <c r="RVI100" s="16"/>
      <c r="RVJ100" s="16"/>
      <c r="RVK100" s="16"/>
      <c r="RVL100" s="16"/>
      <c r="RVM100" s="16"/>
      <c r="RVN100" s="16"/>
      <c r="RVO100" s="16"/>
      <c r="RVP100" s="16"/>
      <c r="RVQ100" s="16"/>
      <c r="RVR100" s="16"/>
      <c r="RVS100" s="16"/>
      <c r="RVT100" s="16"/>
      <c r="RVU100" s="16"/>
      <c r="RVV100" s="16"/>
      <c r="RVW100" s="16"/>
      <c r="RVX100" s="16"/>
      <c r="RVY100" s="16"/>
      <c r="RVZ100" s="16"/>
      <c r="RWA100" s="16"/>
      <c r="RWB100" s="16"/>
      <c r="RWC100" s="16"/>
      <c r="RWD100" s="16"/>
      <c r="RWE100" s="16"/>
      <c r="RWF100" s="16"/>
      <c r="RWG100" s="16"/>
      <c r="RWH100" s="16"/>
      <c r="RWI100" s="16"/>
      <c r="RWJ100" s="16"/>
      <c r="RWK100" s="16"/>
      <c r="RWL100" s="16"/>
      <c r="RWM100" s="16"/>
      <c r="RWN100" s="16"/>
      <c r="RWO100" s="16"/>
      <c r="RWP100" s="16"/>
      <c r="RWQ100" s="16"/>
      <c r="RWR100" s="16"/>
      <c r="RWS100" s="16"/>
      <c r="RWT100" s="16"/>
      <c r="RWU100" s="16"/>
      <c r="RWV100" s="16"/>
      <c r="RWW100" s="16"/>
      <c r="RWX100" s="16"/>
      <c r="RWY100" s="16"/>
      <c r="RWZ100" s="16"/>
      <c r="RXA100" s="16"/>
      <c r="RXB100" s="16"/>
      <c r="RXC100" s="16"/>
      <c r="RXD100" s="16"/>
      <c r="RXE100" s="16"/>
      <c r="RXF100" s="16"/>
      <c r="RXG100" s="16"/>
      <c r="RXH100" s="16"/>
      <c r="RXI100" s="16"/>
      <c r="RXJ100" s="16"/>
      <c r="RXK100" s="16"/>
      <c r="RXL100" s="16"/>
      <c r="RXM100" s="16"/>
      <c r="RXN100" s="16"/>
      <c r="RXO100" s="16"/>
      <c r="RXP100" s="16"/>
      <c r="RXQ100" s="16"/>
      <c r="RXR100" s="16"/>
      <c r="RXS100" s="16"/>
      <c r="RXT100" s="16"/>
      <c r="RXU100" s="16"/>
      <c r="RXV100" s="16"/>
      <c r="RXW100" s="16"/>
      <c r="RXX100" s="16"/>
      <c r="RXY100" s="16"/>
      <c r="RXZ100" s="16"/>
      <c r="RYA100" s="16"/>
      <c r="RYB100" s="16"/>
      <c r="RYC100" s="16"/>
      <c r="RYD100" s="16"/>
      <c r="RYE100" s="16"/>
      <c r="RYF100" s="16"/>
      <c r="RYG100" s="16"/>
      <c r="RYH100" s="16"/>
      <c r="RYI100" s="16"/>
      <c r="RYJ100" s="16"/>
      <c r="RYK100" s="16"/>
      <c r="RYL100" s="16"/>
      <c r="RYM100" s="16"/>
      <c r="RYN100" s="16"/>
      <c r="RYO100" s="16"/>
      <c r="RYP100" s="16"/>
      <c r="RYQ100" s="16"/>
      <c r="RYR100" s="16"/>
      <c r="RYS100" s="16"/>
      <c r="RYT100" s="16"/>
      <c r="RYU100" s="16"/>
      <c r="RYV100" s="16"/>
      <c r="RYW100" s="16"/>
      <c r="RYX100" s="16"/>
      <c r="RYY100" s="16"/>
      <c r="RYZ100" s="16"/>
      <c r="RZA100" s="16"/>
      <c r="RZB100" s="16"/>
      <c r="RZC100" s="16"/>
      <c r="RZD100" s="16"/>
      <c r="RZE100" s="16"/>
      <c r="RZF100" s="16"/>
      <c r="RZG100" s="16"/>
      <c r="RZH100" s="16"/>
      <c r="RZI100" s="16"/>
      <c r="RZJ100" s="16"/>
      <c r="RZK100" s="16"/>
      <c r="RZL100" s="16"/>
      <c r="RZM100" s="16"/>
      <c r="RZN100" s="16"/>
      <c r="RZO100" s="16"/>
      <c r="RZP100" s="16"/>
      <c r="RZQ100" s="16"/>
      <c r="RZR100" s="16"/>
      <c r="RZS100" s="16"/>
      <c r="RZT100" s="16"/>
      <c r="RZU100" s="16"/>
      <c r="RZV100" s="16"/>
      <c r="RZW100" s="16"/>
      <c r="RZX100" s="16"/>
      <c r="RZY100" s="16"/>
      <c r="RZZ100" s="16"/>
      <c r="SAA100" s="16"/>
      <c r="SAB100" s="16"/>
      <c r="SAC100" s="16"/>
      <c r="SAD100" s="16"/>
      <c r="SAE100" s="16"/>
      <c r="SAF100" s="16"/>
      <c r="SAG100" s="16"/>
      <c r="SAH100" s="16"/>
      <c r="SAI100" s="16"/>
      <c r="SAJ100" s="16"/>
      <c r="SAK100" s="16"/>
      <c r="SAL100" s="16"/>
      <c r="SAM100" s="16"/>
      <c r="SAN100" s="16"/>
      <c r="SAO100" s="16"/>
      <c r="SAP100" s="16"/>
      <c r="SAQ100" s="16"/>
      <c r="SAR100" s="16"/>
      <c r="SAS100" s="16"/>
      <c r="SAT100" s="16"/>
      <c r="SAU100" s="16"/>
      <c r="SAV100" s="16"/>
      <c r="SAW100" s="16"/>
      <c r="SAX100" s="16"/>
      <c r="SAY100" s="16"/>
      <c r="SAZ100" s="16"/>
      <c r="SBA100" s="16"/>
      <c r="SBB100" s="16"/>
      <c r="SBC100" s="16"/>
      <c r="SBD100" s="16"/>
      <c r="SBE100" s="16"/>
      <c r="SBF100" s="16"/>
      <c r="SBG100" s="16"/>
      <c r="SBH100" s="16"/>
      <c r="SBI100" s="16"/>
      <c r="SBJ100" s="16"/>
      <c r="SBK100" s="16"/>
      <c r="SBL100" s="16"/>
      <c r="SBM100" s="16"/>
      <c r="SBN100" s="16"/>
      <c r="SBO100" s="16"/>
      <c r="SBP100" s="16"/>
      <c r="SBQ100" s="16"/>
      <c r="SBR100" s="16"/>
      <c r="SBS100" s="16"/>
      <c r="SBT100" s="16"/>
      <c r="SBU100" s="16"/>
      <c r="SBV100" s="16"/>
      <c r="SBW100" s="16"/>
      <c r="SBX100" s="16"/>
      <c r="SBY100" s="16"/>
      <c r="SBZ100" s="16"/>
      <c r="SCA100" s="16"/>
      <c r="SCB100" s="16"/>
      <c r="SCC100" s="16"/>
      <c r="SCD100" s="16"/>
      <c r="SCE100" s="16"/>
      <c r="SCF100" s="16"/>
      <c r="SCG100" s="16"/>
      <c r="SCH100" s="16"/>
      <c r="SCI100" s="16"/>
      <c r="SCJ100" s="16"/>
      <c r="SCK100" s="16"/>
      <c r="SCL100" s="16"/>
      <c r="SCM100" s="16"/>
      <c r="SCN100" s="16"/>
      <c r="SCO100" s="16"/>
      <c r="SCP100" s="16"/>
      <c r="SCQ100" s="16"/>
      <c r="SCR100" s="16"/>
      <c r="SCS100" s="16"/>
      <c r="SCT100" s="16"/>
      <c r="SCU100" s="16"/>
      <c r="SCV100" s="16"/>
      <c r="SCW100" s="16"/>
      <c r="SCX100" s="16"/>
      <c r="SCY100" s="16"/>
      <c r="SCZ100" s="16"/>
      <c r="SDA100" s="16"/>
      <c r="SDB100" s="16"/>
      <c r="SDC100" s="16"/>
      <c r="SDD100" s="16"/>
      <c r="SDE100" s="16"/>
      <c r="SDF100" s="16"/>
      <c r="SDG100" s="16"/>
      <c r="SDH100" s="16"/>
      <c r="SDI100" s="16"/>
      <c r="SDJ100" s="16"/>
      <c r="SDK100" s="16"/>
      <c r="SDL100" s="16"/>
      <c r="SDM100" s="16"/>
      <c r="SDN100" s="16"/>
      <c r="SDO100" s="16"/>
      <c r="SDP100" s="16"/>
      <c r="SDQ100" s="16"/>
      <c r="SDR100" s="16"/>
      <c r="SDS100" s="16"/>
      <c r="SDT100" s="16"/>
      <c r="SDU100" s="16"/>
      <c r="SDV100" s="16"/>
      <c r="SDW100" s="16"/>
      <c r="SDX100" s="16"/>
      <c r="SDY100" s="16"/>
      <c r="SDZ100" s="16"/>
      <c r="SEA100" s="16"/>
      <c r="SEB100" s="16"/>
      <c r="SEC100" s="16"/>
      <c r="SED100" s="16"/>
      <c r="SEE100" s="16"/>
      <c r="SEF100" s="16"/>
      <c r="SEG100" s="16"/>
      <c r="SEH100" s="16"/>
      <c r="SEI100" s="16"/>
      <c r="SEJ100" s="16"/>
      <c r="SEK100" s="16"/>
      <c r="SEL100" s="16"/>
      <c r="SEM100" s="16"/>
      <c r="SEN100" s="16"/>
      <c r="SEO100" s="16"/>
      <c r="SEP100" s="16"/>
      <c r="SEQ100" s="16"/>
      <c r="SER100" s="16"/>
      <c r="SES100" s="16"/>
      <c r="SET100" s="16"/>
      <c r="SEU100" s="16"/>
      <c r="SEV100" s="16"/>
      <c r="SEW100" s="16"/>
      <c r="SEX100" s="16"/>
      <c r="SEY100" s="16"/>
      <c r="SEZ100" s="16"/>
      <c r="SFA100" s="16"/>
      <c r="SFB100" s="16"/>
      <c r="SFC100" s="16"/>
      <c r="SFD100" s="16"/>
      <c r="SFE100" s="16"/>
      <c r="SFF100" s="16"/>
      <c r="SFG100" s="16"/>
      <c r="SFH100" s="16"/>
      <c r="SFI100" s="16"/>
      <c r="SFJ100" s="16"/>
      <c r="SFK100" s="16"/>
      <c r="SFL100" s="16"/>
      <c r="SFM100" s="16"/>
      <c r="SFN100" s="16"/>
      <c r="SFO100" s="16"/>
      <c r="SFP100" s="16"/>
      <c r="SFQ100" s="16"/>
      <c r="SFR100" s="16"/>
      <c r="SFS100" s="16"/>
      <c r="SFT100" s="16"/>
      <c r="SFU100" s="16"/>
      <c r="SFV100" s="16"/>
      <c r="SFW100" s="16"/>
      <c r="SFX100" s="16"/>
      <c r="SFY100" s="16"/>
      <c r="SFZ100" s="16"/>
      <c r="SGA100" s="16"/>
      <c r="SGB100" s="16"/>
      <c r="SGC100" s="16"/>
      <c r="SGD100" s="16"/>
      <c r="SGE100" s="16"/>
      <c r="SGF100" s="16"/>
      <c r="SGG100" s="16"/>
      <c r="SGH100" s="16"/>
      <c r="SGI100" s="16"/>
      <c r="SGJ100" s="16"/>
      <c r="SGK100" s="16"/>
      <c r="SGL100" s="16"/>
      <c r="SGM100" s="16"/>
      <c r="SGN100" s="16"/>
      <c r="SGO100" s="16"/>
      <c r="SGP100" s="16"/>
      <c r="SGQ100" s="16"/>
      <c r="SGR100" s="16"/>
      <c r="SGS100" s="16"/>
      <c r="SGT100" s="16"/>
      <c r="SGU100" s="16"/>
      <c r="SGV100" s="16"/>
      <c r="SGW100" s="16"/>
      <c r="SGX100" s="16"/>
      <c r="SGY100" s="16"/>
      <c r="SGZ100" s="16"/>
      <c r="SHA100" s="16"/>
      <c r="SHB100" s="16"/>
      <c r="SHC100" s="16"/>
      <c r="SHD100" s="16"/>
      <c r="SHE100" s="16"/>
      <c r="SHF100" s="16"/>
      <c r="SHG100" s="16"/>
      <c r="SHH100" s="16"/>
      <c r="SHI100" s="16"/>
      <c r="SHJ100" s="16"/>
      <c r="SHK100" s="16"/>
      <c r="SHL100" s="16"/>
      <c r="SHM100" s="16"/>
      <c r="SHN100" s="16"/>
      <c r="SHO100" s="16"/>
      <c r="SHP100" s="16"/>
      <c r="SHQ100" s="16"/>
      <c r="SHR100" s="16"/>
      <c r="SHS100" s="16"/>
      <c r="SHT100" s="16"/>
      <c r="SHU100" s="16"/>
      <c r="SHV100" s="16"/>
      <c r="SHW100" s="16"/>
      <c r="SHX100" s="16"/>
      <c r="SHY100" s="16"/>
      <c r="SHZ100" s="16"/>
      <c r="SIA100" s="16"/>
      <c r="SIB100" s="16"/>
      <c r="SIC100" s="16"/>
      <c r="SID100" s="16"/>
      <c r="SIE100" s="16"/>
      <c r="SIF100" s="16"/>
      <c r="SIG100" s="16"/>
      <c r="SIH100" s="16"/>
      <c r="SII100" s="16"/>
      <c r="SIJ100" s="16"/>
      <c r="SIK100" s="16"/>
      <c r="SIL100" s="16"/>
      <c r="SIM100" s="16"/>
      <c r="SIN100" s="16"/>
      <c r="SIO100" s="16"/>
      <c r="SIP100" s="16"/>
      <c r="SIQ100" s="16"/>
      <c r="SIR100" s="16"/>
      <c r="SIS100" s="16"/>
      <c r="SIT100" s="16"/>
      <c r="SIU100" s="16"/>
      <c r="SIV100" s="16"/>
      <c r="SIW100" s="16"/>
      <c r="SIX100" s="16"/>
      <c r="SIY100" s="16"/>
      <c r="SIZ100" s="16"/>
      <c r="SJA100" s="16"/>
      <c r="SJB100" s="16"/>
      <c r="SJC100" s="16"/>
      <c r="SJD100" s="16"/>
      <c r="SJE100" s="16"/>
      <c r="SJF100" s="16"/>
      <c r="SJG100" s="16"/>
      <c r="SJH100" s="16"/>
      <c r="SJI100" s="16"/>
      <c r="SJJ100" s="16"/>
      <c r="SJK100" s="16"/>
      <c r="SJL100" s="16"/>
      <c r="SJM100" s="16"/>
      <c r="SJN100" s="16"/>
      <c r="SJO100" s="16"/>
      <c r="SJP100" s="16"/>
      <c r="SJQ100" s="16"/>
      <c r="SJR100" s="16"/>
      <c r="SJS100" s="16"/>
      <c r="SJT100" s="16"/>
      <c r="SJU100" s="16"/>
      <c r="SJV100" s="16"/>
      <c r="SJW100" s="16"/>
      <c r="SJX100" s="16"/>
      <c r="SJY100" s="16"/>
      <c r="SJZ100" s="16"/>
      <c r="SKA100" s="16"/>
      <c r="SKB100" s="16"/>
      <c r="SKC100" s="16"/>
      <c r="SKD100" s="16"/>
      <c r="SKE100" s="16"/>
      <c r="SKF100" s="16"/>
      <c r="SKG100" s="16"/>
      <c r="SKH100" s="16"/>
      <c r="SKI100" s="16"/>
      <c r="SKJ100" s="16"/>
      <c r="SKK100" s="16"/>
      <c r="SKL100" s="16"/>
      <c r="SKM100" s="16"/>
      <c r="SKN100" s="16"/>
      <c r="SKO100" s="16"/>
      <c r="SKP100" s="16"/>
      <c r="SKQ100" s="16"/>
      <c r="SKR100" s="16"/>
      <c r="SKS100" s="16"/>
      <c r="SKT100" s="16"/>
      <c r="SKU100" s="16"/>
      <c r="SKV100" s="16"/>
      <c r="SKW100" s="16"/>
      <c r="SKX100" s="16"/>
      <c r="SKY100" s="16"/>
      <c r="SKZ100" s="16"/>
      <c r="SLA100" s="16"/>
      <c r="SLB100" s="16"/>
      <c r="SLC100" s="16"/>
      <c r="SLD100" s="16"/>
      <c r="SLE100" s="16"/>
      <c r="SLF100" s="16"/>
      <c r="SLG100" s="16"/>
      <c r="SLH100" s="16"/>
      <c r="SLI100" s="16"/>
      <c r="SLJ100" s="16"/>
      <c r="SLK100" s="16"/>
      <c r="SLL100" s="16"/>
      <c r="SLM100" s="16"/>
      <c r="SLN100" s="16"/>
      <c r="SLO100" s="16"/>
      <c r="SLP100" s="16"/>
      <c r="SLQ100" s="16"/>
      <c r="SLR100" s="16"/>
      <c r="SLS100" s="16"/>
      <c r="SLT100" s="16"/>
      <c r="SLU100" s="16"/>
      <c r="SLV100" s="16"/>
      <c r="SLW100" s="16"/>
      <c r="SLX100" s="16"/>
      <c r="SLY100" s="16"/>
      <c r="SLZ100" s="16"/>
      <c r="SMA100" s="16"/>
      <c r="SMB100" s="16"/>
      <c r="SMC100" s="16"/>
      <c r="SMD100" s="16"/>
      <c r="SME100" s="16"/>
      <c r="SMF100" s="16"/>
      <c r="SMG100" s="16"/>
      <c r="SMH100" s="16"/>
      <c r="SMI100" s="16"/>
      <c r="SMJ100" s="16"/>
      <c r="SMK100" s="16"/>
      <c r="SML100" s="16"/>
      <c r="SMM100" s="16"/>
      <c r="SMN100" s="16"/>
      <c r="SMO100" s="16"/>
      <c r="SMP100" s="16"/>
      <c r="SMQ100" s="16"/>
      <c r="SMR100" s="16"/>
      <c r="SMS100" s="16"/>
      <c r="SMT100" s="16"/>
      <c r="SMU100" s="16"/>
      <c r="SMV100" s="16"/>
      <c r="SMW100" s="16"/>
      <c r="SMX100" s="16"/>
      <c r="SMY100" s="16"/>
      <c r="SMZ100" s="16"/>
      <c r="SNA100" s="16"/>
      <c r="SNB100" s="16"/>
      <c r="SNC100" s="16"/>
      <c r="SND100" s="16"/>
      <c r="SNE100" s="16"/>
      <c r="SNF100" s="16"/>
      <c r="SNG100" s="16"/>
      <c r="SNH100" s="16"/>
      <c r="SNI100" s="16"/>
      <c r="SNJ100" s="16"/>
      <c r="SNK100" s="16"/>
      <c r="SNL100" s="16"/>
      <c r="SNM100" s="16"/>
      <c r="SNN100" s="16"/>
      <c r="SNO100" s="16"/>
      <c r="SNP100" s="16"/>
      <c r="SNQ100" s="16"/>
      <c r="SNR100" s="16"/>
      <c r="SNS100" s="16"/>
      <c r="SNT100" s="16"/>
      <c r="SNU100" s="16"/>
      <c r="SNV100" s="16"/>
      <c r="SNW100" s="16"/>
      <c r="SNX100" s="16"/>
      <c r="SNY100" s="16"/>
      <c r="SNZ100" s="16"/>
      <c r="SOA100" s="16"/>
      <c r="SOB100" s="16"/>
      <c r="SOC100" s="16"/>
      <c r="SOD100" s="16"/>
      <c r="SOE100" s="16"/>
      <c r="SOF100" s="16"/>
      <c r="SOG100" s="16"/>
      <c r="SOH100" s="16"/>
      <c r="SOI100" s="16"/>
      <c r="SOJ100" s="16"/>
      <c r="SOK100" s="16"/>
      <c r="SOL100" s="16"/>
      <c r="SOM100" s="16"/>
      <c r="SON100" s="16"/>
      <c r="SOO100" s="16"/>
      <c r="SOP100" s="16"/>
      <c r="SOQ100" s="16"/>
      <c r="SOR100" s="16"/>
      <c r="SOS100" s="16"/>
      <c r="SOT100" s="16"/>
      <c r="SOU100" s="16"/>
      <c r="SOV100" s="16"/>
      <c r="SOW100" s="16"/>
      <c r="SOX100" s="16"/>
      <c r="SOY100" s="16"/>
      <c r="SOZ100" s="16"/>
      <c r="SPA100" s="16"/>
      <c r="SPB100" s="16"/>
      <c r="SPC100" s="16"/>
      <c r="SPD100" s="16"/>
      <c r="SPE100" s="16"/>
      <c r="SPF100" s="16"/>
      <c r="SPG100" s="16"/>
      <c r="SPH100" s="16"/>
      <c r="SPI100" s="16"/>
      <c r="SPJ100" s="16"/>
      <c r="SPK100" s="16"/>
      <c r="SPL100" s="16"/>
      <c r="SPM100" s="16"/>
      <c r="SPN100" s="16"/>
      <c r="SPO100" s="16"/>
      <c r="SPP100" s="16"/>
      <c r="SPQ100" s="16"/>
      <c r="SPR100" s="16"/>
      <c r="SPS100" s="16"/>
      <c r="SPT100" s="16"/>
      <c r="SPU100" s="16"/>
      <c r="SPV100" s="16"/>
      <c r="SPW100" s="16"/>
      <c r="SPX100" s="16"/>
      <c r="SPY100" s="16"/>
      <c r="SPZ100" s="16"/>
      <c r="SQA100" s="16"/>
      <c r="SQB100" s="16"/>
      <c r="SQC100" s="16"/>
      <c r="SQD100" s="16"/>
      <c r="SQE100" s="16"/>
      <c r="SQF100" s="16"/>
      <c r="SQG100" s="16"/>
      <c r="SQH100" s="16"/>
      <c r="SQI100" s="16"/>
      <c r="SQJ100" s="16"/>
      <c r="SQK100" s="16"/>
      <c r="SQL100" s="16"/>
      <c r="SQM100" s="16"/>
      <c r="SQN100" s="16"/>
      <c r="SQO100" s="16"/>
      <c r="SQP100" s="16"/>
      <c r="SQQ100" s="16"/>
      <c r="SQR100" s="16"/>
      <c r="SQS100" s="16"/>
      <c r="SQT100" s="16"/>
      <c r="SQU100" s="16"/>
      <c r="SQV100" s="16"/>
      <c r="SQW100" s="16"/>
      <c r="SQX100" s="16"/>
      <c r="SQY100" s="16"/>
      <c r="SQZ100" s="16"/>
      <c r="SRA100" s="16"/>
      <c r="SRB100" s="16"/>
      <c r="SRC100" s="16"/>
      <c r="SRD100" s="16"/>
      <c r="SRE100" s="16"/>
      <c r="SRF100" s="16"/>
      <c r="SRG100" s="16"/>
      <c r="SRH100" s="16"/>
      <c r="SRI100" s="16"/>
      <c r="SRJ100" s="16"/>
      <c r="SRK100" s="16"/>
      <c r="SRL100" s="16"/>
      <c r="SRM100" s="16"/>
      <c r="SRN100" s="16"/>
      <c r="SRO100" s="16"/>
      <c r="SRP100" s="16"/>
      <c r="SRQ100" s="16"/>
      <c r="SRR100" s="16"/>
      <c r="SRS100" s="16"/>
      <c r="SRT100" s="16"/>
      <c r="SRU100" s="16"/>
      <c r="SRV100" s="16"/>
      <c r="SRW100" s="16"/>
      <c r="SRX100" s="16"/>
      <c r="SRY100" s="16"/>
      <c r="SRZ100" s="16"/>
      <c r="SSA100" s="16"/>
      <c r="SSB100" s="16"/>
      <c r="SSC100" s="16"/>
      <c r="SSD100" s="16"/>
      <c r="SSE100" s="16"/>
      <c r="SSF100" s="16"/>
      <c r="SSG100" s="16"/>
      <c r="SSH100" s="16"/>
      <c r="SSI100" s="16"/>
      <c r="SSJ100" s="16"/>
      <c r="SSK100" s="16"/>
      <c r="SSL100" s="16"/>
      <c r="SSM100" s="16"/>
      <c r="SSN100" s="16"/>
      <c r="SSO100" s="16"/>
      <c r="SSP100" s="16"/>
      <c r="SSQ100" s="16"/>
      <c r="SSR100" s="16"/>
      <c r="SSS100" s="16"/>
      <c r="SST100" s="16"/>
      <c r="SSU100" s="16"/>
      <c r="SSV100" s="16"/>
      <c r="SSW100" s="16"/>
      <c r="SSX100" s="16"/>
      <c r="SSY100" s="16"/>
      <c r="SSZ100" s="16"/>
      <c r="STA100" s="16"/>
      <c r="STB100" s="16"/>
      <c r="STC100" s="16"/>
      <c r="STD100" s="16"/>
      <c r="STE100" s="16"/>
      <c r="STF100" s="16"/>
      <c r="STG100" s="16"/>
      <c r="STH100" s="16"/>
      <c r="STI100" s="16"/>
      <c r="STJ100" s="16"/>
      <c r="STK100" s="16"/>
      <c r="STL100" s="16"/>
      <c r="STM100" s="16"/>
      <c r="STN100" s="16"/>
      <c r="STO100" s="16"/>
      <c r="STP100" s="16"/>
      <c r="STQ100" s="16"/>
      <c r="STR100" s="16"/>
      <c r="STS100" s="16"/>
      <c r="STT100" s="16"/>
      <c r="STU100" s="16"/>
      <c r="STV100" s="16"/>
      <c r="STW100" s="16"/>
      <c r="STX100" s="16"/>
      <c r="STY100" s="16"/>
      <c r="STZ100" s="16"/>
      <c r="SUA100" s="16"/>
      <c r="SUB100" s="16"/>
      <c r="SUC100" s="16"/>
      <c r="SUD100" s="16"/>
      <c r="SUE100" s="16"/>
      <c r="SUF100" s="16"/>
      <c r="SUG100" s="16"/>
      <c r="SUH100" s="16"/>
      <c r="SUI100" s="16"/>
      <c r="SUJ100" s="16"/>
      <c r="SUK100" s="16"/>
      <c r="SUL100" s="16"/>
      <c r="SUM100" s="16"/>
      <c r="SUN100" s="16"/>
      <c r="SUO100" s="16"/>
      <c r="SUP100" s="16"/>
      <c r="SUQ100" s="16"/>
      <c r="SUR100" s="16"/>
      <c r="SUS100" s="16"/>
      <c r="SUT100" s="16"/>
      <c r="SUU100" s="16"/>
      <c r="SUV100" s="16"/>
      <c r="SUW100" s="16"/>
      <c r="SUX100" s="16"/>
      <c r="SUY100" s="16"/>
      <c r="SUZ100" s="16"/>
      <c r="SVA100" s="16"/>
      <c r="SVB100" s="16"/>
      <c r="SVC100" s="16"/>
      <c r="SVD100" s="16"/>
      <c r="SVE100" s="16"/>
      <c r="SVF100" s="16"/>
      <c r="SVG100" s="16"/>
      <c r="SVH100" s="16"/>
      <c r="SVI100" s="16"/>
      <c r="SVJ100" s="16"/>
      <c r="SVK100" s="16"/>
      <c r="SVL100" s="16"/>
      <c r="SVM100" s="16"/>
      <c r="SVN100" s="16"/>
      <c r="SVO100" s="16"/>
      <c r="SVP100" s="16"/>
      <c r="SVQ100" s="16"/>
      <c r="SVR100" s="16"/>
      <c r="SVS100" s="16"/>
      <c r="SVT100" s="16"/>
      <c r="SVU100" s="16"/>
      <c r="SVV100" s="16"/>
      <c r="SVW100" s="16"/>
      <c r="SVX100" s="16"/>
      <c r="SVY100" s="16"/>
      <c r="SVZ100" s="16"/>
      <c r="SWA100" s="16"/>
      <c r="SWB100" s="16"/>
      <c r="SWC100" s="16"/>
      <c r="SWD100" s="16"/>
      <c r="SWE100" s="16"/>
      <c r="SWF100" s="16"/>
      <c r="SWG100" s="16"/>
      <c r="SWH100" s="16"/>
      <c r="SWI100" s="16"/>
      <c r="SWJ100" s="16"/>
      <c r="SWK100" s="16"/>
      <c r="SWL100" s="16"/>
      <c r="SWM100" s="16"/>
      <c r="SWN100" s="16"/>
      <c r="SWO100" s="16"/>
      <c r="SWP100" s="16"/>
      <c r="SWQ100" s="16"/>
      <c r="SWR100" s="16"/>
      <c r="SWS100" s="16"/>
      <c r="SWT100" s="16"/>
      <c r="SWU100" s="16"/>
      <c r="SWV100" s="16"/>
      <c r="SWW100" s="16"/>
      <c r="SWX100" s="16"/>
      <c r="SWY100" s="16"/>
      <c r="SWZ100" s="16"/>
      <c r="SXA100" s="16"/>
      <c r="SXB100" s="16"/>
      <c r="SXC100" s="16"/>
      <c r="SXD100" s="16"/>
      <c r="SXE100" s="16"/>
      <c r="SXF100" s="16"/>
      <c r="SXG100" s="16"/>
      <c r="SXH100" s="16"/>
      <c r="SXI100" s="16"/>
      <c r="SXJ100" s="16"/>
      <c r="SXK100" s="16"/>
      <c r="SXL100" s="16"/>
      <c r="SXM100" s="16"/>
      <c r="SXN100" s="16"/>
      <c r="SXO100" s="16"/>
      <c r="SXP100" s="16"/>
      <c r="SXQ100" s="16"/>
      <c r="SXR100" s="16"/>
      <c r="SXS100" s="16"/>
      <c r="SXT100" s="16"/>
      <c r="SXU100" s="16"/>
      <c r="SXV100" s="16"/>
      <c r="SXW100" s="16"/>
      <c r="SXX100" s="16"/>
      <c r="SXY100" s="16"/>
      <c r="SXZ100" s="16"/>
      <c r="SYA100" s="16"/>
      <c r="SYB100" s="16"/>
      <c r="SYC100" s="16"/>
      <c r="SYD100" s="16"/>
      <c r="SYE100" s="16"/>
      <c r="SYF100" s="16"/>
      <c r="SYG100" s="16"/>
      <c r="SYH100" s="16"/>
      <c r="SYI100" s="16"/>
      <c r="SYJ100" s="16"/>
      <c r="SYK100" s="16"/>
      <c r="SYL100" s="16"/>
      <c r="SYM100" s="16"/>
      <c r="SYN100" s="16"/>
      <c r="SYO100" s="16"/>
      <c r="SYP100" s="16"/>
      <c r="SYQ100" s="16"/>
      <c r="SYR100" s="16"/>
      <c r="SYS100" s="16"/>
      <c r="SYT100" s="16"/>
      <c r="SYU100" s="16"/>
      <c r="SYV100" s="16"/>
      <c r="SYW100" s="16"/>
      <c r="SYX100" s="16"/>
      <c r="SYY100" s="16"/>
      <c r="SYZ100" s="16"/>
      <c r="SZA100" s="16"/>
      <c r="SZB100" s="16"/>
      <c r="SZC100" s="16"/>
      <c r="SZD100" s="16"/>
      <c r="SZE100" s="16"/>
      <c r="SZF100" s="16"/>
      <c r="SZG100" s="16"/>
      <c r="SZH100" s="16"/>
      <c r="SZI100" s="16"/>
      <c r="SZJ100" s="16"/>
      <c r="SZK100" s="16"/>
      <c r="SZL100" s="16"/>
      <c r="SZM100" s="16"/>
      <c r="SZN100" s="16"/>
      <c r="SZO100" s="16"/>
      <c r="SZP100" s="16"/>
      <c r="SZQ100" s="16"/>
      <c r="SZR100" s="16"/>
      <c r="SZS100" s="16"/>
      <c r="SZT100" s="16"/>
      <c r="SZU100" s="16"/>
      <c r="SZV100" s="16"/>
      <c r="SZW100" s="16"/>
      <c r="SZX100" s="16"/>
      <c r="SZY100" s="16"/>
      <c r="SZZ100" s="16"/>
      <c r="TAA100" s="16"/>
      <c r="TAB100" s="16"/>
      <c r="TAC100" s="16"/>
      <c r="TAD100" s="16"/>
      <c r="TAE100" s="16"/>
      <c r="TAF100" s="16"/>
      <c r="TAG100" s="16"/>
      <c r="TAH100" s="16"/>
      <c r="TAI100" s="16"/>
      <c r="TAJ100" s="16"/>
      <c r="TAK100" s="16"/>
      <c r="TAL100" s="16"/>
      <c r="TAM100" s="16"/>
      <c r="TAN100" s="16"/>
      <c r="TAO100" s="16"/>
      <c r="TAP100" s="16"/>
      <c r="TAQ100" s="16"/>
      <c r="TAR100" s="16"/>
      <c r="TAS100" s="16"/>
      <c r="TAT100" s="16"/>
      <c r="TAU100" s="16"/>
      <c r="TAV100" s="16"/>
      <c r="TAW100" s="16"/>
      <c r="TAX100" s="16"/>
      <c r="TAY100" s="16"/>
      <c r="TAZ100" s="16"/>
      <c r="TBA100" s="16"/>
      <c r="TBB100" s="16"/>
      <c r="TBC100" s="16"/>
      <c r="TBD100" s="16"/>
      <c r="TBE100" s="16"/>
      <c r="TBF100" s="16"/>
      <c r="TBG100" s="16"/>
      <c r="TBH100" s="16"/>
      <c r="TBI100" s="16"/>
      <c r="TBJ100" s="16"/>
      <c r="TBK100" s="16"/>
      <c r="TBL100" s="16"/>
      <c r="TBM100" s="16"/>
      <c r="TBN100" s="16"/>
      <c r="TBO100" s="16"/>
      <c r="TBP100" s="16"/>
      <c r="TBQ100" s="16"/>
      <c r="TBR100" s="16"/>
      <c r="TBS100" s="16"/>
      <c r="TBT100" s="16"/>
      <c r="TBU100" s="16"/>
      <c r="TBV100" s="16"/>
      <c r="TBW100" s="16"/>
      <c r="TBX100" s="16"/>
      <c r="TBY100" s="16"/>
      <c r="TBZ100" s="16"/>
      <c r="TCA100" s="16"/>
      <c r="TCB100" s="16"/>
      <c r="TCC100" s="16"/>
      <c r="TCD100" s="16"/>
      <c r="TCE100" s="16"/>
      <c r="TCF100" s="16"/>
      <c r="TCG100" s="16"/>
      <c r="TCH100" s="16"/>
      <c r="TCI100" s="16"/>
      <c r="TCJ100" s="16"/>
      <c r="TCK100" s="16"/>
      <c r="TCL100" s="16"/>
      <c r="TCM100" s="16"/>
      <c r="TCN100" s="16"/>
      <c r="TCO100" s="16"/>
      <c r="TCP100" s="16"/>
      <c r="TCQ100" s="16"/>
      <c r="TCR100" s="16"/>
      <c r="TCS100" s="16"/>
      <c r="TCT100" s="16"/>
      <c r="TCU100" s="16"/>
      <c r="TCV100" s="16"/>
      <c r="TCW100" s="16"/>
      <c r="TCX100" s="16"/>
      <c r="TCY100" s="16"/>
      <c r="TCZ100" s="16"/>
      <c r="TDA100" s="16"/>
      <c r="TDB100" s="16"/>
      <c r="TDC100" s="16"/>
      <c r="TDD100" s="16"/>
      <c r="TDE100" s="16"/>
      <c r="TDF100" s="16"/>
      <c r="TDG100" s="16"/>
      <c r="TDH100" s="16"/>
      <c r="TDI100" s="16"/>
      <c r="TDJ100" s="16"/>
      <c r="TDK100" s="16"/>
      <c r="TDL100" s="16"/>
      <c r="TDM100" s="16"/>
      <c r="TDN100" s="16"/>
      <c r="TDO100" s="16"/>
      <c r="TDP100" s="16"/>
      <c r="TDQ100" s="16"/>
      <c r="TDR100" s="16"/>
      <c r="TDS100" s="16"/>
      <c r="TDT100" s="16"/>
      <c r="TDU100" s="16"/>
      <c r="TDV100" s="16"/>
      <c r="TDW100" s="16"/>
      <c r="TDX100" s="16"/>
      <c r="TDY100" s="16"/>
      <c r="TDZ100" s="16"/>
      <c r="TEA100" s="16"/>
      <c r="TEB100" s="16"/>
      <c r="TEC100" s="16"/>
      <c r="TED100" s="16"/>
      <c r="TEE100" s="16"/>
      <c r="TEF100" s="16"/>
      <c r="TEG100" s="16"/>
      <c r="TEH100" s="16"/>
      <c r="TEI100" s="16"/>
      <c r="TEJ100" s="16"/>
      <c r="TEK100" s="16"/>
      <c r="TEL100" s="16"/>
      <c r="TEM100" s="16"/>
      <c r="TEN100" s="16"/>
      <c r="TEO100" s="16"/>
      <c r="TEP100" s="16"/>
      <c r="TEQ100" s="16"/>
      <c r="TER100" s="16"/>
      <c r="TES100" s="16"/>
      <c r="TET100" s="16"/>
      <c r="TEU100" s="16"/>
      <c r="TEV100" s="16"/>
      <c r="TEW100" s="16"/>
      <c r="TEX100" s="16"/>
      <c r="TEY100" s="16"/>
      <c r="TEZ100" s="16"/>
      <c r="TFA100" s="16"/>
      <c r="TFB100" s="16"/>
      <c r="TFC100" s="16"/>
      <c r="TFD100" s="16"/>
      <c r="TFE100" s="16"/>
      <c r="TFF100" s="16"/>
      <c r="TFG100" s="16"/>
      <c r="TFH100" s="16"/>
      <c r="TFI100" s="16"/>
      <c r="TFJ100" s="16"/>
      <c r="TFK100" s="16"/>
      <c r="TFL100" s="16"/>
      <c r="TFM100" s="16"/>
      <c r="TFN100" s="16"/>
      <c r="TFO100" s="16"/>
      <c r="TFP100" s="16"/>
      <c r="TFQ100" s="16"/>
      <c r="TFR100" s="16"/>
      <c r="TFS100" s="16"/>
      <c r="TFT100" s="16"/>
      <c r="TFU100" s="16"/>
      <c r="TFV100" s="16"/>
      <c r="TFW100" s="16"/>
      <c r="TFX100" s="16"/>
      <c r="TFY100" s="16"/>
      <c r="TFZ100" s="16"/>
      <c r="TGA100" s="16"/>
      <c r="TGB100" s="16"/>
      <c r="TGC100" s="16"/>
      <c r="TGD100" s="16"/>
      <c r="TGE100" s="16"/>
      <c r="TGF100" s="16"/>
      <c r="TGG100" s="16"/>
      <c r="TGH100" s="16"/>
      <c r="TGI100" s="16"/>
      <c r="TGJ100" s="16"/>
      <c r="TGK100" s="16"/>
      <c r="TGL100" s="16"/>
      <c r="TGM100" s="16"/>
      <c r="TGN100" s="16"/>
      <c r="TGO100" s="16"/>
      <c r="TGP100" s="16"/>
      <c r="TGQ100" s="16"/>
      <c r="TGR100" s="16"/>
      <c r="TGS100" s="16"/>
      <c r="TGT100" s="16"/>
      <c r="TGU100" s="16"/>
      <c r="TGV100" s="16"/>
      <c r="TGW100" s="16"/>
      <c r="TGX100" s="16"/>
      <c r="TGY100" s="16"/>
      <c r="TGZ100" s="16"/>
      <c r="THA100" s="16"/>
      <c r="THB100" s="16"/>
      <c r="THC100" s="16"/>
      <c r="THD100" s="16"/>
      <c r="THE100" s="16"/>
      <c r="THF100" s="16"/>
      <c r="THG100" s="16"/>
      <c r="THH100" s="16"/>
      <c r="THI100" s="16"/>
      <c r="THJ100" s="16"/>
      <c r="THK100" s="16"/>
      <c r="THL100" s="16"/>
      <c r="THM100" s="16"/>
      <c r="THN100" s="16"/>
      <c r="THO100" s="16"/>
      <c r="THP100" s="16"/>
      <c r="THQ100" s="16"/>
      <c r="THR100" s="16"/>
      <c r="THS100" s="16"/>
      <c r="THT100" s="16"/>
      <c r="THU100" s="16"/>
      <c r="THV100" s="16"/>
      <c r="THW100" s="16"/>
      <c r="THX100" s="16"/>
      <c r="THY100" s="16"/>
      <c r="THZ100" s="16"/>
      <c r="TIA100" s="16"/>
      <c r="TIB100" s="16"/>
      <c r="TIC100" s="16"/>
      <c r="TID100" s="16"/>
      <c r="TIE100" s="16"/>
      <c r="TIF100" s="16"/>
      <c r="TIG100" s="16"/>
      <c r="TIH100" s="16"/>
      <c r="TII100" s="16"/>
      <c r="TIJ100" s="16"/>
      <c r="TIK100" s="16"/>
      <c r="TIL100" s="16"/>
      <c r="TIM100" s="16"/>
      <c r="TIN100" s="16"/>
      <c r="TIO100" s="16"/>
      <c r="TIP100" s="16"/>
      <c r="TIQ100" s="16"/>
      <c r="TIR100" s="16"/>
      <c r="TIS100" s="16"/>
      <c r="TIT100" s="16"/>
      <c r="TIU100" s="16"/>
      <c r="TIV100" s="16"/>
      <c r="TIW100" s="16"/>
      <c r="TIX100" s="16"/>
      <c r="TIY100" s="16"/>
      <c r="TIZ100" s="16"/>
      <c r="TJA100" s="16"/>
      <c r="TJB100" s="16"/>
      <c r="TJC100" s="16"/>
      <c r="TJD100" s="16"/>
      <c r="TJE100" s="16"/>
      <c r="TJF100" s="16"/>
      <c r="TJG100" s="16"/>
      <c r="TJH100" s="16"/>
      <c r="TJI100" s="16"/>
      <c r="TJJ100" s="16"/>
      <c r="TJK100" s="16"/>
      <c r="TJL100" s="16"/>
      <c r="TJM100" s="16"/>
      <c r="TJN100" s="16"/>
      <c r="TJO100" s="16"/>
      <c r="TJP100" s="16"/>
      <c r="TJQ100" s="16"/>
      <c r="TJR100" s="16"/>
      <c r="TJS100" s="16"/>
      <c r="TJT100" s="16"/>
      <c r="TJU100" s="16"/>
      <c r="TJV100" s="16"/>
      <c r="TJW100" s="16"/>
      <c r="TJX100" s="16"/>
      <c r="TJY100" s="16"/>
      <c r="TJZ100" s="16"/>
      <c r="TKA100" s="16"/>
      <c r="TKB100" s="16"/>
      <c r="TKC100" s="16"/>
      <c r="TKD100" s="16"/>
      <c r="TKE100" s="16"/>
      <c r="TKF100" s="16"/>
      <c r="TKG100" s="16"/>
      <c r="TKH100" s="16"/>
      <c r="TKI100" s="16"/>
      <c r="TKJ100" s="16"/>
      <c r="TKK100" s="16"/>
      <c r="TKL100" s="16"/>
      <c r="TKM100" s="16"/>
      <c r="TKN100" s="16"/>
      <c r="TKO100" s="16"/>
      <c r="TKP100" s="16"/>
      <c r="TKQ100" s="16"/>
      <c r="TKR100" s="16"/>
      <c r="TKS100" s="16"/>
      <c r="TKT100" s="16"/>
      <c r="TKU100" s="16"/>
      <c r="TKV100" s="16"/>
      <c r="TKW100" s="16"/>
      <c r="TKX100" s="16"/>
      <c r="TKY100" s="16"/>
      <c r="TKZ100" s="16"/>
      <c r="TLA100" s="16"/>
      <c r="TLB100" s="16"/>
      <c r="TLC100" s="16"/>
      <c r="TLD100" s="16"/>
      <c r="TLE100" s="16"/>
      <c r="TLF100" s="16"/>
      <c r="TLG100" s="16"/>
      <c r="TLH100" s="16"/>
      <c r="TLI100" s="16"/>
      <c r="TLJ100" s="16"/>
      <c r="TLK100" s="16"/>
      <c r="TLL100" s="16"/>
      <c r="TLM100" s="16"/>
      <c r="TLN100" s="16"/>
      <c r="TLO100" s="16"/>
      <c r="TLP100" s="16"/>
      <c r="TLQ100" s="16"/>
      <c r="TLR100" s="16"/>
      <c r="TLS100" s="16"/>
      <c r="TLT100" s="16"/>
      <c r="TLU100" s="16"/>
      <c r="TLV100" s="16"/>
      <c r="TLW100" s="16"/>
      <c r="TLX100" s="16"/>
      <c r="TLY100" s="16"/>
      <c r="TLZ100" s="16"/>
      <c r="TMA100" s="16"/>
      <c r="TMB100" s="16"/>
      <c r="TMC100" s="16"/>
      <c r="TMD100" s="16"/>
      <c r="TME100" s="16"/>
      <c r="TMF100" s="16"/>
      <c r="TMG100" s="16"/>
      <c r="TMH100" s="16"/>
      <c r="TMI100" s="16"/>
      <c r="TMJ100" s="16"/>
      <c r="TMK100" s="16"/>
      <c r="TML100" s="16"/>
      <c r="TMM100" s="16"/>
      <c r="TMN100" s="16"/>
      <c r="TMO100" s="16"/>
      <c r="TMP100" s="16"/>
      <c r="TMQ100" s="16"/>
      <c r="TMR100" s="16"/>
      <c r="TMS100" s="16"/>
      <c r="TMT100" s="16"/>
      <c r="TMU100" s="16"/>
      <c r="TMV100" s="16"/>
      <c r="TMW100" s="16"/>
      <c r="TMX100" s="16"/>
      <c r="TMY100" s="16"/>
      <c r="TMZ100" s="16"/>
      <c r="TNA100" s="16"/>
      <c r="TNB100" s="16"/>
      <c r="TNC100" s="16"/>
      <c r="TND100" s="16"/>
      <c r="TNE100" s="16"/>
      <c r="TNF100" s="16"/>
      <c r="TNG100" s="16"/>
      <c r="TNH100" s="16"/>
      <c r="TNI100" s="16"/>
      <c r="TNJ100" s="16"/>
      <c r="TNK100" s="16"/>
      <c r="TNL100" s="16"/>
      <c r="TNM100" s="16"/>
      <c r="TNN100" s="16"/>
      <c r="TNO100" s="16"/>
      <c r="TNP100" s="16"/>
      <c r="TNQ100" s="16"/>
      <c r="TNR100" s="16"/>
      <c r="TNS100" s="16"/>
      <c r="TNT100" s="16"/>
      <c r="TNU100" s="16"/>
      <c r="TNV100" s="16"/>
      <c r="TNW100" s="16"/>
      <c r="TNX100" s="16"/>
      <c r="TNY100" s="16"/>
      <c r="TNZ100" s="16"/>
      <c r="TOA100" s="16"/>
      <c r="TOB100" s="16"/>
      <c r="TOC100" s="16"/>
      <c r="TOD100" s="16"/>
      <c r="TOE100" s="16"/>
      <c r="TOF100" s="16"/>
      <c r="TOG100" s="16"/>
      <c r="TOH100" s="16"/>
      <c r="TOI100" s="16"/>
      <c r="TOJ100" s="16"/>
      <c r="TOK100" s="16"/>
      <c r="TOL100" s="16"/>
      <c r="TOM100" s="16"/>
      <c r="TON100" s="16"/>
      <c r="TOO100" s="16"/>
      <c r="TOP100" s="16"/>
      <c r="TOQ100" s="16"/>
      <c r="TOR100" s="16"/>
      <c r="TOS100" s="16"/>
      <c r="TOT100" s="16"/>
      <c r="TOU100" s="16"/>
      <c r="TOV100" s="16"/>
      <c r="TOW100" s="16"/>
      <c r="TOX100" s="16"/>
      <c r="TOY100" s="16"/>
      <c r="TOZ100" s="16"/>
      <c r="TPA100" s="16"/>
      <c r="TPB100" s="16"/>
      <c r="TPC100" s="16"/>
      <c r="TPD100" s="16"/>
      <c r="TPE100" s="16"/>
      <c r="TPF100" s="16"/>
      <c r="TPG100" s="16"/>
      <c r="TPH100" s="16"/>
      <c r="TPI100" s="16"/>
      <c r="TPJ100" s="16"/>
      <c r="TPK100" s="16"/>
      <c r="TPL100" s="16"/>
      <c r="TPM100" s="16"/>
      <c r="TPN100" s="16"/>
      <c r="TPO100" s="16"/>
      <c r="TPP100" s="16"/>
      <c r="TPQ100" s="16"/>
      <c r="TPR100" s="16"/>
      <c r="TPS100" s="16"/>
      <c r="TPT100" s="16"/>
      <c r="TPU100" s="16"/>
      <c r="TPV100" s="16"/>
      <c r="TPW100" s="16"/>
      <c r="TPX100" s="16"/>
      <c r="TPY100" s="16"/>
      <c r="TPZ100" s="16"/>
      <c r="TQA100" s="16"/>
      <c r="TQB100" s="16"/>
      <c r="TQC100" s="16"/>
      <c r="TQD100" s="16"/>
      <c r="TQE100" s="16"/>
      <c r="TQF100" s="16"/>
      <c r="TQG100" s="16"/>
      <c r="TQH100" s="16"/>
      <c r="TQI100" s="16"/>
      <c r="TQJ100" s="16"/>
      <c r="TQK100" s="16"/>
      <c r="TQL100" s="16"/>
      <c r="TQM100" s="16"/>
      <c r="TQN100" s="16"/>
      <c r="TQO100" s="16"/>
      <c r="TQP100" s="16"/>
      <c r="TQQ100" s="16"/>
      <c r="TQR100" s="16"/>
      <c r="TQS100" s="16"/>
      <c r="TQT100" s="16"/>
      <c r="TQU100" s="16"/>
      <c r="TQV100" s="16"/>
      <c r="TQW100" s="16"/>
      <c r="TQX100" s="16"/>
      <c r="TQY100" s="16"/>
      <c r="TQZ100" s="16"/>
      <c r="TRA100" s="16"/>
      <c r="TRB100" s="16"/>
      <c r="TRC100" s="16"/>
      <c r="TRD100" s="16"/>
      <c r="TRE100" s="16"/>
      <c r="TRF100" s="16"/>
      <c r="TRG100" s="16"/>
      <c r="TRH100" s="16"/>
      <c r="TRI100" s="16"/>
      <c r="TRJ100" s="16"/>
      <c r="TRK100" s="16"/>
      <c r="TRL100" s="16"/>
      <c r="TRM100" s="16"/>
      <c r="TRN100" s="16"/>
      <c r="TRO100" s="16"/>
      <c r="TRP100" s="16"/>
      <c r="TRQ100" s="16"/>
      <c r="TRR100" s="16"/>
      <c r="TRS100" s="16"/>
      <c r="TRT100" s="16"/>
      <c r="TRU100" s="16"/>
      <c r="TRV100" s="16"/>
      <c r="TRW100" s="16"/>
      <c r="TRX100" s="16"/>
      <c r="TRY100" s="16"/>
      <c r="TRZ100" s="16"/>
      <c r="TSA100" s="16"/>
      <c r="TSB100" s="16"/>
      <c r="TSC100" s="16"/>
      <c r="TSD100" s="16"/>
      <c r="TSE100" s="16"/>
      <c r="TSF100" s="16"/>
      <c r="TSG100" s="16"/>
      <c r="TSH100" s="16"/>
      <c r="TSI100" s="16"/>
      <c r="TSJ100" s="16"/>
      <c r="TSK100" s="16"/>
      <c r="TSL100" s="16"/>
      <c r="TSM100" s="16"/>
      <c r="TSN100" s="16"/>
      <c r="TSO100" s="16"/>
      <c r="TSP100" s="16"/>
      <c r="TSQ100" s="16"/>
      <c r="TSR100" s="16"/>
      <c r="TSS100" s="16"/>
      <c r="TST100" s="16"/>
      <c r="TSU100" s="16"/>
      <c r="TSV100" s="16"/>
      <c r="TSW100" s="16"/>
      <c r="TSX100" s="16"/>
      <c r="TSY100" s="16"/>
      <c r="TSZ100" s="16"/>
      <c r="TTA100" s="16"/>
      <c r="TTB100" s="16"/>
      <c r="TTC100" s="16"/>
      <c r="TTD100" s="16"/>
      <c r="TTE100" s="16"/>
      <c r="TTF100" s="16"/>
      <c r="TTG100" s="16"/>
      <c r="TTH100" s="16"/>
      <c r="TTI100" s="16"/>
      <c r="TTJ100" s="16"/>
      <c r="TTK100" s="16"/>
      <c r="TTL100" s="16"/>
      <c r="TTM100" s="16"/>
      <c r="TTN100" s="16"/>
      <c r="TTO100" s="16"/>
      <c r="TTP100" s="16"/>
      <c r="TTQ100" s="16"/>
      <c r="TTR100" s="16"/>
      <c r="TTS100" s="16"/>
      <c r="TTT100" s="16"/>
      <c r="TTU100" s="16"/>
      <c r="TTV100" s="16"/>
      <c r="TTW100" s="16"/>
      <c r="TTX100" s="16"/>
      <c r="TTY100" s="16"/>
      <c r="TTZ100" s="16"/>
      <c r="TUA100" s="16"/>
      <c r="TUB100" s="16"/>
      <c r="TUC100" s="16"/>
      <c r="TUD100" s="16"/>
      <c r="TUE100" s="16"/>
      <c r="TUF100" s="16"/>
      <c r="TUG100" s="16"/>
      <c r="TUH100" s="16"/>
      <c r="TUI100" s="16"/>
      <c r="TUJ100" s="16"/>
      <c r="TUK100" s="16"/>
      <c r="TUL100" s="16"/>
      <c r="TUM100" s="16"/>
      <c r="TUN100" s="16"/>
      <c r="TUO100" s="16"/>
      <c r="TUP100" s="16"/>
      <c r="TUQ100" s="16"/>
      <c r="TUR100" s="16"/>
      <c r="TUS100" s="16"/>
      <c r="TUT100" s="16"/>
      <c r="TUU100" s="16"/>
      <c r="TUV100" s="16"/>
      <c r="TUW100" s="16"/>
      <c r="TUX100" s="16"/>
      <c r="TUY100" s="16"/>
      <c r="TUZ100" s="16"/>
      <c r="TVA100" s="16"/>
      <c r="TVB100" s="16"/>
      <c r="TVC100" s="16"/>
      <c r="TVD100" s="16"/>
      <c r="TVE100" s="16"/>
      <c r="TVF100" s="16"/>
      <c r="TVG100" s="16"/>
      <c r="TVH100" s="16"/>
      <c r="TVI100" s="16"/>
      <c r="TVJ100" s="16"/>
      <c r="TVK100" s="16"/>
      <c r="TVL100" s="16"/>
      <c r="TVM100" s="16"/>
      <c r="TVN100" s="16"/>
      <c r="TVO100" s="16"/>
      <c r="TVP100" s="16"/>
      <c r="TVQ100" s="16"/>
      <c r="TVR100" s="16"/>
      <c r="TVS100" s="16"/>
      <c r="TVT100" s="16"/>
      <c r="TVU100" s="16"/>
      <c r="TVV100" s="16"/>
      <c r="TVW100" s="16"/>
      <c r="TVX100" s="16"/>
      <c r="TVY100" s="16"/>
      <c r="TVZ100" s="16"/>
      <c r="TWA100" s="16"/>
      <c r="TWB100" s="16"/>
      <c r="TWC100" s="16"/>
      <c r="TWD100" s="16"/>
      <c r="TWE100" s="16"/>
      <c r="TWF100" s="16"/>
      <c r="TWG100" s="16"/>
      <c r="TWH100" s="16"/>
      <c r="TWI100" s="16"/>
      <c r="TWJ100" s="16"/>
      <c r="TWK100" s="16"/>
      <c r="TWL100" s="16"/>
      <c r="TWM100" s="16"/>
      <c r="TWN100" s="16"/>
      <c r="TWO100" s="16"/>
      <c r="TWP100" s="16"/>
      <c r="TWQ100" s="16"/>
      <c r="TWR100" s="16"/>
      <c r="TWS100" s="16"/>
      <c r="TWT100" s="16"/>
      <c r="TWU100" s="16"/>
      <c r="TWV100" s="16"/>
      <c r="TWW100" s="16"/>
      <c r="TWX100" s="16"/>
      <c r="TWY100" s="16"/>
      <c r="TWZ100" s="16"/>
      <c r="TXA100" s="16"/>
      <c r="TXB100" s="16"/>
      <c r="TXC100" s="16"/>
      <c r="TXD100" s="16"/>
      <c r="TXE100" s="16"/>
      <c r="TXF100" s="16"/>
      <c r="TXG100" s="16"/>
      <c r="TXH100" s="16"/>
      <c r="TXI100" s="16"/>
      <c r="TXJ100" s="16"/>
      <c r="TXK100" s="16"/>
      <c r="TXL100" s="16"/>
      <c r="TXM100" s="16"/>
      <c r="TXN100" s="16"/>
      <c r="TXO100" s="16"/>
      <c r="TXP100" s="16"/>
      <c r="TXQ100" s="16"/>
      <c r="TXR100" s="16"/>
      <c r="TXS100" s="16"/>
      <c r="TXT100" s="16"/>
      <c r="TXU100" s="16"/>
      <c r="TXV100" s="16"/>
      <c r="TXW100" s="16"/>
      <c r="TXX100" s="16"/>
      <c r="TXY100" s="16"/>
      <c r="TXZ100" s="16"/>
      <c r="TYA100" s="16"/>
      <c r="TYB100" s="16"/>
      <c r="TYC100" s="16"/>
      <c r="TYD100" s="16"/>
      <c r="TYE100" s="16"/>
      <c r="TYF100" s="16"/>
      <c r="TYG100" s="16"/>
      <c r="TYH100" s="16"/>
      <c r="TYI100" s="16"/>
      <c r="TYJ100" s="16"/>
      <c r="TYK100" s="16"/>
      <c r="TYL100" s="16"/>
      <c r="TYM100" s="16"/>
      <c r="TYN100" s="16"/>
      <c r="TYO100" s="16"/>
      <c r="TYP100" s="16"/>
      <c r="TYQ100" s="16"/>
      <c r="TYR100" s="16"/>
      <c r="TYS100" s="16"/>
      <c r="TYT100" s="16"/>
      <c r="TYU100" s="16"/>
      <c r="TYV100" s="16"/>
      <c r="TYW100" s="16"/>
      <c r="TYX100" s="16"/>
      <c r="TYY100" s="16"/>
      <c r="TYZ100" s="16"/>
      <c r="TZA100" s="16"/>
      <c r="TZB100" s="16"/>
      <c r="TZC100" s="16"/>
      <c r="TZD100" s="16"/>
      <c r="TZE100" s="16"/>
      <c r="TZF100" s="16"/>
      <c r="TZG100" s="16"/>
      <c r="TZH100" s="16"/>
      <c r="TZI100" s="16"/>
      <c r="TZJ100" s="16"/>
      <c r="TZK100" s="16"/>
      <c r="TZL100" s="16"/>
      <c r="TZM100" s="16"/>
      <c r="TZN100" s="16"/>
      <c r="TZO100" s="16"/>
      <c r="TZP100" s="16"/>
      <c r="TZQ100" s="16"/>
      <c r="TZR100" s="16"/>
      <c r="TZS100" s="16"/>
      <c r="TZT100" s="16"/>
      <c r="TZU100" s="16"/>
      <c r="TZV100" s="16"/>
      <c r="TZW100" s="16"/>
      <c r="TZX100" s="16"/>
      <c r="TZY100" s="16"/>
      <c r="TZZ100" s="16"/>
      <c r="UAA100" s="16"/>
      <c r="UAB100" s="16"/>
      <c r="UAC100" s="16"/>
      <c r="UAD100" s="16"/>
      <c r="UAE100" s="16"/>
      <c r="UAF100" s="16"/>
      <c r="UAG100" s="16"/>
      <c r="UAH100" s="16"/>
      <c r="UAI100" s="16"/>
      <c r="UAJ100" s="16"/>
      <c r="UAK100" s="16"/>
      <c r="UAL100" s="16"/>
      <c r="UAM100" s="16"/>
      <c r="UAN100" s="16"/>
      <c r="UAO100" s="16"/>
      <c r="UAP100" s="16"/>
      <c r="UAQ100" s="16"/>
      <c r="UAR100" s="16"/>
      <c r="UAS100" s="16"/>
      <c r="UAT100" s="16"/>
      <c r="UAU100" s="16"/>
      <c r="UAV100" s="16"/>
      <c r="UAW100" s="16"/>
      <c r="UAX100" s="16"/>
      <c r="UAY100" s="16"/>
      <c r="UAZ100" s="16"/>
      <c r="UBA100" s="16"/>
      <c r="UBB100" s="16"/>
      <c r="UBC100" s="16"/>
      <c r="UBD100" s="16"/>
      <c r="UBE100" s="16"/>
      <c r="UBF100" s="16"/>
      <c r="UBG100" s="16"/>
      <c r="UBH100" s="16"/>
      <c r="UBI100" s="16"/>
      <c r="UBJ100" s="16"/>
      <c r="UBK100" s="16"/>
      <c r="UBL100" s="16"/>
      <c r="UBM100" s="16"/>
      <c r="UBN100" s="16"/>
      <c r="UBO100" s="16"/>
      <c r="UBP100" s="16"/>
      <c r="UBQ100" s="16"/>
      <c r="UBR100" s="16"/>
      <c r="UBS100" s="16"/>
      <c r="UBT100" s="16"/>
      <c r="UBU100" s="16"/>
      <c r="UBV100" s="16"/>
      <c r="UBW100" s="16"/>
      <c r="UBX100" s="16"/>
      <c r="UBY100" s="16"/>
      <c r="UBZ100" s="16"/>
      <c r="UCA100" s="16"/>
      <c r="UCB100" s="16"/>
      <c r="UCC100" s="16"/>
      <c r="UCD100" s="16"/>
      <c r="UCE100" s="16"/>
      <c r="UCF100" s="16"/>
      <c r="UCG100" s="16"/>
      <c r="UCH100" s="16"/>
      <c r="UCI100" s="16"/>
      <c r="UCJ100" s="16"/>
      <c r="UCK100" s="16"/>
      <c r="UCL100" s="16"/>
      <c r="UCM100" s="16"/>
      <c r="UCN100" s="16"/>
      <c r="UCO100" s="16"/>
      <c r="UCP100" s="16"/>
      <c r="UCQ100" s="16"/>
      <c r="UCR100" s="16"/>
      <c r="UCS100" s="16"/>
      <c r="UCT100" s="16"/>
      <c r="UCU100" s="16"/>
      <c r="UCV100" s="16"/>
      <c r="UCW100" s="16"/>
      <c r="UCX100" s="16"/>
      <c r="UCY100" s="16"/>
      <c r="UCZ100" s="16"/>
      <c r="UDA100" s="16"/>
      <c r="UDB100" s="16"/>
      <c r="UDC100" s="16"/>
      <c r="UDD100" s="16"/>
      <c r="UDE100" s="16"/>
      <c r="UDF100" s="16"/>
      <c r="UDG100" s="16"/>
      <c r="UDH100" s="16"/>
      <c r="UDI100" s="16"/>
      <c r="UDJ100" s="16"/>
      <c r="UDK100" s="16"/>
      <c r="UDL100" s="16"/>
      <c r="UDM100" s="16"/>
      <c r="UDN100" s="16"/>
      <c r="UDO100" s="16"/>
      <c r="UDP100" s="16"/>
      <c r="UDQ100" s="16"/>
      <c r="UDR100" s="16"/>
      <c r="UDS100" s="16"/>
      <c r="UDT100" s="16"/>
      <c r="UDU100" s="16"/>
      <c r="UDV100" s="16"/>
      <c r="UDW100" s="16"/>
      <c r="UDX100" s="16"/>
      <c r="UDY100" s="16"/>
      <c r="UDZ100" s="16"/>
      <c r="UEA100" s="16"/>
      <c r="UEB100" s="16"/>
      <c r="UEC100" s="16"/>
      <c r="UED100" s="16"/>
      <c r="UEE100" s="16"/>
      <c r="UEF100" s="16"/>
      <c r="UEG100" s="16"/>
      <c r="UEH100" s="16"/>
      <c r="UEI100" s="16"/>
      <c r="UEJ100" s="16"/>
      <c r="UEK100" s="16"/>
      <c r="UEL100" s="16"/>
      <c r="UEM100" s="16"/>
      <c r="UEN100" s="16"/>
      <c r="UEO100" s="16"/>
      <c r="UEP100" s="16"/>
      <c r="UEQ100" s="16"/>
      <c r="UER100" s="16"/>
      <c r="UES100" s="16"/>
      <c r="UET100" s="16"/>
      <c r="UEU100" s="16"/>
      <c r="UEV100" s="16"/>
      <c r="UEW100" s="16"/>
      <c r="UEX100" s="16"/>
      <c r="UEY100" s="16"/>
      <c r="UEZ100" s="16"/>
      <c r="UFA100" s="16"/>
      <c r="UFB100" s="16"/>
      <c r="UFC100" s="16"/>
      <c r="UFD100" s="16"/>
      <c r="UFE100" s="16"/>
      <c r="UFF100" s="16"/>
      <c r="UFG100" s="16"/>
      <c r="UFH100" s="16"/>
      <c r="UFI100" s="16"/>
      <c r="UFJ100" s="16"/>
      <c r="UFK100" s="16"/>
      <c r="UFL100" s="16"/>
      <c r="UFM100" s="16"/>
      <c r="UFN100" s="16"/>
      <c r="UFO100" s="16"/>
      <c r="UFP100" s="16"/>
      <c r="UFQ100" s="16"/>
      <c r="UFR100" s="16"/>
      <c r="UFS100" s="16"/>
      <c r="UFT100" s="16"/>
      <c r="UFU100" s="16"/>
      <c r="UFV100" s="16"/>
      <c r="UFW100" s="16"/>
      <c r="UFX100" s="16"/>
      <c r="UFY100" s="16"/>
      <c r="UFZ100" s="16"/>
      <c r="UGA100" s="16"/>
      <c r="UGB100" s="16"/>
      <c r="UGC100" s="16"/>
      <c r="UGD100" s="16"/>
      <c r="UGE100" s="16"/>
      <c r="UGF100" s="16"/>
      <c r="UGG100" s="16"/>
      <c r="UGH100" s="16"/>
      <c r="UGI100" s="16"/>
      <c r="UGJ100" s="16"/>
      <c r="UGK100" s="16"/>
      <c r="UGL100" s="16"/>
      <c r="UGM100" s="16"/>
      <c r="UGN100" s="16"/>
      <c r="UGO100" s="16"/>
      <c r="UGP100" s="16"/>
      <c r="UGQ100" s="16"/>
      <c r="UGR100" s="16"/>
      <c r="UGS100" s="16"/>
      <c r="UGT100" s="16"/>
      <c r="UGU100" s="16"/>
      <c r="UGV100" s="16"/>
      <c r="UGW100" s="16"/>
      <c r="UGX100" s="16"/>
      <c r="UGY100" s="16"/>
      <c r="UGZ100" s="16"/>
      <c r="UHA100" s="16"/>
      <c r="UHB100" s="16"/>
      <c r="UHC100" s="16"/>
      <c r="UHD100" s="16"/>
      <c r="UHE100" s="16"/>
      <c r="UHF100" s="16"/>
      <c r="UHG100" s="16"/>
      <c r="UHH100" s="16"/>
      <c r="UHI100" s="16"/>
      <c r="UHJ100" s="16"/>
      <c r="UHK100" s="16"/>
      <c r="UHL100" s="16"/>
      <c r="UHM100" s="16"/>
      <c r="UHN100" s="16"/>
      <c r="UHO100" s="16"/>
      <c r="UHP100" s="16"/>
      <c r="UHQ100" s="16"/>
      <c r="UHR100" s="16"/>
      <c r="UHS100" s="16"/>
      <c r="UHT100" s="16"/>
      <c r="UHU100" s="16"/>
      <c r="UHV100" s="16"/>
      <c r="UHW100" s="16"/>
      <c r="UHX100" s="16"/>
      <c r="UHY100" s="16"/>
      <c r="UHZ100" s="16"/>
      <c r="UIA100" s="16"/>
      <c r="UIB100" s="16"/>
      <c r="UIC100" s="16"/>
      <c r="UID100" s="16"/>
      <c r="UIE100" s="16"/>
      <c r="UIF100" s="16"/>
      <c r="UIG100" s="16"/>
      <c r="UIH100" s="16"/>
      <c r="UII100" s="16"/>
      <c r="UIJ100" s="16"/>
      <c r="UIK100" s="16"/>
      <c r="UIL100" s="16"/>
      <c r="UIM100" s="16"/>
      <c r="UIN100" s="16"/>
      <c r="UIO100" s="16"/>
      <c r="UIP100" s="16"/>
      <c r="UIQ100" s="16"/>
      <c r="UIR100" s="16"/>
      <c r="UIS100" s="16"/>
      <c r="UIT100" s="16"/>
      <c r="UIU100" s="16"/>
      <c r="UIV100" s="16"/>
      <c r="UIW100" s="16"/>
      <c r="UIX100" s="16"/>
      <c r="UIY100" s="16"/>
      <c r="UIZ100" s="16"/>
      <c r="UJA100" s="16"/>
      <c r="UJB100" s="16"/>
      <c r="UJC100" s="16"/>
      <c r="UJD100" s="16"/>
      <c r="UJE100" s="16"/>
      <c r="UJF100" s="16"/>
      <c r="UJG100" s="16"/>
      <c r="UJH100" s="16"/>
      <c r="UJI100" s="16"/>
      <c r="UJJ100" s="16"/>
      <c r="UJK100" s="16"/>
      <c r="UJL100" s="16"/>
      <c r="UJM100" s="16"/>
      <c r="UJN100" s="16"/>
      <c r="UJO100" s="16"/>
      <c r="UJP100" s="16"/>
      <c r="UJQ100" s="16"/>
      <c r="UJR100" s="16"/>
      <c r="UJS100" s="16"/>
      <c r="UJT100" s="16"/>
      <c r="UJU100" s="16"/>
      <c r="UJV100" s="16"/>
      <c r="UJW100" s="16"/>
      <c r="UJX100" s="16"/>
      <c r="UJY100" s="16"/>
      <c r="UJZ100" s="16"/>
      <c r="UKA100" s="16"/>
      <c r="UKB100" s="16"/>
      <c r="UKC100" s="16"/>
      <c r="UKD100" s="16"/>
      <c r="UKE100" s="16"/>
      <c r="UKF100" s="16"/>
      <c r="UKG100" s="16"/>
      <c r="UKH100" s="16"/>
      <c r="UKI100" s="16"/>
      <c r="UKJ100" s="16"/>
      <c r="UKK100" s="16"/>
      <c r="UKL100" s="16"/>
      <c r="UKM100" s="16"/>
      <c r="UKN100" s="16"/>
      <c r="UKO100" s="16"/>
      <c r="UKP100" s="16"/>
      <c r="UKQ100" s="16"/>
      <c r="UKR100" s="16"/>
      <c r="UKS100" s="16"/>
      <c r="UKT100" s="16"/>
      <c r="UKU100" s="16"/>
      <c r="UKV100" s="16"/>
      <c r="UKW100" s="16"/>
      <c r="UKX100" s="16"/>
      <c r="UKY100" s="16"/>
      <c r="UKZ100" s="16"/>
      <c r="ULA100" s="16"/>
      <c r="ULB100" s="16"/>
      <c r="ULC100" s="16"/>
      <c r="ULD100" s="16"/>
      <c r="ULE100" s="16"/>
      <c r="ULF100" s="16"/>
      <c r="ULG100" s="16"/>
      <c r="ULH100" s="16"/>
      <c r="ULI100" s="16"/>
      <c r="ULJ100" s="16"/>
      <c r="ULK100" s="16"/>
      <c r="ULL100" s="16"/>
      <c r="ULM100" s="16"/>
      <c r="ULN100" s="16"/>
      <c r="ULO100" s="16"/>
      <c r="ULP100" s="16"/>
      <c r="ULQ100" s="16"/>
      <c r="ULR100" s="16"/>
      <c r="ULS100" s="16"/>
      <c r="ULT100" s="16"/>
      <c r="ULU100" s="16"/>
      <c r="ULV100" s="16"/>
      <c r="ULW100" s="16"/>
      <c r="ULX100" s="16"/>
      <c r="ULY100" s="16"/>
      <c r="ULZ100" s="16"/>
      <c r="UMA100" s="16"/>
      <c r="UMB100" s="16"/>
      <c r="UMC100" s="16"/>
      <c r="UMD100" s="16"/>
      <c r="UME100" s="16"/>
      <c r="UMF100" s="16"/>
      <c r="UMG100" s="16"/>
      <c r="UMH100" s="16"/>
      <c r="UMI100" s="16"/>
      <c r="UMJ100" s="16"/>
      <c r="UMK100" s="16"/>
      <c r="UML100" s="16"/>
      <c r="UMM100" s="16"/>
      <c r="UMN100" s="16"/>
      <c r="UMO100" s="16"/>
      <c r="UMP100" s="16"/>
      <c r="UMQ100" s="16"/>
      <c r="UMR100" s="16"/>
      <c r="UMS100" s="16"/>
      <c r="UMT100" s="16"/>
      <c r="UMU100" s="16"/>
      <c r="UMV100" s="16"/>
      <c r="UMW100" s="16"/>
      <c r="UMX100" s="16"/>
      <c r="UMY100" s="16"/>
      <c r="UMZ100" s="16"/>
      <c r="UNA100" s="16"/>
      <c r="UNB100" s="16"/>
      <c r="UNC100" s="16"/>
      <c r="UND100" s="16"/>
      <c r="UNE100" s="16"/>
      <c r="UNF100" s="16"/>
      <c r="UNG100" s="16"/>
      <c r="UNH100" s="16"/>
      <c r="UNI100" s="16"/>
      <c r="UNJ100" s="16"/>
      <c r="UNK100" s="16"/>
      <c r="UNL100" s="16"/>
      <c r="UNM100" s="16"/>
      <c r="UNN100" s="16"/>
      <c r="UNO100" s="16"/>
      <c r="UNP100" s="16"/>
      <c r="UNQ100" s="16"/>
      <c r="UNR100" s="16"/>
      <c r="UNS100" s="16"/>
      <c r="UNT100" s="16"/>
      <c r="UNU100" s="16"/>
      <c r="UNV100" s="16"/>
      <c r="UNW100" s="16"/>
      <c r="UNX100" s="16"/>
      <c r="UNY100" s="16"/>
      <c r="UNZ100" s="16"/>
      <c r="UOA100" s="16"/>
      <c r="UOB100" s="16"/>
      <c r="UOC100" s="16"/>
      <c r="UOD100" s="16"/>
      <c r="UOE100" s="16"/>
      <c r="UOF100" s="16"/>
      <c r="UOG100" s="16"/>
      <c r="UOH100" s="16"/>
      <c r="UOI100" s="16"/>
      <c r="UOJ100" s="16"/>
      <c r="UOK100" s="16"/>
      <c r="UOL100" s="16"/>
      <c r="UOM100" s="16"/>
      <c r="UON100" s="16"/>
      <c r="UOO100" s="16"/>
      <c r="UOP100" s="16"/>
      <c r="UOQ100" s="16"/>
      <c r="UOR100" s="16"/>
      <c r="UOS100" s="16"/>
      <c r="UOT100" s="16"/>
      <c r="UOU100" s="16"/>
      <c r="UOV100" s="16"/>
      <c r="UOW100" s="16"/>
      <c r="UOX100" s="16"/>
      <c r="UOY100" s="16"/>
      <c r="UOZ100" s="16"/>
      <c r="UPA100" s="16"/>
      <c r="UPB100" s="16"/>
      <c r="UPC100" s="16"/>
      <c r="UPD100" s="16"/>
      <c r="UPE100" s="16"/>
      <c r="UPF100" s="16"/>
      <c r="UPG100" s="16"/>
      <c r="UPH100" s="16"/>
      <c r="UPI100" s="16"/>
      <c r="UPJ100" s="16"/>
      <c r="UPK100" s="16"/>
      <c r="UPL100" s="16"/>
      <c r="UPM100" s="16"/>
      <c r="UPN100" s="16"/>
      <c r="UPO100" s="16"/>
      <c r="UPP100" s="16"/>
      <c r="UPQ100" s="16"/>
      <c r="UPR100" s="16"/>
      <c r="UPS100" s="16"/>
      <c r="UPT100" s="16"/>
      <c r="UPU100" s="16"/>
      <c r="UPV100" s="16"/>
      <c r="UPW100" s="16"/>
      <c r="UPX100" s="16"/>
      <c r="UPY100" s="16"/>
      <c r="UPZ100" s="16"/>
      <c r="UQA100" s="16"/>
      <c r="UQB100" s="16"/>
      <c r="UQC100" s="16"/>
      <c r="UQD100" s="16"/>
      <c r="UQE100" s="16"/>
      <c r="UQF100" s="16"/>
      <c r="UQG100" s="16"/>
      <c r="UQH100" s="16"/>
      <c r="UQI100" s="16"/>
      <c r="UQJ100" s="16"/>
      <c r="UQK100" s="16"/>
      <c r="UQL100" s="16"/>
      <c r="UQM100" s="16"/>
      <c r="UQN100" s="16"/>
      <c r="UQO100" s="16"/>
      <c r="UQP100" s="16"/>
      <c r="UQQ100" s="16"/>
      <c r="UQR100" s="16"/>
      <c r="UQS100" s="16"/>
      <c r="UQT100" s="16"/>
      <c r="UQU100" s="16"/>
      <c r="UQV100" s="16"/>
      <c r="UQW100" s="16"/>
      <c r="UQX100" s="16"/>
      <c r="UQY100" s="16"/>
      <c r="UQZ100" s="16"/>
      <c r="URA100" s="16"/>
      <c r="URB100" s="16"/>
      <c r="URC100" s="16"/>
      <c r="URD100" s="16"/>
      <c r="URE100" s="16"/>
      <c r="URF100" s="16"/>
      <c r="URG100" s="16"/>
      <c r="URH100" s="16"/>
      <c r="URI100" s="16"/>
      <c r="URJ100" s="16"/>
      <c r="URK100" s="16"/>
      <c r="URL100" s="16"/>
      <c r="URM100" s="16"/>
      <c r="URN100" s="16"/>
      <c r="URO100" s="16"/>
      <c r="URP100" s="16"/>
      <c r="URQ100" s="16"/>
      <c r="URR100" s="16"/>
      <c r="URS100" s="16"/>
      <c r="URT100" s="16"/>
      <c r="URU100" s="16"/>
      <c r="URV100" s="16"/>
      <c r="URW100" s="16"/>
      <c r="URX100" s="16"/>
      <c r="URY100" s="16"/>
      <c r="URZ100" s="16"/>
      <c r="USA100" s="16"/>
      <c r="USB100" s="16"/>
      <c r="USC100" s="16"/>
      <c r="USD100" s="16"/>
      <c r="USE100" s="16"/>
      <c r="USF100" s="16"/>
      <c r="USG100" s="16"/>
      <c r="USH100" s="16"/>
      <c r="USI100" s="16"/>
      <c r="USJ100" s="16"/>
      <c r="USK100" s="16"/>
      <c r="USL100" s="16"/>
      <c r="USM100" s="16"/>
      <c r="USN100" s="16"/>
      <c r="USO100" s="16"/>
      <c r="USP100" s="16"/>
      <c r="USQ100" s="16"/>
      <c r="USR100" s="16"/>
      <c r="USS100" s="16"/>
      <c r="UST100" s="16"/>
      <c r="USU100" s="16"/>
      <c r="USV100" s="16"/>
      <c r="USW100" s="16"/>
      <c r="USX100" s="16"/>
      <c r="USY100" s="16"/>
      <c r="USZ100" s="16"/>
      <c r="UTA100" s="16"/>
      <c r="UTB100" s="16"/>
      <c r="UTC100" s="16"/>
      <c r="UTD100" s="16"/>
      <c r="UTE100" s="16"/>
      <c r="UTF100" s="16"/>
      <c r="UTG100" s="16"/>
      <c r="UTH100" s="16"/>
      <c r="UTI100" s="16"/>
      <c r="UTJ100" s="16"/>
      <c r="UTK100" s="16"/>
      <c r="UTL100" s="16"/>
      <c r="UTM100" s="16"/>
      <c r="UTN100" s="16"/>
      <c r="UTO100" s="16"/>
      <c r="UTP100" s="16"/>
      <c r="UTQ100" s="16"/>
      <c r="UTR100" s="16"/>
      <c r="UTS100" s="16"/>
      <c r="UTT100" s="16"/>
      <c r="UTU100" s="16"/>
      <c r="UTV100" s="16"/>
      <c r="UTW100" s="16"/>
      <c r="UTX100" s="16"/>
      <c r="UTY100" s="16"/>
      <c r="UTZ100" s="16"/>
      <c r="UUA100" s="16"/>
      <c r="UUB100" s="16"/>
      <c r="UUC100" s="16"/>
      <c r="UUD100" s="16"/>
      <c r="UUE100" s="16"/>
      <c r="UUF100" s="16"/>
      <c r="UUG100" s="16"/>
      <c r="UUH100" s="16"/>
      <c r="UUI100" s="16"/>
      <c r="UUJ100" s="16"/>
      <c r="UUK100" s="16"/>
      <c r="UUL100" s="16"/>
      <c r="UUM100" s="16"/>
      <c r="UUN100" s="16"/>
      <c r="UUO100" s="16"/>
      <c r="UUP100" s="16"/>
      <c r="UUQ100" s="16"/>
      <c r="UUR100" s="16"/>
      <c r="UUS100" s="16"/>
      <c r="UUT100" s="16"/>
      <c r="UUU100" s="16"/>
      <c r="UUV100" s="16"/>
      <c r="UUW100" s="16"/>
      <c r="UUX100" s="16"/>
      <c r="UUY100" s="16"/>
      <c r="UUZ100" s="16"/>
      <c r="UVA100" s="16"/>
      <c r="UVB100" s="16"/>
      <c r="UVC100" s="16"/>
      <c r="UVD100" s="16"/>
      <c r="UVE100" s="16"/>
      <c r="UVF100" s="16"/>
      <c r="UVG100" s="16"/>
      <c r="UVH100" s="16"/>
      <c r="UVI100" s="16"/>
      <c r="UVJ100" s="16"/>
      <c r="UVK100" s="16"/>
      <c r="UVL100" s="16"/>
      <c r="UVM100" s="16"/>
      <c r="UVN100" s="16"/>
      <c r="UVO100" s="16"/>
      <c r="UVP100" s="16"/>
      <c r="UVQ100" s="16"/>
      <c r="UVR100" s="16"/>
      <c r="UVS100" s="16"/>
      <c r="UVT100" s="16"/>
      <c r="UVU100" s="16"/>
      <c r="UVV100" s="16"/>
      <c r="UVW100" s="16"/>
      <c r="UVX100" s="16"/>
      <c r="UVY100" s="16"/>
      <c r="UVZ100" s="16"/>
      <c r="UWA100" s="16"/>
      <c r="UWB100" s="16"/>
      <c r="UWC100" s="16"/>
      <c r="UWD100" s="16"/>
      <c r="UWE100" s="16"/>
      <c r="UWF100" s="16"/>
      <c r="UWG100" s="16"/>
      <c r="UWH100" s="16"/>
      <c r="UWI100" s="16"/>
      <c r="UWJ100" s="16"/>
      <c r="UWK100" s="16"/>
      <c r="UWL100" s="16"/>
      <c r="UWM100" s="16"/>
      <c r="UWN100" s="16"/>
      <c r="UWO100" s="16"/>
      <c r="UWP100" s="16"/>
      <c r="UWQ100" s="16"/>
      <c r="UWR100" s="16"/>
      <c r="UWS100" s="16"/>
      <c r="UWT100" s="16"/>
      <c r="UWU100" s="16"/>
      <c r="UWV100" s="16"/>
      <c r="UWW100" s="16"/>
      <c r="UWX100" s="16"/>
      <c r="UWY100" s="16"/>
      <c r="UWZ100" s="16"/>
      <c r="UXA100" s="16"/>
      <c r="UXB100" s="16"/>
      <c r="UXC100" s="16"/>
      <c r="UXD100" s="16"/>
      <c r="UXE100" s="16"/>
      <c r="UXF100" s="16"/>
      <c r="UXG100" s="16"/>
      <c r="UXH100" s="16"/>
      <c r="UXI100" s="16"/>
      <c r="UXJ100" s="16"/>
      <c r="UXK100" s="16"/>
      <c r="UXL100" s="16"/>
      <c r="UXM100" s="16"/>
      <c r="UXN100" s="16"/>
      <c r="UXO100" s="16"/>
      <c r="UXP100" s="16"/>
      <c r="UXQ100" s="16"/>
      <c r="UXR100" s="16"/>
      <c r="UXS100" s="16"/>
      <c r="UXT100" s="16"/>
      <c r="UXU100" s="16"/>
      <c r="UXV100" s="16"/>
      <c r="UXW100" s="16"/>
      <c r="UXX100" s="16"/>
      <c r="UXY100" s="16"/>
      <c r="UXZ100" s="16"/>
      <c r="UYA100" s="16"/>
      <c r="UYB100" s="16"/>
      <c r="UYC100" s="16"/>
      <c r="UYD100" s="16"/>
      <c r="UYE100" s="16"/>
      <c r="UYF100" s="16"/>
      <c r="UYG100" s="16"/>
      <c r="UYH100" s="16"/>
      <c r="UYI100" s="16"/>
      <c r="UYJ100" s="16"/>
      <c r="UYK100" s="16"/>
      <c r="UYL100" s="16"/>
      <c r="UYM100" s="16"/>
      <c r="UYN100" s="16"/>
      <c r="UYO100" s="16"/>
      <c r="UYP100" s="16"/>
      <c r="UYQ100" s="16"/>
      <c r="UYR100" s="16"/>
      <c r="UYS100" s="16"/>
      <c r="UYT100" s="16"/>
      <c r="UYU100" s="16"/>
      <c r="UYV100" s="16"/>
      <c r="UYW100" s="16"/>
      <c r="UYX100" s="16"/>
      <c r="UYY100" s="16"/>
      <c r="UYZ100" s="16"/>
      <c r="UZA100" s="16"/>
      <c r="UZB100" s="16"/>
      <c r="UZC100" s="16"/>
      <c r="UZD100" s="16"/>
      <c r="UZE100" s="16"/>
      <c r="UZF100" s="16"/>
      <c r="UZG100" s="16"/>
      <c r="UZH100" s="16"/>
      <c r="UZI100" s="16"/>
      <c r="UZJ100" s="16"/>
      <c r="UZK100" s="16"/>
      <c r="UZL100" s="16"/>
      <c r="UZM100" s="16"/>
      <c r="UZN100" s="16"/>
      <c r="UZO100" s="16"/>
      <c r="UZP100" s="16"/>
      <c r="UZQ100" s="16"/>
      <c r="UZR100" s="16"/>
      <c r="UZS100" s="16"/>
      <c r="UZT100" s="16"/>
      <c r="UZU100" s="16"/>
      <c r="UZV100" s="16"/>
      <c r="UZW100" s="16"/>
      <c r="UZX100" s="16"/>
      <c r="UZY100" s="16"/>
      <c r="UZZ100" s="16"/>
      <c r="VAA100" s="16"/>
      <c r="VAB100" s="16"/>
      <c r="VAC100" s="16"/>
      <c r="VAD100" s="16"/>
      <c r="VAE100" s="16"/>
      <c r="VAF100" s="16"/>
      <c r="VAG100" s="16"/>
      <c r="VAH100" s="16"/>
      <c r="VAI100" s="16"/>
      <c r="VAJ100" s="16"/>
      <c r="VAK100" s="16"/>
      <c r="VAL100" s="16"/>
      <c r="VAM100" s="16"/>
      <c r="VAN100" s="16"/>
      <c r="VAO100" s="16"/>
      <c r="VAP100" s="16"/>
      <c r="VAQ100" s="16"/>
      <c r="VAR100" s="16"/>
      <c r="VAS100" s="16"/>
      <c r="VAT100" s="16"/>
      <c r="VAU100" s="16"/>
      <c r="VAV100" s="16"/>
      <c r="VAW100" s="16"/>
      <c r="VAX100" s="16"/>
      <c r="VAY100" s="16"/>
      <c r="VAZ100" s="16"/>
      <c r="VBA100" s="16"/>
      <c r="VBB100" s="16"/>
      <c r="VBC100" s="16"/>
      <c r="VBD100" s="16"/>
      <c r="VBE100" s="16"/>
      <c r="VBF100" s="16"/>
      <c r="VBG100" s="16"/>
      <c r="VBH100" s="16"/>
      <c r="VBI100" s="16"/>
      <c r="VBJ100" s="16"/>
      <c r="VBK100" s="16"/>
      <c r="VBL100" s="16"/>
      <c r="VBM100" s="16"/>
      <c r="VBN100" s="16"/>
      <c r="VBO100" s="16"/>
      <c r="VBP100" s="16"/>
      <c r="VBQ100" s="16"/>
      <c r="VBR100" s="16"/>
      <c r="VBS100" s="16"/>
      <c r="VBT100" s="16"/>
      <c r="VBU100" s="16"/>
      <c r="VBV100" s="16"/>
      <c r="VBW100" s="16"/>
      <c r="VBX100" s="16"/>
      <c r="VBY100" s="16"/>
      <c r="VBZ100" s="16"/>
      <c r="VCA100" s="16"/>
      <c r="VCB100" s="16"/>
      <c r="VCC100" s="16"/>
      <c r="VCD100" s="16"/>
      <c r="VCE100" s="16"/>
      <c r="VCF100" s="16"/>
      <c r="VCG100" s="16"/>
      <c r="VCH100" s="16"/>
      <c r="VCI100" s="16"/>
      <c r="VCJ100" s="16"/>
      <c r="VCK100" s="16"/>
      <c r="VCL100" s="16"/>
      <c r="VCM100" s="16"/>
      <c r="VCN100" s="16"/>
      <c r="VCO100" s="16"/>
      <c r="VCP100" s="16"/>
      <c r="VCQ100" s="16"/>
      <c r="VCR100" s="16"/>
      <c r="VCS100" s="16"/>
      <c r="VCT100" s="16"/>
      <c r="VCU100" s="16"/>
      <c r="VCV100" s="16"/>
      <c r="VCW100" s="16"/>
      <c r="VCX100" s="16"/>
      <c r="VCY100" s="16"/>
      <c r="VCZ100" s="16"/>
      <c r="VDA100" s="16"/>
      <c r="VDB100" s="16"/>
      <c r="VDC100" s="16"/>
      <c r="VDD100" s="16"/>
      <c r="VDE100" s="16"/>
      <c r="VDF100" s="16"/>
      <c r="VDG100" s="16"/>
      <c r="VDH100" s="16"/>
      <c r="VDI100" s="16"/>
      <c r="VDJ100" s="16"/>
      <c r="VDK100" s="16"/>
      <c r="VDL100" s="16"/>
      <c r="VDM100" s="16"/>
      <c r="VDN100" s="16"/>
      <c r="VDO100" s="16"/>
      <c r="VDP100" s="16"/>
      <c r="VDQ100" s="16"/>
      <c r="VDR100" s="16"/>
      <c r="VDS100" s="16"/>
      <c r="VDT100" s="16"/>
      <c r="VDU100" s="16"/>
      <c r="VDV100" s="16"/>
      <c r="VDW100" s="16"/>
      <c r="VDX100" s="16"/>
      <c r="VDY100" s="16"/>
      <c r="VDZ100" s="16"/>
      <c r="VEA100" s="16"/>
      <c r="VEB100" s="16"/>
      <c r="VEC100" s="16"/>
      <c r="VED100" s="16"/>
      <c r="VEE100" s="16"/>
      <c r="VEF100" s="16"/>
      <c r="VEG100" s="16"/>
      <c r="VEH100" s="16"/>
      <c r="VEI100" s="16"/>
      <c r="VEJ100" s="16"/>
      <c r="VEK100" s="16"/>
      <c r="VEL100" s="16"/>
      <c r="VEM100" s="16"/>
      <c r="VEN100" s="16"/>
      <c r="VEO100" s="16"/>
      <c r="VEP100" s="16"/>
      <c r="VEQ100" s="16"/>
      <c r="VER100" s="16"/>
      <c r="VES100" s="16"/>
      <c r="VET100" s="16"/>
      <c r="VEU100" s="16"/>
      <c r="VEV100" s="16"/>
      <c r="VEW100" s="16"/>
      <c r="VEX100" s="16"/>
      <c r="VEY100" s="16"/>
      <c r="VEZ100" s="16"/>
      <c r="VFA100" s="16"/>
      <c r="VFB100" s="16"/>
      <c r="VFC100" s="16"/>
      <c r="VFD100" s="16"/>
      <c r="VFE100" s="16"/>
      <c r="VFF100" s="16"/>
      <c r="VFG100" s="16"/>
      <c r="VFH100" s="16"/>
      <c r="VFI100" s="16"/>
      <c r="VFJ100" s="16"/>
      <c r="VFK100" s="16"/>
      <c r="VFL100" s="16"/>
      <c r="VFM100" s="16"/>
      <c r="VFN100" s="16"/>
      <c r="VFO100" s="16"/>
      <c r="VFP100" s="16"/>
      <c r="VFQ100" s="16"/>
      <c r="VFR100" s="16"/>
      <c r="VFS100" s="16"/>
      <c r="VFT100" s="16"/>
      <c r="VFU100" s="16"/>
      <c r="VFV100" s="16"/>
      <c r="VFW100" s="16"/>
      <c r="VFX100" s="16"/>
      <c r="VFY100" s="16"/>
      <c r="VFZ100" s="16"/>
      <c r="VGA100" s="16"/>
      <c r="VGB100" s="16"/>
      <c r="VGC100" s="16"/>
      <c r="VGD100" s="16"/>
      <c r="VGE100" s="16"/>
      <c r="VGF100" s="16"/>
      <c r="VGG100" s="16"/>
      <c r="VGH100" s="16"/>
      <c r="VGI100" s="16"/>
      <c r="VGJ100" s="16"/>
      <c r="VGK100" s="16"/>
      <c r="VGL100" s="16"/>
      <c r="VGM100" s="16"/>
      <c r="VGN100" s="16"/>
      <c r="VGO100" s="16"/>
      <c r="VGP100" s="16"/>
      <c r="VGQ100" s="16"/>
      <c r="VGR100" s="16"/>
      <c r="VGS100" s="16"/>
      <c r="VGT100" s="16"/>
      <c r="VGU100" s="16"/>
      <c r="VGV100" s="16"/>
      <c r="VGW100" s="16"/>
      <c r="VGX100" s="16"/>
      <c r="VGY100" s="16"/>
      <c r="VGZ100" s="16"/>
      <c r="VHA100" s="16"/>
      <c r="VHB100" s="16"/>
      <c r="VHC100" s="16"/>
      <c r="VHD100" s="16"/>
      <c r="VHE100" s="16"/>
      <c r="VHF100" s="16"/>
      <c r="VHG100" s="16"/>
      <c r="VHH100" s="16"/>
      <c r="VHI100" s="16"/>
      <c r="VHJ100" s="16"/>
      <c r="VHK100" s="16"/>
      <c r="VHL100" s="16"/>
      <c r="VHM100" s="16"/>
      <c r="VHN100" s="16"/>
      <c r="VHO100" s="16"/>
      <c r="VHP100" s="16"/>
      <c r="VHQ100" s="16"/>
      <c r="VHR100" s="16"/>
      <c r="VHS100" s="16"/>
      <c r="VHT100" s="16"/>
      <c r="VHU100" s="16"/>
      <c r="VHV100" s="16"/>
      <c r="VHW100" s="16"/>
      <c r="VHX100" s="16"/>
      <c r="VHY100" s="16"/>
      <c r="VHZ100" s="16"/>
      <c r="VIA100" s="16"/>
      <c r="VIB100" s="16"/>
      <c r="VIC100" s="16"/>
      <c r="VID100" s="16"/>
      <c r="VIE100" s="16"/>
      <c r="VIF100" s="16"/>
      <c r="VIG100" s="16"/>
      <c r="VIH100" s="16"/>
      <c r="VII100" s="16"/>
      <c r="VIJ100" s="16"/>
      <c r="VIK100" s="16"/>
      <c r="VIL100" s="16"/>
      <c r="VIM100" s="16"/>
      <c r="VIN100" s="16"/>
      <c r="VIO100" s="16"/>
      <c r="VIP100" s="16"/>
      <c r="VIQ100" s="16"/>
      <c r="VIR100" s="16"/>
      <c r="VIS100" s="16"/>
      <c r="VIT100" s="16"/>
      <c r="VIU100" s="16"/>
      <c r="VIV100" s="16"/>
      <c r="VIW100" s="16"/>
      <c r="VIX100" s="16"/>
      <c r="VIY100" s="16"/>
      <c r="VIZ100" s="16"/>
      <c r="VJA100" s="16"/>
      <c r="VJB100" s="16"/>
      <c r="VJC100" s="16"/>
      <c r="VJD100" s="16"/>
      <c r="VJE100" s="16"/>
      <c r="VJF100" s="16"/>
      <c r="VJG100" s="16"/>
      <c r="VJH100" s="16"/>
      <c r="VJI100" s="16"/>
      <c r="VJJ100" s="16"/>
      <c r="VJK100" s="16"/>
      <c r="VJL100" s="16"/>
      <c r="VJM100" s="16"/>
      <c r="VJN100" s="16"/>
      <c r="VJO100" s="16"/>
      <c r="VJP100" s="16"/>
      <c r="VJQ100" s="16"/>
      <c r="VJR100" s="16"/>
      <c r="VJS100" s="16"/>
      <c r="VJT100" s="16"/>
      <c r="VJU100" s="16"/>
      <c r="VJV100" s="16"/>
      <c r="VJW100" s="16"/>
      <c r="VJX100" s="16"/>
      <c r="VJY100" s="16"/>
      <c r="VJZ100" s="16"/>
      <c r="VKA100" s="16"/>
      <c r="VKB100" s="16"/>
      <c r="VKC100" s="16"/>
      <c r="VKD100" s="16"/>
      <c r="VKE100" s="16"/>
      <c r="VKF100" s="16"/>
      <c r="VKG100" s="16"/>
      <c r="VKH100" s="16"/>
      <c r="VKI100" s="16"/>
      <c r="VKJ100" s="16"/>
      <c r="VKK100" s="16"/>
      <c r="VKL100" s="16"/>
      <c r="VKM100" s="16"/>
      <c r="VKN100" s="16"/>
      <c r="VKO100" s="16"/>
      <c r="VKP100" s="16"/>
      <c r="VKQ100" s="16"/>
      <c r="VKR100" s="16"/>
      <c r="VKS100" s="16"/>
      <c r="VKT100" s="16"/>
      <c r="VKU100" s="16"/>
      <c r="VKV100" s="16"/>
      <c r="VKW100" s="16"/>
      <c r="VKX100" s="16"/>
      <c r="VKY100" s="16"/>
      <c r="VKZ100" s="16"/>
      <c r="VLA100" s="16"/>
      <c r="VLB100" s="16"/>
      <c r="VLC100" s="16"/>
      <c r="VLD100" s="16"/>
      <c r="VLE100" s="16"/>
      <c r="VLF100" s="16"/>
      <c r="VLG100" s="16"/>
      <c r="VLH100" s="16"/>
      <c r="VLI100" s="16"/>
      <c r="VLJ100" s="16"/>
      <c r="VLK100" s="16"/>
      <c r="VLL100" s="16"/>
      <c r="VLM100" s="16"/>
      <c r="VLN100" s="16"/>
      <c r="VLO100" s="16"/>
      <c r="VLP100" s="16"/>
      <c r="VLQ100" s="16"/>
      <c r="VLR100" s="16"/>
      <c r="VLS100" s="16"/>
      <c r="VLT100" s="16"/>
      <c r="VLU100" s="16"/>
      <c r="VLV100" s="16"/>
      <c r="VLW100" s="16"/>
      <c r="VLX100" s="16"/>
      <c r="VLY100" s="16"/>
      <c r="VLZ100" s="16"/>
      <c r="VMA100" s="16"/>
      <c r="VMB100" s="16"/>
      <c r="VMC100" s="16"/>
      <c r="VMD100" s="16"/>
      <c r="VME100" s="16"/>
      <c r="VMF100" s="16"/>
      <c r="VMG100" s="16"/>
      <c r="VMH100" s="16"/>
      <c r="VMI100" s="16"/>
      <c r="VMJ100" s="16"/>
      <c r="VMK100" s="16"/>
      <c r="VML100" s="16"/>
      <c r="VMM100" s="16"/>
      <c r="VMN100" s="16"/>
      <c r="VMO100" s="16"/>
      <c r="VMP100" s="16"/>
      <c r="VMQ100" s="16"/>
      <c r="VMR100" s="16"/>
      <c r="VMS100" s="16"/>
      <c r="VMT100" s="16"/>
      <c r="VMU100" s="16"/>
      <c r="VMV100" s="16"/>
      <c r="VMW100" s="16"/>
      <c r="VMX100" s="16"/>
      <c r="VMY100" s="16"/>
      <c r="VMZ100" s="16"/>
      <c r="VNA100" s="16"/>
      <c r="VNB100" s="16"/>
      <c r="VNC100" s="16"/>
      <c r="VND100" s="16"/>
      <c r="VNE100" s="16"/>
      <c r="VNF100" s="16"/>
      <c r="VNG100" s="16"/>
      <c r="VNH100" s="16"/>
      <c r="VNI100" s="16"/>
      <c r="VNJ100" s="16"/>
      <c r="VNK100" s="16"/>
      <c r="VNL100" s="16"/>
      <c r="VNM100" s="16"/>
      <c r="VNN100" s="16"/>
      <c r="VNO100" s="16"/>
      <c r="VNP100" s="16"/>
      <c r="VNQ100" s="16"/>
      <c r="VNR100" s="16"/>
      <c r="VNS100" s="16"/>
      <c r="VNT100" s="16"/>
      <c r="VNU100" s="16"/>
      <c r="VNV100" s="16"/>
      <c r="VNW100" s="16"/>
      <c r="VNX100" s="16"/>
      <c r="VNY100" s="16"/>
      <c r="VNZ100" s="16"/>
      <c r="VOA100" s="16"/>
      <c r="VOB100" s="16"/>
      <c r="VOC100" s="16"/>
      <c r="VOD100" s="16"/>
      <c r="VOE100" s="16"/>
      <c r="VOF100" s="16"/>
      <c r="VOG100" s="16"/>
      <c r="VOH100" s="16"/>
      <c r="VOI100" s="16"/>
      <c r="VOJ100" s="16"/>
      <c r="VOK100" s="16"/>
      <c r="VOL100" s="16"/>
      <c r="VOM100" s="16"/>
      <c r="VON100" s="16"/>
      <c r="VOO100" s="16"/>
      <c r="VOP100" s="16"/>
      <c r="VOQ100" s="16"/>
      <c r="VOR100" s="16"/>
      <c r="VOS100" s="16"/>
      <c r="VOT100" s="16"/>
      <c r="VOU100" s="16"/>
      <c r="VOV100" s="16"/>
      <c r="VOW100" s="16"/>
      <c r="VOX100" s="16"/>
      <c r="VOY100" s="16"/>
      <c r="VOZ100" s="16"/>
      <c r="VPA100" s="16"/>
      <c r="VPB100" s="16"/>
      <c r="VPC100" s="16"/>
      <c r="VPD100" s="16"/>
      <c r="VPE100" s="16"/>
      <c r="VPF100" s="16"/>
      <c r="VPG100" s="16"/>
      <c r="VPH100" s="16"/>
      <c r="VPI100" s="16"/>
      <c r="VPJ100" s="16"/>
      <c r="VPK100" s="16"/>
      <c r="VPL100" s="16"/>
      <c r="VPM100" s="16"/>
      <c r="VPN100" s="16"/>
      <c r="VPO100" s="16"/>
      <c r="VPP100" s="16"/>
      <c r="VPQ100" s="16"/>
      <c r="VPR100" s="16"/>
      <c r="VPS100" s="16"/>
      <c r="VPT100" s="16"/>
      <c r="VPU100" s="16"/>
      <c r="VPV100" s="16"/>
      <c r="VPW100" s="16"/>
      <c r="VPX100" s="16"/>
      <c r="VPY100" s="16"/>
      <c r="VPZ100" s="16"/>
      <c r="VQA100" s="16"/>
      <c r="VQB100" s="16"/>
      <c r="VQC100" s="16"/>
      <c r="VQD100" s="16"/>
      <c r="VQE100" s="16"/>
      <c r="VQF100" s="16"/>
      <c r="VQG100" s="16"/>
      <c r="VQH100" s="16"/>
      <c r="VQI100" s="16"/>
      <c r="VQJ100" s="16"/>
      <c r="VQK100" s="16"/>
      <c r="VQL100" s="16"/>
      <c r="VQM100" s="16"/>
      <c r="VQN100" s="16"/>
      <c r="VQO100" s="16"/>
      <c r="VQP100" s="16"/>
      <c r="VQQ100" s="16"/>
      <c r="VQR100" s="16"/>
      <c r="VQS100" s="16"/>
      <c r="VQT100" s="16"/>
      <c r="VQU100" s="16"/>
      <c r="VQV100" s="16"/>
      <c r="VQW100" s="16"/>
      <c r="VQX100" s="16"/>
      <c r="VQY100" s="16"/>
      <c r="VQZ100" s="16"/>
      <c r="VRA100" s="16"/>
      <c r="VRB100" s="16"/>
      <c r="VRC100" s="16"/>
      <c r="VRD100" s="16"/>
      <c r="VRE100" s="16"/>
      <c r="VRF100" s="16"/>
      <c r="VRG100" s="16"/>
      <c r="VRH100" s="16"/>
      <c r="VRI100" s="16"/>
      <c r="VRJ100" s="16"/>
      <c r="VRK100" s="16"/>
      <c r="VRL100" s="16"/>
      <c r="VRM100" s="16"/>
      <c r="VRN100" s="16"/>
      <c r="VRO100" s="16"/>
      <c r="VRP100" s="16"/>
      <c r="VRQ100" s="16"/>
      <c r="VRR100" s="16"/>
      <c r="VRS100" s="16"/>
      <c r="VRT100" s="16"/>
      <c r="VRU100" s="16"/>
      <c r="VRV100" s="16"/>
      <c r="VRW100" s="16"/>
      <c r="VRX100" s="16"/>
      <c r="VRY100" s="16"/>
      <c r="VRZ100" s="16"/>
      <c r="VSA100" s="16"/>
      <c r="VSB100" s="16"/>
      <c r="VSC100" s="16"/>
      <c r="VSD100" s="16"/>
      <c r="VSE100" s="16"/>
      <c r="VSF100" s="16"/>
      <c r="VSG100" s="16"/>
      <c r="VSH100" s="16"/>
      <c r="VSI100" s="16"/>
      <c r="VSJ100" s="16"/>
      <c r="VSK100" s="16"/>
      <c r="VSL100" s="16"/>
      <c r="VSM100" s="16"/>
      <c r="VSN100" s="16"/>
      <c r="VSO100" s="16"/>
      <c r="VSP100" s="16"/>
      <c r="VSQ100" s="16"/>
      <c r="VSR100" s="16"/>
      <c r="VSS100" s="16"/>
      <c r="VST100" s="16"/>
      <c r="VSU100" s="16"/>
      <c r="VSV100" s="16"/>
      <c r="VSW100" s="16"/>
      <c r="VSX100" s="16"/>
      <c r="VSY100" s="16"/>
      <c r="VSZ100" s="16"/>
      <c r="VTA100" s="16"/>
      <c r="VTB100" s="16"/>
      <c r="VTC100" s="16"/>
      <c r="VTD100" s="16"/>
      <c r="VTE100" s="16"/>
      <c r="VTF100" s="16"/>
      <c r="VTG100" s="16"/>
      <c r="VTH100" s="16"/>
      <c r="VTI100" s="16"/>
      <c r="VTJ100" s="16"/>
      <c r="VTK100" s="16"/>
      <c r="VTL100" s="16"/>
      <c r="VTM100" s="16"/>
      <c r="VTN100" s="16"/>
      <c r="VTO100" s="16"/>
      <c r="VTP100" s="16"/>
      <c r="VTQ100" s="16"/>
      <c r="VTR100" s="16"/>
      <c r="VTS100" s="16"/>
      <c r="VTT100" s="16"/>
      <c r="VTU100" s="16"/>
      <c r="VTV100" s="16"/>
      <c r="VTW100" s="16"/>
      <c r="VTX100" s="16"/>
      <c r="VTY100" s="16"/>
      <c r="VTZ100" s="16"/>
      <c r="VUA100" s="16"/>
      <c r="VUB100" s="16"/>
      <c r="VUC100" s="16"/>
      <c r="VUD100" s="16"/>
      <c r="VUE100" s="16"/>
      <c r="VUF100" s="16"/>
      <c r="VUG100" s="16"/>
      <c r="VUH100" s="16"/>
      <c r="VUI100" s="16"/>
      <c r="VUJ100" s="16"/>
      <c r="VUK100" s="16"/>
      <c r="VUL100" s="16"/>
      <c r="VUM100" s="16"/>
      <c r="VUN100" s="16"/>
      <c r="VUO100" s="16"/>
      <c r="VUP100" s="16"/>
      <c r="VUQ100" s="16"/>
      <c r="VUR100" s="16"/>
      <c r="VUS100" s="16"/>
      <c r="VUT100" s="16"/>
      <c r="VUU100" s="16"/>
      <c r="VUV100" s="16"/>
      <c r="VUW100" s="16"/>
      <c r="VUX100" s="16"/>
      <c r="VUY100" s="16"/>
      <c r="VUZ100" s="16"/>
      <c r="VVA100" s="16"/>
      <c r="VVB100" s="16"/>
      <c r="VVC100" s="16"/>
      <c r="VVD100" s="16"/>
      <c r="VVE100" s="16"/>
      <c r="VVF100" s="16"/>
      <c r="VVG100" s="16"/>
      <c r="VVH100" s="16"/>
      <c r="VVI100" s="16"/>
      <c r="VVJ100" s="16"/>
      <c r="VVK100" s="16"/>
      <c r="VVL100" s="16"/>
      <c r="VVM100" s="16"/>
      <c r="VVN100" s="16"/>
      <c r="VVO100" s="16"/>
      <c r="VVP100" s="16"/>
      <c r="VVQ100" s="16"/>
      <c r="VVR100" s="16"/>
      <c r="VVS100" s="16"/>
      <c r="VVT100" s="16"/>
      <c r="VVU100" s="16"/>
      <c r="VVV100" s="16"/>
      <c r="VVW100" s="16"/>
      <c r="VVX100" s="16"/>
      <c r="VVY100" s="16"/>
      <c r="VVZ100" s="16"/>
      <c r="VWA100" s="16"/>
      <c r="VWB100" s="16"/>
      <c r="VWC100" s="16"/>
      <c r="VWD100" s="16"/>
      <c r="VWE100" s="16"/>
      <c r="VWF100" s="16"/>
      <c r="VWG100" s="16"/>
      <c r="VWH100" s="16"/>
      <c r="VWI100" s="16"/>
      <c r="VWJ100" s="16"/>
      <c r="VWK100" s="16"/>
      <c r="VWL100" s="16"/>
      <c r="VWM100" s="16"/>
      <c r="VWN100" s="16"/>
      <c r="VWO100" s="16"/>
      <c r="VWP100" s="16"/>
      <c r="VWQ100" s="16"/>
      <c r="VWR100" s="16"/>
      <c r="VWS100" s="16"/>
      <c r="VWT100" s="16"/>
      <c r="VWU100" s="16"/>
      <c r="VWV100" s="16"/>
      <c r="VWW100" s="16"/>
      <c r="VWX100" s="16"/>
      <c r="VWY100" s="16"/>
      <c r="VWZ100" s="16"/>
      <c r="VXA100" s="16"/>
      <c r="VXB100" s="16"/>
      <c r="VXC100" s="16"/>
      <c r="VXD100" s="16"/>
      <c r="VXE100" s="16"/>
      <c r="VXF100" s="16"/>
      <c r="VXG100" s="16"/>
      <c r="VXH100" s="16"/>
      <c r="VXI100" s="16"/>
      <c r="VXJ100" s="16"/>
      <c r="VXK100" s="16"/>
      <c r="VXL100" s="16"/>
      <c r="VXM100" s="16"/>
      <c r="VXN100" s="16"/>
      <c r="VXO100" s="16"/>
      <c r="VXP100" s="16"/>
      <c r="VXQ100" s="16"/>
      <c r="VXR100" s="16"/>
      <c r="VXS100" s="16"/>
      <c r="VXT100" s="16"/>
      <c r="VXU100" s="16"/>
      <c r="VXV100" s="16"/>
      <c r="VXW100" s="16"/>
      <c r="VXX100" s="16"/>
      <c r="VXY100" s="16"/>
      <c r="VXZ100" s="16"/>
      <c r="VYA100" s="16"/>
      <c r="VYB100" s="16"/>
      <c r="VYC100" s="16"/>
      <c r="VYD100" s="16"/>
      <c r="VYE100" s="16"/>
      <c r="VYF100" s="16"/>
      <c r="VYG100" s="16"/>
      <c r="VYH100" s="16"/>
      <c r="VYI100" s="16"/>
      <c r="VYJ100" s="16"/>
      <c r="VYK100" s="16"/>
      <c r="VYL100" s="16"/>
      <c r="VYM100" s="16"/>
      <c r="VYN100" s="16"/>
      <c r="VYO100" s="16"/>
      <c r="VYP100" s="16"/>
      <c r="VYQ100" s="16"/>
      <c r="VYR100" s="16"/>
      <c r="VYS100" s="16"/>
      <c r="VYT100" s="16"/>
      <c r="VYU100" s="16"/>
      <c r="VYV100" s="16"/>
      <c r="VYW100" s="16"/>
      <c r="VYX100" s="16"/>
      <c r="VYY100" s="16"/>
      <c r="VYZ100" s="16"/>
      <c r="VZA100" s="16"/>
      <c r="VZB100" s="16"/>
      <c r="VZC100" s="16"/>
      <c r="VZD100" s="16"/>
      <c r="VZE100" s="16"/>
      <c r="VZF100" s="16"/>
      <c r="VZG100" s="16"/>
      <c r="VZH100" s="16"/>
      <c r="VZI100" s="16"/>
      <c r="VZJ100" s="16"/>
      <c r="VZK100" s="16"/>
      <c r="VZL100" s="16"/>
      <c r="VZM100" s="16"/>
      <c r="VZN100" s="16"/>
      <c r="VZO100" s="16"/>
      <c r="VZP100" s="16"/>
      <c r="VZQ100" s="16"/>
      <c r="VZR100" s="16"/>
      <c r="VZS100" s="16"/>
      <c r="VZT100" s="16"/>
      <c r="VZU100" s="16"/>
      <c r="VZV100" s="16"/>
      <c r="VZW100" s="16"/>
      <c r="VZX100" s="16"/>
      <c r="VZY100" s="16"/>
      <c r="VZZ100" s="16"/>
      <c r="WAA100" s="16"/>
      <c r="WAB100" s="16"/>
      <c r="WAC100" s="16"/>
      <c r="WAD100" s="16"/>
      <c r="WAE100" s="16"/>
      <c r="WAF100" s="16"/>
      <c r="WAG100" s="16"/>
      <c r="WAH100" s="16"/>
      <c r="WAI100" s="16"/>
      <c r="WAJ100" s="16"/>
      <c r="WAK100" s="16"/>
      <c r="WAL100" s="16"/>
      <c r="WAM100" s="16"/>
      <c r="WAN100" s="16"/>
      <c r="WAO100" s="16"/>
      <c r="WAP100" s="16"/>
      <c r="WAQ100" s="16"/>
      <c r="WAR100" s="16"/>
      <c r="WAS100" s="16"/>
      <c r="WAT100" s="16"/>
      <c r="WAU100" s="16"/>
      <c r="WAV100" s="16"/>
      <c r="WAW100" s="16"/>
      <c r="WAX100" s="16"/>
      <c r="WAY100" s="16"/>
      <c r="WAZ100" s="16"/>
      <c r="WBA100" s="16"/>
      <c r="WBB100" s="16"/>
      <c r="WBC100" s="16"/>
      <c r="WBD100" s="16"/>
      <c r="WBE100" s="16"/>
      <c r="WBF100" s="16"/>
      <c r="WBG100" s="16"/>
      <c r="WBH100" s="16"/>
      <c r="WBI100" s="16"/>
      <c r="WBJ100" s="16"/>
      <c r="WBK100" s="16"/>
      <c r="WBL100" s="16"/>
      <c r="WBM100" s="16"/>
      <c r="WBN100" s="16"/>
      <c r="WBO100" s="16"/>
      <c r="WBP100" s="16"/>
      <c r="WBQ100" s="16"/>
      <c r="WBR100" s="16"/>
      <c r="WBS100" s="16"/>
      <c r="WBT100" s="16"/>
      <c r="WBU100" s="16"/>
      <c r="WBV100" s="16"/>
      <c r="WBW100" s="16"/>
      <c r="WBX100" s="16"/>
      <c r="WBY100" s="16"/>
      <c r="WBZ100" s="16"/>
      <c r="WCA100" s="16"/>
      <c r="WCB100" s="16"/>
      <c r="WCC100" s="16"/>
      <c r="WCD100" s="16"/>
      <c r="WCE100" s="16"/>
      <c r="WCF100" s="16"/>
      <c r="WCG100" s="16"/>
      <c r="WCH100" s="16"/>
      <c r="WCI100" s="16"/>
      <c r="WCJ100" s="16"/>
      <c r="WCK100" s="16"/>
      <c r="WCL100" s="16"/>
      <c r="WCM100" s="16"/>
      <c r="WCN100" s="16"/>
      <c r="WCO100" s="16"/>
      <c r="WCP100" s="16"/>
      <c r="WCQ100" s="16"/>
      <c r="WCR100" s="16"/>
      <c r="WCS100" s="16"/>
      <c r="WCT100" s="16"/>
      <c r="WCU100" s="16"/>
      <c r="WCV100" s="16"/>
      <c r="WCW100" s="16"/>
      <c r="WCX100" s="16"/>
      <c r="WCY100" s="16"/>
      <c r="WCZ100" s="16"/>
      <c r="WDA100" s="16"/>
      <c r="WDB100" s="16"/>
      <c r="WDC100" s="16"/>
      <c r="WDD100" s="16"/>
      <c r="WDE100" s="16"/>
      <c r="WDF100" s="16"/>
      <c r="WDG100" s="16"/>
      <c r="WDH100" s="16"/>
      <c r="WDI100" s="16"/>
      <c r="WDJ100" s="16"/>
      <c r="WDK100" s="16"/>
      <c r="WDL100" s="16"/>
      <c r="WDM100" s="16"/>
      <c r="WDN100" s="16"/>
      <c r="WDO100" s="16"/>
      <c r="WDP100" s="16"/>
      <c r="WDQ100" s="16"/>
      <c r="WDR100" s="16"/>
      <c r="WDS100" s="16"/>
      <c r="WDT100" s="16"/>
      <c r="WDU100" s="16"/>
      <c r="WDV100" s="16"/>
      <c r="WDW100" s="16"/>
      <c r="WDX100" s="16"/>
      <c r="WDY100" s="16"/>
      <c r="WDZ100" s="16"/>
      <c r="WEA100" s="16"/>
      <c r="WEB100" s="16"/>
      <c r="WEC100" s="16"/>
      <c r="WED100" s="16"/>
      <c r="WEE100" s="16"/>
      <c r="WEF100" s="16"/>
      <c r="WEG100" s="16"/>
      <c r="WEH100" s="16"/>
      <c r="WEI100" s="16"/>
      <c r="WEJ100" s="16"/>
      <c r="WEK100" s="16"/>
      <c r="WEL100" s="16"/>
      <c r="WEM100" s="16"/>
      <c r="WEN100" s="16"/>
      <c r="WEO100" s="16"/>
      <c r="WEP100" s="16"/>
      <c r="WEQ100" s="16"/>
      <c r="WER100" s="16"/>
      <c r="WES100" s="16"/>
      <c r="WET100" s="16"/>
      <c r="WEU100" s="16"/>
      <c r="WEV100" s="16"/>
      <c r="WEW100" s="16"/>
      <c r="WEX100" s="16"/>
      <c r="WEY100" s="16"/>
      <c r="WEZ100" s="16"/>
      <c r="WFA100" s="16"/>
      <c r="WFB100" s="16"/>
      <c r="WFC100" s="16"/>
      <c r="WFD100" s="16"/>
      <c r="WFE100" s="16"/>
      <c r="WFF100" s="16"/>
      <c r="WFG100" s="16"/>
      <c r="WFH100" s="16"/>
      <c r="WFI100" s="16"/>
      <c r="WFJ100" s="16"/>
      <c r="WFK100" s="16"/>
      <c r="WFL100" s="16"/>
      <c r="WFM100" s="16"/>
      <c r="WFN100" s="16"/>
      <c r="WFO100" s="16"/>
      <c r="WFP100" s="16"/>
      <c r="WFQ100" s="16"/>
      <c r="WFR100" s="16"/>
      <c r="WFS100" s="16"/>
      <c r="WFT100" s="16"/>
      <c r="WFU100" s="16"/>
      <c r="WFV100" s="16"/>
      <c r="WFW100" s="16"/>
      <c r="WFX100" s="16"/>
      <c r="WFY100" s="16"/>
      <c r="WFZ100" s="16"/>
      <c r="WGA100" s="16"/>
      <c r="WGB100" s="16"/>
      <c r="WGC100" s="16"/>
      <c r="WGD100" s="16"/>
      <c r="WGE100" s="16"/>
      <c r="WGF100" s="16"/>
      <c r="WGG100" s="16"/>
      <c r="WGH100" s="16"/>
      <c r="WGI100" s="16"/>
      <c r="WGJ100" s="16"/>
      <c r="WGK100" s="16"/>
      <c r="WGL100" s="16"/>
      <c r="WGM100" s="16"/>
      <c r="WGN100" s="16"/>
      <c r="WGO100" s="16"/>
      <c r="WGP100" s="16"/>
      <c r="WGQ100" s="16"/>
      <c r="WGR100" s="16"/>
      <c r="WGS100" s="16"/>
      <c r="WGT100" s="16"/>
      <c r="WGU100" s="16"/>
      <c r="WGV100" s="16"/>
      <c r="WGW100" s="16"/>
      <c r="WGX100" s="16"/>
      <c r="WGY100" s="16"/>
      <c r="WGZ100" s="16"/>
      <c r="WHA100" s="16"/>
      <c r="WHB100" s="16"/>
      <c r="WHC100" s="16"/>
      <c r="WHD100" s="16"/>
      <c r="WHE100" s="16"/>
      <c r="WHF100" s="16"/>
      <c r="WHG100" s="16"/>
      <c r="WHH100" s="16"/>
      <c r="WHI100" s="16"/>
      <c r="WHJ100" s="16"/>
      <c r="WHK100" s="16"/>
      <c r="WHL100" s="16"/>
      <c r="WHM100" s="16"/>
      <c r="WHN100" s="16"/>
      <c r="WHO100" s="16"/>
      <c r="WHP100" s="16"/>
      <c r="WHQ100" s="16"/>
      <c r="WHR100" s="16"/>
      <c r="WHS100" s="16"/>
      <c r="WHT100" s="16"/>
      <c r="WHU100" s="16"/>
      <c r="WHV100" s="16"/>
      <c r="WHW100" s="16"/>
      <c r="WHX100" s="16"/>
      <c r="WHY100" s="16"/>
      <c r="WHZ100" s="16"/>
      <c r="WIA100" s="16"/>
      <c r="WIB100" s="16"/>
      <c r="WIC100" s="16"/>
      <c r="WID100" s="16"/>
      <c r="WIE100" s="16"/>
      <c r="WIF100" s="16"/>
      <c r="WIG100" s="16"/>
      <c r="WIH100" s="16"/>
      <c r="WII100" s="16"/>
      <c r="WIJ100" s="16"/>
      <c r="WIK100" s="16"/>
      <c r="WIL100" s="16"/>
      <c r="WIM100" s="16"/>
      <c r="WIN100" s="16"/>
      <c r="WIO100" s="16"/>
      <c r="WIP100" s="16"/>
      <c r="WIQ100" s="16"/>
      <c r="WIR100" s="16"/>
      <c r="WIS100" s="16"/>
      <c r="WIT100" s="16"/>
      <c r="WIU100" s="16"/>
      <c r="WIV100" s="16"/>
      <c r="WIW100" s="16"/>
      <c r="WIX100" s="16"/>
      <c r="WIY100" s="16"/>
      <c r="WIZ100" s="16"/>
      <c r="WJA100" s="16"/>
      <c r="WJB100" s="16"/>
      <c r="WJC100" s="16"/>
      <c r="WJD100" s="16"/>
      <c r="WJE100" s="16"/>
      <c r="WJF100" s="16"/>
      <c r="WJG100" s="16"/>
      <c r="WJH100" s="16"/>
      <c r="WJI100" s="16"/>
      <c r="WJJ100" s="16"/>
      <c r="WJK100" s="16"/>
      <c r="WJL100" s="16"/>
      <c r="WJM100" s="16"/>
      <c r="WJN100" s="16"/>
      <c r="WJO100" s="16"/>
      <c r="WJP100" s="16"/>
      <c r="WJQ100" s="16"/>
      <c r="WJR100" s="16"/>
      <c r="WJS100" s="16"/>
      <c r="WJT100" s="16"/>
      <c r="WJU100" s="16"/>
      <c r="WJV100" s="16"/>
      <c r="WJW100" s="16"/>
      <c r="WJX100" s="16"/>
      <c r="WJY100" s="16"/>
      <c r="WJZ100" s="16"/>
      <c r="WKA100" s="16"/>
      <c r="WKB100" s="16"/>
      <c r="WKC100" s="16"/>
      <c r="WKD100" s="16"/>
      <c r="WKE100" s="16"/>
      <c r="WKF100" s="16"/>
      <c r="WKG100" s="16"/>
      <c r="WKH100" s="16"/>
      <c r="WKI100" s="16"/>
      <c r="WKJ100" s="16"/>
      <c r="WKK100" s="16"/>
      <c r="WKL100" s="16"/>
      <c r="WKM100" s="16"/>
      <c r="WKN100" s="16"/>
      <c r="WKO100" s="16"/>
      <c r="WKP100" s="16"/>
      <c r="WKQ100" s="16"/>
      <c r="WKR100" s="16"/>
      <c r="WKS100" s="16"/>
      <c r="WKT100" s="16"/>
      <c r="WKU100" s="16"/>
      <c r="WKV100" s="16"/>
      <c r="WKW100" s="16"/>
      <c r="WKX100" s="16"/>
      <c r="WKY100" s="16"/>
      <c r="WKZ100" s="16"/>
      <c r="WLA100" s="16"/>
      <c r="WLB100" s="16"/>
      <c r="WLC100" s="16"/>
      <c r="WLD100" s="16"/>
      <c r="WLE100" s="16"/>
      <c r="WLF100" s="16"/>
      <c r="WLG100" s="16"/>
      <c r="WLH100" s="16"/>
      <c r="WLI100" s="16"/>
      <c r="WLJ100" s="16"/>
      <c r="WLK100" s="16"/>
      <c r="WLL100" s="16"/>
      <c r="WLM100" s="16"/>
      <c r="WLN100" s="16"/>
      <c r="WLO100" s="16"/>
      <c r="WLP100" s="16"/>
      <c r="WLQ100" s="16"/>
      <c r="WLR100" s="16"/>
      <c r="WLS100" s="16"/>
      <c r="WLT100" s="16"/>
      <c r="WLU100" s="16"/>
      <c r="WLV100" s="16"/>
      <c r="WLW100" s="16"/>
      <c r="WLX100" s="16"/>
      <c r="WLY100" s="16"/>
      <c r="WLZ100" s="16"/>
      <c r="WMA100" s="16"/>
      <c r="WMB100" s="16"/>
      <c r="WMC100" s="16"/>
      <c r="WMD100" s="16"/>
      <c r="WME100" s="16"/>
      <c r="WMF100" s="16"/>
      <c r="WMG100" s="16"/>
      <c r="WMH100" s="16"/>
      <c r="WMI100" s="16"/>
      <c r="WMJ100" s="16"/>
      <c r="WMK100" s="16"/>
      <c r="WML100" s="16"/>
      <c r="WMM100" s="16"/>
      <c r="WMN100" s="16"/>
      <c r="WMO100" s="16"/>
      <c r="WMP100" s="16"/>
      <c r="WMQ100" s="16"/>
      <c r="WMR100" s="16"/>
      <c r="WMS100" s="16"/>
      <c r="WMT100" s="16"/>
      <c r="WMU100" s="16"/>
      <c r="WMV100" s="16"/>
      <c r="WMW100" s="16"/>
      <c r="WMX100" s="16"/>
      <c r="WMY100" s="16"/>
      <c r="WMZ100" s="16"/>
      <c r="WNA100" s="16"/>
      <c r="WNB100" s="16"/>
      <c r="WNC100" s="16"/>
      <c r="WND100" s="16"/>
      <c r="WNE100" s="16"/>
      <c r="WNF100" s="16"/>
      <c r="WNG100" s="16"/>
      <c r="WNH100" s="16"/>
      <c r="WNI100" s="16"/>
      <c r="WNJ100" s="16"/>
      <c r="WNK100" s="16"/>
      <c r="WNL100" s="16"/>
      <c r="WNM100" s="16"/>
      <c r="WNN100" s="16"/>
      <c r="WNO100" s="16"/>
      <c r="WNP100" s="16"/>
      <c r="WNQ100" s="16"/>
      <c r="WNR100" s="16"/>
      <c r="WNS100" s="16"/>
      <c r="WNT100" s="16"/>
      <c r="WNU100" s="16"/>
      <c r="WNV100" s="16"/>
      <c r="WNW100" s="16"/>
      <c r="WNX100" s="16"/>
      <c r="WNY100" s="16"/>
      <c r="WNZ100" s="16"/>
      <c r="WOA100" s="16"/>
      <c r="WOB100" s="16"/>
      <c r="WOC100" s="16"/>
      <c r="WOD100" s="16"/>
      <c r="WOE100" s="16"/>
      <c r="WOF100" s="16"/>
      <c r="WOG100" s="16"/>
      <c r="WOH100" s="16"/>
      <c r="WOI100" s="16"/>
      <c r="WOJ100" s="16"/>
      <c r="WOK100" s="16"/>
      <c r="WOL100" s="16"/>
      <c r="WOM100" s="16"/>
      <c r="WON100" s="16"/>
      <c r="WOO100" s="16"/>
      <c r="WOP100" s="16"/>
      <c r="WOQ100" s="16"/>
      <c r="WOR100" s="16"/>
      <c r="WOS100" s="16"/>
      <c r="WOT100" s="16"/>
      <c r="WOU100" s="16"/>
      <c r="WOV100" s="16"/>
      <c r="WOW100" s="16"/>
      <c r="WOX100" s="16"/>
      <c r="WOY100" s="16"/>
      <c r="WOZ100" s="16"/>
      <c r="WPA100" s="16"/>
      <c r="WPB100" s="16"/>
      <c r="WPC100" s="16"/>
      <c r="WPD100" s="16"/>
      <c r="WPE100" s="16"/>
      <c r="WPF100" s="16"/>
      <c r="WPG100" s="16"/>
      <c r="WPH100" s="16"/>
      <c r="WPI100" s="16"/>
      <c r="WPJ100" s="16"/>
      <c r="WPK100" s="16"/>
      <c r="WPL100" s="16"/>
      <c r="WPM100" s="16"/>
      <c r="WPN100" s="16"/>
      <c r="WPO100" s="16"/>
      <c r="WPP100" s="16"/>
      <c r="WPQ100" s="16"/>
      <c r="WPR100" s="16"/>
      <c r="WPS100" s="16"/>
      <c r="WPT100" s="16"/>
      <c r="WPU100" s="16"/>
      <c r="WPV100" s="16"/>
      <c r="WPW100" s="16"/>
      <c r="WPX100" s="16"/>
      <c r="WPY100" s="16"/>
      <c r="WPZ100" s="16"/>
      <c r="WQA100" s="16"/>
      <c r="WQB100" s="16"/>
      <c r="WQC100" s="16"/>
      <c r="WQD100" s="16"/>
      <c r="WQE100" s="16"/>
      <c r="WQF100" s="16"/>
      <c r="WQG100" s="16"/>
      <c r="WQH100" s="16"/>
      <c r="WQI100" s="16"/>
      <c r="WQJ100" s="16"/>
      <c r="WQK100" s="16"/>
      <c r="WQL100" s="16"/>
      <c r="WQM100" s="16"/>
      <c r="WQN100" s="16"/>
      <c r="WQO100" s="16"/>
      <c r="WQP100" s="16"/>
      <c r="WQQ100" s="16"/>
      <c r="WQR100" s="16"/>
      <c r="WQS100" s="16"/>
      <c r="WQT100" s="16"/>
      <c r="WQU100" s="16"/>
      <c r="WQV100" s="16"/>
      <c r="WQW100" s="16"/>
      <c r="WQX100" s="16"/>
      <c r="WQY100" s="16"/>
      <c r="WQZ100" s="16"/>
      <c r="WRA100" s="16"/>
      <c r="WRB100" s="16"/>
      <c r="WRC100" s="16"/>
      <c r="WRD100" s="16"/>
      <c r="WRE100" s="16"/>
      <c r="WRF100" s="16"/>
      <c r="WRG100" s="16"/>
      <c r="WRH100" s="16"/>
      <c r="WRI100" s="16"/>
      <c r="WRJ100" s="16"/>
      <c r="WRK100" s="16"/>
      <c r="WRL100" s="16"/>
      <c r="WRM100" s="16"/>
      <c r="WRN100" s="16"/>
      <c r="WRO100" s="16"/>
      <c r="WRP100" s="16"/>
      <c r="WRQ100" s="16"/>
      <c r="WRR100" s="16"/>
      <c r="WRS100" s="16"/>
      <c r="WRT100" s="16"/>
      <c r="WRU100" s="16"/>
      <c r="WRV100" s="16"/>
      <c r="WRW100" s="16"/>
      <c r="WRX100" s="16"/>
      <c r="WRY100" s="16"/>
      <c r="WRZ100" s="16"/>
      <c r="WSA100" s="16"/>
      <c r="WSB100" s="16"/>
      <c r="WSC100" s="16"/>
      <c r="WSD100" s="16"/>
      <c r="WSE100" s="16"/>
      <c r="WSF100" s="16"/>
      <c r="WSG100" s="16"/>
      <c r="WSH100" s="16"/>
      <c r="WSI100" s="16"/>
      <c r="WSJ100" s="16"/>
      <c r="WSK100" s="16"/>
      <c r="WSL100" s="16"/>
      <c r="WSM100" s="16"/>
      <c r="WSN100" s="16"/>
      <c r="WSO100" s="16"/>
      <c r="WSP100" s="16"/>
      <c r="WSQ100" s="16"/>
      <c r="WSR100" s="16"/>
      <c r="WSS100" s="16"/>
      <c r="WST100" s="16"/>
      <c r="WSU100" s="16"/>
      <c r="WSV100" s="16"/>
      <c r="WSW100" s="16"/>
      <c r="WSX100" s="16"/>
      <c r="WSY100" s="16"/>
      <c r="WSZ100" s="16"/>
      <c r="WTA100" s="16"/>
      <c r="WTB100" s="16"/>
      <c r="WTC100" s="16"/>
      <c r="WTD100" s="16"/>
      <c r="WTE100" s="16"/>
      <c r="WTF100" s="16"/>
      <c r="WTG100" s="16"/>
      <c r="WTH100" s="16"/>
      <c r="WTI100" s="16"/>
      <c r="WTJ100" s="16"/>
      <c r="WTK100" s="16"/>
      <c r="WTL100" s="16"/>
      <c r="WTM100" s="16"/>
      <c r="WTN100" s="16"/>
      <c r="WTO100" s="16"/>
      <c r="WTP100" s="16"/>
      <c r="WTQ100" s="16"/>
      <c r="WTR100" s="16"/>
      <c r="WTS100" s="16"/>
      <c r="WTT100" s="16"/>
      <c r="WTU100" s="16"/>
      <c r="WTV100" s="16"/>
      <c r="WTW100" s="16"/>
      <c r="WTX100" s="16"/>
      <c r="WTY100" s="16"/>
      <c r="WTZ100" s="16"/>
      <c r="WUA100" s="16"/>
      <c r="WUB100" s="16"/>
      <c r="WUC100" s="16"/>
      <c r="WUD100" s="16"/>
      <c r="WUE100" s="16"/>
      <c r="WUF100" s="16"/>
      <c r="WUG100" s="16"/>
      <c r="WUH100" s="16"/>
      <c r="WUI100" s="16"/>
      <c r="WUJ100" s="16"/>
      <c r="WUK100" s="16"/>
      <c r="WUL100" s="16"/>
      <c r="WUM100" s="16"/>
      <c r="WUN100" s="16"/>
      <c r="WUO100" s="16"/>
      <c r="WUP100" s="16"/>
      <c r="WUQ100" s="16"/>
      <c r="WUR100" s="16"/>
      <c r="WUS100" s="16"/>
      <c r="WUT100" s="16"/>
      <c r="WUU100" s="16"/>
      <c r="WUV100" s="16"/>
      <c r="WUW100" s="16"/>
      <c r="WUX100" s="16"/>
      <c r="WUY100" s="16"/>
      <c r="WUZ100" s="16"/>
      <c r="WVA100" s="16"/>
      <c r="WVB100" s="16"/>
      <c r="WVC100" s="16"/>
      <c r="WVD100" s="16"/>
      <c r="WVE100" s="16"/>
      <c r="WVF100" s="16"/>
      <c r="WVG100" s="16"/>
      <c r="WVH100" s="16"/>
      <c r="WVI100" s="16"/>
      <c r="WVJ100" s="16"/>
      <c r="WVK100" s="16"/>
      <c r="WVL100" s="16"/>
      <c r="WVM100" s="16"/>
      <c r="WVN100" s="16"/>
      <c r="WVO100" s="16"/>
      <c r="WVP100" s="16"/>
      <c r="WVQ100" s="16"/>
      <c r="WVR100" s="16"/>
      <c r="WVS100" s="16"/>
      <c r="WVT100" s="16"/>
      <c r="WVU100" s="16"/>
      <c r="WVV100" s="16"/>
      <c r="WVW100" s="16"/>
      <c r="WVX100" s="16"/>
      <c r="WVY100" s="16"/>
      <c r="WVZ100" s="16"/>
      <c r="WWA100" s="16"/>
      <c r="WWB100" s="16"/>
      <c r="WWC100" s="16"/>
      <c r="WWD100" s="16"/>
      <c r="WWE100" s="16"/>
      <c r="WWF100" s="16"/>
      <c r="WWG100" s="16"/>
      <c r="WWH100" s="16"/>
      <c r="WWI100" s="16"/>
      <c r="WWJ100" s="16"/>
      <c r="WWK100" s="16"/>
      <c r="WWL100" s="16"/>
      <c r="WWM100" s="16"/>
      <c r="WWN100" s="16"/>
      <c r="WWO100" s="16"/>
      <c r="WWP100" s="16"/>
      <c r="WWQ100" s="16"/>
      <c r="WWR100" s="16"/>
      <c r="WWS100" s="16"/>
      <c r="WWT100" s="16"/>
      <c r="WWU100" s="16"/>
      <c r="WWV100" s="16"/>
      <c r="WWW100" s="16"/>
      <c r="WWX100" s="16"/>
      <c r="WWY100" s="16"/>
      <c r="WWZ100" s="16"/>
      <c r="WXA100" s="16"/>
      <c r="WXB100" s="16"/>
      <c r="WXC100" s="16"/>
      <c r="WXD100" s="16"/>
      <c r="WXE100" s="16"/>
      <c r="WXF100" s="16"/>
      <c r="WXG100" s="16"/>
      <c r="WXH100" s="16"/>
      <c r="WXI100" s="16"/>
      <c r="WXJ100" s="16"/>
      <c r="WXK100" s="16"/>
      <c r="WXL100" s="16"/>
      <c r="WXM100" s="16"/>
      <c r="WXN100" s="16"/>
      <c r="WXO100" s="16"/>
      <c r="WXP100" s="16"/>
      <c r="WXQ100" s="16"/>
      <c r="WXR100" s="16"/>
      <c r="WXS100" s="16"/>
      <c r="WXT100" s="16"/>
      <c r="WXU100" s="16"/>
      <c r="WXV100" s="16"/>
      <c r="WXW100" s="16"/>
      <c r="WXX100" s="16"/>
      <c r="WXY100" s="16"/>
      <c r="WXZ100" s="16"/>
      <c r="WYA100" s="16"/>
      <c r="WYB100" s="16"/>
      <c r="WYC100" s="16"/>
      <c r="WYD100" s="16"/>
      <c r="WYE100" s="16"/>
      <c r="WYF100" s="16"/>
      <c r="WYG100" s="16"/>
      <c r="WYH100" s="16"/>
      <c r="WYI100" s="16"/>
      <c r="WYJ100" s="16"/>
      <c r="WYK100" s="16"/>
      <c r="WYL100" s="16"/>
      <c r="WYM100" s="16"/>
      <c r="WYN100" s="16"/>
      <c r="WYO100" s="16"/>
      <c r="WYP100" s="16"/>
      <c r="WYQ100" s="16"/>
      <c r="WYR100" s="16"/>
      <c r="WYS100" s="16"/>
      <c r="WYT100" s="16"/>
      <c r="WYU100" s="16"/>
      <c r="WYV100" s="16"/>
      <c r="WYW100" s="16"/>
      <c r="WYX100" s="16"/>
      <c r="WYY100" s="16"/>
      <c r="WYZ100" s="16"/>
      <c r="WZA100" s="16"/>
      <c r="WZB100" s="16"/>
      <c r="WZC100" s="16"/>
      <c r="WZD100" s="16"/>
      <c r="WZE100" s="16"/>
      <c r="WZF100" s="16"/>
      <c r="WZG100" s="16"/>
      <c r="WZH100" s="16"/>
      <c r="WZI100" s="16"/>
      <c r="WZJ100" s="16"/>
      <c r="WZK100" s="16"/>
      <c r="WZL100" s="16"/>
      <c r="WZM100" s="16"/>
      <c r="WZN100" s="16"/>
      <c r="WZO100" s="16"/>
      <c r="WZP100" s="16"/>
      <c r="WZQ100" s="16"/>
      <c r="WZR100" s="16"/>
      <c r="WZS100" s="16"/>
      <c r="WZT100" s="16"/>
      <c r="WZU100" s="16"/>
      <c r="WZV100" s="16"/>
      <c r="WZW100" s="16"/>
      <c r="WZX100" s="16"/>
      <c r="WZY100" s="16"/>
      <c r="WZZ100" s="16"/>
      <c r="XAA100" s="16"/>
      <c r="XAB100" s="16"/>
      <c r="XAC100" s="16"/>
      <c r="XAD100" s="16"/>
      <c r="XAE100" s="16"/>
      <c r="XAF100" s="16"/>
      <c r="XAG100" s="16"/>
      <c r="XAH100" s="16"/>
      <c r="XAI100" s="16"/>
      <c r="XAJ100" s="16"/>
      <c r="XAK100" s="16"/>
      <c r="XAL100" s="16"/>
      <c r="XAM100" s="16"/>
      <c r="XAN100" s="16"/>
      <c r="XAO100" s="16"/>
      <c r="XAP100" s="16"/>
      <c r="XAQ100" s="16"/>
      <c r="XAR100" s="16"/>
      <c r="XAS100" s="16"/>
      <c r="XAT100" s="16"/>
      <c r="XAU100" s="16"/>
      <c r="XAV100" s="16"/>
      <c r="XAW100" s="16"/>
      <c r="XAX100" s="16"/>
      <c r="XAY100" s="16"/>
      <c r="XAZ100" s="16"/>
      <c r="XBA100" s="16"/>
      <c r="XBB100" s="16"/>
      <c r="XBC100" s="16"/>
      <c r="XBD100" s="16"/>
      <c r="XBE100" s="16"/>
      <c r="XBF100" s="16"/>
      <c r="XBG100" s="16"/>
      <c r="XBH100" s="16"/>
      <c r="XBI100" s="16"/>
      <c r="XBJ100" s="16"/>
      <c r="XBK100" s="16"/>
      <c r="XBL100" s="16"/>
      <c r="XBM100" s="16"/>
      <c r="XBN100" s="16"/>
      <c r="XBO100" s="16"/>
      <c r="XBP100" s="16"/>
      <c r="XBQ100" s="16"/>
      <c r="XBR100" s="16"/>
      <c r="XBS100" s="16"/>
      <c r="XBT100" s="16"/>
      <c r="XBU100" s="16"/>
      <c r="XBV100" s="16"/>
      <c r="XBW100" s="16"/>
      <c r="XBX100" s="16"/>
      <c r="XBY100" s="16"/>
      <c r="XBZ100" s="16"/>
      <c r="XCA100" s="16"/>
      <c r="XCB100" s="16"/>
      <c r="XCC100" s="16"/>
      <c r="XCD100" s="16"/>
      <c r="XCE100" s="16"/>
      <c r="XCF100" s="16"/>
      <c r="XCG100" s="16"/>
      <c r="XCH100" s="16"/>
      <c r="XCI100" s="16"/>
      <c r="XCJ100" s="16"/>
      <c r="XCK100" s="16"/>
      <c r="XCL100" s="16"/>
      <c r="XCM100" s="16"/>
      <c r="XCN100" s="16"/>
      <c r="XCO100" s="16"/>
      <c r="XCP100" s="16"/>
    </row>
    <row r="101" spans="1:16318" s="15" customFormat="1" ht="14.4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2"/>
    </row>
    <row r="102" spans="1:16318" s="16" customFormat="1" ht="14.4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2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  <c r="IW102" s="15"/>
      <c r="IX102" s="15"/>
      <c r="IY102" s="15"/>
      <c r="IZ102" s="15"/>
      <c r="JA102" s="15"/>
      <c r="JB102" s="15"/>
      <c r="JC102" s="15"/>
      <c r="JD102" s="15"/>
      <c r="JE102" s="15"/>
      <c r="JF102" s="15"/>
      <c r="JG102" s="15"/>
      <c r="JH102" s="15"/>
      <c r="JI102" s="15"/>
      <c r="JJ102" s="15"/>
      <c r="JK102" s="15"/>
      <c r="JL102" s="15"/>
      <c r="JM102" s="15"/>
      <c r="JN102" s="15"/>
      <c r="JO102" s="15"/>
      <c r="JP102" s="15"/>
      <c r="JQ102" s="15"/>
      <c r="JR102" s="15"/>
      <c r="JS102" s="15"/>
      <c r="JT102" s="15"/>
      <c r="JU102" s="15"/>
      <c r="JV102" s="15"/>
      <c r="JW102" s="15"/>
      <c r="JX102" s="15"/>
      <c r="JY102" s="15"/>
      <c r="JZ102" s="15"/>
      <c r="KA102" s="15"/>
      <c r="KB102" s="15"/>
      <c r="KC102" s="15"/>
      <c r="KD102" s="15"/>
      <c r="KE102" s="15"/>
      <c r="KF102" s="15"/>
      <c r="KG102" s="15"/>
      <c r="KH102" s="15"/>
      <c r="KI102" s="15"/>
      <c r="KJ102" s="15"/>
      <c r="KK102" s="15"/>
      <c r="KL102" s="15"/>
      <c r="KM102" s="15"/>
      <c r="KN102" s="15"/>
      <c r="KO102" s="15"/>
      <c r="KP102" s="15"/>
      <c r="KQ102" s="15"/>
      <c r="KR102" s="15"/>
      <c r="KS102" s="15"/>
      <c r="KT102" s="15"/>
      <c r="KU102" s="15"/>
      <c r="KV102" s="15"/>
      <c r="KW102" s="15"/>
      <c r="KX102" s="15"/>
      <c r="KY102" s="15"/>
      <c r="KZ102" s="15"/>
      <c r="LA102" s="15"/>
      <c r="LB102" s="15"/>
      <c r="LC102" s="15"/>
      <c r="LD102" s="15"/>
      <c r="LE102" s="15"/>
      <c r="LF102" s="15"/>
      <c r="LG102" s="15"/>
      <c r="LH102" s="15"/>
      <c r="LI102" s="15"/>
      <c r="LJ102" s="15"/>
      <c r="LK102" s="15"/>
      <c r="LL102" s="15"/>
      <c r="LM102" s="15"/>
      <c r="LN102" s="15"/>
      <c r="LO102" s="15"/>
      <c r="LP102" s="15"/>
      <c r="LQ102" s="15"/>
      <c r="LR102" s="15"/>
      <c r="LS102" s="15"/>
      <c r="LT102" s="15"/>
      <c r="LU102" s="15"/>
      <c r="LV102" s="15"/>
      <c r="LW102" s="15"/>
      <c r="LX102" s="15"/>
      <c r="LY102" s="15"/>
      <c r="LZ102" s="15"/>
      <c r="MA102" s="15"/>
      <c r="MB102" s="15"/>
      <c r="MC102" s="15"/>
      <c r="MD102" s="15"/>
      <c r="ME102" s="15"/>
      <c r="MF102" s="15"/>
      <c r="MG102" s="15"/>
      <c r="MH102" s="15"/>
      <c r="MI102" s="15"/>
      <c r="MJ102" s="15"/>
      <c r="MK102" s="15"/>
      <c r="ML102" s="15"/>
      <c r="MM102" s="15"/>
      <c r="MN102" s="15"/>
      <c r="MO102" s="15"/>
      <c r="MP102" s="15"/>
      <c r="MQ102" s="15"/>
      <c r="MR102" s="15"/>
      <c r="MS102" s="15"/>
      <c r="MT102" s="15"/>
      <c r="MU102" s="15"/>
      <c r="MV102" s="15"/>
      <c r="MW102" s="15"/>
      <c r="MX102" s="15"/>
      <c r="MY102" s="15"/>
      <c r="MZ102" s="15"/>
      <c r="NA102" s="15"/>
      <c r="NB102" s="15"/>
      <c r="NC102" s="15"/>
      <c r="ND102" s="15"/>
      <c r="NE102" s="15"/>
      <c r="NF102" s="15"/>
      <c r="NG102" s="15"/>
      <c r="NH102" s="15"/>
      <c r="NI102" s="15"/>
      <c r="NJ102" s="15"/>
      <c r="NK102" s="15"/>
      <c r="NL102" s="15"/>
      <c r="NM102" s="15"/>
      <c r="NN102" s="15"/>
      <c r="NO102" s="15"/>
      <c r="NP102" s="15"/>
      <c r="NQ102" s="15"/>
      <c r="NR102" s="15"/>
      <c r="NS102" s="15"/>
      <c r="NT102" s="15"/>
      <c r="NU102" s="15"/>
      <c r="NV102" s="15"/>
      <c r="NW102" s="15"/>
      <c r="NX102" s="15"/>
      <c r="NY102" s="15"/>
      <c r="NZ102" s="15"/>
      <c r="OA102" s="15"/>
      <c r="OB102" s="15"/>
      <c r="OC102" s="15"/>
      <c r="OD102" s="15"/>
      <c r="OE102" s="15"/>
      <c r="OF102" s="15"/>
      <c r="OG102" s="15"/>
      <c r="OH102" s="15"/>
      <c r="OI102" s="15"/>
      <c r="OJ102" s="15"/>
      <c r="OK102" s="15"/>
      <c r="OL102" s="15"/>
      <c r="OM102" s="15"/>
      <c r="ON102" s="15"/>
      <c r="OO102" s="15"/>
      <c r="OP102" s="15"/>
      <c r="OQ102" s="15"/>
      <c r="OR102" s="15"/>
      <c r="OS102" s="15"/>
      <c r="OT102" s="15"/>
      <c r="OU102" s="15"/>
      <c r="OV102" s="15"/>
      <c r="OW102" s="15"/>
      <c r="OX102" s="15"/>
      <c r="OY102" s="15"/>
      <c r="OZ102" s="15"/>
      <c r="PA102" s="15"/>
      <c r="PB102" s="15"/>
      <c r="PC102" s="15"/>
      <c r="PD102" s="15"/>
      <c r="PE102" s="15"/>
      <c r="PF102" s="15"/>
      <c r="PG102" s="15"/>
      <c r="PH102" s="15"/>
      <c r="PI102" s="15"/>
      <c r="PJ102" s="15"/>
      <c r="PK102" s="15"/>
      <c r="PL102" s="15"/>
      <c r="PM102" s="15"/>
      <c r="PN102" s="15"/>
      <c r="PO102" s="15"/>
      <c r="PP102" s="15"/>
      <c r="PQ102" s="15"/>
      <c r="PR102" s="15"/>
      <c r="PS102" s="15"/>
      <c r="PT102" s="15"/>
      <c r="PU102" s="15"/>
      <c r="PV102" s="15"/>
      <c r="PW102" s="15"/>
      <c r="PX102" s="15"/>
      <c r="PY102" s="15"/>
      <c r="PZ102" s="15"/>
      <c r="QA102" s="15"/>
      <c r="QB102" s="15"/>
      <c r="QC102" s="15"/>
      <c r="QD102" s="15"/>
      <c r="QE102" s="15"/>
      <c r="QF102" s="15"/>
      <c r="QG102" s="15"/>
      <c r="QH102" s="15"/>
      <c r="QI102" s="15"/>
      <c r="QJ102" s="15"/>
      <c r="QK102" s="15"/>
      <c r="QL102" s="15"/>
      <c r="QM102" s="15"/>
      <c r="QN102" s="15"/>
      <c r="QO102" s="15"/>
      <c r="QP102" s="15"/>
      <c r="QQ102" s="15"/>
      <c r="QR102" s="15"/>
      <c r="QS102" s="15"/>
      <c r="QT102" s="15"/>
      <c r="QU102" s="15"/>
      <c r="QV102" s="15"/>
      <c r="QW102" s="15"/>
      <c r="QX102" s="15"/>
      <c r="QY102" s="15"/>
      <c r="QZ102" s="15"/>
      <c r="RA102" s="15"/>
      <c r="RB102" s="15"/>
      <c r="RC102" s="15"/>
      <c r="RD102" s="15"/>
      <c r="RE102" s="15"/>
      <c r="RF102" s="15"/>
      <c r="RG102" s="15"/>
      <c r="RH102" s="15"/>
      <c r="RI102" s="15"/>
      <c r="RJ102" s="15"/>
      <c r="RK102" s="15"/>
      <c r="RL102" s="15"/>
      <c r="RM102" s="15"/>
      <c r="RN102" s="15"/>
      <c r="RO102" s="15"/>
      <c r="RP102" s="15"/>
      <c r="RQ102" s="15"/>
      <c r="RR102" s="15"/>
      <c r="RS102" s="15"/>
      <c r="RT102" s="15"/>
      <c r="RU102" s="15"/>
      <c r="RV102" s="15"/>
      <c r="RW102" s="15"/>
      <c r="RX102" s="15"/>
      <c r="RY102" s="15"/>
      <c r="RZ102" s="15"/>
      <c r="SA102" s="15"/>
      <c r="SB102" s="15"/>
      <c r="SC102" s="15"/>
      <c r="SD102" s="15"/>
      <c r="SE102" s="15"/>
      <c r="SF102" s="15"/>
      <c r="SG102" s="15"/>
      <c r="SH102" s="15"/>
      <c r="SI102" s="15"/>
      <c r="SJ102" s="15"/>
      <c r="SK102" s="15"/>
      <c r="SL102" s="15"/>
      <c r="SM102" s="15"/>
      <c r="SN102" s="15"/>
      <c r="SO102" s="15"/>
      <c r="SP102" s="15"/>
      <c r="SQ102" s="15"/>
      <c r="SR102" s="15"/>
      <c r="SS102" s="15"/>
      <c r="ST102" s="15"/>
      <c r="SU102" s="15"/>
      <c r="SV102" s="15"/>
      <c r="SW102" s="15"/>
      <c r="SX102" s="15"/>
      <c r="SY102" s="15"/>
      <c r="SZ102" s="15"/>
      <c r="TA102" s="15"/>
      <c r="TB102" s="15"/>
      <c r="TC102" s="15"/>
      <c r="TD102" s="15"/>
      <c r="TE102" s="15"/>
      <c r="TF102" s="15"/>
      <c r="TG102" s="15"/>
      <c r="TH102" s="15"/>
      <c r="TI102" s="15"/>
      <c r="TJ102" s="15"/>
      <c r="TK102" s="15"/>
      <c r="TL102" s="15"/>
      <c r="TM102" s="15"/>
      <c r="TN102" s="15"/>
      <c r="TO102" s="15"/>
      <c r="TP102" s="15"/>
      <c r="TQ102" s="15"/>
      <c r="TR102" s="15"/>
      <c r="TS102" s="15"/>
      <c r="TT102" s="15"/>
      <c r="TU102" s="15"/>
      <c r="TV102" s="15"/>
      <c r="TW102" s="15"/>
      <c r="TX102" s="15"/>
      <c r="TY102" s="15"/>
      <c r="TZ102" s="15"/>
      <c r="UA102" s="15"/>
      <c r="UB102" s="15"/>
      <c r="UC102" s="15"/>
      <c r="UD102" s="15"/>
      <c r="UE102" s="15"/>
      <c r="UF102" s="15"/>
      <c r="UG102" s="15"/>
      <c r="UH102" s="15"/>
      <c r="UI102" s="15"/>
      <c r="UJ102" s="15"/>
      <c r="UK102" s="15"/>
      <c r="UL102" s="15"/>
      <c r="UM102" s="15"/>
      <c r="UN102" s="15"/>
      <c r="UO102" s="15"/>
      <c r="UP102" s="15"/>
      <c r="UQ102" s="15"/>
      <c r="UR102" s="15"/>
      <c r="US102" s="15"/>
      <c r="UT102" s="15"/>
      <c r="UU102" s="15"/>
      <c r="UV102" s="15"/>
      <c r="UW102" s="15"/>
      <c r="UX102" s="15"/>
      <c r="UY102" s="15"/>
      <c r="UZ102" s="15"/>
      <c r="VA102" s="15"/>
      <c r="VB102" s="15"/>
      <c r="VC102" s="15"/>
      <c r="VD102" s="15"/>
      <c r="VE102" s="15"/>
      <c r="VF102" s="15"/>
      <c r="VG102" s="15"/>
      <c r="VH102" s="15"/>
      <c r="VI102" s="15"/>
      <c r="VJ102" s="15"/>
      <c r="VK102" s="15"/>
      <c r="VL102" s="15"/>
      <c r="VM102" s="15"/>
      <c r="VN102" s="15"/>
      <c r="VO102" s="15"/>
      <c r="VP102" s="15"/>
      <c r="VQ102" s="15"/>
      <c r="VR102" s="15"/>
      <c r="VS102" s="15"/>
      <c r="VT102" s="15"/>
      <c r="VU102" s="15"/>
      <c r="VV102" s="15"/>
      <c r="VW102" s="15"/>
      <c r="VX102" s="15"/>
      <c r="VY102" s="15"/>
      <c r="VZ102" s="15"/>
      <c r="WA102" s="15"/>
      <c r="WB102" s="15"/>
      <c r="WC102" s="15"/>
      <c r="WD102" s="15"/>
      <c r="WE102" s="15"/>
      <c r="WF102" s="15"/>
      <c r="WG102" s="15"/>
      <c r="WH102" s="15"/>
      <c r="WI102" s="15"/>
      <c r="WJ102" s="15"/>
      <c r="WK102" s="15"/>
      <c r="WL102" s="15"/>
      <c r="WM102" s="15"/>
      <c r="WN102" s="15"/>
      <c r="WO102" s="15"/>
      <c r="WP102" s="15"/>
      <c r="WQ102" s="15"/>
      <c r="WR102" s="15"/>
      <c r="WS102" s="15"/>
      <c r="WT102" s="15"/>
      <c r="WU102" s="15"/>
      <c r="WV102" s="15"/>
      <c r="WW102" s="15"/>
      <c r="WX102" s="15"/>
      <c r="WY102" s="15"/>
      <c r="WZ102" s="15"/>
      <c r="XA102" s="15"/>
      <c r="XB102" s="15"/>
      <c r="XC102" s="15"/>
      <c r="XD102" s="15"/>
      <c r="XE102" s="15"/>
      <c r="XF102" s="15"/>
      <c r="XG102" s="15"/>
      <c r="XH102" s="15"/>
      <c r="XI102" s="15"/>
      <c r="XJ102" s="15"/>
      <c r="XK102" s="15"/>
      <c r="XL102" s="15"/>
      <c r="XM102" s="15"/>
      <c r="XN102" s="15"/>
      <c r="XO102" s="15"/>
      <c r="XP102" s="15"/>
      <c r="XQ102" s="15"/>
      <c r="XR102" s="15"/>
      <c r="XS102" s="15"/>
      <c r="XT102" s="15"/>
      <c r="XU102" s="15"/>
      <c r="XV102" s="15"/>
      <c r="XW102" s="15"/>
      <c r="XX102" s="15"/>
      <c r="XY102" s="15"/>
      <c r="XZ102" s="15"/>
      <c r="YA102" s="15"/>
      <c r="YB102" s="15"/>
      <c r="YC102" s="15"/>
      <c r="YD102" s="15"/>
      <c r="YE102" s="15"/>
      <c r="YF102" s="15"/>
      <c r="YG102" s="15"/>
      <c r="YH102" s="15"/>
      <c r="YI102" s="15"/>
      <c r="YJ102" s="15"/>
      <c r="YK102" s="15"/>
      <c r="YL102" s="15"/>
      <c r="YM102" s="15"/>
      <c r="YN102" s="15"/>
      <c r="YO102" s="15"/>
      <c r="YP102" s="15"/>
      <c r="YQ102" s="15"/>
      <c r="YR102" s="15"/>
      <c r="YS102" s="15"/>
      <c r="YT102" s="15"/>
      <c r="YU102" s="15"/>
      <c r="YV102" s="15"/>
      <c r="YW102" s="15"/>
      <c r="YX102" s="15"/>
      <c r="YY102" s="15"/>
      <c r="YZ102" s="15"/>
      <c r="ZA102" s="15"/>
      <c r="ZB102" s="15"/>
      <c r="ZC102" s="15"/>
      <c r="ZD102" s="15"/>
      <c r="ZE102" s="15"/>
      <c r="ZF102" s="15"/>
      <c r="ZG102" s="15"/>
      <c r="ZH102" s="15"/>
      <c r="ZI102" s="15"/>
      <c r="ZJ102" s="15"/>
      <c r="ZK102" s="15"/>
      <c r="ZL102" s="15"/>
      <c r="ZM102" s="15"/>
      <c r="ZN102" s="15"/>
      <c r="ZO102" s="15"/>
      <c r="ZP102" s="15"/>
      <c r="ZQ102" s="15"/>
      <c r="ZR102" s="15"/>
      <c r="ZS102" s="15"/>
      <c r="ZT102" s="15"/>
      <c r="ZU102" s="15"/>
      <c r="ZV102" s="15"/>
      <c r="ZW102" s="15"/>
      <c r="ZX102" s="15"/>
      <c r="ZY102" s="15"/>
      <c r="ZZ102" s="15"/>
      <c r="AAA102" s="15"/>
      <c r="AAB102" s="15"/>
      <c r="AAC102" s="15"/>
      <c r="AAD102" s="15"/>
      <c r="AAE102" s="15"/>
      <c r="AAF102" s="15"/>
      <c r="AAG102" s="15"/>
      <c r="AAH102" s="15"/>
      <c r="AAI102" s="15"/>
      <c r="AAJ102" s="15"/>
      <c r="AAK102" s="15"/>
      <c r="AAL102" s="15"/>
      <c r="AAM102" s="15"/>
      <c r="AAN102" s="15"/>
      <c r="AAO102" s="15"/>
      <c r="AAP102" s="15"/>
      <c r="AAQ102" s="15"/>
      <c r="AAR102" s="15"/>
      <c r="AAS102" s="15"/>
      <c r="AAT102" s="15"/>
      <c r="AAU102" s="15"/>
      <c r="AAV102" s="15"/>
      <c r="AAW102" s="15"/>
      <c r="AAX102" s="15"/>
      <c r="AAY102" s="15"/>
      <c r="AAZ102" s="15"/>
      <c r="ABA102" s="15"/>
      <c r="ABB102" s="15"/>
      <c r="ABC102" s="15"/>
      <c r="ABD102" s="15"/>
      <c r="ABE102" s="15"/>
      <c r="ABF102" s="15"/>
      <c r="ABG102" s="15"/>
      <c r="ABH102" s="15"/>
      <c r="ABI102" s="15"/>
      <c r="ABJ102" s="15"/>
      <c r="ABK102" s="15"/>
      <c r="ABL102" s="15"/>
      <c r="ABM102" s="15"/>
      <c r="ABN102" s="15"/>
      <c r="ABO102" s="15"/>
      <c r="ABP102" s="15"/>
      <c r="ABQ102" s="15"/>
      <c r="ABR102" s="15"/>
      <c r="ABS102" s="15"/>
      <c r="ABT102" s="15"/>
      <c r="ABU102" s="15"/>
      <c r="ABV102" s="15"/>
      <c r="ABW102" s="15"/>
      <c r="ABX102" s="15"/>
      <c r="ABY102" s="15"/>
      <c r="ABZ102" s="15"/>
      <c r="ACA102" s="15"/>
      <c r="ACB102" s="15"/>
      <c r="ACC102" s="15"/>
      <c r="ACD102" s="15"/>
      <c r="ACE102" s="15"/>
      <c r="ACF102" s="15"/>
      <c r="ACG102" s="15"/>
      <c r="ACH102" s="15"/>
      <c r="ACI102" s="15"/>
      <c r="ACJ102" s="15"/>
      <c r="ACK102" s="15"/>
      <c r="ACL102" s="15"/>
      <c r="ACM102" s="15"/>
      <c r="ACN102" s="15"/>
      <c r="ACO102" s="15"/>
      <c r="ACP102" s="15"/>
      <c r="ACQ102" s="15"/>
      <c r="ACR102" s="15"/>
      <c r="ACS102" s="15"/>
      <c r="ACT102" s="15"/>
      <c r="ACU102" s="15"/>
      <c r="ACV102" s="15"/>
      <c r="ACW102" s="15"/>
      <c r="ACX102" s="15"/>
      <c r="ACY102" s="15"/>
      <c r="ACZ102" s="15"/>
      <c r="ADA102" s="15"/>
      <c r="ADB102" s="15"/>
      <c r="ADC102" s="15"/>
      <c r="ADD102" s="15"/>
      <c r="ADE102" s="15"/>
      <c r="ADF102" s="15"/>
      <c r="ADG102" s="15"/>
      <c r="ADH102" s="15"/>
      <c r="ADI102" s="15"/>
      <c r="ADJ102" s="15"/>
      <c r="ADK102" s="15"/>
      <c r="ADL102" s="15"/>
      <c r="ADM102" s="15"/>
      <c r="ADN102" s="15"/>
      <c r="ADO102" s="15"/>
      <c r="ADP102" s="15"/>
      <c r="ADQ102" s="15"/>
      <c r="ADR102" s="15"/>
      <c r="ADS102" s="15"/>
      <c r="ADT102" s="15"/>
      <c r="ADU102" s="15"/>
      <c r="ADV102" s="15"/>
      <c r="ADW102" s="15"/>
      <c r="ADX102" s="15"/>
      <c r="ADY102" s="15"/>
      <c r="ADZ102" s="15"/>
      <c r="AEA102" s="15"/>
      <c r="AEB102" s="15"/>
      <c r="AEC102" s="15"/>
      <c r="AED102" s="15"/>
      <c r="AEE102" s="15"/>
      <c r="AEF102" s="15"/>
      <c r="AEG102" s="15"/>
      <c r="AEH102" s="15"/>
      <c r="AEI102" s="15"/>
      <c r="AEJ102" s="15"/>
      <c r="AEK102" s="15"/>
      <c r="AEL102" s="15"/>
      <c r="AEM102" s="15"/>
      <c r="AEN102" s="15"/>
      <c r="AEO102" s="15"/>
      <c r="AEP102" s="15"/>
      <c r="AEQ102" s="15"/>
      <c r="AER102" s="15"/>
      <c r="AES102" s="15"/>
      <c r="AET102" s="15"/>
      <c r="AEU102" s="15"/>
      <c r="AEV102" s="15"/>
      <c r="AEW102" s="15"/>
      <c r="AEX102" s="15"/>
      <c r="AEY102" s="15"/>
      <c r="AEZ102" s="15"/>
      <c r="AFA102" s="15"/>
      <c r="AFB102" s="15"/>
      <c r="AFC102" s="15"/>
      <c r="AFD102" s="15"/>
      <c r="AFE102" s="15"/>
      <c r="AFF102" s="15"/>
      <c r="AFG102" s="15"/>
      <c r="AFH102" s="15"/>
      <c r="AFI102" s="15"/>
      <c r="AFJ102" s="15"/>
      <c r="AFK102" s="15"/>
      <c r="AFL102" s="15"/>
      <c r="AFM102" s="15"/>
      <c r="AFN102" s="15"/>
      <c r="AFO102" s="15"/>
      <c r="AFP102" s="15"/>
      <c r="AFQ102" s="15"/>
      <c r="AFR102" s="15"/>
      <c r="AFS102" s="15"/>
      <c r="AFT102" s="15"/>
      <c r="AFU102" s="15"/>
      <c r="AFV102" s="15"/>
      <c r="AFW102" s="15"/>
      <c r="AFX102" s="15"/>
      <c r="AFY102" s="15"/>
      <c r="AFZ102" s="15"/>
      <c r="AGA102" s="15"/>
      <c r="AGB102" s="15"/>
      <c r="AGC102" s="15"/>
      <c r="AGD102" s="15"/>
      <c r="AGE102" s="15"/>
      <c r="AGF102" s="15"/>
      <c r="AGG102" s="15"/>
      <c r="AGH102" s="15"/>
      <c r="AGI102" s="15"/>
      <c r="AGJ102" s="15"/>
      <c r="AGK102" s="15"/>
      <c r="AGL102" s="15"/>
      <c r="AGM102" s="15"/>
      <c r="AGN102" s="15"/>
      <c r="AGO102" s="15"/>
      <c r="AGP102" s="15"/>
      <c r="AGQ102" s="15"/>
      <c r="AGR102" s="15"/>
      <c r="AGS102" s="15"/>
      <c r="AGT102" s="15"/>
      <c r="AGU102" s="15"/>
      <c r="AGV102" s="15"/>
      <c r="AGW102" s="15"/>
      <c r="AGX102" s="15"/>
      <c r="AGY102" s="15"/>
      <c r="AGZ102" s="15"/>
      <c r="AHA102" s="15"/>
      <c r="AHB102" s="15"/>
      <c r="AHC102" s="15"/>
      <c r="AHD102" s="15"/>
      <c r="AHE102" s="15"/>
      <c r="AHF102" s="15"/>
      <c r="AHG102" s="15"/>
      <c r="AHH102" s="15"/>
      <c r="AHI102" s="15"/>
      <c r="AHJ102" s="15"/>
      <c r="AHK102" s="15"/>
      <c r="AHL102" s="15"/>
      <c r="AHM102" s="15"/>
      <c r="AHN102" s="15"/>
      <c r="AHO102" s="15"/>
      <c r="AHP102" s="15"/>
      <c r="AHQ102" s="15"/>
      <c r="AHR102" s="15"/>
      <c r="AHS102" s="15"/>
      <c r="AHT102" s="15"/>
      <c r="AHU102" s="15"/>
      <c r="AHV102" s="15"/>
      <c r="AHW102" s="15"/>
      <c r="AHX102" s="15"/>
      <c r="AHY102" s="15"/>
      <c r="AHZ102" s="15"/>
      <c r="AIA102" s="15"/>
      <c r="AIB102" s="15"/>
      <c r="AIC102" s="15"/>
      <c r="AID102" s="15"/>
      <c r="AIE102" s="15"/>
      <c r="AIF102" s="15"/>
      <c r="AIG102" s="15"/>
      <c r="AIH102" s="15"/>
      <c r="AII102" s="15"/>
      <c r="AIJ102" s="15"/>
      <c r="AIK102" s="15"/>
      <c r="AIL102" s="15"/>
      <c r="AIM102" s="15"/>
      <c r="AIN102" s="15"/>
      <c r="AIO102" s="15"/>
      <c r="AIP102" s="15"/>
      <c r="AIQ102" s="15"/>
      <c r="AIR102" s="15"/>
      <c r="AIS102" s="15"/>
      <c r="AIT102" s="15"/>
      <c r="AIU102" s="15"/>
      <c r="AIV102" s="15"/>
      <c r="AIW102" s="15"/>
      <c r="AIX102" s="15"/>
      <c r="AIY102" s="15"/>
      <c r="AIZ102" s="15"/>
      <c r="AJA102" s="15"/>
      <c r="AJB102" s="15"/>
      <c r="AJC102" s="15"/>
      <c r="AJD102" s="15"/>
      <c r="AJE102" s="15"/>
      <c r="AJF102" s="15"/>
      <c r="AJG102" s="15"/>
      <c r="AJH102" s="15"/>
      <c r="AJI102" s="15"/>
      <c r="AJJ102" s="15"/>
      <c r="AJK102" s="15"/>
      <c r="AJL102" s="15"/>
      <c r="AJM102" s="15"/>
      <c r="AJN102" s="15"/>
      <c r="AJO102" s="15"/>
      <c r="AJP102" s="15"/>
      <c r="AJQ102" s="15"/>
      <c r="AJR102" s="15"/>
      <c r="AJS102" s="15"/>
      <c r="AJT102" s="15"/>
      <c r="AJU102" s="15"/>
      <c r="AJV102" s="15"/>
      <c r="AJW102" s="15"/>
      <c r="AJX102" s="15"/>
      <c r="AJY102" s="15"/>
      <c r="AJZ102" s="15"/>
      <c r="AKA102" s="15"/>
      <c r="AKB102" s="15"/>
      <c r="AKC102" s="15"/>
      <c r="AKD102" s="15"/>
      <c r="AKE102" s="15"/>
      <c r="AKF102" s="15"/>
      <c r="AKG102" s="15"/>
      <c r="AKH102" s="15"/>
      <c r="AKI102" s="15"/>
      <c r="AKJ102" s="15"/>
      <c r="AKK102" s="15"/>
      <c r="AKL102" s="15"/>
      <c r="AKM102" s="15"/>
      <c r="AKN102" s="15"/>
      <c r="AKO102" s="15"/>
      <c r="AKP102" s="15"/>
      <c r="AKQ102" s="15"/>
      <c r="AKR102" s="15"/>
      <c r="AKS102" s="15"/>
      <c r="AKT102" s="15"/>
      <c r="AKU102" s="15"/>
      <c r="AKV102" s="15"/>
      <c r="AKW102" s="15"/>
      <c r="AKX102" s="15"/>
      <c r="AKY102" s="15"/>
      <c r="AKZ102" s="15"/>
      <c r="ALA102" s="15"/>
      <c r="ALB102" s="15"/>
      <c r="ALC102" s="15"/>
      <c r="ALD102" s="15"/>
      <c r="ALE102" s="15"/>
      <c r="ALF102" s="15"/>
      <c r="ALG102" s="15"/>
      <c r="ALH102" s="15"/>
      <c r="ALI102" s="15"/>
      <c r="ALJ102" s="15"/>
      <c r="ALK102" s="15"/>
      <c r="ALL102" s="15"/>
      <c r="ALM102" s="15"/>
      <c r="ALN102" s="15"/>
      <c r="ALO102" s="15"/>
      <c r="ALP102" s="15"/>
      <c r="ALQ102" s="15"/>
      <c r="ALR102" s="15"/>
      <c r="ALS102" s="15"/>
      <c r="ALT102" s="15"/>
      <c r="ALU102" s="15"/>
      <c r="ALV102" s="15"/>
      <c r="ALW102" s="15"/>
      <c r="ALX102" s="15"/>
      <c r="ALY102" s="15"/>
      <c r="ALZ102" s="15"/>
      <c r="AMA102" s="15"/>
      <c r="AMB102" s="15"/>
      <c r="AMC102" s="15"/>
      <c r="AMD102" s="15"/>
      <c r="AME102" s="15"/>
      <c r="AMF102" s="15"/>
      <c r="AMG102" s="15"/>
      <c r="AMH102" s="15"/>
      <c r="AMI102" s="15"/>
      <c r="AMJ102" s="15"/>
      <c r="AMK102" s="15"/>
      <c r="AML102" s="15"/>
      <c r="AMM102" s="15"/>
      <c r="AMN102" s="15"/>
      <c r="AMO102" s="15"/>
      <c r="AMP102" s="15"/>
      <c r="AMQ102" s="15"/>
      <c r="AMR102" s="15"/>
      <c r="AMS102" s="15"/>
      <c r="AMT102" s="15"/>
      <c r="AMU102" s="15"/>
      <c r="AMV102" s="15"/>
      <c r="AMW102" s="15"/>
      <c r="AMX102" s="15"/>
      <c r="AMY102" s="15"/>
      <c r="AMZ102" s="15"/>
      <c r="ANA102" s="15"/>
      <c r="ANB102" s="15"/>
      <c r="ANC102" s="15"/>
      <c r="AND102" s="15"/>
      <c r="ANE102" s="15"/>
      <c r="ANF102" s="15"/>
      <c r="ANG102" s="15"/>
      <c r="ANH102" s="15"/>
      <c r="ANI102" s="15"/>
      <c r="ANJ102" s="15"/>
      <c r="ANK102" s="15"/>
      <c r="ANL102" s="15"/>
      <c r="ANM102" s="15"/>
      <c r="ANN102" s="15"/>
      <c r="ANO102" s="15"/>
      <c r="ANP102" s="15"/>
      <c r="ANQ102" s="15"/>
      <c r="ANR102" s="15"/>
      <c r="ANS102" s="15"/>
      <c r="ANT102" s="15"/>
      <c r="ANU102" s="15"/>
      <c r="ANV102" s="15"/>
      <c r="ANW102" s="15"/>
      <c r="ANX102" s="15"/>
      <c r="ANY102" s="15"/>
      <c r="ANZ102" s="15"/>
      <c r="AOA102" s="15"/>
      <c r="AOB102" s="15"/>
      <c r="AOC102" s="15"/>
      <c r="AOD102" s="15"/>
      <c r="AOE102" s="15"/>
      <c r="AOF102" s="15"/>
      <c r="AOG102" s="15"/>
      <c r="AOH102" s="15"/>
      <c r="AOI102" s="15"/>
      <c r="AOJ102" s="15"/>
      <c r="AOK102" s="15"/>
      <c r="AOL102" s="15"/>
      <c r="AOM102" s="15"/>
      <c r="AON102" s="15"/>
      <c r="AOO102" s="15"/>
      <c r="AOP102" s="15"/>
      <c r="AOQ102" s="15"/>
      <c r="AOR102" s="15"/>
      <c r="AOS102" s="15"/>
      <c r="AOT102" s="15"/>
      <c r="AOU102" s="15"/>
      <c r="AOV102" s="15"/>
      <c r="AOW102" s="15"/>
      <c r="AOX102" s="15"/>
      <c r="AOY102" s="15"/>
      <c r="AOZ102" s="15"/>
      <c r="APA102" s="15"/>
      <c r="APB102" s="15"/>
      <c r="APC102" s="15"/>
      <c r="APD102" s="15"/>
      <c r="APE102" s="15"/>
      <c r="APF102" s="15"/>
      <c r="APG102" s="15"/>
      <c r="APH102" s="15"/>
      <c r="API102" s="15"/>
      <c r="APJ102" s="15"/>
      <c r="APK102" s="15"/>
      <c r="APL102" s="15"/>
      <c r="APM102" s="15"/>
      <c r="APN102" s="15"/>
      <c r="APO102" s="15"/>
      <c r="APP102" s="15"/>
      <c r="APQ102" s="15"/>
      <c r="APR102" s="15"/>
      <c r="APS102" s="15"/>
      <c r="APT102" s="15"/>
      <c r="APU102" s="15"/>
      <c r="APV102" s="15"/>
      <c r="APW102" s="15"/>
      <c r="APX102" s="15"/>
      <c r="APY102" s="15"/>
      <c r="APZ102" s="15"/>
      <c r="AQA102" s="15"/>
      <c r="AQB102" s="15"/>
      <c r="AQC102" s="15"/>
      <c r="AQD102" s="15"/>
      <c r="AQE102" s="15"/>
      <c r="AQF102" s="15"/>
      <c r="AQG102" s="15"/>
      <c r="AQH102" s="15"/>
      <c r="AQI102" s="15"/>
      <c r="AQJ102" s="15"/>
      <c r="AQK102" s="15"/>
      <c r="AQL102" s="15"/>
      <c r="AQM102" s="15"/>
      <c r="AQN102" s="15"/>
      <c r="AQO102" s="15"/>
      <c r="AQP102" s="15"/>
      <c r="AQQ102" s="15"/>
      <c r="AQR102" s="15"/>
      <c r="AQS102" s="15"/>
      <c r="AQT102" s="15"/>
      <c r="AQU102" s="15"/>
      <c r="AQV102" s="15"/>
      <c r="AQW102" s="15"/>
      <c r="AQX102" s="15"/>
      <c r="AQY102" s="15"/>
      <c r="AQZ102" s="15"/>
      <c r="ARA102" s="15"/>
      <c r="ARB102" s="15"/>
      <c r="ARC102" s="15"/>
      <c r="ARD102" s="15"/>
      <c r="ARE102" s="15"/>
      <c r="ARF102" s="15"/>
      <c r="ARG102" s="15"/>
      <c r="ARH102" s="15"/>
      <c r="ARI102" s="15"/>
      <c r="ARJ102" s="15"/>
      <c r="ARK102" s="15"/>
      <c r="ARL102" s="15"/>
      <c r="ARM102" s="15"/>
      <c r="ARN102" s="15"/>
      <c r="ARO102" s="15"/>
      <c r="ARP102" s="15"/>
      <c r="ARQ102" s="15"/>
      <c r="ARR102" s="15"/>
      <c r="ARS102" s="15"/>
      <c r="ART102" s="15"/>
      <c r="ARU102" s="15"/>
      <c r="ARV102" s="15"/>
      <c r="ARW102" s="15"/>
      <c r="ARX102" s="15"/>
      <c r="ARY102" s="15"/>
      <c r="ARZ102" s="15"/>
      <c r="ASA102" s="15"/>
      <c r="ASB102" s="15"/>
      <c r="ASC102" s="15"/>
      <c r="ASD102" s="15"/>
      <c r="ASE102" s="15"/>
      <c r="ASF102" s="15"/>
      <c r="ASG102" s="15"/>
      <c r="ASH102" s="15"/>
      <c r="ASI102" s="15"/>
      <c r="ASJ102" s="15"/>
      <c r="ASK102" s="15"/>
      <c r="ASL102" s="15"/>
      <c r="ASM102" s="15"/>
      <c r="ASN102" s="15"/>
      <c r="ASO102" s="15"/>
      <c r="ASP102" s="15"/>
      <c r="ASQ102" s="15"/>
      <c r="ASR102" s="15"/>
      <c r="ASS102" s="15"/>
      <c r="AST102" s="15"/>
      <c r="ASU102" s="15"/>
      <c r="ASV102" s="15"/>
      <c r="ASW102" s="15"/>
      <c r="ASX102" s="15"/>
      <c r="ASY102" s="15"/>
      <c r="ASZ102" s="15"/>
      <c r="ATA102" s="15"/>
      <c r="ATB102" s="15"/>
      <c r="ATC102" s="15"/>
      <c r="ATD102" s="15"/>
      <c r="ATE102" s="15"/>
      <c r="ATF102" s="15"/>
      <c r="ATG102" s="15"/>
      <c r="ATH102" s="15"/>
      <c r="ATI102" s="15"/>
      <c r="ATJ102" s="15"/>
      <c r="ATK102" s="15"/>
      <c r="ATL102" s="15"/>
      <c r="ATM102" s="15"/>
      <c r="ATN102" s="15"/>
      <c r="ATO102" s="15"/>
      <c r="ATP102" s="15"/>
      <c r="ATQ102" s="15"/>
      <c r="ATR102" s="15"/>
      <c r="ATS102" s="15"/>
      <c r="ATT102" s="15"/>
      <c r="ATU102" s="15"/>
      <c r="ATV102" s="15"/>
      <c r="ATW102" s="15"/>
      <c r="ATX102" s="15"/>
      <c r="ATY102" s="15"/>
      <c r="ATZ102" s="15"/>
      <c r="AUA102" s="15"/>
      <c r="AUB102" s="15"/>
      <c r="AUC102" s="15"/>
      <c r="AUD102" s="15"/>
      <c r="AUE102" s="15"/>
      <c r="AUF102" s="15"/>
      <c r="AUG102" s="15"/>
      <c r="AUH102" s="15"/>
      <c r="AUI102" s="15"/>
      <c r="AUJ102" s="15"/>
      <c r="AUK102" s="15"/>
      <c r="AUL102" s="15"/>
      <c r="AUM102" s="15"/>
      <c r="AUN102" s="15"/>
      <c r="AUO102" s="15"/>
      <c r="AUP102" s="15"/>
      <c r="AUQ102" s="15"/>
      <c r="AUR102" s="15"/>
      <c r="AUS102" s="15"/>
      <c r="AUT102" s="15"/>
      <c r="AUU102" s="15"/>
      <c r="AUV102" s="15"/>
      <c r="AUW102" s="15"/>
      <c r="AUX102" s="15"/>
      <c r="AUY102" s="15"/>
      <c r="AUZ102" s="15"/>
      <c r="AVA102" s="15"/>
      <c r="AVB102" s="15"/>
      <c r="AVC102" s="15"/>
      <c r="AVD102" s="15"/>
      <c r="AVE102" s="15"/>
      <c r="AVF102" s="15"/>
      <c r="AVG102" s="15"/>
      <c r="AVH102" s="15"/>
      <c r="AVI102" s="15"/>
      <c r="AVJ102" s="15"/>
      <c r="AVK102" s="15"/>
      <c r="AVL102" s="15"/>
      <c r="AVM102" s="15"/>
      <c r="AVN102" s="15"/>
      <c r="AVO102" s="15"/>
      <c r="AVP102" s="15"/>
      <c r="AVQ102" s="15"/>
      <c r="AVR102" s="15"/>
      <c r="AVS102" s="15"/>
      <c r="AVT102" s="15"/>
      <c r="AVU102" s="15"/>
      <c r="AVV102" s="15"/>
      <c r="AVW102" s="15"/>
      <c r="AVX102" s="15"/>
      <c r="AVY102" s="15"/>
      <c r="AVZ102" s="15"/>
      <c r="AWA102" s="15"/>
      <c r="AWB102" s="15"/>
      <c r="AWC102" s="15"/>
      <c r="AWD102" s="15"/>
      <c r="AWE102" s="15"/>
      <c r="AWF102" s="15"/>
      <c r="AWG102" s="15"/>
      <c r="AWH102" s="15"/>
      <c r="AWI102" s="15"/>
      <c r="AWJ102" s="15"/>
      <c r="AWK102" s="15"/>
      <c r="AWL102" s="15"/>
      <c r="AWM102" s="15"/>
      <c r="AWN102" s="15"/>
      <c r="AWO102" s="15"/>
      <c r="AWP102" s="15"/>
      <c r="AWQ102" s="15"/>
      <c r="AWR102" s="15"/>
      <c r="AWS102" s="15"/>
      <c r="AWT102" s="15"/>
      <c r="AWU102" s="15"/>
      <c r="AWV102" s="15"/>
      <c r="AWW102" s="15"/>
      <c r="AWX102" s="15"/>
      <c r="AWY102" s="15"/>
      <c r="AWZ102" s="15"/>
      <c r="AXA102" s="15"/>
      <c r="AXB102" s="15"/>
      <c r="AXC102" s="15"/>
      <c r="AXD102" s="15"/>
      <c r="AXE102" s="15"/>
      <c r="AXF102" s="15"/>
      <c r="AXG102" s="15"/>
      <c r="AXH102" s="15"/>
      <c r="AXI102" s="15"/>
      <c r="AXJ102" s="15"/>
      <c r="AXK102" s="15"/>
      <c r="AXL102" s="15"/>
      <c r="AXM102" s="15"/>
      <c r="AXN102" s="15"/>
      <c r="AXO102" s="15"/>
      <c r="AXP102" s="15"/>
      <c r="AXQ102" s="15"/>
      <c r="AXR102" s="15"/>
      <c r="AXS102" s="15"/>
      <c r="AXT102" s="15"/>
      <c r="AXU102" s="15"/>
      <c r="AXV102" s="15"/>
      <c r="AXW102" s="15"/>
      <c r="AXX102" s="15"/>
      <c r="AXY102" s="15"/>
      <c r="AXZ102" s="15"/>
      <c r="AYA102" s="15"/>
      <c r="AYB102" s="15"/>
      <c r="AYC102" s="15"/>
      <c r="AYD102" s="15"/>
      <c r="AYE102" s="15"/>
      <c r="AYF102" s="15"/>
      <c r="AYG102" s="15"/>
      <c r="AYH102" s="15"/>
      <c r="AYI102" s="15"/>
      <c r="AYJ102" s="15"/>
      <c r="AYK102" s="15"/>
      <c r="AYL102" s="15"/>
      <c r="AYM102" s="15"/>
      <c r="AYN102" s="15"/>
      <c r="AYO102" s="15"/>
      <c r="AYP102" s="15"/>
      <c r="AYQ102" s="15"/>
      <c r="AYR102" s="15"/>
      <c r="AYS102" s="15"/>
      <c r="AYT102" s="15"/>
      <c r="AYU102" s="15"/>
      <c r="AYV102" s="15"/>
      <c r="AYW102" s="15"/>
      <c r="AYX102" s="15"/>
      <c r="AYY102" s="15"/>
      <c r="AYZ102" s="15"/>
      <c r="AZA102" s="15"/>
      <c r="AZB102" s="15"/>
      <c r="AZC102" s="15"/>
      <c r="AZD102" s="15"/>
      <c r="AZE102" s="15"/>
      <c r="AZF102" s="15"/>
      <c r="AZG102" s="15"/>
      <c r="AZH102" s="15"/>
      <c r="AZI102" s="15"/>
      <c r="AZJ102" s="15"/>
      <c r="AZK102" s="15"/>
      <c r="AZL102" s="15"/>
      <c r="AZM102" s="15"/>
      <c r="AZN102" s="15"/>
      <c r="AZO102" s="15"/>
      <c r="AZP102" s="15"/>
      <c r="AZQ102" s="15"/>
      <c r="AZR102" s="15"/>
      <c r="AZS102" s="15"/>
      <c r="AZT102" s="15"/>
      <c r="AZU102" s="15"/>
      <c r="AZV102" s="15"/>
      <c r="AZW102" s="15"/>
      <c r="AZX102" s="15"/>
      <c r="AZY102" s="15"/>
      <c r="AZZ102" s="15"/>
      <c r="BAA102" s="15"/>
      <c r="BAB102" s="15"/>
      <c r="BAC102" s="15"/>
      <c r="BAD102" s="15"/>
      <c r="BAE102" s="15"/>
      <c r="BAF102" s="15"/>
      <c r="BAG102" s="15"/>
      <c r="BAH102" s="15"/>
      <c r="BAI102" s="15"/>
      <c r="BAJ102" s="15"/>
      <c r="BAK102" s="15"/>
      <c r="BAL102" s="15"/>
      <c r="BAM102" s="15"/>
      <c r="BAN102" s="15"/>
      <c r="BAO102" s="15"/>
      <c r="BAP102" s="15"/>
      <c r="BAQ102" s="15"/>
      <c r="BAR102" s="15"/>
      <c r="BAS102" s="15"/>
      <c r="BAT102" s="15"/>
      <c r="BAU102" s="15"/>
      <c r="BAV102" s="15"/>
      <c r="BAW102" s="15"/>
      <c r="BAX102" s="15"/>
      <c r="BAY102" s="15"/>
      <c r="BAZ102" s="15"/>
      <c r="BBA102" s="15"/>
      <c r="BBB102" s="15"/>
      <c r="BBC102" s="15"/>
      <c r="BBD102" s="15"/>
      <c r="BBE102" s="15"/>
      <c r="BBF102" s="15"/>
      <c r="BBG102" s="15"/>
      <c r="BBH102" s="15"/>
      <c r="BBI102" s="15"/>
      <c r="BBJ102" s="15"/>
      <c r="BBK102" s="15"/>
      <c r="BBL102" s="15"/>
      <c r="BBM102" s="15"/>
      <c r="BBN102" s="15"/>
      <c r="BBO102" s="15"/>
      <c r="BBP102" s="15"/>
      <c r="BBQ102" s="15"/>
      <c r="BBR102" s="15"/>
      <c r="BBS102" s="15"/>
      <c r="BBT102" s="15"/>
      <c r="BBU102" s="15"/>
      <c r="BBV102" s="15"/>
      <c r="BBW102" s="15"/>
      <c r="BBX102" s="15"/>
      <c r="BBY102" s="15"/>
      <c r="BBZ102" s="15"/>
      <c r="BCA102" s="15"/>
      <c r="BCB102" s="15"/>
      <c r="BCC102" s="15"/>
      <c r="BCD102" s="15"/>
      <c r="BCE102" s="15"/>
      <c r="BCF102" s="15"/>
      <c r="BCG102" s="15"/>
      <c r="BCH102" s="15"/>
      <c r="BCI102" s="15"/>
      <c r="BCJ102" s="15"/>
      <c r="BCK102" s="15"/>
      <c r="BCL102" s="15"/>
      <c r="BCM102" s="15"/>
      <c r="BCN102" s="15"/>
      <c r="BCO102" s="15"/>
      <c r="BCP102" s="15"/>
      <c r="BCQ102" s="15"/>
      <c r="BCR102" s="15"/>
      <c r="BCS102" s="15"/>
      <c r="BCT102" s="15"/>
      <c r="BCU102" s="15"/>
      <c r="BCV102" s="15"/>
      <c r="BCW102" s="15"/>
      <c r="BCX102" s="15"/>
      <c r="BCY102" s="15"/>
      <c r="BCZ102" s="15"/>
      <c r="BDA102" s="15"/>
      <c r="BDB102" s="15"/>
      <c r="BDC102" s="15"/>
      <c r="BDD102" s="15"/>
      <c r="BDE102" s="15"/>
      <c r="BDF102" s="15"/>
      <c r="BDG102" s="15"/>
      <c r="BDH102" s="15"/>
      <c r="BDI102" s="15"/>
      <c r="BDJ102" s="15"/>
      <c r="BDK102" s="15"/>
      <c r="BDL102" s="15"/>
      <c r="BDM102" s="15"/>
      <c r="BDN102" s="15"/>
      <c r="BDO102" s="15"/>
      <c r="BDP102" s="15"/>
      <c r="BDQ102" s="15"/>
      <c r="BDR102" s="15"/>
      <c r="BDS102" s="15"/>
      <c r="BDT102" s="15"/>
      <c r="BDU102" s="15"/>
      <c r="BDV102" s="15"/>
      <c r="BDW102" s="15"/>
      <c r="BDX102" s="15"/>
      <c r="BDY102" s="15"/>
      <c r="BDZ102" s="15"/>
      <c r="BEA102" s="15"/>
      <c r="BEB102" s="15"/>
      <c r="BEC102" s="15"/>
      <c r="BED102" s="15"/>
      <c r="BEE102" s="15"/>
      <c r="BEF102" s="15"/>
      <c r="BEG102" s="15"/>
      <c r="BEH102" s="15"/>
      <c r="BEI102" s="15"/>
      <c r="BEJ102" s="15"/>
      <c r="BEK102" s="15"/>
      <c r="BEL102" s="15"/>
      <c r="BEM102" s="15"/>
      <c r="BEN102" s="15"/>
      <c r="BEO102" s="15"/>
      <c r="BEP102" s="15"/>
      <c r="BEQ102" s="15"/>
      <c r="BER102" s="15"/>
      <c r="BES102" s="15"/>
      <c r="BET102" s="15"/>
      <c r="BEU102" s="15"/>
      <c r="BEV102" s="15"/>
      <c r="BEW102" s="15"/>
      <c r="BEX102" s="15"/>
      <c r="BEY102" s="15"/>
      <c r="BEZ102" s="15"/>
      <c r="BFA102" s="15"/>
      <c r="BFB102" s="15"/>
      <c r="BFC102" s="15"/>
      <c r="BFD102" s="15"/>
      <c r="BFE102" s="15"/>
      <c r="BFF102" s="15"/>
      <c r="BFG102" s="15"/>
      <c r="BFH102" s="15"/>
      <c r="BFI102" s="15"/>
      <c r="BFJ102" s="15"/>
      <c r="BFK102" s="15"/>
      <c r="BFL102" s="15"/>
      <c r="BFM102" s="15"/>
      <c r="BFN102" s="15"/>
      <c r="BFO102" s="15"/>
      <c r="BFP102" s="15"/>
      <c r="BFQ102" s="15"/>
      <c r="BFR102" s="15"/>
      <c r="BFS102" s="15"/>
      <c r="BFT102" s="15"/>
      <c r="BFU102" s="15"/>
      <c r="BFV102" s="15"/>
      <c r="BFW102" s="15"/>
      <c r="BFX102" s="15"/>
      <c r="BFY102" s="15"/>
      <c r="BFZ102" s="15"/>
      <c r="BGA102" s="15"/>
      <c r="BGB102" s="15"/>
      <c r="BGC102" s="15"/>
      <c r="BGD102" s="15"/>
      <c r="BGE102" s="15"/>
      <c r="BGF102" s="15"/>
      <c r="BGG102" s="15"/>
      <c r="BGH102" s="15"/>
      <c r="BGI102" s="15"/>
      <c r="BGJ102" s="15"/>
      <c r="BGK102" s="15"/>
      <c r="BGL102" s="15"/>
      <c r="BGM102" s="15"/>
      <c r="BGN102" s="15"/>
      <c r="BGO102" s="15"/>
      <c r="BGP102" s="15"/>
      <c r="BGQ102" s="15"/>
      <c r="BGR102" s="15"/>
      <c r="BGS102" s="15"/>
      <c r="BGT102" s="15"/>
      <c r="BGU102" s="15"/>
      <c r="BGV102" s="15"/>
      <c r="BGW102" s="15"/>
      <c r="BGX102" s="15"/>
      <c r="BGY102" s="15"/>
      <c r="BGZ102" s="15"/>
      <c r="BHA102" s="15"/>
      <c r="BHB102" s="15"/>
      <c r="BHC102" s="15"/>
      <c r="BHD102" s="15"/>
      <c r="BHE102" s="15"/>
      <c r="BHF102" s="15"/>
      <c r="BHG102" s="15"/>
      <c r="BHH102" s="15"/>
      <c r="BHI102" s="15"/>
      <c r="BHJ102" s="15"/>
      <c r="BHK102" s="15"/>
      <c r="BHL102" s="15"/>
      <c r="BHM102" s="15"/>
      <c r="BHN102" s="15"/>
      <c r="BHO102" s="15"/>
      <c r="BHP102" s="15"/>
      <c r="BHQ102" s="15"/>
      <c r="BHR102" s="15"/>
      <c r="BHS102" s="15"/>
      <c r="BHT102" s="15"/>
      <c r="BHU102" s="15"/>
      <c r="BHV102" s="15"/>
      <c r="BHW102" s="15"/>
      <c r="BHX102" s="15"/>
      <c r="BHY102" s="15"/>
      <c r="BHZ102" s="15"/>
      <c r="BIA102" s="15"/>
      <c r="BIB102" s="15"/>
      <c r="BIC102" s="15"/>
      <c r="BID102" s="15"/>
      <c r="BIE102" s="15"/>
      <c r="BIF102" s="15"/>
      <c r="BIG102" s="15"/>
      <c r="BIH102" s="15"/>
      <c r="BII102" s="15"/>
      <c r="BIJ102" s="15"/>
      <c r="BIK102" s="15"/>
      <c r="BIL102" s="15"/>
      <c r="BIM102" s="15"/>
      <c r="BIN102" s="15"/>
      <c r="BIO102" s="15"/>
      <c r="BIP102" s="15"/>
      <c r="BIQ102" s="15"/>
      <c r="BIR102" s="15"/>
      <c r="BIS102" s="15"/>
      <c r="BIT102" s="15"/>
      <c r="BIU102" s="15"/>
      <c r="BIV102" s="15"/>
      <c r="BIW102" s="15"/>
      <c r="BIX102" s="15"/>
      <c r="BIY102" s="15"/>
      <c r="BIZ102" s="15"/>
      <c r="BJA102" s="15"/>
      <c r="BJB102" s="15"/>
      <c r="BJC102" s="15"/>
      <c r="BJD102" s="15"/>
      <c r="BJE102" s="15"/>
      <c r="BJF102" s="15"/>
      <c r="BJG102" s="15"/>
      <c r="BJH102" s="15"/>
      <c r="BJI102" s="15"/>
      <c r="BJJ102" s="15"/>
      <c r="BJK102" s="15"/>
      <c r="BJL102" s="15"/>
      <c r="BJM102" s="15"/>
      <c r="BJN102" s="15"/>
      <c r="BJO102" s="15"/>
      <c r="BJP102" s="15"/>
      <c r="BJQ102" s="15"/>
      <c r="BJR102" s="15"/>
      <c r="BJS102" s="15"/>
      <c r="BJT102" s="15"/>
      <c r="BJU102" s="15"/>
      <c r="BJV102" s="15"/>
      <c r="BJW102" s="15"/>
      <c r="BJX102" s="15"/>
      <c r="BJY102" s="15"/>
      <c r="BJZ102" s="15"/>
      <c r="BKA102" s="15"/>
      <c r="BKB102" s="15"/>
      <c r="BKC102" s="15"/>
      <c r="BKD102" s="15"/>
      <c r="BKE102" s="15"/>
      <c r="BKF102" s="15"/>
      <c r="BKG102" s="15"/>
      <c r="BKH102" s="15"/>
      <c r="BKI102" s="15"/>
      <c r="BKJ102" s="15"/>
      <c r="BKK102" s="15"/>
      <c r="BKL102" s="15"/>
      <c r="BKM102" s="15"/>
      <c r="BKN102" s="15"/>
      <c r="BKO102" s="15"/>
      <c r="BKP102" s="15"/>
      <c r="BKQ102" s="15"/>
      <c r="BKR102" s="15"/>
      <c r="BKS102" s="15"/>
      <c r="BKT102" s="15"/>
      <c r="BKU102" s="15"/>
      <c r="BKV102" s="15"/>
      <c r="BKW102" s="15"/>
      <c r="BKX102" s="15"/>
      <c r="BKY102" s="15"/>
      <c r="BKZ102" s="15"/>
      <c r="BLA102" s="15"/>
      <c r="BLB102" s="15"/>
      <c r="BLC102" s="15"/>
      <c r="BLD102" s="15"/>
      <c r="BLE102" s="15"/>
      <c r="BLF102" s="15"/>
      <c r="BLG102" s="15"/>
      <c r="BLH102" s="15"/>
      <c r="BLI102" s="15"/>
      <c r="BLJ102" s="15"/>
      <c r="BLK102" s="15"/>
      <c r="BLL102" s="15"/>
      <c r="BLM102" s="15"/>
      <c r="BLN102" s="15"/>
      <c r="BLO102" s="15"/>
      <c r="BLP102" s="15"/>
      <c r="BLQ102" s="15"/>
      <c r="BLR102" s="15"/>
      <c r="BLS102" s="15"/>
      <c r="BLT102" s="15"/>
      <c r="BLU102" s="15"/>
      <c r="BLV102" s="15"/>
      <c r="BLW102" s="15"/>
      <c r="BLX102" s="15"/>
      <c r="BLY102" s="15"/>
      <c r="BLZ102" s="15"/>
      <c r="BMA102" s="15"/>
      <c r="BMB102" s="15"/>
      <c r="BMC102" s="15"/>
      <c r="BMD102" s="15"/>
      <c r="BME102" s="15"/>
      <c r="BMF102" s="15"/>
      <c r="BMG102" s="15"/>
      <c r="BMH102" s="15"/>
      <c r="BMI102" s="15"/>
      <c r="BMJ102" s="15"/>
      <c r="BMK102" s="15"/>
      <c r="BML102" s="15"/>
      <c r="BMM102" s="15"/>
      <c r="BMN102" s="15"/>
      <c r="BMO102" s="15"/>
      <c r="BMP102" s="15"/>
      <c r="BMQ102" s="15"/>
      <c r="BMR102" s="15"/>
      <c r="BMS102" s="15"/>
      <c r="BMT102" s="15"/>
      <c r="BMU102" s="15"/>
      <c r="BMV102" s="15"/>
      <c r="BMW102" s="15"/>
      <c r="BMX102" s="15"/>
      <c r="BMY102" s="15"/>
      <c r="BMZ102" s="15"/>
      <c r="BNA102" s="15"/>
      <c r="BNB102" s="15"/>
      <c r="BNC102" s="15"/>
      <c r="BND102" s="15"/>
      <c r="BNE102" s="15"/>
      <c r="BNF102" s="15"/>
      <c r="BNG102" s="15"/>
      <c r="BNH102" s="15"/>
      <c r="BNI102" s="15"/>
      <c r="BNJ102" s="15"/>
      <c r="BNK102" s="15"/>
      <c r="BNL102" s="15"/>
      <c r="BNM102" s="15"/>
      <c r="BNN102" s="15"/>
      <c r="BNO102" s="15"/>
      <c r="BNP102" s="15"/>
      <c r="BNQ102" s="15"/>
      <c r="BNR102" s="15"/>
      <c r="BNS102" s="15"/>
      <c r="BNT102" s="15"/>
      <c r="BNU102" s="15"/>
      <c r="BNV102" s="15"/>
      <c r="BNW102" s="15"/>
      <c r="BNX102" s="15"/>
      <c r="BNY102" s="15"/>
      <c r="BNZ102" s="15"/>
      <c r="BOA102" s="15"/>
      <c r="BOB102" s="15"/>
      <c r="BOC102" s="15"/>
      <c r="BOD102" s="15"/>
      <c r="BOE102" s="15"/>
      <c r="BOF102" s="15"/>
      <c r="BOG102" s="15"/>
      <c r="BOH102" s="15"/>
      <c r="BOI102" s="15"/>
      <c r="BOJ102" s="15"/>
      <c r="BOK102" s="15"/>
      <c r="BOL102" s="15"/>
      <c r="BOM102" s="15"/>
      <c r="BON102" s="15"/>
      <c r="BOO102" s="15"/>
      <c r="BOP102" s="15"/>
      <c r="BOQ102" s="15"/>
      <c r="BOR102" s="15"/>
      <c r="BOS102" s="15"/>
      <c r="BOT102" s="15"/>
      <c r="BOU102" s="15"/>
      <c r="BOV102" s="15"/>
      <c r="BOW102" s="15"/>
      <c r="BOX102" s="15"/>
      <c r="BOY102" s="15"/>
      <c r="BOZ102" s="15"/>
      <c r="BPA102" s="15"/>
      <c r="BPB102" s="15"/>
      <c r="BPC102" s="15"/>
      <c r="BPD102" s="15"/>
      <c r="BPE102" s="15"/>
      <c r="BPF102" s="15"/>
      <c r="BPG102" s="15"/>
      <c r="BPH102" s="15"/>
      <c r="BPI102" s="15"/>
      <c r="BPJ102" s="15"/>
      <c r="BPK102" s="15"/>
      <c r="BPL102" s="15"/>
      <c r="BPM102" s="15"/>
      <c r="BPN102" s="15"/>
      <c r="BPO102" s="15"/>
      <c r="BPP102" s="15"/>
      <c r="BPQ102" s="15"/>
      <c r="BPR102" s="15"/>
      <c r="BPS102" s="15"/>
      <c r="BPT102" s="15"/>
      <c r="BPU102" s="15"/>
      <c r="BPV102" s="15"/>
      <c r="BPW102" s="15"/>
      <c r="BPX102" s="15"/>
      <c r="BPY102" s="15"/>
      <c r="BPZ102" s="15"/>
      <c r="BQA102" s="15"/>
      <c r="BQB102" s="15"/>
      <c r="BQC102" s="15"/>
      <c r="BQD102" s="15"/>
      <c r="BQE102" s="15"/>
      <c r="BQF102" s="15"/>
      <c r="BQG102" s="15"/>
      <c r="BQH102" s="15"/>
      <c r="BQI102" s="15"/>
      <c r="BQJ102" s="15"/>
      <c r="BQK102" s="15"/>
      <c r="BQL102" s="15"/>
      <c r="BQM102" s="15"/>
      <c r="BQN102" s="15"/>
      <c r="BQO102" s="15"/>
      <c r="BQP102" s="15"/>
      <c r="BQQ102" s="15"/>
      <c r="BQR102" s="15"/>
      <c r="BQS102" s="15"/>
      <c r="BQT102" s="15"/>
      <c r="BQU102" s="15"/>
      <c r="BQV102" s="15"/>
      <c r="BQW102" s="15"/>
      <c r="BQX102" s="15"/>
      <c r="BQY102" s="15"/>
      <c r="BQZ102" s="15"/>
      <c r="BRA102" s="15"/>
      <c r="BRB102" s="15"/>
      <c r="BRC102" s="15"/>
      <c r="BRD102" s="15"/>
      <c r="BRE102" s="15"/>
      <c r="BRF102" s="15"/>
      <c r="BRG102" s="15"/>
      <c r="BRH102" s="15"/>
      <c r="BRI102" s="15"/>
      <c r="BRJ102" s="15"/>
      <c r="BRK102" s="15"/>
      <c r="BRL102" s="15"/>
      <c r="BRM102" s="15"/>
      <c r="BRN102" s="15"/>
      <c r="BRO102" s="15"/>
      <c r="BRP102" s="15"/>
      <c r="BRQ102" s="15"/>
      <c r="BRR102" s="15"/>
      <c r="BRS102" s="15"/>
      <c r="BRT102" s="15"/>
      <c r="BRU102" s="15"/>
      <c r="BRV102" s="15"/>
      <c r="BRW102" s="15"/>
      <c r="BRX102" s="15"/>
      <c r="BRY102" s="15"/>
      <c r="BRZ102" s="15"/>
      <c r="BSA102" s="15"/>
      <c r="BSB102" s="15"/>
      <c r="BSC102" s="15"/>
      <c r="BSD102" s="15"/>
      <c r="BSE102" s="15"/>
      <c r="BSF102" s="15"/>
      <c r="BSG102" s="15"/>
      <c r="BSH102" s="15"/>
      <c r="BSI102" s="15"/>
      <c r="BSJ102" s="15"/>
      <c r="BSK102" s="15"/>
      <c r="BSL102" s="15"/>
      <c r="BSM102" s="15"/>
      <c r="BSN102" s="15"/>
      <c r="BSO102" s="15"/>
      <c r="BSP102" s="15"/>
      <c r="BSQ102" s="15"/>
      <c r="BSR102" s="15"/>
      <c r="BSS102" s="15"/>
      <c r="BST102" s="15"/>
      <c r="BSU102" s="15"/>
      <c r="BSV102" s="15"/>
      <c r="BSW102" s="15"/>
      <c r="BSX102" s="15"/>
      <c r="BSY102" s="15"/>
      <c r="BSZ102" s="15"/>
      <c r="BTA102" s="15"/>
      <c r="BTB102" s="15"/>
      <c r="BTC102" s="15"/>
      <c r="BTD102" s="15"/>
      <c r="BTE102" s="15"/>
      <c r="BTF102" s="15"/>
      <c r="BTG102" s="15"/>
      <c r="BTH102" s="15"/>
      <c r="BTI102" s="15"/>
      <c r="BTJ102" s="15"/>
      <c r="BTK102" s="15"/>
      <c r="BTL102" s="15"/>
      <c r="BTM102" s="15"/>
      <c r="BTN102" s="15"/>
      <c r="BTO102" s="15"/>
      <c r="BTP102" s="15"/>
      <c r="BTQ102" s="15"/>
      <c r="BTR102" s="15"/>
      <c r="BTS102" s="15"/>
      <c r="BTT102" s="15"/>
      <c r="BTU102" s="15"/>
      <c r="BTV102" s="15"/>
      <c r="BTW102" s="15"/>
      <c r="BTX102" s="15"/>
      <c r="BTY102" s="15"/>
      <c r="BTZ102" s="15"/>
      <c r="BUA102" s="15"/>
      <c r="BUB102" s="15"/>
      <c r="BUC102" s="15"/>
      <c r="BUD102" s="15"/>
      <c r="BUE102" s="15"/>
      <c r="BUF102" s="15"/>
      <c r="BUG102" s="15"/>
      <c r="BUH102" s="15"/>
      <c r="BUI102" s="15"/>
      <c r="BUJ102" s="15"/>
      <c r="BUK102" s="15"/>
      <c r="BUL102" s="15"/>
      <c r="BUM102" s="15"/>
      <c r="BUN102" s="15"/>
      <c r="BUO102" s="15"/>
      <c r="BUP102" s="15"/>
      <c r="BUQ102" s="15"/>
      <c r="BUR102" s="15"/>
      <c r="BUS102" s="15"/>
      <c r="BUT102" s="15"/>
      <c r="BUU102" s="15"/>
      <c r="BUV102" s="15"/>
      <c r="BUW102" s="15"/>
      <c r="BUX102" s="15"/>
      <c r="BUY102" s="15"/>
      <c r="BUZ102" s="15"/>
      <c r="BVA102" s="15"/>
      <c r="BVB102" s="15"/>
      <c r="BVC102" s="15"/>
      <c r="BVD102" s="15"/>
      <c r="BVE102" s="15"/>
      <c r="BVF102" s="15"/>
      <c r="BVG102" s="15"/>
      <c r="BVH102" s="15"/>
      <c r="BVI102" s="15"/>
      <c r="BVJ102" s="15"/>
      <c r="BVK102" s="15"/>
      <c r="BVL102" s="15"/>
      <c r="BVM102" s="15"/>
      <c r="BVN102" s="15"/>
      <c r="BVO102" s="15"/>
      <c r="BVP102" s="15"/>
      <c r="BVQ102" s="15"/>
      <c r="BVR102" s="15"/>
      <c r="BVS102" s="15"/>
      <c r="BVT102" s="15"/>
      <c r="BVU102" s="15"/>
      <c r="BVV102" s="15"/>
      <c r="BVW102" s="15"/>
      <c r="BVX102" s="15"/>
      <c r="BVY102" s="15"/>
      <c r="BVZ102" s="15"/>
      <c r="BWA102" s="15"/>
      <c r="BWB102" s="15"/>
      <c r="BWC102" s="15"/>
      <c r="BWD102" s="15"/>
      <c r="BWE102" s="15"/>
      <c r="BWF102" s="15"/>
      <c r="BWG102" s="15"/>
      <c r="BWH102" s="15"/>
      <c r="BWI102" s="15"/>
      <c r="BWJ102" s="15"/>
      <c r="BWK102" s="15"/>
      <c r="BWL102" s="15"/>
      <c r="BWM102" s="15"/>
      <c r="BWN102" s="15"/>
      <c r="BWO102" s="15"/>
      <c r="BWP102" s="15"/>
      <c r="BWQ102" s="15"/>
      <c r="BWR102" s="15"/>
      <c r="BWS102" s="15"/>
      <c r="BWT102" s="15"/>
      <c r="BWU102" s="15"/>
      <c r="BWV102" s="15"/>
      <c r="BWW102" s="15"/>
      <c r="BWX102" s="15"/>
      <c r="BWY102" s="15"/>
      <c r="BWZ102" s="15"/>
      <c r="BXA102" s="15"/>
      <c r="BXB102" s="15"/>
      <c r="BXC102" s="15"/>
      <c r="BXD102" s="15"/>
      <c r="BXE102" s="15"/>
      <c r="BXF102" s="15"/>
      <c r="BXG102" s="15"/>
      <c r="BXH102" s="15"/>
      <c r="BXI102" s="15"/>
      <c r="BXJ102" s="15"/>
      <c r="BXK102" s="15"/>
      <c r="BXL102" s="15"/>
      <c r="BXM102" s="15"/>
      <c r="BXN102" s="15"/>
      <c r="BXO102" s="15"/>
      <c r="BXP102" s="15"/>
      <c r="BXQ102" s="15"/>
      <c r="BXR102" s="15"/>
      <c r="BXS102" s="15"/>
      <c r="BXT102" s="15"/>
      <c r="BXU102" s="15"/>
      <c r="BXV102" s="15"/>
      <c r="BXW102" s="15"/>
      <c r="BXX102" s="15"/>
      <c r="BXY102" s="15"/>
      <c r="BXZ102" s="15"/>
      <c r="BYA102" s="15"/>
      <c r="BYB102" s="15"/>
      <c r="BYC102" s="15"/>
      <c r="BYD102" s="15"/>
      <c r="BYE102" s="15"/>
      <c r="BYF102" s="15"/>
      <c r="BYG102" s="15"/>
      <c r="BYH102" s="15"/>
      <c r="BYI102" s="15"/>
      <c r="BYJ102" s="15"/>
      <c r="BYK102" s="15"/>
      <c r="BYL102" s="15"/>
      <c r="BYM102" s="15"/>
      <c r="BYN102" s="15"/>
      <c r="BYO102" s="15"/>
      <c r="BYP102" s="15"/>
      <c r="BYQ102" s="15"/>
      <c r="BYR102" s="15"/>
      <c r="BYS102" s="15"/>
      <c r="BYT102" s="15"/>
      <c r="BYU102" s="15"/>
      <c r="BYV102" s="15"/>
      <c r="BYW102" s="15"/>
      <c r="BYX102" s="15"/>
      <c r="BYY102" s="15"/>
      <c r="BYZ102" s="15"/>
      <c r="BZA102" s="15"/>
      <c r="BZB102" s="15"/>
      <c r="BZC102" s="15"/>
      <c r="BZD102" s="15"/>
      <c r="BZE102" s="15"/>
      <c r="BZF102" s="15"/>
      <c r="BZG102" s="15"/>
      <c r="BZH102" s="15"/>
      <c r="BZI102" s="15"/>
      <c r="BZJ102" s="15"/>
      <c r="BZK102" s="15"/>
      <c r="BZL102" s="15"/>
      <c r="BZM102" s="15"/>
      <c r="BZN102" s="15"/>
      <c r="BZO102" s="15"/>
      <c r="BZP102" s="15"/>
      <c r="BZQ102" s="15"/>
      <c r="BZR102" s="15"/>
      <c r="BZS102" s="15"/>
      <c r="BZT102" s="15"/>
      <c r="BZU102" s="15"/>
      <c r="BZV102" s="15"/>
      <c r="BZW102" s="15"/>
      <c r="BZX102" s="15"/>
      <c r="BZY102" s="15"/>
      <c r="BZZ102" s="15"/>
      <c r="CAA102" s="15"/>
      <c r="CAB102" s="15"/>
      <c r="CAC102" s="15"/>
      <c r="CAD102" s="15"/>
      <c r="CAE102" s="15"/>
      <c r="CAF102" s="15"/>
      <c r="CAG102" s="15"/>
      <c r="CAH102" s="15"/>
      <c r="CAI102" s="15"/>
      <c r="CAJ102" s="15"/>
      <c r="CAK102" s="15"/>
      <c r="CAL102" s="15"/>
      <c r="CAM102" s="15"/>
      <c r="CAN102" s="15"/>
      <c r="CAO102" s="15"/>
      <c r="CAP102" s="15"/>
      <c r="CAQ102" s="15"/>
      <c r="CAR102" s="15"/>
      <c r="CAS102" s="15"/>
      <c r="CAT102" s="15"/>
      <c r="CAU102" s="15"/>
      <c r="CAV102" s="15"/>
      <c r="CAW102" s="15"/>
      <c r="CAX102" s="15"/>
      <c r="CAY102" s="15"/>
      <c r="CAZ102" s="15"/>
      <c r="CBA102" s="15"/>
      <c r="CBB102" s="15"/>
      <c r="CBC102" s="15"/>
      <c r="CBD102" s="15"/>
      <c r="CBE102" s="15"/>
      <c r="CBF102" s="15"/>
      <c r="CBG102" s="15"/>
      <c r="CBH102" s="15"/>
      <c r="CBI102" s="15"/>
      <c r="CBJ102" s="15"/>
      <c r="CBK102" s="15"/>
      <c r="CBL102" s="15"/>
      <c r="CBM102" s="15"/>
      <c r="CBN102" s="15"/>
      <c r="CBO102" s="15"/>
      <c r="CBP102" s="15"/>
      <c r="CBQ102" s="15"/>
      <c r="CBR102" s="15"/>
      <c r="CBS102" s="15"/>
      <c r="CBT102" s="15"/>
      <c r="CBU102" s="15"/>
      <c r="CBV102" s="15"/>
      <c r="CBW102" s="15"/>
      <c r="CBX102" s="15"/>
      <c r="CBY102" s="15"/>
      <c r="CBZ102" s="15"/>
      <c r="CCA102" s="15"/>
      <c r="CCB102" s="15"/>
      <c r="CCC102" s="15"/>
      <c r="CCD102" s="15"/>
      <c r="CCE102" s="15"/>
      <c r="CCF102" s="15"/>
      <c r="CCG102" s="15"/>
      <c r="CCH102" s="15"/>
      <c r="CCI102" s="15"/>
      <c r="CCJ102" s="15"/>
      <c r="CCK102" s="15"/>
      <c r="CCL102" s="15"/>
      <c r="CCM102" s="15"/>
      <c r="CCN102" s="15"/>
      <c r="CCO102" s="15"/>
      <c r="CCP102" s="15"/>
      <c r="CCQ102" s="15"/>
      <c r="CCR102" s="15"/>
      <c r="CCS102" s="15"/>
      <c r="CCT102" s="15"/>
      <c r="CCU102" s="15"/>
      <c r="CCV102" s="15"/>
      <c r="CCW102" s="15"/>
      <c r="CCX102" s="15"/>
      <c r="CCY102" s="15"/>
      <c r="CCZ102" s="15"/>
      <c r="CDA102" s="15"/>
      <c r="CDB102" s="15"/>
      <c r="CDC102" s="15"/>
      <c r="CDD102" s="15"/>
      <c r="CDE102" s="15"/>
      <c r="CDF102" s="15"/>
      <c r="CDG102" s="15"/>
      <c r="CDH102" s="15"/>
      <c r="CDI102" s="15"/>
      <c r="CDJ102" s="15"/>
      <c r="CDK102" s="15"/>
      <c r="CDL102" s="15"/>
      <c r="CDM102" s="15"/>
      <c r="CDN102" s="15"/>
      <c r="CDO102" s="15"/>
      <c r="CDP102" s="15"/>
      <c r="CDQ102" s="15"/>
      <c r="CDR102" s="15"/>
      <c r="CDS102" s="15"/>
      <c r="CDT102" s="15"/>
      <c r="CDU102" s="15"/>
      <c r="CDV102" s="15"/>
      <c r="CDW102" s="15"/>
      <c r="CDX102" s="15"/>
      <c r="CDY102" s="15"/>
      <c r="CDZ102" s="15"/>
      <c r="CEA102" s="15"/>
      <c r="CEB102" s="15"/>
      <c r="CEC102" s="15"/>
      <c r="CED102" s="15"/>
      <c r="CEE102" s="15"/>
      <c r="CEF102" s="15"/>
      <c r="CEG102" s="15"/>
      <c r="CEH102" s="15"/>
      <c r="CEI102" s="15"/>
      <c r="CEJ102" s="15"/>
      <c r="CEK102" s="15"/>
      <c r="CEL102" s="15"/>
      <c r="CEM102" s="15"/>
      <c r="CEN102" s="15"/>
      <c r="CEO102" s="15"/>
      <c r="CEP102" s="15"/>
      <c r="CEQ102" s="15"/>
      <c r="CER102" s="15"/>
      <c r="CES102" s="15"/>
      <c r="CET102" s="15"/>
      <c r="CEU102" s="15"/>
      <c r="CEV102" s="15"/>
      <c r="CEW102" s="15"/>
      <c r="CEX102" s="15"/>
      <c r="CEY102" s="15"/>
      <c r="CEZ102" s="15"/>
      <c r="CFA102" s="15"/>
      <c r="CFB102" s="15"/>
      <c r="CFC102" s="15"/>
      <c r="CFD102" s="15"/>
      <c r="CFE102" s="15"/>
      <c r="CFF102" s="15"/>
      <c r="CFG102" s="15"/>
      <c r="CFH102" s="15"/>
      <c r="CFI102" s="15"/>
      <c r="CFJ102" s="15"/>
      <c r="CFK102" s="15"/>
      <c r="CFL102" s="15"/>
      <c r="CFM102" s="15"/>
      <c r="CFN102" s="15"/>
      <c r="CFO102" s="15"/>
      <c r="CFP102" s="15"/>
      <c r="CFQ102" s="15"/>
      <c r="CFR102" s="15"/>
      <c r="CFS102" s="15"/>
      <c r="CFT102" s="15"/>
      <c r="CFU102" s="15"/>
      <c r="CFV102" s="15"/>
      <c r="CFW102" s="15"/>
      <c r="CFX102" s="15"/>
      <c r="CFY102" s="15"/>
      <c r="CFZ102" s="15"/>
      <c r="CGA102" s="15"/>
      <c r="CGB102" s="15"/>
      <c r="CGC102" s="15"/>
      <c r="CGD102" s="15"/>
      <c r="CGE102" s="15"/>
      <c r="CGF102" s="15"/>
      <c r="CGG102" s="15"/>
      <c r="CGH102" s="15"/>
      <c r="CGI102" s="15"/>
      <c r="CGJ102" s="15"/>
      <c r="CGK102" s="15"/>
      <c r="CGL102" s="15"/>
      <c r="CGM102" s="15"/>
      <c r="CGN102" s="15"/>
      <c r="CGO102" s="15"/>
      <c r="CGP102" s="15"/>
      <c r="CGQ102" s="15"/>
      <c r="CGR102" s="15"/>
      <c r="CGS102" s="15"/>
      <c r="CGT102" s="15"/>
      <c r="CGU102" s="15"/>
      <c r="CGV102" s="15"/>
      <c r="CGW102" s="15"/>
      <c r="CGX102" s="15"/>
      <c r="CGY102" s="15"/>
      <c r="CGZ102" s="15"/>
      <c r="CHA102" s="15"/>
      <c r="CHB102" s="15"/>
      <c r="CHC102" s="15"/>
      <c r="CHD102" s="15"/>
      <c r="CHE102" s="15"/>
      <c r="CHF102" s="15"/>
      <c r="CHG102" s="15"/>
      <c r="CHH102" s="15"/>
      <c r="CHI102" s="15"/>
      <c r="CHJ102" s="15"/>
      <c r="CHK102" s="15"/>
      <c r="CHL102" s="15"/>
      <c r="CHM102" s="15"/>
      <c r="CHN102" s="15"/>
      <c r="CHO102" s="15"/>
      <c r="CHP102" s="15"/>
      <c r="CHQ102" s="15"/>
      <c r="CHR102" s="15"/>
      <c r="CHS102" s="15"/>
      <c r="CHT102" s="15"/>
      <c r="CHU102" s="15"/>
      <c r="CHV102" s="15"/>
      <c r="CHW102" s="15"/>
      <c r="CHX102" s="15"/>
      <c r="CHY102" s="15"/>
      <c r="CHZ102" s="15"/>
      <c r="CIA102" s="15"/>
      <c r="CIB102" s="15"/>
      <c r="CIC102" s="15"/>
      <c r="CID102" s="15"/>
      <c r="CIE102" s="15"/>
      <c r="CIF102" s="15"/>
      <c r="CIG102" s="15"/>
      <c r="CIH102" s="15"/>
      <c r="CII102" s="15"/>
      <c r="CIJ102" s="15"/>
      <c r="CIK102" s="15"/>
      <c r="CIL102" s="15"/>
      <c r="CIM102" s="15"/>
      <c r="CIN102" s="15"/>
      <c r="CIO102" s="15"/>
      <c r="CIP102" s="15"/>
      <c r="CIQ102" s="15"/>
      <c r="CIR102" s="15"/>
      <c r="CIS102" s="15"/>
      <c r="CIT102" s="15"/>
      <c r="CIU102" s="15"/>
      <c r="CIV102" s="15"/>
      <c r="CIW102" s="15"/>
      <c r="CIX102" s="15"/>
      <c r="CIY102" s="15"/>
      <c r="CIZ102" s="15"/>
      <c r="CJA102" s="15"/>
      <c r="CJB102" s="15"/>
      <c r="CJC102" s="15"/>
      <c r="CJD102" s="15"/>
      <c r="CJE102" s="15"/>
      <c r="CJF102" s="15"/>
      <c r="CJG102" s="15"/>
      <c r="CJH102" s="15"/>
      <c r="CJI102" s="15"/>
      <c r="CJJ102" s="15"/>
      <c r="CJK102" s="15"/>
      <c r="CJL102" s="15"/>
      <c r="CJM102" s="15"/>
      <c r="CJN102" s="15"/>
      <c r="CJO102" s="15"/>
      <c r="CJP102" s="15"/>
      <c r="CJQ102" s="15"/>
      <c r="CJR102" s="15"/>
      <c r="CJS102" s="15"/>
      <c r="CJT102" s="15"/>
      <c r="CJU102" s="15"/>
      <c r="CJV102" s="15"/>
      <c r="CJW102" s="15"/>
      <c r="CJX102" s="15"/>
      <c r="CJY102" s="15"/>
      <c r="CJZ102" s="15"/>
      <c r="CKA102" s="15"/>
      <c r="CKB102" s="15"/>
      <c r="CKC102" s="15"/>
      <c r="CKD102" s="15"/>
      <c r="CKE102" s="15"/>
      <c r="CKF102" s="15"/>
      <c r="CKG102" s="15"/>
      <c r="CKH102" s="15"/>
      <c r="CKI102" s="15"/>
      <c r="CKJ102" s="15"/>
      <c r="CKK102" s="15"/>
      <c r="CKL102" s="15"/>
      <c r="CKM102" s="15"/>
      <c r="CKN102" s="15"/>
      <c r="CKO102" s="15"/>
      <c r="CKP102" s="15"/>
      <c r="CKQ102" s="15"/>
      <c r="CKR102" s="15"/>
      <c r="CKS102" s="15"/>
      <c r="CKT102" s="15"/>
      <c r="CKU102" s="15"/>
      <c r="CKV102" s="15"/>
      <c r="CKW102" s="15"/>
      <c r="CKX102" s="15"/>
      <c r="CKY102" s="15"/>
      <c r="CKZ102" s="15"/>
      <c r="CLA102" s="15"/>
      <c r="CLB102" s="15"/>
      <c r="CLC102" s="15"/>
      <c r="CLD102" s="15"/>
      <c r="CLE102" s="15"/>
      <c r="CLF102" s="15"/>
      <c r="CLG102" s="15"/>
      <c r="CLH102" s="15"/>
      <c r="CLI102" s="15"/>
      <c r="CLJ102" s="15"/>
      <c r="CLK102" s="15"/>
      <c r="CLL102" s="15"/>
      <c r="CLM102" s="15"/>
      <c r="CLN102" s="15"/>
      <c r="CLO102" s="15"/>
      <c r="CLP102" s="15"/>
      <c r="CLQ102" s="15"/>
      <c r="CLR102" s="15"/>
      <c r="CLS102" s="15"/>
      <c r="CLT102" s="15"/>
      <c r="CLU102" s="15"/>
      <c r="CLV102" s="15"/>
      <c r="CLW102" s="15"/>
      <c r="CLX102" s="15"/>
      <c r="CLY102" s="15"/>
      <c r="CLZ102" s="15"/>
      <c r="CMA102" s="15"/>
      <c r="CMB102" s="15"/>
      <c r="CMC102" s="15"/>
      <c r="CMD102" s="15"/>
      <c r="CME102" s="15"/>
      <c r="CMF102" s="15"/>
      <c r="CMG102" s="15"/>
      <c r="CMH102" s="15"/>
      <c r="CMI102" s="15"/>
      <c r="CMJ102" s="15"/>
      <c r="CMK102" s="15"/>
      <c r="CML102" s="15"/>
      <c r="CMM102" s="15"/>
      <c r="CMN102" s="15"/>
      <c r="CMO102" s="15"/>
      <c r="CMP102" s="15"/>
      <c r="CMQ102" s="15"/>
      <c r="CMR102" s="15"/>
      <c r="CMS102" s="15"/>
      <c r="CMT102" s="15"/>
      <c r="CMU102" s="15"/>
      <c r="CMV102" s="15"/>
      <c r="CMW102" s="15"/>
      <c r="CMX102" s="15"/>
      <c r="CMY102" s="15"/>
      <c r="CMZ102" s="15"/>
      <c r="CNA102" s="15"/>
      <c r="CNB102" s="15"/>
      <c r="CNC102" s="15"/>
      <c r="CND102" s="15"/>
      <c r="CNE102" s="15"/>
      <c r="CNF102" s="15"/>
      <c r="CNG102" s="15"/>
      <c r="CNH102" s="15"/>
      <c r="CNI102" s="15"/>
      <c r="CNJ102" s="15"/>
      <c r="CNK102" s="15"/>
      <c r="CNL102" s="15"/>
      <c r="CNM102" s="15"/>
      <c r="CNN102" s="15"/>
      <c r="CNO102" s="15"/>
      <c r="CNP102" s="15"/>
      <c r="CNQ102" s="15"/>
      <c r="CNR102" s="15"/>
      <c r="CNS102" s="15"/>
      <c r="CNT102" s="15"/>
      <c r="CNU102" s="15"/>
      <c r="CNV102" s="15"/>
      <c r="CNW102" s="15"/>
      <c r="CNX102" s="15"/>
      <c r="CNY102" s="15"/>
      <c r="CNZ102" s="15"/>
      <c r="COA102" s="15"/>
      <c r="COB102" s="15"/>
      <c r="COC102" s="15"/>
      <c r="COD102" s="15"/>
      <c r="COE102" s="15"/>
      <c r="COF102" s="15"/>
      <c r="COG102" s="15"/>
      <c r="COH102" s="15"/>
      <c r="COI102" s="15"/>
      <c r="COJ102" s="15"/>
      <c r="COK102" s="15"/>
      <c r="COL102" s="15"/>
      <c r="COM102" s="15"/>
      <c r="CON102" s="15"/>
      <c r="COO102" s="15"/>
      <c r="COP102" s="15"/>
      <c r="COQ102" s="15"/>
      <c r="COR102" s="15"/>
      <c r="COS102" s="15"/>
      <c r="COT102" s="15"/>
      <c r="COU102" s="15"/>
      <c r="COV102" s="15"/>
      <c r="COW102" s="15"/>
      <c r="COX102" s="15"/>
      <c r="COY102" s="15"/>
      <c r="COZ102" s="15"/>
      <c r="CPA102" s="15"/>
      <c r="CPB102" s="15"/>
      <c r="CPC102" s="15"/>
      <c r="CPD102" s="15"/>
      <c r="CPE102" s="15"/>
      <c r="CPF102" s="15"/>
      <c r="CPG102" s="15"/>
      <c r="CPH102" s="15"/>
      <c r="CPI102" s="15"/>
      <c r="CPJ102" s="15"/>
      <c r="CPK102" s="15"/>
      <c r="CPL102" s="15"/>
      <c r="CPM102" s="15"/>
      <c r="CPN102" s="15"/>
      <c r="CPO102" s="15"/>
      <c r="CPP102" s="15"/>
      <c r="CPQ102" s="15"/>
      <c r="CPR102" s="15"/>
      <c r="CPS102" s="15"/>
      <c r="CPT102" s="15"/>
      <c r="CPU102" s="15"/>
      <c r="CPV102" s="15"/>
      <c r="CPW102" s="15"/>
      <c r="CPX102" s="15"/>
      <c r="CPY102" s="15"/>
      <c r="CPZ102" s="15"/>
      <c r="CQA102" s="15"/>
      <c r="CQB102" s="15"/>
      <c r="CQC102" s="15"/>
      <c r="CQD102" s="15"/>
      <c r="CQE102" s="15"/>
      <c r="CQF102" s="15"/>
      <c r="CQG102" s="15"/>
      <c r="CQH102" s="15"/>
      <c r="CQI102" s="15"/>
      <c r="CQJ102" s="15"/>
      <c r="CQK102" s="15"/>
      <c r="CQL102" s="15"/>
      <c r="CQM102" s="15"/>
      <c r="CQN102" s="15"/>
      <c r="CQO102" s="15"/>
      <c r="CQP102" s="15"/>
      <c r="CQQ102" s="15"/>
      <c r="CQR102" s="15"/>
      <c r="CQS102" s="15"/>
      <c r="CQT102" s="15"/>
      <c r="CQU102" s="15"/>
      <c r="CQV102" s="15"/>
      <c r="CQW102" s="15"/>
      <c r="CQX102" s="15"/>
      <c r="CQY102" s="15"/>
      <c r="CQZ102" s="15"/>
      <c r="CRA102" s="15"/>
      <c r="CRB102" s="15"/>
      <c r="CRC102" s="15"/>
      <c r="CRD102" s="15"/>
      <c r="CRE102" s="15"/>
      <c r="CRF102" s="15"/>
      <c r="CRG102" s="15"/>
      <c r="CRH102" s="15"/>
      <c r="CRI102" s="15"/>
      <c r="CRJ102" s="15"/>
      <c r="CRK102" s="15"/>
      <c r="CRL102" s="15"/>
      <c r="CRM102" s="15"/>
      <c r="CRN102" s="15"/>
      <c r="CRO102" s="15"/>
      <c r="CRP102" s="15"/>
      <c r="CRQ102" s="15"/>
      <c r="CRR102" s="15"/>
      <c r="CRS102" s="15"/>
      <c r="CRT102" s="15"/>
      <c r="CRU102" s="15"/>
      <c r="CRV102" s="15"/>
      <c r="CRW102" s="15"/>
      <c r="CRX102" s="15"/>
      <c r="CRY102" s="15"/>
      <c r="CRZ102" s="15"/>
      <c r="CSA102" s="15"/>
      <c r="CSB102" s="15"/>
      <c r="CSC102" s="15"/>
      <c r="CSD102" s="15"/>
      <c r="CSE102" s="15"/>
      <c r="CSF102" s="15"/>
      <c r="CSG102" s="15"/>
      <c r="CSH102" s="15"/>
      <c r="CSI102" s="15"/>
      <c r="CSJ102" s="15"/>
      <c r="CSK102" s="15"/>
      <c r="CSL102" s="15"/>
      <c r="CSM102" s="15"/>
      <c r="CSN102" s="15"/>
      <c r="CSO102" s="15"/>
      <c r="CSP102" s="15"/>
      <c r="CSQ102" s="15"/>
      <c r="CSR102" s="15"/>
      <c r="CSS102" s="15"/>
      <c r="CST102" s="15"/>
      <c r="CSU102" s="15"/>
      <c r="CSV102" s="15"/>
      <c r="CSW102" s="15"/>
      <c r="CSX102" s="15"/>
      <c r="CSY102" s="15"/>
      <c r="CSZ102" s="15"/>
      <c r="CTA102" s="15"/>
      <c r="CTB102" s="15"/>
      <c r="CTC102" s="15"/>
      <c r="CTD102" s="15"/>
      <c r="CTE102" s="15"/>
      <c r="CTF102" s="15"/>
      <c r="CTG102" s="15"/>
      <c r="CTH102" s="15"/>
      <c r="CTI102" s="15"/>
      <c r="CTJ102" s="15"/>
      <c r="CTK102" s="15"/>
      <c r="CTL102" s="15"/>
      <c r="CTM102" s="15"/>
      <c r="CTN102" s="15"/>
      <c r="CTO102" s="15"/>
      <c r="CTP102" s="15"/>
      <c r="CTQ102" s="15"/>
      <c r="CTR102" s="15"/>
      <c r="CTS102" s="15"/>
      <c r="CTT102" s="15"/>
      <c r="CTU102" s="15"/>
      <c r="CTV102" s="15"/>
      <c r="CTW102" s="15"/>
      <c r="CTX102" s="15"/>
      <c r="CTY102" s="15"/>
      <c r="CTZ102" s="15"/>
      <c r="CUA102" s="15"/>
      <c r="CUB102" s="15"/>
      <c r="CUC102" s="15"/>
      <c r="CUD102" s="15"/>
      <c r="CUE102" s="15"/>
      <c r="CUF102" s="15"/>
      <c r="CUG102" s="15"/>
      <c r="CUH102" s="15"/>
      <c r="CUI102" s="15"/>
      <c r="CUJ102" s="15"/>
      <c r="CUK102" s="15"/>
      <c r="CUL102" s="15"/>
      <c r="CUM102" s="15"/>
      <c r="CUN102" s="15"/>
      <c r="CUO102" s="15"/>
      <c r="CUP102" s="15"/>
      <c r="CUQ102" s="15"/>
      <c r="CUR102" s="15"/>
      <c r="CUS102" s="15"/>
      <c r="CUT102" s="15"/>
      <c r="CUU102" s="15"/>
      <c r="CUV102" s="15"/>
      <c r="CUW102" s="15"/>
      <c r="CUX102" s="15"/>
      <c r="CUY102" s="15"/>
      <c r="CUZ102" s="15"/>
      <c r="CVA102" s="15"/>
      <c r="CVB102" s="15"/>
      <c r="CVC102" s="15"/>
      <c r="CVD102" s="15"/>
      <c r="CVE102" s="15"/>
      <c r="CVF102" s="15"/>
      <c r="CVG102" s="15"/>
      <c r="CVH102" s="15"/>
      <c r="CVI102" s="15"/>
      <c r="CVJ102" s="15"/>
      <c r="CVK102" s="15"/>
      <c r="CVL102" s="15"/>
      <c r="CVM102" s="15"/>
      <c r="CVN102" s="15"/>
      <c r="CVO102" s="15"/>
      <c r="CVP102" s="15"/>
      <c r="CVQ102" s="15"/>
      <c r="CVR102" s="15"/>
      <c r="CVS102" s="15"/>
      <c r="CVT102" s="15"/>
      <c r="CVU102" s="15"/>
      <c r="CVV102" s="15"/>
      <c r="CVW102" s="15"/>
      <c r="CVX102" s="15"/>
      <c r="CVY102" s="15"/>
      <c r="CVZ102" s="15"/>
      <c r="CWA102" s="15"/>
      <c r="CWB102" s="15"/>
      <c r="CWC102" s="15"/>
      <c r="CWD102" s="15"/>
      <c r="CWE102" s="15"/>
      <c r="CWF102" s="15"/>
      <c r="CWG102" s="15"/>
      <c r="CWH102" s="15"/>
      <c r="CWI102" s="15"/>
      <c r="CWJ102" s="15"/>
      <c r="CWK102" s="15"/>
      <c r="CWL102" s="15"/>
      <c r="CWM102" s="15"/>
      <c r="CWN102" s="15"/>
      <c r="CWO102" s="15"/>
      <c r="CWP102" s="15"/>
      <c r="CWQ102" s="15"/>
      <c r="CWR102" s="15"/>
      <c r="CWS102" s="15"/>
      <c r="CWT102" s="15"/>
      <c r="CWU102" s="15"/>
      <c r="CWV102" s="15"/>
      <c r="CWW102" s="15"/>
      <c r="CWX102" s="15"/>
      <c r="CWY102" s="15"/>
      <c r="CWZ102" s="15"/>
      <c r="CXA102" s="15"/>
      <c r="CXB102" s="15"/>
      <c r="CXC102" s="15"/>
      <c r="CXD102" s="15"/>
      <c r="CXE102" s="15"/>
      <c r="CXF102" s="15"/>
      <c r="CXG102" s="15"/>
      <c r="CXH102" s="15"/>
      <c r="CXI102" s="15"/>
      <c r="CXJ102" s="15"/>
      <c r="CXK102" s="15"/>
      <c r="CXL102" s="15"/>
      <c r="CXM102" s="15"/>
      <c r="CXN102" s="15"/>
      <c r="CXO102" s="15"/>
      <c r="CXP102" s="15"/>
      <c r="CXQ102" s="15"/>
      <c r="CXR102" s="15"/>
      <c r="CXS102" s="15"/>
      <c r="CXT102" s="15"/>
      <c r="CXU102" s="15"/>
      <c r="CXV102" s="15"/>
      <c r="CXW102" s="15"/>
      <c r="CXX102" s="15"/>
      <c r="CXY102" s="15"/>
      <c r="CXZ102" s="15"/>
      <c r="CYA102" s="15"/>
      <c r="CYB102" s="15"/>
      <c r="CYC102" s="15"/>
      <c r="CYD102" s="15"/>
      <c r="CYE102" s="15"/>
      <c r="CYF102" s="15"/>
      <c r="CYG102" s="15"/>
      <c r="CYH102" s="15"/>
      <c r="CYI102" s="15"/>
      <c r="CYJ102" s="15"/>
      <c r="CYK102" s="15"/>
      <c r="CYL102" s="15"/>
      <c r="CYM102" s="15"/>
      <c r="CYN102" s="15"/>
      <c r="CYO102" s="15"/>
      <c r="CYP102" s="15"/>
      <c r="CYQ102" s="15"/>
      <c r="CYR102" s="15"/>
      <c r="CYS102" s="15"/>
      <c r="CYT102" s="15"/>
      <c r="CYU102" s="15"/>
      <c r="CYV102" s="15"/>
      <c r="CYW102" s="15"/>
      <c r="CYX102" s="15"/>
      <c r="CYY102" s="15"/>
      <c r="CYZ102" s="15"/>
      <c r="CZA102" s="15"/>
      <c r="CZB102" s="15"/>
      <c r="CZC102" s="15"/>
      <c r="CZD102" s="15"/>
      <c r="CZE102" s="15"/>
      <c r="CZF102" s="15"/>
      <c r="CZG102" s="15"/>
      <c r="CZH102" s="15"/>
      <c r="CZI102" s="15"/>
      <c r="CZJ102" s="15"/>
      <c r="CZK102" s="15"/>
      <c r="CZL102" s="15"/>
      <c r="CZM102" s="15"/>
      <c r="CZN102" s="15"/>
      <c r="CZO102" s="15"/>
      <c r="CZP102" s="15"/>
      <c r="CZQ102" s="15"/>
      <c r="CZR102" s="15"/>
      <c r="CZS102" s="15"/>
      <c r="CZT102" s="15"/>
      <c r="CZU102" s="15"/>
      <c r="CZV102" s="15"/>
      <c r="CZW102" s="15"/>
      <c r="CZX102" s="15"/>
      <c r="CZY102" s="15"/>
      <c r="CZZ102" s="15"/>
      <c r="DAA102" s="15"/>
      <c r="DAB102" s="15"/>
      <c r="DAC102" s="15"/>
      <c r="DAD102" s="15"/>
      <c r="DAE102" s="15"/>
      <c r="DAF102" s="15"/>
      <c r="DAG102" s="15"/>
      <c r="DAH102" s="15"/>
      <c r="DAI102" s="15"/>
      <c r="DAJ102" s="15"/>
      <c r="DAK102" s="15"/>
      <c r="DAL102" s="15"/>
      <c r="DAM102" s="15"/>
      <c r="DAN102" s="15"/>
      <c r="DAO102" s="15"/>
      <c r="DAP102" s="15"/>
      <c r="DAQ102" s="15"/>
      <c r="DAR102" s="15"/>
      <c r="DAS102" s="15"/>
      <c r="DAT102" s="15"/>
      <c r="DAU102" s="15"/>
      <c r="DAV102" s="15"/>
      <c r="DAW102" s="15"/>
      <c r="DAX102" s="15"/>
      <c r="DAY102" s="15"/>
      <c r="DAZ102" s="15"/>
      <c r="DBA102" s="15"/>
      <c r="DBB102" s="15"/>
      <c r="DBC102" s="15"/>
      <c r="DBD102" s="15"/>
      <c r="DBE102" s="15"/>
      <c r="DBF102" s="15"/>
      <c r="DBG102" s="15"/>
      <c r="DBH102" s="15"/>
      <c r="DBI102" s="15"/>
      <c r="DBJ102" s="15"/>
      <c r="DBK102" s="15"/>
      <c r="DBL102" s="15"/>
      <c r="DBM102" s="15"/>
      <c r="DBN102" s="15"/>
      <c r="DBO102" s="15"/>
      <c r="DBP102" s="15"/>
      <c r="DBQ102" s="15"/>
      <c r="DBR102" s="15"/>
      <c r="DBS102" s="15"/>
      <c r="DBT102" s="15"/>
      <c r="DBU102" s="15"/>
      <c r="DBV102" s="15"/>
      <c r="DBW102" s="15"/>
      <c r="DBX102" s="15"/>
      <c r="DBY102" s="15"/>
      <c r="DBZ102" s="15"/>
      <c r="DCA102" s="15"/>
      <c r="DCB102" s="15"/>
      <c r="DCC102" s="15"/>
      <c r="DCD102" s="15"/>
      <c r="DCE102" s="15"/>
      <c r="DCF102" s="15"/>
      <c r="DCG102" s="15"/>
      <c r="DCH102" s="15"/>
      <c r="DCI102" s="15"/>
      <c r="DCJ102" s="15"/>
      <c r="DCK102" s="15"/>
      <c r="DCL102" s="15"/>
      <c r="DCM102" s="15"/>
      <c r="DCN102" s="15"/>
      <c r="DCO102" s="15"/>
      <c r="DCP102" s="15"/>
      <c r="DCQ102" s="15"/>
      <c r="DCR102" s="15"/>
      <c r="DCS102" s="15"/>
      <c r="DCT102" s="15"/>
      <c r="DCU102" s="15"/>
      <c r="DCV102" s="15"/>
      <c r="DCW102" s="15"/>
      <c r="DCX102" s="15"/>
      <c r="DCY102" s="15"/>
      <c r="DCZ102" s="15"/>
      <c r="DDA102" s="15"/>
      <c r="DDB102" s="15"/>
      <c r="DDC102" s="15"/>
      <c r="DDD102" s="15"/>
      <c r="DDE102" s="15"/>
      <c r="DDF102" s="15"/>
      <c r="DDG102" s="15"/>
      <c r="DDH102" s="15"/>
      <c r="DDI102" s="15"/>
      <c r="DDJ102" s="15"/>
      <c r="DDK102" s="15"/>
      <c r="DDL102" s="15"/>
      <c r="DDM102" s="15"/>
      <c r="DDN102" s="15"/>
      <c r="DDO102" s="15"/>
      <c r="DDP102" s="15"/>
      <c r="DDQ102" s="15"/>
      <c r="DDR102" s="15"/>
      <c r="DDS102" s="15"/>
      <c r="DDT102" s="15"/>
      <c r="DDU102" s="15"/>
      <c r="DDV102" s="15"/>
      <c r="DDW102" s="15"/>
      <c r="DDX102" s="15"/>
      <c r="DDY102" s="15"/>
      <c r="DDZ102" s="15"/>
      <c r="DEA102" s="15"/>
      <c r="DEB102" s="15"/>
      <c r="DEC102" s="15"/>
      <c r="DED102" s="15"/>
      <c r="DEE102" s="15"/>
      <c r="DEF102" s="15"/>
      <c r="DEG102" s="15"/>
      <c r="DEH102" s="15"/>
      <c r="DEI102" s="15"/>
      <c r="DEJ102" s="15"/>
      <c r="DEK102" s="15"/>
      <c r="DEL102" s="15"/>
      <c r="DEM102" s="15"/>
      <c r="DEN102" s="15"/>
      <c r="DEO102" s="15"/>
      <c r="DEP102" s="15"/>
      <c r="DEQ102" s="15"/>
      <c r="DER102" s="15"/>
      <c r="DES102" s="15"/>
      <c r="DET102" s="15"/>
      <c r="DEU102" s="15"/>
      <c r="DEV102" s="15"/>
      <c r="DEW102" s="15"/>
      <c r="DEX102" s="15"/>
      <c r="DEY102" s="15"/>
      <c r="DEZ102" s="15"/>
      <c r="DFA102" s="15"/>
      <c r="DFB102" s="15"/>
      <c r="DFC102" s="15"/>
      <c r="DFD102" s="15"/>
      <c r="DFE102" s="15"/>
      <c r="DFF102" s="15"/>
      <c r="DFG102" s="15"/>
      <c r="DFH102" s="15"/>
      <c r="DFI102" s="15"/>
      <c r="DFJ102" s="15"/>
      <c r="DFK102" s="15"/>
      <c r="DFL102" s="15"/>
      <c r="DFM102" s="15"/>
      <c r="DFN102" s="15"/>
      <c r="DFO102" s="15"/>
      <c r="DFP102" s="15"/>
      <c r="DFQ102" s="15"/>
      <c r="DFR102" s="15"/>
      <c r="DFS102" s="15"/>
      <c r="DFT102" s="15"/>
      <c r="DFU102" s="15"/>
      <c r="DFV102" s="15"/>
      <c r="DFW102" s="15"/>
      <c r="DFX102" s="15"/>
      <c r="DFY102" s="15"/>
      <c r="DFZ102" s="15"/>
      <c r="DGA102" s="15"/>
      <c r="DGB102" s="15"/>
      <c r="DGC102" s="15"/>
      <c r="DGD102" s="15"/>
      <c r="DGE102" s="15"/>
      <c r="DGF102" s="15"/>
      <c r="DGG102" s="15"/>
      <c r="DGH102" s="15"/>
      <c r="DGI102" s="15"/>
      <c r="DGJ102" s="15"/>
      <c r="DGK102" s="15"/>
      <c r="DGL102" s="15"/>
      <c r="DGM102" s="15"/>
      <c r="DGN102" s="15"/>
      <c r="DGO102" s="15"/>
      <c r="DGP102" s="15"/>
      <c r="DGQ102" s="15"/>
      <c r="DGR102" s="15"/>
      <c r="DGS102" s="15"/>
      <c r="DGT102" s="15"/>
      <c r="DGU102" s="15"/>
      <c r="DGV102" s="15"/>
      <c r="DGW102" s="15"/>
      <c r="DGX102" s="15"/>
      <c r="DGY102" s="15"/>
      <c r="DGZ102" s="15"/>
      <c r="DHA102" s="15"/>
      <c r="DHB102" s="15"/>
      <c r="DHC102" s="15"/>
      <c r="DHD102" s="15"/>
      <c r="DHE102" s="15"/>
      <c r="DHF102" s="15"/>
      <c r="DHG102" s="15"/>
      <c r="DHH102" s="15"/>
      <c r="DHI102" s="15"/>
      <c r="DHJ102" s="15"/>
      <c r="DHK102" s="15"/>
      <c r="DHL102" s="15"/>
      <c r="DHM102" s="15"/>
      <c r="DHN102" s="15"/>
      <c r="DHO102" s="15"/>
      <c r="DHP102" s="15"/>
      <c r="DHQ102" s="15"/>
      <c r="DHR102" s="15"/>
      <c r="DHS102" s="15"/>
      <c r="DHT102" s="15"/>
      <c r="DHU102" s="15"/>
      <c r="DHV102" s="15"/>
      <c r="DHW102" s="15"/>
      <c r="DHX102" s="15"/>
      <c r="DHY102" s="15"/>
      <c r="DHZ102" s="15"/>
      <c r="DIA102" s="15"/>
      <c r="DIB102" s="15"/>
      <c r="DIC102" s="15"/>
      <c r="DID102" s="15"/>
      <c r="DIE102" s="15"/>
      <c r="DIF102" s="15"/>
      <c r="DIG102" s="15"/>
      <c r="DIH102" s="15"/>
      <c r="DII102" s="15"/>
      <c r="DIJ102" s="15"/>
      <c r="DIK102" s="15"/>
      <c r="DIL102" s="15"/>
      <c r="DIM102" s="15"/>
      <c r="DIN102" s="15"/>
      <c r="DIO102" s="15"/>
      <c r="DIP102" s="15"/>
      <c r="DIQ102" s="15"/>
      <c r="DIR102" s="15"/>
      <c r="DIS102" s="15"/>
      <c r="DIT102" s="15"/>
      <c r="DIU102" s="15"/>
      <c r="DIV102" s="15"/>
      <c r="DIW102" s="15"/>
      <c r="DIX102" s="15"/>
      <c r="DIY102" s="15"/>
      <c r="DIZ102" s="15"/>
      <c r="DJA102" s="15"/>
      <c r="DJB102" s="15"/>
      <c r="DJC102" s="15"/>
      <c r="DJD102" s="15"/>
      <c r="DJE102" s="15"/>
      <c r="DJF102" s="15"/>
      <c r="DJG102" s="15"/>
      <c r="DJH102" s="15"/>
      <c r="DJI102" s="15"/>
      <c r="DJJ102" s="15"/>
      <c r="DJK102" s="15"/>
      <c r="DJL102" s="15"/>
      <c r="DJM102" s="15"/>
      <c r="DJN102" s="15"/>
      <c r="DJO102" s="15"/>
      <c r="DJP102" s="15"/>
      <c r="DJQ102" s="15"/>
      <c r="DJR102" s="15"/>
      <c r="DJS102" s="15"/>
      <c r="DJT102" s="15"/>
      <c r="DJU102" s="15"/>
      <c r="DJV102" s="15"/>
      <c r="DJW102" s="15"/>
      <c r="DJX102" s="15"/>
      <c r="DJY102" s="15"/>
      <c r="DJZ102" s="15"/>
      <c r="DKA102" s="15"/>
      <c r="DKB102" s="15"/>
      <c r="DKC102" s="15"/>
      <c r="DKD102" s="15"/>
      <c r="DKE102" s="15"/>
      <c r="DKF102" s="15"/>
      <c r="DKG102" s="15"/>
      <c r="DKH102" s="15"/>
      <c r="DKI102" s="15"/>
      <c r="DKJ102" s="15"/>
      <c r="DKK102" s="15"/>
      <c r="DKL102" s="15"/>
      <c r="DKM102" s="15"/>
      <c r="DKN102" s="15"/>
      <c r="DKO102" s="15"/>
      <c r="DKP102" s="15"/>
      <c r="DKQ102" s="15"/>
      <c r="DKR102" s="15"/>
      <c r="DKS102" s="15"/>
      <c r="DKT102" s="15"/>
      <c r="DKU102" s="15"/>
      <c r="DKV102" s="15"/>
      <c r="DKW102" s="15"/>
      <c r="DKX102" s="15"/>
      <c r="DKY102" s="15"/>
      <c r="DKZ102" s="15"/>
      <c r="DLA102" s="15"/>
      <c r="DLB102" s="15"/>
      <c r="DLC102" s="15"/>
      <c r="DLD102" s="15"/>
      <c r="DLE102" s="15"/>
      <c r="DLF102" s="15"/>
      <c r="DLG102" s="15"/>
      <c r="DLH102" s="15"/>
      <c r="DLI102" s="15"/>
      <c r="DLJ102" s="15"/>
      <c r="DLK102" s="15"/>
      <c r="DLL102" s="15"/>
      <c r="DLM102" s="15"/>
      <c r="DLN102" s="15"/>
      <c r="DLO102" s="15"/>
      <c r="DLP102" s="15"/>
      <c r="DLQ102" s="15"/>
      <c r="DLR102" s="15"/>
      <c r="DLS102" s="15"/>
      <c r="DLT102" s="15"/>
      <c r="DLU102" s="15"/>
      <c r="DLV102" s="15"/>
      <c r="DLW102" s="15"/>
      <c r="DLX102" s="15"/>
      <c r="DLY102" s="15"/>
      <c r="DLZ102" s="15"/>
      <c r="DMA102" s="15"/>
      <c r="DMB102" s="15"/>
      <c r="DMC102" s="15"/>
      <c r="DMD102" s="15"/>
      <c r="DME102" s="15"/>
      <c r="DMF102" s="15"/>
      <c r="DMG102" s="15"/>
      <c r="DMH102" s="15"/>
      <c r="DMI102" s="15"/>
      <c r="DMJ102" s="15"/>
      <c r="DMK102" s="15"/>
      <c r="DML102" s="15"/>
      <c r="DMM102" s="15"/>
      <c r="DMN102" s="15"/>
      <c r="DMO102" s="15"/>
      <c r="DMP102" s="15"/>
      <c r="DMQ102" s="15"/>
      <c r="DMR102" s="15"/>
      <c r="DMS102" s="15"/>
      <c r="DMT102" s="15"/>
      <c r="DMU102" s="15"/>
      <c r="DMV102" s="15"/>
      <c r="DMW102" s="15"/>
      <c r="DMX102" s="15"/>
      <c r="DMY102" s="15"/>
      <c r="DMZ102" s="15"/>
      <c r="DNA102" s="15"/>
      <c r="DNB102" s="15"/>
      <c r="DNC102" s="15"/>
      <c r="DND102" s="15"/>
      <c r="DNE102" s="15"/>
      <c r="DNF102" s="15"/>
      <c r="DNG102" s="15"/>
      <c r="DNH102" s="15"/>
      <c r="DNI102" s="15"/>
      <c r="DNJ102" s="15"/>
      <c r="DNK102" s="15"/>
      <c r="DNL102" s="15"/>
      <c r="DNM102" s="15"/>
      <c r="DNN102" s="15"/>
      <c r="DNO102" s="15"/>
      <c r="DNP102" s="15"/>
      <c r="DNQ102" s="15"/>
      <c r="DNR102" s="15"/>
      <c r="DNS102" s="15"/>
      <c r="DNT102" s="15"/>
      <c r="DNU102" s="15"/>
      <c r="DNV102" s="15"/>
      <c r="DNW102" s="15"/>
      <c r="DNX102" s="15"/>
      <c r="DNY102" s="15"/>
      <c r="DNZ102" s="15"/>
      <c r="DOA102" s="15"/>
      <c r="DOB102" s="15"/>
      <c r="DOC102" s="15"/>
      <c r="DOD102" s="15"/>
      <c r="DOE102" s="15"/>
      <c r="DOF102" s="15"/>
      <c r="DOG102" s="15"/>
      <c r="DOH102" s="15"/>
      <c r="DOI102" s="15"/>
      <c r="DOJ102" s="15"/>
      <c r="DOK102" s="15"/>
      <c r="DOL102" s="15"/>
      <c r="DOM102" s="15"/>
      <c r="DON102" s="15"/>
      <c r="DOO102" s="15"/>
      <c r="DOP102" s="15"/>
      <c r="DOQ102" s="15"/>
      <c r="DOR102" s="15"/>
      <c r="DOS102" s="15"/>
      <c r="DOT102" s="15"/>
      <c r="DOU102" s="15"/>
      <c r="DOV102" s="15"/>
      <c r="DOW102" s="15"/>
      <c r="DOX102" s="15"/>
      <c r="DOY102" s="15"/>
      <c r="DOZ102" s="15"/>
      <c r="DPA102" s="15"/>
      <c r="DPB102" s="15"/>
      <c r="DPC102" s="15"/>
      <c r="DPD102" s="15"/>
      <c r="DPE102" s="15"/>
      <c r="DPF102" s="15"/>
      <c r="DPG102" s="15"/>
      <c r="DPH102" s="15"/>
      <c r="DPI102" s="15"/>
      <c r="DPJ102" s="15"/>
      <c r="DPK102" s="15"/>
      <c r="DPL102" s="15"/>
      <c r="DPM102" s="15"/>
      <c r="DPN102" s="15"/>
      <c r="DPO102" s="15"/>
      <c r="DPP102" s="15"/>
      <c r="DPQ102" s="15"/>
      <c r="DPR102" s="15"/>
      <c r="DPS102" s="15"/>
      <c r="DPT102" s="15"/>
      <c r="DPU102" s="15"/>
      <c r="DPV102" s="15"/>
      <c r="DPW102" s="15"/>
      <c r="DPX102" s="15"/>
      <c r="DPY102" s="15"/>
      <c r="DPZ102" s="15"/>
      <c r="DQA102" s="15"/>
      <c r="DQB102" s="15"/>
      <c r="DQC102" s="15"/>
      <c r="DQD102" s="15"/>
      <c r="DQE102" s="15"/>
      <c r="DQF102" s="15"/>
      <c r="DQG102" s="15"/>
      <c r="DQH102" s="15"/>
      <c r="DQI102" s="15"/>
      <c r="DQJ102" s="15"/>
      <c r="DQK102" s="15"/>
      <c r="DQL102" s="15"/>
      <c r="DQM102" s="15"/>
      <c r="DQN102" s="15"/>
      <c r="DQO102" s="15"/>
      <c r="DQP102" s="15"/>
      <c r="DQQ102" s="15"/>
      <c r="DQR102" s="15"/>
      <c r="DQS102" s="15"/>
      <c r="DQT102" s="15"/>
      <c r="DQU102" s="15"/>
      <c r="DQV102" s="15"/>
      <c r="DQW102" s="15"/>
      <c r="DQX102" s="15"/>
      <c r="DQY102" s="15"/>
      <c r="DQZ102" s="15"/>
      <c r="DRA102" s="15"/>
      <c r="DRB102" s="15"/>
      <c r="DRC102" s="15"/>
      <c r="DRD102" s="15"/>
      <c r="DRE102" s="15"/>
      <c r="DRF102" s="15"/>
      <c r="DRG102" s="15"/>
      <c r="DRH102" s="15"/>
      <c r="DRI102" s="15"/>
      <c r="DRJ102" s="15"/>
      <c r="DRK102" s="15"/>
      <c r="DRL102" s="15"/>
      <c r="DRM102" s="15"/>
      <c r="DRN102" s="15"/>
      <c r="DRO102" s="15"/>
      <c r="DRP102" s="15"/>
      <c r="DRQ102" s="15"/>
      <c r="DRR102" s="15"/>
      <c r="DRS102" s="15"/>
      <c r="DRT102" s="15"/>
      <c r="DRU102" s="15"/>
      <c r="DRV102" s="15"/>
      <c r="DRW102" s="15"/>
      <c r="DRX102" s="15"/>
      <c r="DRY102" s="15"/>
      <c r="DRZ102" s="15"/>
      <c r="DSA102" s="15"/>
      <c r="DSB102" s="15"/>
      <c r="DSC102" s="15"/>
      <c r="DSD102" s="15"/>
      <c r="DSE102" s="15"/>
      <c r="DSF102" s="15"/>
      <c r="DSG102" s="15"/>
      <c r="DSH102" s="15"/>
      <c r="DSI102" s="15"/>
      <c r="DSJ102" s="15"/>
      <c r="DSK102" s="15"/>
      <c r="DSL102" s="15"/>
      <c r="DSM102" s="15"/>
      <c r="DSN102" s="15"/>
      <c r="DSO102" s="15"/>
      <c r="DSP102" s="15"/>
      <c r="DSQ102" s="15"/>
      <c r="DSR102" s="15"/>
      <c r="DSS102" s="15"/>
      <c r="DST102" s="15"/>
      <c r="DSU102" s="15"/>
      <c r="DSV102" s="15"/>
      <c r="DSW102" s="15"/>
      <c r="DSX102" s="15"/>
      <c r="DSY102" s="15"/>
      <c r="DSZ102" s="15"/>
      <c r="DTA102" s="15"/>
      <c r="DTB102" s="15"/>
      <c r="DTC102" s="15"/>
      <c r="DTD102" s="15"/>
      <c r="DTE102" s="15"/>
      <c r="DTF102" s="15"/>
      <c r="DTG102" s="15"/>
      <c r="DTH102" s="15"/>
      <c r="DTI102" s="15"/>
      <c r="DTJ102" s="15"/>
      <c r="DTK102" s="15"/>
      <c r="DTL102" s="15"/>
      <c r="DTM102" s="15"/>
      <c r="DTN102" s="15"/>
      <c r="DTO102" s="15"/>
      <c r="DTP102" s="15"/>
      <c r="DTQ102" s="15"/>
      <c r="DTR102" s="15"/>
      <c r="DTS102" s="15"/>
      <c r="DTT102" s="15"/>
      <c r="DTU102" s="15"/>
      <c r="DTV102" s="15"/>
      <c r="DTW102" s="15"/>
      <c r="DTX102" s="15"/>
      <c r="DTY102" s="15"/>
      <c r="DTZ102" s="15"/>
      <c r="DUA102" s="15"/>
      <c r="DUB102" s="15"/>
      <c r="DUC102" s="15"/>
      <c r="DUD102" s="15"/>
      <c r="DUE102" s="15"/>
      <c r="DUF102" s="15"/>
      <c r="DUG102" s="15"/>
      <c r="DUH102" s="15"/>
      <c r="DUI102" s="15"/>
      <c r="DUJ102" s="15"/>
      <c r="DUK102" s="15"/>
      <c r="DUL102" s="15"/>
      <c r="DUM102" s="15"/>
      <c r="DUN102" s="15"/>
      <c r="DUO102" s="15"/>
      <c r="DUP102" s="15"/>
      <c r="DUQ102" s="15"/>
      <c r="DUR102" s="15"/>
      <c r="DUS102" s="15"/>
      <c r="DUT102" s="15"/>
      <c r="DUU102" s="15"/>
      <c r="DUV102" s="15"/>
      <c r="DUW102" s="15"/>
      <c r="DUX102" s="15"/>
      <c r="DUY102" s="15"/>
      <c r="DUZ102" s="15"/>
      <c r="DVA102" s="15"/>
      <c r="DVB102" s="15"/>
      <c r="DVC102" s="15"/>
      <c r="DVD102" s="15"/>
      <c r="DVE102" s="15"/>
      <c r="DVF102" s="15"/>
      <c r="DVG102" s="15"/>
      <c r="DVH102" s="15"/>
      <c r="DVI102" s="15"/>
      <c r="DVJ102" s="15"/>
      <c r="DVK102" s="15"/>
      <c r="DVL102" s="15"/>
      <c r="DVM102" s="15"/>
      <c r="DVN102" s="15"/>
      <c r="DVO102" s="15"/>
      <c r="DVP102" s="15"/>
      <c r="DVQ102" s="15"/>
      <c r="DVR102" s="15"/>
      <c r="DVS102" s="15"/>
      <c r="DVT102" s="15"/>
      <c r="DVU102" s="15"/>
      <c r="DVV102" s="15"/>
      <c r="DVW102" s="15"/>
      <c r="DVX102" s="15"/>
      <c r="DVY102" s="15"/>
      <c r="DVZ102" s="15"/>
      <c r="DWA102" s="15"/>
      <c r="DWB102" s="15"/>
      <c r="DWC102" s="15"/>
      <c r="DWD102" s="15"/>
      <c r="DWE102" s="15"/>
      <c r="DWF102" s="15"/>
      <c r="DWG102" s="15"/>
      <c r="DWH102" s="15"/>
      <c r="DWI102" s="15"/>
      <c r="DWJ102" s="15"/>
      <c r="DWK102" s="15"/>
      <c r="DWL102" s="15"/>
      <c r="DWM102" s="15"/>
      <c r="DWN102" s="15"/>
      <c r="DWO102" s="15"/>
      <c r="DWP102" s="15"/>
      <c r="DWQ102" s="15"/>
      <c r="DWR102" s="15"/>
      <c r="DWS102" s="15"/>
      <c r="DWT102" s="15"/>
      <c r="DWU102" s="15"/>
      <c r="DWV102" s="15"/>
      <c r="DWW102" s="15"/>
      <c r="DWX102" s="15"/>
      <c r="DWY102" s="15"/>
      <c r="DWZ102" s="15"/>
      <c r="DXA102" s="15"/>
      <c r="DXB102" s="15"/>
      <c r="DXC102" s="15"/>
      <c r="DXD102" s="15"/>
      <c r="DXE102" s="15"/>
      <c r="DXF102" s="15"/>
      <c r="DXG102" s="15"/>
      <c r="DXH102" s="15"/>
      <c r="DXI102" s="15"/>
      <c r="DXJ102" s="15"/>
      <c r="DXK102" s="15"/>
      <c r="DXL102" s="15"/>
      <c r="DXM102" s="15"/>
      <c r="DXN102" s="15"/>
      <c r="DXO102" s="15"/>
      <c r="DXP102" s="15"/>
      <c r="DXQ102" s="15"/>
      <c r="DXR102" s="15"/>
      <c r="DXS102" s="15"/>
      <c r="DXT102" s="15"/>
      <c r="DXU102" s="15"/>
      <c r="DXV102" s="15"/>
      <c r="DXW102" s="15"/>
      <c r="DXX102" s="15"/>
      <c r="DXY102" s="15"/>
      <c r="DXZ102" s="15"/>
      <c r="DYA102" s="15"/>
      <c r="DYB102" s="15"/>
      <c r="DYC102" s="15"/>
      <c r="DYD102" s="15"/>
      <c r="DYE102" s="15"/>
      <c r="DYF102" s="15"/>
      <c r="DYG102" s="15"/>
      <c r="DYH102" s="15"/>
      <c r="DYI102" s="15"/>
      <c r="DYJ102" s="15"/>
      <c r="DYK102" s="15"/>
      <c r="DYL102" s="15"/>
      <c r="DYM102" s="15"/>
      <c r="DYN102" s="15"/>
      <c r="DYO102" s="15"/>
      <c r="DYP102" s="15"/>
      <c r="DYQ102" s="15"/>
      <c r="DYR102" s="15"/>
      <c r="DYS102" s="15"/>
      <c r="DYT102" s="15"/>
      <c r="DYU102" s="15"/>
      <c r="DYV102" s="15"/>
      <c r="DYW102" s="15"/>
      <c r="DYX102" s="15"/>
      <c r="DYY102" s="15"/>
      <c r="DYZ102" s="15"/>
      <c r="DZA102" s="15"/>
      <c r="DZB102" s="15"/>
      <c r="DZC102" s="15"/>
      <c r="DZD102" s="15"/>
      <c r="DZE102" s="15"/>
      <c r="DZF102" s="15"/>
      <c r="DZG102" s="15"/>
      <c r="DZH102" s="15"/>
      <c r="DZI102" s="15"/>
      <c r="DZJ102" s="15"/>
      <c r="DZK102" s="15"/>
      <c r="DZL102" s="15"/>
      <c r="DZM102" s="15"/>
      <c r="DZN102" s="15"/>
      <c r="DZO102" s="15"/>
      <c r="DZP102" s="15"/>
      <c r="DZQ102" s="15"/>
      <c r="DZR102" s="15"/>
      <c r="DZS102" s="15"/>
      <c r="DZT102" s="15"/>
      <c r="DZU102" s="15"/>
      <c r="DZV102" s="15"/>
      <c r="DZW102" s="15"/>
      <c r="DZX102" s="15"/>
      <c r="DZY102" s="15"/>
      <c r="DZZ102" s="15"/>
      <c r="EAA102" s="15"/>
      <c r="EAB102" s="15"/>
      <c r="EAC102" s="15"/>
      <c r="EAD102" s="15"/>
      <c r="EAE102" s="15"/>
      <c r="EAF102" s="15"/>
      <c r="EAG102" s="15"/>
      <c r="EAH102" s="15"/>
      <c r="EAI102" s="15"/>
      <c r="EAJ102" s="15"/>
      <c r="EAK102" s="15"/>
      <c r="EAL102" s="15"/>
      <c r="EAM102" s="15"/>
      <c r="EAN102" s="15"/>
      <c r="EAO102" s="15"/>
      <c r="EAP102" s="15"/>
      <c r="EAQ102" s="15"/>
      <c r="EAR102" s="15"/>
      <c r="EAS102" s="15"/>
      <c r="EAT102" s="15"/>
      <c r="EAU102" s="15"/>
      <c r="EAV102" s="15"/>
      <c r="EAW102" s="15"/>
      <c r="EAX102" s="15"/>
      <c r="EAY102" s="15"/>
      <c r="EAZ102" s="15"/>
      <c r="EBA102" s="15"/>
      <c r="EBB102" s="15"/>
      <c r="EBC102" s="15"/>
      <c r="EBD102" s="15"/>
      <c r="EBE102" s="15"/>
      <c r="EBF102" s="15"/>
      <c r="EBG102" s="15"/>
      <c r="EBH102" s="15"/>
      <c r="EBI102" s="15"/>
      <c r="EBJ102" s="15"/>
      <c r="EBK102" s="15"/>
      <c r="EBL102" s="15"/>
      <c r="EBM102" s="15"/>
      <c r="EBN102" s="15"/>
      <c r="EBO102" s="15"/>
      <c r="EBP102" s="15"/>
      <c r="EBQ102" s="15"/>
      <c r="EBR102" s="15"/>
      <c r="EBS102" s="15"/>
      <c r="EBT102" s="15"/>
      <c r="EBU102" s="15"/>
      <c r="EBV102" s="15"/>
      <c r="EBW102" s="15"/>
      <c r="EBX102" s="15"/>
      <c r="EBY102" s="15"/>
      <c r="EBZ102" s="15"/>
      <c r="ECA102" s="15"/>
      <c r="ECB102" s="15"/>
      <c r="ECC102" s="15"/>
      <c r="ECD102" s="15"/>
      <c r="ECE102" s="15"/>
      <c r="ECF102" s="15"/>
      <c r="ECG102" s="15"/>
      <c r="ECH102" s="15"/>
      <c r="ECI102" s="15"/>
      <c r="ECJ102" s="15"/>
      <c r="ECK102" s="15"/>
      <c r="ECL102" s="15"/>
      <c r="ECM102" s="15"/>
      <c r="ECN102" s="15"/>
      <c r="ECO102" s="15"/>
      <c r="ECP102" s="15"/>
      <c r="ECQ102" s="15"/>
      <c r="ECR102" s="15"/>
      <c r="ECS102" s="15"/>
      <c r="ECT102" s="15"/>
      <c r="ECU102" s="15"/>
      <c r="ECV102" s="15"/>
      <c r="ECW102" s="15"/>
      <c r="ECX102" s="15"/>
      <c r="ECY102" s="15"/>
      <c r="ECZ102" s="15"/>
      <c r="EDA102" s="15"/>
      <c r="EDB102" s="15"/>
      <c r="EDC102" s="15"/>
      <c r="EDD102" s="15"/>
      <c r="EDE102" s="15"/>
      <c r="EDF102" s="15"/>
      <c r="EDG102" s="15"/>
      <c r="EDH102" s="15"/>
      <c r="EDI102" s="15"/>
      <c r="EDJ102" s="15"/>
      <c r="EDK102" s="15"/>
      <c r="EDL102" s="15"/>
      <c r="EDM102" s="15"/>
      <c r="EDN102" s="15"/>
      <c r="EDO102" s="15"/>
      <c r="EDP102" s="15"/>
      <c r="EDQ102" s="15"/>
      <c r="EDR102" s="15"/>
      <c r="EDS102" s="15"/>
      <c r="EDT102" s="15"/>
      <c r="EDU102" s="15"/>
      <c r="EDV102" s="15"/>
      <c r="EDW102" s="15"/>
      <c r="EDX102" s="15"/>
      <c r="EDY102" s="15"/>
      <c r="EDZ102" s="15"/>
      <c r="EEA102" s="15"/>
      <c r="EEB102" s="15"/>
      <c r="EEC102" s="15"/>
      <c r="EED102" s="15"/>
      <c r="EEE102" s="15"/>
      <c r="EEF102" s="15"/>
      <c r="EEG102" s="15"/>
      <c r="EEH102" s="15"/>
      <c r="EEI102" s="15"/>
      <c r="EEJ102" s="15"/>
      <c r="EEK102" s="15"/>
      <c r="EEL102" s="15"/>
      <c r="EEM102" s="15"/>
      <c r="EEN102" s="15"/>
      <c r="EEO102" s="15"/>
      <c r="EEP102" s="15"/>
      <c r="EEQ102" s="15"/>
      <c r="EER102" s="15"/>
      <c r="EES102" s="15"/>
      <c r="EET102" s="15"/>
      <c r="EEU102" s="15"/>
      <c r="EEV102" s="15"/>
      <c r="EEW102" s="15"/>
      <c r="EEX102" s="15"/>
      <c r="EEY102" s="15"/>
      <c r="EEZ102" s="15"/>
      <c r="EFA102" s="15"/>
      <c r="EFB102" s="15"/>
      <c r="EFC102" s="15"/>
      <c r="EFD102" s="15"/>
      <c r="EFE102" s="15"/>
      <c r="EFF102" s="15"/>
      <c r="EFG102" s="15"/>
      <c r="EFH102" s="15"/>
      <c r="EFI102" s="15"/>
      <c r="EFJ102" s="15"/>
      <c r="EFK102" s="15"/>
      <c r="EFL102" s="15"/>
      <c r="EFM102" s="15"/>
      <c r="EFN102" s="15"/>
      <c r="EFO102" s="15"/>
      <c r="EFP102" s="15"/>
      <c r="EFQ102" s="15"/>
      <c r="EFR102" s="15"/>
      <c r="EFS102" s="15"/>
      <c r="EFT102" s="15"/>
      <c r="EFU102" s="15"/>
      <c r="EFV102" s="15"/>
      <c r="EFW102" s="15"/>
      <c r="EFX102" s="15"/>
      <c r="EFY102" s="15"/>
      <c r="EFZ102" s="15"/>
      <c r="EGA102" s="15"/>
      <c r="EGB102" s="15"/>
      <c r="EGC102" s="15"/>
      <c r="EGD102" s="15"/>
      <c r="EGE102" s="15"/>
      <c r="EGF102" s="15"/>
      <c r="EGG102" s="15"/>
      <c r="EGH102" s="15"/>
      <c r="EGI102" s="15"/>
      <c r="EGJ102" s="15"/>
      <c r="EGK102" s="15"/>
      <c r="EGL102" s="15"/>
      <c r="EGM102" s="15"/>
      <c r="EGN102" s="15"/>
      <c r="EGO102" s="15"/>
      <c r="EGP102" s="15"/>
      <c r="EGQ102" s="15"/>
      <c r="EGR102" s="15"/>
      <c r="EGS102" s="15"/>
      <c r="EGT102" s="15"/>
      <c r="EGU102" s="15"/>
      <c r="EGV102" s="15"/>
      <c r="EGW102" s="15"/>
      <c r="EGX102" s="15"/>
      <c r="EGY102" s="15"/>
      <c r="EGZ102" s="15"/>
      <c r="EHA102" s="15"/>
      <c r="EHB102" s="15"/>
      <c r="EHC102" s="15"/>
      <c r="EHD102" s="15"/>
      <c r="EHE102" s="15"/>
      <c r="EHF102" s="15"/>
      <c r="EHG102" s="15"/>
      <c r="EHH102" s="15"/>
      <c r="EHI102" s="15"/>
      <c r="EHJ102" s="15"/>
      <c r="EHK102" s="15"/>
      <c r="EHL102" s="15"/>
      <c r="EHM102" s="15"/>
      <c r="EHN102" s="15"/>
      <c r="EHO102" s="15"/>
      <c r="EHP102" s="15"/>
      <c r="EHQ102" s="15"/>
      <c r="EHR102" s="15"/>
      <c r="EHS102" s="15"/>
      <c r="EHT102" s="15"/>
      <c r="EHU102" s="15"/>
      <c r="EHV102" s="15"/>
      <c r="EHW102" s="15"/>
      <c r="EHX102" s="15"/>
      <c r="EHY102" s="15"/>
      <c r="EHZ102" s="15"/>
      <c r="EIA102" s="15"/>
      <c r="EIB102" s="15"/>
      <c r="EIC102" s="15"/>
      <c r="EID102" s="15"/>
      <c r="EIE102" s="15"/>
      <c r="EIF102" s="15"/>
      <c r="EIG102" s="15"/>
      <c r="EIH102" s="15"/>
      <c r="EII102" s="15"/>
      <c r="EIJ102" s="15"/>
      <c r="EIK102" s="15"/>
      <c r="EIL102" s="15"/>
      <c r="EIM102" s="15"/>
      <c r="EIN102" s="15"/>
      <c r="EIO102" s="15"/>
      <c r="EIP102" s="15"/>
      <c r="EIQ102" s="15"/>
      <c r="EIR102" s="15"/>
      <c r="EIS102" s="15"/>
      <c r="EIT102" s="15"/>
      <c r="EIU102" s="15"/>
      <c r="EIV102" s="15"/>
      <c r="EIW102" s="15"/>
      <c r="EIX102" s="15"/>
      <c r="EIY102" s="15"/>
      <c r="EIZ102" s="15"/>
      <c r="EJA102" s="15"/>
      <c r="EJB102" s="15"/>
      <c r="EJC102" s="15"/>
      <c r="EJD102" s="15"/>
      <c r="EJE102" s="15"/>
      <c r="EJF102" s="15"/>
      <c r="EJG102" s="15"/>
      <c r="EJH102" s="15"/>
      <c r="EJI102" s="15"/>
      <c r="EJJ102" s="15"/>
      <c r="EJK102" s="15"/>
      <c r="EJL102" s="15"/>
      <c r="EJM102" s="15"/>
      <c r="EJN102" s="15"/>
      <c r="EJO102" s="15"/>
      <c r="EJP102" s="15"/>
      <c r="EJQ102" s="15"/>
      <c r="EJR102" s="15"/>
      <c r="EJS102" s="15"/>
      <c r="EJT102" s="15"/>
      <c r="EJU102" s="15"/>
      <c r="EJV102" s="15"/>
      <c r="EJW102" s="15"/>
      <c r="EJX102" s="15"/>
      <c r="EJY102" s="15"/>
      <c r="EJZ102" s="15"/>
      <c r="EKA102" s="15"/>
      <c r="EKB102" s="15"/>
      <c r="EKC102" s="15"/>
      <c r="EKD102" s="15"/>
      <c r="EKE102" s="15"/>
      <c r="EKF102" s="15"/>
      <c r="EKG102" s="15"/>
      <c r="EKH102" s="15"/>
      <c r="EKI102" s="15"/>
      <c r="EKJ102" s="15"/>
      <c r="EKK102" s="15"/>
      <c r="EKL102" s="15"/>
      <c r="EKM102" s="15"/>
      <c r="EKN102" s="15"/>
      <c r="EKO102" s="15"/>
      <c r="EKP102" s="15"/>
      <c r="EKQ102" s="15"/>
      <c r="EKR102" s="15"/>
      <c r="EKS102" s="15"/>
      <c r="EKT102" s="15"/>
      <c r="EKU102" s="15"/>
      <c r="EKV102" s="15"/>
      <c r="EKW102" s="15"/>
      <c r="EKX102" s="15"/>
      <c r="EKY102" s="15"/>
      <c r="EKZ102" s="15"/>
      <c r="ELA102" s="15"/>
      <c r="ELB102" s="15"/>
      <c r="ELC102" s="15"/>
      <c r="ELD102" s="15"/>
      <c r="ELE102" s="15"/>
      <c r="ELF102" s="15"/>
      <c r="ELG102" s="15"/>
      <c r="ELH102" s="15"/>
      <c r="ELI102" s="15"/>
      <c r="ELJ102" s="15"/>
      <c r="ELK102" s="15"/>
      <c r="ELL102" s="15"/>
      <c r="ELM102" s="15"/>
      <c r="ELN102" s="15"/>
      <c r="ELO102" s="15"/>
      <c r="ELP102" s="15"/>
      <c r="ELQ102" s="15"/>
      <c r="ELR102" s="15"/>
      <c r="ELS102" s="15"/>
      <c r="ELT102" s="15"/>
      <c r="ELU102" s="15"/>
      <c r="ELV102" s="15"/>
      <c r="ELW102" s="15"/>
      <c r="ELX102" s="15"/>
      <c r="ELY102" s="15"/>
      <c r="ELZ102" s="15"/>
      <c r="EMA102" s="15"/>
      <c r="EMB102" s="15"/>
      <c r="EMC102" s="15"/>
      <c r="EMD102" s="15"/>
      <c r="EME102" s="15"/>
      <c r="EMF102" s="15"/>
      <c r="EMG102" s="15"/>
      <c r="EMH102" s="15"/>
      <c r="EMI102" s="15"/>
      <c r="EMJ102" s="15"/>
      <c r="EMK102" s="15"/>
      <c r="EML102" s="15"/>
      <c r="EMM102" s="15"/>
      <c r="EMN102" s="15"/>
      <c r="EMO102" s="15"/>
      <c r="EMP102" s="15"/>
      <c r="EMQ102" s="15"/>
      <c r="EMR102" s="15"/>
      <c r="EMS102" s="15"/>
      <c r="EMT102" s="15"/>
      <c r="EMU102" s="15"/>
      <c r="EMV102" s="15"/>
      <c r="EMW102" s="15"/>
      <c r="EMX102" s="15"/>
      <c r="EMY102" s="15"/>
      <c r="EMZ102" s="15"/>
      <c r="ENA102" s="15"/>
      <c r="ENB102" s="15"/>
      <c r="ENC102" s="15"/>
      <c r="END102" s="15"/>
      <c r="ENE102" s="15"/>
      <c r="ENF102" s="15"/>
      <c r="ENG102" s="15"/>
      <c r="ENH102" s="15"/>
      <c r="ENI102" s="15"/>
      <c r="ENJ102" s="15"/>
      <c r="ENK102" s="15"/>
      <c r="ENL102" s="15"/>
      <c r="ENM102" s="15"/>
      <c r="ENN102" s="15"/>
      <c r="ENO102" s="15"/>
      <c r="ENP102" s="15"/>
      <c r="ENQ102" s="15"/>
      <c r="ENR102" s="15"/>
      <c r="ENS102" s="15"/>
      <c r="ENT102" s="15"/>
      <c r="ENU102" s="15"/>
      <c r="ENV102" s="15"/>
      <c r="ENW102" s="15"/>
      <c r="ENX102" s="15"/>
      <c r="ENY102" s="15"/>
      <c r="ENZ102" s="15"/>
      <c r="EOA102" s="15"/>
      <c r="EOB102" s="15"/>
      <c r="EOC102" s="15"/>
      <c r="EOD102" s="15"/>
      <c r="EOE102" s="15"/>
      <c r="EOF102" s="15"/>
      <c r="EOG102" s="15"/>
      <c r="EOH102" s="15"/>
      <c r="EOI102" s="15"/>
      <c r="EOJ102" s="15"/>
      <c r="EOK102" s="15"/>
      <c r="EOL102" s="15"/>
      <c r="EOM102" s="15"/>
      <c r="EON102" s="15"/>
      <c r="EOO102" s="15"/>
      <c r="EOP102" s="15"/>
      <c r="EOQ102" s="15"/>
      <c r="EOR102" s="15"/>
      <c r="EOS102" s="15"/>
      <c r="EOT102" s="15"/>
      <c r="EOU102" s="15"/>
      <c r="EOV102" s="15"/>
      <c r="EOW102" s="15"/>
      <c r="EOX102" s="15"/>
      <c r="EOY102" s="15"/>
      <c r="EOZ102" s="15"/>
      <c r="EPA102" s="15"/>
      <c r="EPB102" s="15"/>
      <c r="EPC102" s="15"/>
      <c r="EPD102" s="15"/>
      <c r="EPE102" s="15"/>
      <c r="EPF102" s="15"/>
      <c r="EPG102" s="15"/>
      <c r="EPH102" s="15"/>
      <c r="EPI102" s="15"/>
      <c r="EPJ102" s="15"/>
      <c r="EPK102" s="15"/>
      <c r="EPL102" s="15"/>
      <c r="EPM102" s="15"/>
      <c r="EPN102" s="15"/>
      <c r="EPO102" s="15"/>
      <c r="EPP102" s="15"/>
      <c r="EPQ102" s="15"/>
      <c r="EPR102" s="15"/>
      <c r="EPS102" s="15"/>
      <c r="EPT102" s="15"/>
      <c r="EPU102" s="15"/>
      <c r="EPV102" s="15"/>
      <c r="EPW102" s="15"/>
      <c r="EPX102" s="15"/>
      <c r="EPY102" s="15"/>
      <c r="EPZ102" s="15"/>
      <c r="EQA102" s="15"/>
      <c r="EQB102" s="15"/>
      <c r="EQC102" s="15"/>
      <c r="EQD102" s="15"/>
      <c r="EQE102" s="15"/>
      <c r="EQF102" s="15"/>
      <c r="EQG102" s="15"/>
      <c r="EQH102" s="15"/>
      <c r="EQI102" s="15"/>
      <c r="EQJ102" s="15"/>
      <c r="EQK102" s="15"/>
      <c r="EQL102" s="15"/>
      <c r="EQM102" s="15"/>
      <c r="EQN102" s="15"/>
      <c r="EQO102" s="15"/>
      <c r="EQP102" s="15"/>
      <c r="EQQ102" s="15"/>
      <c r="EQR102" s="15"/>
      <c r="EQS102" s="15"/>
      <c r="EQT102" s="15"/>
      <c r="EQU102" s="15"/>
      <c r="EQV102" s="15"/>
      <c r="EQW102" s="15"/>
      <c r="EQX102" s="15"/>
      <c r="EQY102" s="15"/>
      <c r="EQZ102" s="15"/>
      <c r="ERA102" s="15"/>
      <c r="ERB102" s="15"/>
      <c r="ERC102" s="15"/>
      <c r="ERD102" s="15"/>
      <c r="ERE102" s="15"/>
      <c r="ERF102" s="15"/>
      <c r="ERG102" s="15"/>
      <c r="ERH102" s="15"/>
      <c r="ERI102" s="15"/>
      <c r="ERJ102" s="15"/>
      <c r="ERK102" s="15"/>
      <c r="ERL102" s="15"/>
      <c r="ERM102" s="15"/>
      <c r="ERN102" s="15"/>
      <c r="ERO102" s="15"/>
      <c r="ERP102" s="15"/>
      <c r="ERQ102" s="15"/>
      <c r="ERR102" s="15"/>
      <c r="ERS102" s="15"/>
      <c r="ERT102" s="15"/>
      <c r="ERU102" s="15"/>
      <c r="ERV102" s="15"/>
      <c r="ERW102" s="15"/>
      <c r="ERX102" s="15"/>
      <c r="ERY102" s="15"/>
      <c r="ERZ102" s="15"/>
      <c r="ESA102" s="15"/>
      <c r="ESB102" s="15"/>
      <c r="ESC102" s="15"/>
      <c r="ESD102" s="15"/>
      <c r="ESE102" s="15"/>
      <c r="ESF102" s="15"/>
      <c r="ESG102" s="15"/>
      <c r="ESH102" s="15"/>
      <c r="ESI102" s="15"/>
      <c r="ESJ102" s="15"/>
      <c r="ESK102" s="15"/>
      <c r="ESL102" s="15"/>
      <c r="ESM102" s="15"/>
      <c r="ESN102" s="15"/>
      <c r="ESO102" s="15"/>
      <c r="ESP102" s="15"/>
      <c r="ESQ102" s="15"/>
      <c r="ESR102" s="15"/>
      <c r="ESS102" s="15"/>
      <c r="EST102" s="15"/>
      <c r="ESU102" s="15"/>
      <c r="ESV102" s="15"/>
      <c r="ESW102" s="15"/>
      <c r="ESX102" s="15"/>
      <c r="ESY102" s="15"/>
      <c r="ESZ102" s="15"/>
      <c r="ETA102" s="15"/>
      <c r="ETB102" s="15"/>
      <c r="ETC102" s="15"/>
      <c r="ETD102" s="15"/>
      <c r="ETE102" s="15"/>
      <c r="ETF102" s="15"/>
      <c r="ETG102" s="15"/>
      <c r="ETH102" s="15"/>
      <c r="ETI102" s="15"/>
      <c r="ETJ102" s="15"/>
      <c r="ETK102" s="15"/>
      <c r="ETL102" s="15"/>
      <c r="ETM102" s="15"/>
      <c r="ETN102" s="15"/>
      <c r="ETO102" s="15"/>
      <c r="ETP102" s="15"/>
      <c r="ETQ102" s="15"/>
      <c r="ETR102" s="15"/>
      <c r="ETS102" s="15"/>
      <c r="ETT102" s="15"/>
      <c r="ETU102" s="15"/>
      <c r="ETV102" s="15"/>
      <c r="ETW102" s="15"/>
      <c r="ETX102" s="15"/>
      <c r="ETY102" s="15"/>
      <c r="ETZ102" s="15"/>
      <c r="EUA102" s="15"/>
      <c r="EUB102" s="15"/>
      <c r="EUC102" s="15"/>
      <c r="EUD102" s="15"/>
      <c r="EUE102" s="15"/>
      <c r="EUF102" s="15"/>
      <c r="EUG102" s="15"/>
      <c r="EUH102" s="15"/>
      <c r="EUI102" s="15"/>
      <c r="EUJ102" s="15"/>
      <c r="EUK102" s="15"/>
      <c r="EUL102" s="15"/>
      <c r="EUM102" s="15"/>
      <c r="EUN102" s="15"/>
      <c r="EUO102" s="15"/>
      <c r="EUP102" s="15"/>
      <c r="EUQ102" s="15"/>
      <c r="EUR102" s="15"/>
      <c r="EUS102" s="15"/>
      <c r="EUT102" s="15"/>
      <c r="EUU102" s="15"/>
      <c r="EUV102" s="15"/>
      <c r="EUW102" s="15"/>
      <c r="EUX102" s="15"/>
      <c r="EUY102" s="15"/>
      <c r="EUZ102" s="15"/>
      <c r="EVA102" s="15"/>
      <c r="EVB102" s="15"/>
      <c r="EVC102" s="15"/>
      <c r="EVD102" s="15"/>
      <c r="EVE102" s="15"/>
      <c r="EVF102" s="15"/>
      <c r="EVG102" s="15"/>
      <c r="EVH102" s="15"/>
      <c r="EVI102" s="15"/>
      <c r="EVJ102" s="15"/>
      <c r="EVK102" s="15"/>
      <c r="EVL102" s="15"/>
      <c r="EVM102" s="15"/>
      <c r="EVN102" s="15"/>
      <c r="EVO102" s="15"/>
      <c r="EVP102" s="15"/>
      <c r="EVQ102" s="15"/>
      <c r="EVR102" s="15"/>
      <c r="EVS102" s="15"/>
      <c r="EVT102" s="15"/>
      <c r="EVU102" s="15"/>
      <c r="EVV102" s="15"/>
      <c r="EVW102" s="15"/>
      <c r="EVX102" s="15"/>
      <c r="EVY102" s="15"/>
      <c r="EVZ102" s="15"/>
      <c r="EWA102" s="15"/>
      <c r="EWB102" s="15"/>
      <c r="EWC102" s="15"/>
      <c r="EWD102" s="15"/>
      <c r="EWE102" s="15"/>
      <c r="EWF102" s="15"/>
      <c r="EWG102" s="15"/>
      <c r="EWH102" s="15"/>
      <c r="EWI102" s="15"/>
      <c r="EWJ102" s="15"/>
      <c r="EWK102" s="15"/>
      <c r="EWL102" s="15"/>
      <c r="EWM102" s="15"/>
      <c r="EWN102" s="15"/>
      <c r="EWO102" s="15"/>
      <c r="EWP102" s="15"/>
      <c r="EWQ102" s="15"/>
      <c r="EWR102" s="15"/>
      <c r="EWS102" s="15"/>
      <c r="EWT102" s="15"/>
      <c r="EWU102" s="15"/>
      <c r="EWV102" s="15"/>
      <c r="EWW102" s="15"/>
      <c r="EWX102" s="15"/>
      <c r="EWY102" s="15"/>
      <c r="EWZ102" s="15"/>
      <c r="EXA102" s="15"/>
      <c r="EXB102" s="15"/>
      <c r="EXC102" s="15"/>
      <c r="EXD102" s="15"/>
      <c r="EXE102" s="15"/>
      <c r="EXF102" s="15"/>
      <c r="EXG102" s="15"/>
      <c r="EXH102" s="15"/>
      <c r="EXI102" s="15"/>
      <c r="EXJ102" s="15"/>
      <c r="EXK102" s="15"/>
      <c r="EXL102" s="15"/>
      <c r="EXM102" s="15"/>
      <c r="EXN102" s="15"/>
      <c r="EXO102" s="15"/>
      <c r="EXP102" s="15"/>
      <c r="EXQ102" s="15"/>
      <c r="EXR102" s="15"/>
      <c r="EXS102" s="15"/>
      <c r="EXT102" s="15"/>
      <c r="EXU102" s="15"/>
      <c r="EXV102" s="15"/>
      <c r="EXW102" s="15"/>
      <c r="EXX102" s="15"/>
      <c r="EXY102" s="15"/>
      <c r="EXZ102" s="15"/>
      <c r="EYA102" s="15"/>
      <c r="EYB102" s="15"/>
      <c r="EYC102" s="15"/>
      <c r="EYD102" s="15"/>
      <c r="EYE102" s="15"/>
      <c r="EYF102" s="15"/>
      <c r="EYG102" s="15"/>
      <c r="EYH102" s="15"/>
      <c r="EYI102" s="15"/>
      <c r="EYJ102" s="15"/>
      <c r="EYK102" s="15"/>
      <c r="EYL102" s="15"/>
      <c r="EYM102" s="15"/>
      <c r="EYN102" s="15"/>
      <c r="EYO102" s="15"/>
      <c r="EYP102" s="15"/>
      <c r="EYQ102" s="15"/>
      <c r="EYR102" s="15"/>
      <c r="EYS102" s="15"/>
      <c r="EYT102" s="15"/>
      <c r="EYU102" s="15"/>
      <c r="EYV102" s="15"/>
      <c r="EYW102" s="15"/>
      <c r="EYX102" s="15"/>
      <c r="EYY102" s="15"/>
      <c r="EYZ102" s="15"/>
      <c r="EZA102" s="15"/>
      <c r="EZB102" s="15"/>
      <c r="EZC102" s="15"/>
      <c r="EZD102" s="15"/>
      <c r="EZE102" s="15"/>
      <c r="EZF102" s="15"/>
      <c r="EZG102" s="15"/>
      <c r="EZH102" s="15"/>
      <c r="EZI102" s="15"/>
      <c r="EZJ102" s="15"/>
      <c r="EZK102" s="15"/>
      <c r="EZL102" s="15"/>
      <c r="EZM102" s="15"/>
      <c r="EZN102" s="15"/>
      <c r="EZO102" s="15"/>
      <c r="EZP102" s="15"/>
      <c r="EZQ102" s="15"/>
      <c r="EZR102" s="15"/>
      <c r="EZS102" s="15"/>
      <c r="EZT102" s="15"/>
      <c r="EZU102" s="15"/>
      <c r="EZV102" s="15"/>
      <c r="EZW102" s="15"/>
      <c r="EZX102" s="15"/>
      <c r="EZY102" s="15"/>
      <c r="EZZ102" s="15"/>
      <c r="FAA102" s="15"/>
      <c r="FAB102" s="15"/>
      <c r="FAC102" s="15"/>
      <c r="FAD102" s="15"/>
      <c r="FAE102" s="15"/>
      <c r="FAF102" s="15"/>
      <c r="FAG102" s="15"/>
      <c r="FAH102" s="15"/>
      <c r="FAI102" s="15"/>
      <c r="FAJ102" s="15"/>
      <c r="FAK102" s="15"/>
      <c r="FAL102" s="15"/>
      <c r="FAM102" s="15"/>
      <c r="FAN102" s="15"/>
      <c r="FAO102" s="15"/>
      <c r="FAP102" s="15"/>
      <c r="FAQ102" s="15"/>
      <c r="FAR102" s="15"/>
      <c r="FAS102" s="15"/>
      <c r="FAT102" s="15"/>
      <c r="FAU102" s="15"/>
      <c r="FAV102" s="15"/>
      <c r="FAW102" s="15"/>
      <c r="FAX102" s="15"/>
      <c r="FAY102" s="15"/>
      <c r="FAZ102" s="15"/>
      <c r="FBA102" s="15"/>
      <c r="FBB102" s="15"/>
      <c r="FBC102" s="15"/>
      <c r="FBD102" s="15"/>
      <c r="FBE102" s="15"/>
      <c r="FBF102" s="15"/>
      <c r="FBG102" s="15"/>
      <c r="FBH102" s="15"/>
      <c r="FBI102" s="15"/>
      <c r="FBJ102" s="15"/>
      <c r="FBK102" s="15"/>
      <c r="FBL102" s="15"/>
      <c r="FBM102" s="15"/>
      <c r="FBN102" s="15"/>
      <c r="FBO102" s="15"/>
      <c r="FBP102" s="15"/>
      <c r="FBQ102" s="15"/>
      <c r="FBR102" s="15"/>
      <c r="FBS102" s="15"/>
      <c r="FBT102" s="15"/>
      <c r="FBU102" s="15"/>
      <c r="FBV102" s="15"/>
      <c r="FBW102" s="15"/>
      <c r="FBX102" s="15"/>
      <c r="FBY102" s="15"/>
      <c r="FBZ102" s="15"/>
      <c r="FCA102" s="15"/>
      <c r="FCB102" s="15"/>
      <c r="FCC102" s="15"/>
      <c r="FCD102" s="15"/>
      <c r="FCE102" s="15"/>
      <c r="FCF102" s="15"/>
      <c r="FCG102" s="15"/>
      <c r="FCH102" s="15"/>
      <c r="FCI102" s="15"/>
      <c r="FCJ102" s="15"/>
      <c r="FCK102" s="15"/>
      <c r="FCL102" s="15"/>
      <c r="FCM102" s="15"/>
      <c r="FCN102" s="15"/>
      <c r="FCO102" s="15"/>
      <c r="FCP102" s="15"/>
      <c r="FCQ102" s="15"/>
      <c r="FCR102" s="15"/>
      <c r="FCS102" s="15"/>
      <c r="FCT102" s="15"/>
      <c r="FCU102" s="15"/>
      <c r="FCV102" s="15"/>
      <c r="FCW102" s="15"/>
      <c r="FCX102" s="15"/>
      <c r="FCY102" s="15"/>
      <c r="FCZ102" s="15"/>
      <c r="FDA102" s="15"/>
      <c r="FDB102" s="15"/>
      <c r="FDC102" s="15"/>
      <c r="FDD102" s="15"/>
      <c r="FDE102" s="15"/>
      <c r="FDF102" s="15"/>
      <c r="FDG102" s="15"/>
      <c r="FDH102" s="15"/>
      <c r="FDI102" s="15"/>
      <c r="FDJ102" s="15"/>
      <c r="FDK102" s="15"/>
      <c r="FDL102" s="15"/>
      <c r="FDM102" s="15"/>
      <c r="FDN102" s="15"/>
      <c r="FDO102" s="15"/>
      <c r="FDP102" s="15"/>
      <c r="FDQ102" s="15"/>
      <c r="FDR102" s="15"/>
      <c r="FDS102" s="15"/>
      <c r="FDT102" s="15"/>
      <c r="FDU102" s="15"/>
      <c r="FDV102" s="15"/>
      <c r="FDW102" s="15"/>
      <c r="FDX102" s="15"/>
      <c r="FDY102" s="15"/>
      <c r="FDZ102" s="15"/>
      <c r="FEA102" s="15"/>
      <c r="FEB102" s="15"/>
      <c r="FEC102" s="15"/>
      <c r="FED102" s="15"/>
      <c r="FEE102" s="15"/>
      <c r="FEF102" s="15"/>
      <c r="FEG102" s="15"/>
      <c r="FEH102" s="15"/>
      <c r="FEI102" s="15"/>
      <c r="FEJ102" s="15"/>
      <c r="FEK102" s="15"/>
      <c r="FEL102" s="15"/>
      <c r="FEM102" s="15"/>
      <c r="FEN102" s="15"/>
      <c r="FEO102" s="15"/>
      <c r="FEP102" s="15"/>
      <c r="FEQ102" s="15"/>
      <c r="FER102" s="15"/>
      <c r="FES102" s="15"/>
      <c r="FET102" s="15"/>
      <c r="FEU102" s="15"/>
      <c r="FEV102" s="15"/>
      <c r="FEW102" s="15"/>
      <c r="FEX102" s="15"/>
      <c r="FEY102" s="15"/>
      <c r="FEZ102" s="15"/>
      <c r="FFA102" s="15"/>
      <c r="FFB102" s="15"/>
      <c r="FFC102" s="15"/>
      <c r="FFD102" s="15"/>
      <c r="FFE102" s="15"/>
      <c r="FFF102" s="15"/>
      <c r="FFG102" s="15"/>
      <c r="FFH102" s="15"/>
      <c r="FFI102" s="15"/>
      <c r="FFJ102" s="15"/>
      <c r="FFK102" s="15"/>
      <c r="FFL102" s="15"/>
      <c r="FFM102" s="15"/>
      <c r="FFN102" s="15"/>
      <c r="FFO102" s="15"/>
      <c r="FFP102" s="15"/>
      <c r="FFQ102" s="15"/>
      <c r="FFR102" s="15"/>
      <c r="FFS102" s="15"/>
      <c r="FFT102" s="15"/>
      <c r="FFU102" s="15"/>
      <c r="FFV102" s="15"/>
      <c r="FFW102" s="15"/>
      <c r="FFX102" s="15"/>
      <c r="FFY102" s="15"/>
      <c r="FFZ102" s="15"/>
      <c r="FGA102" s="15"/>
      <c r="FGB102" s="15"/>
      <c r="FGC102" s="15"/>
      <c r="FGD102" s="15"/>
      <c r="FGE102" s="15"/>
      <c r="FGF102" s="15"/>
      <c r="FGG102" s="15"/>
      <c r="FGH102" s="15"/>
      <c r="FGI102" s="15"/>
      <c r="FGJ102" s="15"/>
      <c r="FGK102" s="15"/>
      <c r="FGL102" s="15"/>
      <c r="FGM102" s="15"/>
      <c r="FGN102" s="15"/>
      <c r="FGO102" s="15"/>
      <c r="FGP102" s="15"/>
      <c r="FGQ102" s="15"/>
      <c r="FGR102" s="15"/>
      <c r="FGS102" s="15"/>
      <c r="FGT102" s="15"/>
      <c r="FGU102" s="15"/>
      <c r="FGV102" s="15"/>
      <c r="FGW102" s="15"/>
      <c r="FGX102" s="15"/>
      <c r="FGY102" s="15"/>
      <c r="FGZ102" s="15"/>
      <c r="FHA102" s="15"/>
      <c r="FHB102" s="15"/>
      <c r="FHC102" s="15"/>
      <c r="FHD102" s="15"/>
      <c r="FHE102" s="15"/>
      <c r="FHF102" s="15"/>
      <c r="FHG102" s="15"/>
      <c r="FHH102" s="15"/>
      <c r="FHI102" s="15"/>
      <c r="FHJ102" s="15"/>
      <c r="FHK102" s="15"/>
      <c r="FHL102" s="15"/>
      <c r="FHM102" s="15"/>
      <c r="FHN102" s="15"/>
      <c r="FHO102" s="15"/>
      <c r="FHP102" s="15"/>
      <c r="FHQ102" s="15"/>
      <c r="FHR102" s="15"/>
      <c r="FHS102" s="15"/>
      <c r="FHT102" s="15"/>
      <c r="FHU102" s="15"/>
      <c r="FHV102" s="15"/>
      <c r="FHW102" s="15"/>
      <c r="FHX102" s="15"/>
      <c r="FHY102" s="15"/>
      <c r="FHZ102" s="15"/>
      <c r="FIA102" s="15"/>
      <c r="FIB102" s="15"/>
      <c r="FIC102" s="15"/>
      <c r="FID102" s="15"/>
      <c r="FIE102" s="15"/>
      <c r="FIF102" s="15"/>
      <c r="FIG102" s="15"/>
      <c r="FIH102" s="15"/>
      <c r="FII102" s="15"/>
      <c r="FIJ102" s="15"/>
      <c r="FIK102" s="15"/>
      <c r="FIL102" s="15"/>
      <c r="FIM102" s="15"/>
      <c r="FIN102" s="15"/>
      <c r="FIO102" s="15"/>
      <c r="FIP102" s="15"/>
      <c r="FIQ102" s="15"/>
      <c r="FIR102" s="15"/>
      <c r="FIS102" s="15"/>
      <c r="FIT102" s="15"/>
      <c r="FIU102" s="15"/>
      <c r="FIV102" s="15"/>
      <c r="FIW102" s="15"/>
      <c r="FIX102" s="15"/>
      <c r="FIY102" s="15"/>
      <c r="FIZ102" s="15"/>
      <c r="FJA102" s="15"/>
      <c r="FJB102" s="15"/>
      <c r="FJC102" s="15"/>
      <c r="FJD102" s="15"/>
      <c r="FJE102" s="15"/>
      <c r="FJF102" s="15"/>
      <c r="FJG102" s="15"/>
      <c r="FJH102" s="15"/>
      <c r="FJI102" s="15"/>
      <c r="FJJ102" s="15"/>
      <c r="FJK102" s="15"/>
      <c r="FJL102" s="15"/>
      <c r="FJM102" s="15"/>
      <c r="FJN102" s="15"/>
      <c r="FJO102" s="15"/>
      <c r="FJP102" s="15"/>
      <c r="FJQ102" s="15"/>
      <c r="FJR102" s="15"/>
      <c r="FJS102" s="15"/>
      <c r="FJT102" s="15"/>
      <c r="FJU102" s="15"/>
      <c r="FJV102" s="15"/>
      <c r="FJW102" s="15"/>
      <c r="FJX102" s="15"/>
      <c r="FJY102" s="15"/>
      <c r="FJZ102" s="15"/>
      <c r="FKA102" s="15"/>
      <c r="FKB102" s="15"/>
      <c r="FKC102" s="15"/>
      <c r="FKD102" s="15"/>
      <c r="FKE102" s="15"/>
      <c r="FKF102" s="15"/>
      <c r="FKG102" s="15"/>
      <c r="FKH102" s="15"/>
      <c r="FKI102" s="15"/>
      <c r="FKJ102" s="15"/>
      <c r="FKK102" s="15"/>
      <c r="FKL102" s="15"/>
      <c r="FKM102" s="15"/>
      <c r="FKN102" s="15"/>
      <c r="FKO102" s="15"/>
      <c r="FKP102" s="15"/>
      <c r="FKQ102" s="15"/>
      <c r="FKR102" s="15"/>
      <c r="FKS102" s="15"/>
      <c r="FKT102" s="15"/>
      <c r="FKU102" s="15"/>
      <c r="FKV102" s="15"/>
      <c r="FKW102" s="15"/>
      <c r="FKX102" s="15"/>
      <c r="FKY102" s="15"/>
      <c r="FKZ102" s="15"/>
      <c r="FLA102" s="15"/>
      <c r="FLB102" s="15"/>
      <c r="FLC102" s="15"/>
      <c r="FLD102" s="15"/>
      <c r="FLE102" s="15"/>
      <c r="FLF102" s="15"/>
      <c r="FLG102" s="15"/>
      <c r="FLH102" s="15"/>
      <c r="FLI102" s="15"/>
      <c r="FLJ102" s="15"/>
      <c r="FLK102" s="15"/>
      <c r="FLL102" s="15"/>
      <c r="FLM102" s="15"/>
      <c r="FLN102" s="15"/>
      <c r="FLO102" s="15"/>
      <c r="FLP102" s="15"/>
      <c r="FLQ102" s="15"/>
      <c r="FLR102" s="15"/>
      <c r="FLS102" s="15"/>
      <c r="FLT102" s="15"/>
      <c r="FLU102" s="15"/>
      <c r="FLV102" s="15"/>
      <c r="FLW102" s="15"/>
      <c r="FLX102" s="15"/>
      <c r="FLY102" s="15"/>
      <c r="FLZ102" s="15"/>
      <c r="FMA102" s="15"/>
      <c r="FMB102" s="15"/>
      <c r="FMC102" s="15"/>
      <c r="FMD102" s="15"/>
      <c r="FME102" s="15"/>
      <c r="FMF102" s="15"/>
      <c r="FMG102" s="15"/>
      <c r="FMH102" s="15"/>
      <c r="FMI102" s="15"/>
      <c r="FMJ102" s="15"/>
      <c r="FMK102" s="15"/>
      <c r="FML102" s="15"/>
      <c r="FMM102" s="15"/>
      <c r="FMN102" s="15"/>
      <c r="FMO102" s="15"/>
      <c r="FMP102" s="15"/>
      <c r="FMQ102" s="15"/>
      <c r="FMR102" s="15"/>
      <c r="FMS102" s="15"/>
      <c r="FMT102" s="15"/>
      <c r="FMU102" s="15"/>
      <c r="FMV102" s="15"/>
      <c r="FMW102" s="15"/>
      <c r="FMX102" s="15"/>
      <c r="FMY102" s="15"/>
      <c r="FMZ102" s="15"/>
      <c r="FNA102" s="15"/>
      <c r="FNB102" s="15"/>
      <c r="FNC102" s="15"/>
      <c r="FND102" s="15"/>
      <c r="FNE102" s="15"/>
      <c r="FNF102" s="15"/>
      <c r="FNG102" s="15"/>
      <c r="FNH102" s="15"/>
      <c r="FNI102" s="15"/>
      <c r="FNJ102" s="15"/>
      <c r="FNK102" s="15"/>
      <c r="FNL102" s="15"/>
      <c r="FNM102" s="15"/>
      <c r="FNN102" s="15"/>
      <c r="FNO102" s="15"/>
      <c r="FNP102" s="15"/>
      <c r="FNQ102" s="15"/>
      <c r="FNR102" s="15"/>
      <c r="FNS102" s="15"/>
      <c r="FNT102" s="15"/>
      <c r="FNU102" s="15"/>
      <c r="FNV102" s="15"/>
      <c r="FNW102" s="15"/>
      <c r="FNX102" s="15"/>
      <c r="FNY102" s="15"/>
      <c r="FNZ102" s="15"/>
      <c r="FOA102" s="15"/>
      <c r="FOB102" s="15"/>
      <c r="FOC102" s="15"/>
      <c r="FOD102" s="15"/>
      <c r="FOE102" s="15"/>
      <c r="FOF102" s="15"/>
      <c r="FOG102" s="15"/>
      <c r="FOH102" s="15"/>
      <c r="FOI102" s="15"/>
      <c r="FOJ102" s="15"/>
      <c r="FOK102" s="15"/>
      <c r="FOL102" s="15"/>
      <c r="FOM102" s="15"/>
      <c r="FON102" s="15"/>
      <c r="FOO102" s="15"/>
      <c r="FOP102" s="15"/>
      <c r="FOQ102" s="15"/>
      <c r="FOR102" s="15"/>
      <c r="FOS102" s="15"/>
      <c r="FOT102" s="15"/>
      <c r="FOU102" s="15"/>
      <c r="FOV102" s="15"/>
      <c r="FOW102" s="15"/>
      <c r="FOX102" s="15"/>
      <c r="FOY102" s="15"/>
      <c r="FOZ102" s="15"/>
      <c r="FPA102" s="15"/>
      <c r="FPB102" s="15"/>
      <c r="FPC102" s="15"/>
      <c r="FPD102" s="15"/>
      <c r="FPE102" s="15"/>
      <c r="FPF102" s="15"/>
      <c r="FPG102" s="15"/>
      <c r="FPH102" s="15"/>
      <c r="FPI102" s="15"/>
      <c r="FPJ102" s="15"/>
      <c r="FPK102" s="15"/>
      <c r="FPL102" s="15"/>
      <c r="FPM102" s="15"/>
      <c r="FPN102" s="15"/>
      <c r="FPO102" s="15"/>
      <c r="FPP102" s="15"/>
      <c r="FPQ102" s="15"/>
      <c r="FPR102" s="15"/>
      <c r="FPS102" s="15"/>
      <c r="FPT102" s="15"/>
      <c r="FPU102" s="15"/>
      <c r="FPV102" s="15"/>
      <c r="FPW102" s="15"/>
      <c r="FPX102" s="15"/>
      <c r="FPY102" s="15"/>
      <c r="FPZ102" s="15"/>
      <c r="FQA102" s="15"/>
      <c r="FQB102" s="15"/>
      <c r="FQC102" s="15"/>
      <c r="FQD102" s="15"/>
      <c r="FQE102" s="15"/>
      <c r="FQF102" s="15"/>
      <c r="FQG102" s="15"/>
      <c r="FQH102" s="15"/>
      <c r="FQI102" s="15"/>
      <c r="FQJ102" s="15"/>
      <c r="FQK102" s="15"/>
      <c r="FQL102" s="15"/>
      <c r="FQM102" s="15"/>
      <c r="FQN102" s="15"/>
      <c r="FQO102" s="15"/>
      <c r="FQP102" s="15"/>
      <c r="FQQ102" s="15"/>
      <c r="FQR102" s="15"/>
      <c r="FQS102" s="15"/>
      <c r="FQT102" s="15"/>
      <c r="FQU102" s="15"/>
      <c r="FQV102" s="15"/>
      <c r="FQW102" s="15"/>
      <c r="FQX102" s="15"/>
      <c r="FQY102" s="15"/>
      <c r="FQZ102" s="15"/>
      <c r="FRA102" s="15"/>
      <c r="FRB102" s="15"/>
      <c r="FRC102" s="15"/>
      <c r="FRD102" s="15"/>
      <c r="FRE102" s="15"/>
      <c r="FRF102" s="15"/>
      <c r="FRG102" s="15"/>
      <c r="FRH102" s="15"/>
      <c r="FRI102" s="15"/>
      <c r="FRJ102" s="15"/>
      <c r="FRK102" s="15"/>
      <c r="FRL102" s="15"/>
      <c r="FRM102" s="15"/>
      <c r="FRN102" s="15"/>
      <c r="FRO102" s="15"/>
      <c r="FRP102" s="15"/>
      <c r="FRQ102" s="15"/>
      <c r="FRR102" s="15"/>
      <c r="FRS102" s="15"/>
      <c r="FRT102" s="15"/>
      <c r="FRU102" s="15"/>
      <c r="FRV102" s="15"/>
      <c r="FRW102" s="15"/>
      <c r="FRX102" s="15"/>
      <c r="FRY102" s="15"/>
      <c r="FRZ102" s="15"/>
      <c r="FSA102" s="15"/>
      <c r="FSB102" s="15"/>
      <c r="FSC102" s="15"/>
      <c r="FSD102" s="15"/>
      <c r="FSE102" s="15"/>
      <c r="FSF102" s="15"/>
      <c r="FSG102" s="15"/>
      <c r="FSH102" s="15"/>
      <c r="FSI102" s="15"/>
      <c r="FSJ102" s="15"/>
      <c r="FSK102" s="15"/>
      <c r="FSL102" s="15"/>
      <c r="FSM102" s="15"/>
      <c r="FSN102" s="15"/>
      <c r="FSO102" s="15"/>
      <c r="FSP102" s="15"/>
      <c r="FSQ102" s="15"/>
      <c r="FSR102" s="15"/>
      <c r="FSS102" s="15"/>
      <c r="FST102" s="15"/>
      <c r="FSU102" s="15"/>
      <c r="FSV102" s="15"/>
      <c r="FSW102" s="15"/>
      <c r="FSX102" s="15"/>
      <c r="FSY102" s="15"/>
      <c r="FSZ102" s="15"/>
      <c r="FTA102" s="15"/>
      <c r="FTB102" s="15"/>
      <c r="FTC102" s="15"/>
      <c r="FTD102" s="15"/>
      <c r="FTE102" s="15"/>
      <c r="FTF102" s="15"/>
      <c r="FTG102" s="15"/>
      <c r="FTH102" s="15"/>
      <c r="FTI102" s="15"/>
      <c r="FTJ102" s="15"/>
      <c r="FTK102" s="15"/>
      <c r="FTL102" s="15"/>
      <c r="FTM102" s="15"/>
      <c r="FTN102" s="15"/>
      <c r="FTO102" s="15"/>
      <c r="FTP102" s="15"/>
      <c r="FTQ102" s="15"/>
      <c r="FTR102" s="15"/>
      <c r="FTS102" s="15"/>
      <c r="FTT102" s="15"/>
      <c r="FTU102" s="15"/>
      <c r="FTV102" s="15"/>
      <c r="FTW102" s="15"/>
      <c r="FTX102" s="15"/>
      <c r="FTY102" s="15"/>
      <c r="FTZ102" s="15"/>
      <c r="FUA102" s="15"/>
      <c r="FUB102" s="15"/>
      <c r="FUC102" s="15"/>
      <c r="FUD102" s="15"/>
      <c r="FUE102" s="15"/>
      <c r="FUF102" s="15"/>
      <c r="FUG102" s="15"/>
      <c r="FUH102" s="15"/>
      <c r="FUI102" s="15"/>
      <c r="FUJ102" s="15"/>
      <c r="FUK102" s="15"/>
      <c r="FUL102" s="15"/>
      <c r="FUM102" s="15"/>
      <c r="FUN102" s="15"/>
      <c r="FUO102" s="15"/>
      <c r="FUP102" s="15"/>
      <c r="FUQ102" s="15"/>
      <c r="FUR102" s="15"/>
      <c r="FUS102" s="15"/>
      <c r="FUT102" s="15"/>
      <c r="FUU102" s="15"/>
      <c r="FUV102" s="15"/>
      <c r="FUW102" s="15"/>
      <c r="FUX102" s="15"/>
      <c r="FUY102" s="15"/>
      <c r="FUZ102" s="15"/>
      <c r="FVA102" s="15"/>
      <c r="FVB102" s="15"/>
      <c r="FVC102" s="15"/>
      <c r="FVD102" s="15"/>
      <c r="FVE102" s="15"/>
      <c r="FVF102" s="15"/>
      <c r="FVG102" s="15"/>
      <c r="FVH102" s="15"/>
      <c r="FVI102" s="15"/>
      <c r="FVJ102" s="15"/>
      <c r="FVK102" s="15"/>
      <c r="FVL102" s="15"/>
      <c r="FVM102" s="15"/>
      <c r="FVN102" s="15"/>
      <c r="FVO102" s="15"/>
      <c r="FVP102" s="15"/>
      <c r="FVQ102" s="15"/>
      <c r="FVR102" s="15"/>
      <c r="FVS102" s="15"/>
      <c r="FVT102" s="15"/>
      <c r="FVU102" s="15"/>
      <c r="FVV102" s="15"/>
      <c r="FVW102" s="15"/>
      <c r="FVX102" s="15"/>
      <c r="FVY102" s="15"/>
      <c r="FVZ102" s="15"/>
      <c r="FWA102" s="15"/>
      <c r="FWB102" s="15"/>
      <c r="FWC102" s="15"/>
      <c r="FWD102" s="15"/>
      <c r="FWE102" s="15"/>
      <c r="FWF102" s="15"/>
      <c r="FWG102" s="15"/>
      <c r="FWH102" s="15"/>
      <c r="FWI102" s="15"/>
      <c r="FWJ102" s="15"/>
      <c r="FWK102" s="15"/>
      <c r="FWL102" s="15"/>
      <c r="FWM102" s="15"/>
      <c r="FWN102" s="15"/>
      <c r="FWO102" s="15"/>
      <c r="FWP102" s="15"/>
      <c r="FWQ102" s="15"/>
      <c r="FWR102" s="15"/>
      <c r="FWS102" s="15"/>
      <c r="FWT102" s="15"/>
      <c r="FWU102" s="15"/>
      <c r="FWV102" s="15"/>
      <c r="FWW102" s="15"/>
      <c r="FWX102" s="15"/>
      <c r="FWY102" s="15"/>
      <c r="FWZ102" s="15"/>
      <c r="FXA102" s="15"/>
      <c r="FXB102" s="15"/>
      <c r="FXC102" s="15"/>
      <c r="FXD102" s="15"/>
      <c r="FXE102" s="15"/>
      <c r="FXF102" s="15"/>
      <c r="FXG102" s="15"/>
      <c r="FXH102" s="15"/>
      <c r="FXI102" s="15"/>
      <c r="FXJ102" s="15"/>
      <c r="FXK102" s="15"/>
      <c r="FXL102" s="15"/>
      <c r="FXM102" s="15"/>
      <c r="FXN102" s="15"/>
      <c r="FXO102" s="15"/>
      <c r="FXP102" s="15"/>
      <c r="FXQ102" s="15"/>
      <c r="FXR102" s="15"/>
      <c r="FXS102" s="15"/>
      <c r="FXT102" s="15"/>
      <c r="FXU102" s="15"/>
      <c r="FXV102" s="15"/>
      <c r="FXW102" s="15"/>
      <c r="FXX102" s="15"/>
      <c r="FXY102" s="15"/>
      <c r="FXZ102" s="15"/>
      <c r="FYA102" s="15"/>
      <c r="FYB102" s="15"/>
      <c r="FYC102" s="15"/>
      <c r="FYD102" s="15"/>
      <c r="FYE102" s="15"/>
      <c r="FYF102" s="15"/>
      <c r="FYG102" s="15"/>
      <c r="FYH102" s="15"/>
      <c r="FYI102" s="15"/>
      <c r="FYJ102" s="15"/>
      <c r="FYK102" s="15"/>
      <c r="FYL102" s="15"/>
      <c r="FYM102" s="15"/>
      <c r="FYN102" s="15"/>
      <c r="FYO102" s="15"/>
      <c r="FYP102" s="15"/>
      <c r="FYQ102" s="15"/>
      <c r="FYR102" s="15"/>
      <c r="FYS102" s="15"/>
      <c r="FYT102" s="15"/>
      <c r="FYU102" s="15"/>
      <c r="FYV102" s="15"/>
      <c r="FYW102" s="15"/>
      <c r="FYX102" s="15"/>
      <c r="FYY102" s="15"/>
      <c r="FYZ102" s="15"/>
      <c r="FZA102" s="15"/>
      <c r="FZB102" s="15"/>
      <c r="FZC102" s="15"/>
      <c r="FZD102" s="15"/>
      <c r="FZE102" s="15"/>
      <c r="FZF102" s="15"/>
      <c r="FZG102" s="15"/>
      <c r="FZH102" s="15"/>
      <c r="FZI102" s="15"/>
      <c r="FZJ102" s="15"/>
      <c r="FZK102" s="15"/>
      <c r="FZL102" s="15"/>
      <c r="FZM102" s="15"/>
      <c r="FZN102" s="15"/>
      <c r="FZO102" s="15"/>
      <c r="FZP102" s="15"/>
      <c r="FZQ102" s="15"/>
      <c r="FZR102" s="15"/>
      <c r="FZS102" s="15"/>
      <c r="FZT102" s="15"/>
      <c r="FZU102" s="15"/>
      <c r="FZV102" s="15"/>
      <c r="FZW102" s="15"/>
      <c r="FZX102" s="15"/>
      <c r="FZY102" s="15"/>
      <c r="FZZ102" s="15"/>
      <c r="GAA102" s="15"/>
      <c r="GAB102" s="15"/>
      <c r="GAC102" s="15"/>
      <c r="GAD102" s="15"/>
      <c r="GAE102" s="15"/>
      <c r="GAF102" s="15"/>
      <c r="GAG102" s="15"/>
      <c r="GAH102" s="15"/>
      <c r="GAI102" s="15"/>
      <c r="GAJ102" s="15"/>
      <c r="GAK102" s="15"/>
      <c r="GAL102" s="15"/>
      <c r="GAM102" s="15"/>
      <c r="GAN102" s="15"/>
      <c r="GAO102" s="15"/>
      <c r="GAP102" s="15"/>
      <c r="GAQ102" s="15"/>
      <c r="GAR102" s="15"/>
      <c r="GAS102" s="15"/>
      <c r="GAT102" s="15"/>
      <c r="GAU102" s="15"/>
      <c r="GAV102" s="15"/>
      <c r="GAW102" s="15"/>
      <c r="GAX102" s="15"/>
      <c r="GAY102" s="15"/>
      <c r="GAZ102" s="15"/>
      <c r="GBA102" s="15"/>
      <c r="GBB102" s="15"/>
      <c r="GBC102" s="15"/>
      <c r="GBD102" s="15"/>
      <c r="GBE102" s="15"/>
      <c r="GBF102" s="15"/>
      <c r="GBG102" s="15"/>
      <c r="GBH102" s="15"/>
      <c r="GBI102" s="15"/>
      <c r="GBJ102" s="15"/>
      <c r="GBK102" s="15"/>
      <c r="GBL102" s="15"/>
      <c r="GBM102" s="15"/>
      <c r="GBN102" s="15"/>
      <c r="GBO102" s="15"/>
      <c r="GBP102" s="15"/>
      <c r="GBQ102" s="15"/>
      <c r="GBR102" s="15"/>
      <c r="GBS102" s="15"/>
      <c r="GBT102" s="15"/>
      <c r="GBU102" s="15"/>
      <c r="GBV102" s="15"/>
      <c r="GBW102" s="15"/>
      <c r="GBX102" s="15"/>
      <c r="GBY102" s="15"/>
      <c r="GBZ102" s="15"/>
      <c r="GCA102" s="15"/>
      <c r="GCB102" s="15"/>
      <c r="GCC102" s="15"/>
      <c r="GCD102" s="15"/>
      <c r="GCE102" s="15"/>
      <c r="GCF102" s="15"/>
      <c r="GCG102" s="15"/>
      <c r="GCH102" s="15"/>
      <c r="GCI102" s="15"/>
      <c r="GCJ102" s="15"/>
      <c r="GCK102" s="15"/>
      <c r="GCL102" s="15"/>
      <c r="GCM102" s="15"/>
      <c r="GCN102" s="15"/>
      <c r="GCO102" s="15"/>
      <c r="GCP102" s="15"/>
      <c r="GCQ102" s="15"/>
      <c r="GCR102" s="15"/>
      <c r="GCS102" s="15"/>
      <c r="GCT102" s="15"/>
      <c r="GCU102" s="15"/>
      <c r="GCV102" s="15"/>
      <c r="GCW102" s="15"/>
      <c r="GCX102" s="15"/>
      <c r="GCY102" s="15"/>
      <c r="GCZ102" s="15"/>
      <c r="GDA102" s="15"/>
      <c r="GDB102" s="15"/>
      <c r="GDC102" s="15"/>
      <c r="GDD102" s="15"/>
      <c r="GDE102" s="15"/>
      <c r="GDF102" s="15"/>
      <c r="GDG102" s="15"/>
      <c r="GDH102" s="15"/>
      <c r="GDI102" s="15"/>
      <c r="GDJ102" s="15"/>
      <c r="GDK102" s="15"/>
      <c r="GDL102" s="15"/>
      <c r="GDM102" s="15"/>
      <c r="GDN102" s="15"/>
      <c r="GDO102" s="15"/>
      <c r="GDP102" s="15"/>
      <c r="GDQ102" s="15"/>
      <c r="GDR102" s="15"/>
      <c r="GDS102" s="15"/>
      <c r="GDT102" s="15"/>
      <c r="GDU102" s="15"/>
      <c r="GDV102" s="15"/>
      <c r="GDW102" s="15"/>
      <c r="GDX102" s="15"/>
      <c r="GDY102" s="15"/>
      <c r="GDZ102" s="15"/>
      <c r="GEA102" s="15"/>
      <c r="GEB102" s="15"/>
      <c r="GEC102" s="15"/>
      <c r="GED102" s="15"/>
      <c r="GEE102" s="15"/>
      <c r="GEF102" s="15"/>
      <c r="GEG102" s="15"/>
      <c r="GEH102" s="15"/>
      <c r="GEI102" s="15"/>
      <c r="GEJ102" s="15"/>
      <c r="GEK102" s="15"/>
      <c r="GEL102" s="15"/>
      <c r="GEM102" s="15"/>
      <c r="GEN102" s="15"/>
      <c r="GEO102" s="15"/>
      <c r="GEP102" s="15"/>
      <c r="GEQ102" s="15"/>
      <c r="GER102" s="15"/>
      <c r="GES102" s="15"/>
      <c r="GET102" s="15"/>
      <c r="GEU102" s="15"/>
      <c r="GEV102" s="15"/>
      <c r="GEW102" s="15"/>
      <c r="GEX102" s="15"/>
      <c r="GEY102" s="15"/>
      <c r="GEZ102" s="15"/>
      <c r="GFA102" s="15"/>
      <c r="GFB102" s="15"/>
      <c r="GFC102" s="15"/>
      <c r="GFD102" s="15"/>
      <c r="GFE102" s="15"/>
      <c r="GFF102" s="15"/>
      <c r="GFG102" s="15"/>
      <c r="GFH102" s="15"/>
      <c r="GFI102" s="15"/>
      <c r="GFJ102" s="15"/>
      <c r="GFK102" s="15"/>
      <c r="GFL102" s="15"/>
      <c r="GFM102" s="15"/>
      <c r="GFN102" s="15"/>
      <c r="GFO102" s="15"/>
      <c r="GFP102" s="15"/>
      <c r="GFQ102" s="15"/>
      <c r="GFR102" s="15"/>
      <c r="GFS102" s="15"/>
      <c r="GFT102" s="15"/>
      <c r="GFU102" s="15"/>
      <c r="GFV102" s="15"/>
      <c r="GFW102" s="15"/>
      <c r="GFX102" s="15"/>
      <c r="GFY102" s="15"/>
      <c r="GFZ102" s="15"/>
      <c r="GGA102" s="15"/>
      <c r="GGB102" s="15"/>
      <c r="GGC102" s="15"/>
      <c r="GGD102" s="15"/>
      <c r="GGE102" s="15"/>
      <c r="GGF102" s="15"/>
      <c r="GGG102" s="15"/>
      <c r="GGH102" s="15"/>
      <c r="GGI102" s="15"/>
      <c r="GGJ102" s="15"/>
      <c r="GGK102" s="15"/>
      <c r="GGL102" s="15"/>
      <c r="GGM102" s="15"/>
      <c r="GGN102" s="15"/>
      <c r="GGO102" s="15"/>
      <c r="GGP102" s="15"/>
      <c r="GGQ102" s="15"/>
      <c r="GGR102" s="15"/>
      <c r="GGS102" s="15"/>
      <c r="GGT102" s="15"/>
      <c r="GGU102" s="15"/>
      <c r="GGV102" s="15"/>
      <c r="GGW102" s="15"/>
      <c r="GGX102" s="15"/>
      <c r="GGY102" s="15"/>
      <c r="GGZ102" s="15"/>
      <c r="GHA102" s="15"/>
      <c r="GHB102" s="15"/>
      <c r="GHC102" s="15"/>
      <c r="GHD102" s="15"/>
      <c r="GHE102" s="15"/>
      <c r="GHF102" s="15"/>
      <c r="GHG102" s="15"/>
      <c r="GHH102" s="15"/>
      <c r="GHI102" s="15"/>
      <c r="GHJ102" s="15"/>
      <c r="GHK102" s="15"/>
      <c r="GHL102" s="15"/>
      <c r="GHM102" s="15"/>
      <c r="GHN102" s="15"/>
      <c r="GHO102" s="15"/>
      <c r="GHP102" s="15"/>
      <c r="GHQ102" s="15"/>
      <c r="GHR102" s="15"/>
      <c r="GHS102" s="15"/>
      <c r="GHT102" s="15"/>
      <c r="GHU102" s="15"/>
      <c r="GHV102" s="15"/>
      <c r="GHW102" s="15"/>
      <c r="GHX102" s="15"/>
      <c r="GHY102" s="15"/>
      <c r="GHZ102" s="15"/>
      <c r="GIA102" s="15"/>
      <c r="GIB102" s="15"/>
      <c r="GIC102" s="15"/>
      <c r="GID102" s="15"/>
      <c r="GIE102" s="15"/>
      <c r="GIF102" s="15"/>
      <c r="GIG102" s="15"/>
      <c r="GIH102" s="15"/>
      <c r="GII102" s="15"/>
      <c r="GIJ102" s="15"/>
      <c r="GIK102" s="15"/>
      <c r="GIL102" s="15"/>
      <c r="GIM102" s="15"/>
      <c r="GIN102" s="15"/>
      <c r="GIO102" s="15"/>
      <c r="GIP102" s="15"/>
      <c r="GIQ102" s="15"/>
      <c r="GIR102" s="15"/>
      <c r="GIS102" s="15"/>
      <c r="GIT102" s="15"/>
      <c r="GIU102" s="15"/>
      <c r="GIV102" s="15"/>
      <c r="GIW102" s="15"/>
      <c r="GIX102" s="15"/>
      <c r="GIY102" s="15"/>
      <c r="GIZ102" s="15"/>
      <c r="GJA102" s="15"/>
      <c r="GJB102" s="15"/>
      <c r="GJC102" s="15"/>
      <c r="GJD102" s="15"/>
      <c r="GJE102" s="15"/>
      <c r="GJF102" s="15"/>
      <c r="GJG102" s="15"/>
      <c r="GJH102" s="15"/>
      <c r="GJI102" s="15"/>
      <c r="GJJ102" s="15"/>
      <c r="GJK102" s="15"/>
      <c r="GJL102" s="15"/>
      <c r="GJM102" s="15"/>
      <c r="GJN102" s="15"/>
      <c r="GJO102" s="15"/>
      <c r="GJP102" s="15"/>
      <c r="GJQ102" s="15"/>
      <c r="GJR102" s="15"/>
      <c r="GJS102" s="15"/>
      <c r="GJT102" s="15"/>
      <c r="GJU102" s="15"/>
      <c r="GJV102" s="15"/>
      <c r="GJW102" s="15"/>
      <c r="GJX102" s="15"/>
      <c r="GJY102" s="15"/>
      <c r="GJZ102" s="15"/>
      <c r="GKA102" s="15"/>
      <c r="GKB102" s="15"/>
      <c r="GKC102" s="15"/>
      <c r="GKD102" s="15"/>
      <c r="GKE102" s="15"/>
      <c r="GKF102" s="15"/>
      <c r="GKG102" s="15"/>
      <c r="GKH102" s="15"/>
      <c r="GKI102" s="15"/>
      <c r="GKJ102" s="15"/>
      <c r="GKK102" s="15"/>
      <c r="GKL102" s="15"/>
      <c r="GKM102" s="15"/>
      <c r="GKN102" s="15"/>
      <c r="GKO102" s="15"/>
      <c r="GKP102" s="15"/>
      <c r="GKQ102" s="15"/>
      <c r="GKR102" s="15"/>
      <c r="GKS102" s="15"/>
      <c r="GKT102" s="15"/>
      <c r="GKU102" s="15"/>
      <c r="GKV102" s="15"/>
      <c r="GKW102" s="15"/>
      <c r="GKX102" s="15"/>
      <c r="GKY102" s="15"/>
      <c r="GKZ102" s="15"/>
      <c r="GLA102" s="15"/>
      <c r="GLB102" s="15"/>
      <c r="GLC102" s="15"/>
      <c r="GLD102" s="15"/>
      <c r="GLE102" s="15"/>
      <c r="GLF102" s="15"/>
      <c r="GLG102" s="15"/>
      <c r="GLH102" s="15"/>
      <c r="GLI102" s="15"/>
      <c r="GLJ102" s="15"/>
      <c r="GLK102" s="15"/>
      <c r="GLL102" s="15"/>
      <c r="GLM102" s="15"/>
      <c r="GLN102" s="15"/>
      <c r="GLO102" s="15"/>
      <c r="GLP102" s="15"/>
      <c r="GLQ102" s="15"/>
      <c r="GLR102" s="15"/>
      <c r="GLS102" s="15"/>
      <c r="GLT102" s="15"/>
      <c r="GLU102" s="15"/>
      <c r="GLV102" s="15"/>
      <c r="GLW102" s="15"/>
      <c r="GLX102" s="15"/>
      <c r="GLY102" s="15"/>
      <c r="GLZ102" s="15"/>
      <c r="GMA102" s="15"/>
      <c r="GMB102" s="15"/>
      <c r="GMC102" s="15"/>
      <c r="GMD102" s="15"/>
      <c r="GME102" s="15"/>
      <c r="GMF102" s="15"/>
      <c r="GMG102" s="15"/>
      <c r="GMH102" s="15"/>
      <c r="GMI102" s="15"/>
      <c r="GMJ102" s="15"/>
      <c r="GMK102" s="15"/>
      <c r="GML102" s="15"/>
      <c r="GMM102" s="15"/>
      <c r="GMN102" s="15"/>
      <c r="GMO102" s="15"/>
      <c r="GMP102" s="15"/>
      <c r="GMQ102" s="15"/>
      <c r="GMR102" s="15"/>
      <c r="GMS102" s="15"/>
      <c r="GMT102" s="15"/>
      <c r="GMU102" s="15"/>
      <c r="GMV102" s="15"/>
      <c r="GMW102" s="15"/>
      <c r="GMX102" s="15"/>
      <c r="GMY102" s="15"/>
      <c r="GMZ102" s="15"/>
      <c r="GNA102" s="15"/>
      <c r="GNB102" s="15"/>
      <c r="GNC102" s="15"/>
      <c r="GND102" s="15"/>
      <c r="GNE102" s="15"/>
      <c r="GNF102" s="15"/>
      <c r="GNG102" s="15"/>
      <c r="GNH102" s="15"/>
      <c r="GNI102" s="15"/>
      <c r="GNJ102" s="15"/>
      <c r="GNK102" s="15"/>
      <c r="GNL102" s="15"/>
      <c r="GNM102" s="15"/>
      <c r="GNN102" s="15"/>
      <c r="GNO102" s="15"/>
      <c r="GNP102" s="15"/>
      <c r="GNQ102" s="15"/>
      <c r="GNR102" s="15"/>
      <c r="GNS102" s="15"/>
      <c r="GNT102" s="15"/>
      <c r="GNU102" s="15"/>
      <c r="GNV102" s="15"/>
      <c r="GNW102" s="15"/>
      <c r="GNX102" s="15"/>
      <c r="GNY102" s="15"/>
      <c r="GNZ102" s="15"/>
      <c r="GOA102" s="15"/>
      <c r="GOB102" s="15"/>
      <c r="GOC102" s="15"/>
      <c r="GOD102" s="15"/>
      <c r="GOE102" s="15"/>
      <c r="GOF102" s="15"/>
      <c r="GOG102" s="15"/>
      <c r="GOH102" s="15"/>
      <c r="GOI102" s="15"/>
      <c r="GOJ102" s="15"/>
      <c r="GOK102" s="15"/>
      <c r="GOL102" s="15"/>
      <c r="GOM102" s="15"/>
      <c r="GON102" s="15"/>
      <c r="GOO102" s="15"/>
      <c r="GOP102" s="15"/>
      <c r="GOQ102" s="15"/>
      <c r="GOR102" s="15"/>
      <c r="GOS102" s="15"/>
      <c r="GOT102" s="15"/>
      <c r="GOU102" s="15"/>
      <c r="GOV102" s="15"/>
      <c r="GOW102" s="15"/>
      <c r="GOX102" s="15"/>
      <c r="GOY102" s="15"/>
      <c r="GOZ102" s="15"/>
      <c r="GPA102" s="15"/>
      <c r="GPB102" s="15"/>
      <c r="GPC102" s="15"/>
      <c r="GPD102" s="15"/>
      <c r="GPE102" s="15"/>
      <c r="GPF102" s="15"/>
      <c r="GPG102" s="15"/>
      <c r="GPH102" s="15"/>
      <c r="GPI102" s="15"/>
      <c r="GPJ102" s="15"/>
      <c r="GPK102" s="15"/>
      <c r="GPL102" s="15"/>
      <c r="GPM102" s="15"/>
      <c r="GPN102" s="15"/>
      <c r="GPO102" s="15"/>
      <c r="GPP102" s="15"/>
      <c r="GPQ102" s="15"/>
      <c r="GPR102" s="15"/>
      <c r="GPS102" s="15"/>
      <c r="GPT102" s="15"/>
      <c r="GPU102" s="15"/>
      <c r="GPV102" s="15"/>
      <c r="GPW102" s="15"/>
      <c r="GPX102" s="15"/>
      <c r="GPY102" s="15"/>
      <c r="GPZ102" s="15"/>
      <c r="GQA102" s="15"/>
      <c r="GQB102" s="15"/>
      <c r="GQC102" s="15"/>
      <c r="GQD102" s="15"/>
      <c r="GQE102" s="15"/>
      <c r="GQF102" s="15"/>
      <c r="GQG102" s="15"/>
      <c r="GQH102" s="15"/>
      <c r="GQI102" s="15"/>
      <c r="GQJ102" s="15"/>
      <c r="GQK102" s="15"/>
      <c r="GQL102" s="15"/>
      <c r="GQM102" s="15"/>
      <c r="GQN102" s="15"/>
      <c r="GQO102" s="15"/>
      <c r="GQP102" s="15"/>
      <c r="GQQ102" s="15"/>
      <c r="GQR102" s="15"/>
      <c r="GQS102" s="15"/>
      <c r="GQT102" s="15"/>
      <c r="GQU102" s="15"/>
      <c r="GQV102" s="15"/>
      <c r="GQW102" s="15"/>
      <c r="GQX102" s="15"/>
      <c r="GQY102" s="15"/>
      <c r="GQZ102" s="15"/>
      <c r="GRA102" s="15"/>
      <c r="GRB102" s="15"/>
      <c r="GRC102" s="15"/>
      <c r="GRD102" s="15"/>
      <c r="GRE102" s="15"/>
      <c r="GRF102" s="15"/>
      <c r="GRG102" s="15"/>
      <c r="GRH102" s="15"/>
      <c r="GRI102" s="15"/>
      <c r="GRJ102" s="15"/>
      <c r="GRK102" s="15"/>
      <c r="GRL102" s="15"/>
      <c r="GRM102" s="15"/>
      <c r="GRN102" s="15"/>
      <c r="GRO102" s="15"/>
      <c r="GRP102" s="15"/>
      <c r="GRQ102" s="15"/>
      <c r="GRR102" s="15"/>
      <c r="GRS102" s="15"/>
      <c r="GRT102" s="15"/>
      <c r="GRU102" s="15"/>
      <c r="GRV102" s="15"/>
      <c r="GRW102" s="15"/>
      <c r="GRX102" s="15"/>
      <c r="GRY102" s="15"/>
      <c r="GRZ102" s="15"/>
      <c r="GSA102" s="15"/>
      <c r="GSB102" s="15"/>
      <c r="GSC102" s="15"/>
      <c r="GSD102" s="15"/>
      <c r="GSE102" s="15"/>
      <c r="GSF102" s="15"/>
      <c r="GSG102" s="15"/>
      <c r="GSH102" s="15"/>
      <c r="GSI102" s="15"/>
      <c r="GSJ102" s="15"/>
      <c r="GSK102" s="15"/>
      <c r="GSL102" s="15"/>
      <c r="GSM102" s="15"/>
      <c r="GSN102" s="15"/>
      <c r="GSO102" s="15"/>
      <c r="GSP102" s="15"/>
      <c r="GSQ102" s="15"/>
      <c r="GSR102" s="15"/>
      <c r="GSS102" s="15"/>
      <c r="GST102" s="15"/>
      <c r="GSU102" s="15"/>
      <c r="GSV102" s="15"/>
      <c r="GSW102" s="15"/>
      <c r="GSX102" s="15"/>
      <c r="GSY102" s="15"/>
      <c r="GSZ102" s="15"/>
      <c r="GTA102" s="15"/>
      <c r="GTB102" s="15"/>
      <c r="GTC102" s="15"/>
      <c r="GTD102" s="15"/>
      <c r="GTE102" s="15"/>
      <c r="GTF102" s="15"/>
      <c r="GTG102" s="15"/>
      <c r="GTH102" s="15"/>
      <c r="GTI102" s="15"/>
      <c r="GTJ102" s="15"/>
      <c r="GTK102" s="15"/>
      <c r="GTL102" s="15"/>
      <c r="GTM102" s="15"/>
      <c r="GTN102" s="15"/>
      <c r="GTO102" s="15"/>
      <c r="GTP102" s="15"/>
      <c r="GTQ102" s="15"/>
      <c r="GTR102" s="15"/>
      <c r="GTS102" s="15"/>
      <c r="GTT102" s="15"/>
      <c r="GTU102" s="15"/>
      <c r="GTV102" s="15"/>
      <c r="GTW102" s="15"/>
      <c r="GTX102" s="15"/>
      <c r="GTY102" s="15"/>
      <c r="GTZ102" s="15"/>
      <c r="GUA102" s="15"/>
      <c r="GUB102" s="15"/>
      <c r="GUC102" s="15"/>
      <c r="GUD102" s="15"/>
      <c r="GUE102" s="15"/>
      <c r="GUF102" s="15"/>
      <c r="GUG102" s="15"/>
      <c r="GUH102" s="15"/>
      <c r="GUI102" s="15"/>
      <c r="GUJ102" s="15"/>
      <c r="GUK102" s="15"/>
      <c r="GUL102" s="15"/>
      <c r="GUM102" s="15"/>
      <c r="GUN102" s="15"/>
      <c r="GUO102" s="15"/>
      <c r="GUP102" s="15"/>
      <c r="GUQ102" s="15"/>
      <c r="GUR102" s="15"/>
      <c r="GUS102" s="15"/>
      <c r="GUT102" s="15"/>
      <c r="GUU102" s="15"/>
      <c r="GUV102" s="15"/>
      <c r="GUW102" s="15"/>
      <c r="GUX102" s="15"/>
      <c r="GUY102" s="15"/>
      <c r="GUZ102" s="15"/>
      <c r="GVA102" s="15"/>
      <c r="GVB102" s="15"/>
      <c r="GVC102" s="15"/>
      <c r="GVD102" s="15"/>
      <c r="GVE102" s="15"/>
      <c r="GVF102" s="15"/>
      <c r="GVG102" s="15"/>
      <c r="GVH102" s="15"/>
      <c r="GVI102" s="15"/>
      <c r="GVJ102" s="15"/>
      <c r="GVK102" s="15"/>
      <c r="GVL102" s="15"/>
      <c r="GVM102" s="15"/>
      <c r="GVN102" s="15"/>
      <c r="GVO102" s="15"/>
      <c r="GVP102" s="15"/>
      <c r="GVQ102" s="15"/>
      <c r="GVR102" s="15"/>
      <c r="GVS102" s="15"/>
      <c r="GVT102" s="15"/>
      <c r="GVU102" s="15"/>
      <c r="GVV102" s="15"/>
      <c r="GVW102" s="15"/>
      <c r="GVX102" s="15"/>
      <c r="GVY102" s="15"/>
      <c r="GVZ102" s="15"/>
      <c r="GWA102" s="15"/>
      <c r="GWB102" s="15"/>
      <c r="GWC102" s="15"/>
      <c r="GWD102" s="15"/>
      <c r="GWE102" s="15"/>
      <c r="GWF102" s="15"/>
      <c r="GWG102" s="15"/>
      <c r="GWH102" s="15"/>
      <c r="GWI102" s="15"/>
      <c r="GWJ102" s="15"/>
      <c r="GWK102" s="15"/>
      <c r="GWL102" s="15"/>
      <c r="GWM102" s="15"/>
      <c r="GWN102" s="15"/>
      <c r="GWO102" s="15"/>
      <c r="GWP102" s="15"/>
      <c r="GWQ102" s="15"/>
      <c r="GWR102" s="15"/>
      <c r="GWS102" s="15"/>
      <c r="GWT102" s="15"/>
      <c r="GWU102" s="15"/>
      <c r="GWV102" s="15"/>
      <c r="GWW102" s="15"/>
      <c r="GWX102" s="15"/>
      <c r="GWY102" s="15"/>
      <c r="GWZ102" s="15"/>
      <c r="GXA102" s="15"/>
      <c r="GXB102" s="15"/>
      <c r="GXC102" s="15"/>
      <c r="GXD102" s="15"/>
      <c r="GXE102" s="15"/>
      <c r="GXF102" s="15"/>
      <c r="GXG102" s="15"/>
      <c r="GXH102" s="15"/>
      <c r="GXI102" s="15"/>
      <c r="GXJ102" s="15"/>
      <c r="GXK102" s="15"/>
      <c r="GXL102" s="15"/>
      <c r="GXM102" s="15"/>
      <c r="GXN102" s="15"/>
      <c r="GXO102" s="15"/>
      <c r="GXP102" s="15"/>
      <c r="GXQ102" s="15"/>
      <c r="GXR102" s="15"/>
      <c r="GXS102" s="15"/>
      <c r="GXT102" s="15"/>
      <c r="GXU102" s="15"/>
      <c r="GXV102" s="15"/>
      <c r="GXW102" s="15"/>
      <c r="GXX102" s="15"/>
      <c r="GXY102" s="15"/>
      <c r="GXZ102" s="15"/>
      <c r="GYA102" s="15"/>
      <c r="GYB102" s="15"/>
      <c r="GYC102" s="15"/>
      <c r="GYD102" s="15"/>
      <c r="GYE102" s="15"/>
      <c r="GYF102" s="15"/>
      <c r="GYG102" s="15"/>
      <c r="GYH102" s="15"/>
      <c r="GYI102" s="15"/>
      <c r="GYJ102" s="15"/>
      <c r="GYK102" s="15"/>
      <c r="GYL102" s="15"/>
      <c r="GYM102" s="15"/>
      <c r="GYN102" s="15"/>
      <c r="GYO102" s="15"/>
      <c r="GYP102" s="15"/>
      <c r="GYQ102" s="15"/>
      <c r="GYR102" s="15"/>
      <c r="GYS102" s="15"/>
      <c r="GYT102" s="15"/>
      <c r="GYU102" s="15"/>
      <c r="GYV102" s="15"/>
      <c r="GYW102" s="15"/>
      <c r="GYX102" s="15"/>
      <c r="GYY102" s="15"/>
      <c r="GYZ102" s="15"/>
      <c r="GZA102" s="15"/>
      <c r="GZB102" s="15"/>
      <c r="GZC102" s="15"/>
      <c r="GZD102" s="15"/>
      <c r="GZE102" s="15"/>
      <c r="GZF102" s="15"/>
      <c r="GZG102" s="15"/>
      <c r="GZH102" s="15"/>
      <c r="GZI102" s="15"/>
      <c r="GZJ102" s="15"/>
      <c r="GZK102" s="15"/>
      <c r="GZL102" s="15"/>
      <c r="GZM102" s="15"/>
      <c r="GZN102" s="15"/>
      <c r="GZO102" s="15"/>
      <c r="GZP102" s="15"/>
      <c r="GZQ102" s="15"/>
      <c r="GZR102" s="15"/>
      <c r="GZS102" s="15"/>
      <c r="GZT102" s="15"/>
      <c r="GZU102" s="15"/>
      <c r="GZV102" s="15"/>
      <c r="GZW102" s="15"/>
      <c r="GZX102" s="15"/>
      <c r="GZY102" s="15"/>
      <c r="GZZ102" s="15"/>
      <c r="HAA102" s="15"/>
      <c r="HAB102" s="15"/>
      <c r="HAC102" s="15"/>
      <c r="HAD102" s="15"/>
      <c r="HAE102" s="15"/>
      <c r="HAF102" s="15"/>
      <c r="HAG102" s="15"/>
      <c r="HAH102" s="15"/>
      <c r="HAI102" s="15"/>
      <c r="HAJ102" s="15"/>
      <c r="HAK102" s="15"/>
      <c r="HAL102" s="15"/>
      <c r="HAM102" s="15"/>
      <c r="HAN102" s="15"/>
      <c r="HAO102" s="15"/>
      <c r="HAP102" s="15"/>
      <c r="HAQ102" s="15"/>
      <c r="HAR102" s="15"/>
      <c r="HAS102" s="15"/>
      <c r="HAT102" s="15"/>
      <c r="HAU102" s="15"/>
      <c r="HAV102" s="15"/>
      <c r="HAW102" s="15"/>
      <c r="HAX102" s="15"/>
      <c r="HAY102" s="15"/>
      <c r="HAZ102" s="15"/>
      <c r="HBA102" s="15"/>
      <c r="HBB102" s="15"/>
      <c r="HBC102" s="15"/>
      <c r="HBD102" s="15"/>
      <c r="HBE102" s="15"/>
      <c r="HBF102" s="15"/>
      <c r="HBG102" s="15"/>
      <c r="HBH102" s="15"/>
      <c r="HBI102" s="15"/>
      <c r="HBJ102" s="15"/>
      <c r="HBK102" s="15"/>
      <c r="HBL102" s="15"/>
      <c r="HBM102" s="15"/>
      <c r="HBN102" s="15"/>
      <c r="HBO102" s="15"/>
      <c r="HBP102" s="15"/>
      <c r="HBQ102" s="15"/>
      <c r="HBR102" s="15"/>
      <c r="HBS102" s="15"/>
      <c r="HBT102" s="15"/>
      <c r="HBU102" s="15"/>
      <c r="HBV102" s="15"/>
      <c r="HBW102" s="15"/>
      <c r="HBX102" s="15"/>
      <c r="HBY102" s="15"/>
      <c r="HBZ102" s="15"/>
      <c r="HCA102" s="15"/>
      <c r="HCB102" s="15"/>
      <c r="HCC102" s="15"/>
      <c r="HCD102" s="15"/>
      <c r="HCE102" s="15"/>
      <c r="HCF102" s="15"/>
      <c r="HCG102" s="15"/>
      <c r="HCH102" s="15"/>
      <c r="HCI102" s="15"/>
      <c r="HCJ102" s="15"/>
      <c r="HCK102" s="15"/>
      <c r="HCL102" s="15"/>
      <c r="HCM102" s="15"/>
      <c r="HCN102" s="15"/>
      <c r="HCO102" s="15"/>
      <c r="HCP102" s="15"/>
      <c r="HCQ102" s="15"/>
      <c r="HCR102" s="15"/>
      <c r="HCS102" s="15"/>
      <c r="HCT102" s="15"/>
      <c r="HCU102" s="15"/>
      <c r="HCV102" s="15"/>
      <c r="HCW102" s="15"/>
      <c r="HCX102" s="15"/>
      <c r="HCY102" s="15"/>
      <c r="HCZ102" s="15"/>
      <c r="HDA102" s="15"/>
      <c r="HDB102" s="15"/>
      <c r="HDC102" s="15"/>
      <c r="HDD102" s="15"/>
      <c r="HDE102" s="15"/>
      <c r="HDF102" s="15"/>
      <c r="HDG102" s="15"/>
      <c r="HDH102" s="15"/>
      <c r="HDI102" s="15"/>
      <c r="HDJ102" s="15"/>
      <c r="HDK102" s="15"/>
      <c r="HDL102" s="15"/>
      <c r="HDM102" s="15"/>
      <c r="HDN102" s="15"/>
      <c r="HDO102" s="15"/>
      <c r="HDP102" s="15"/>
      <c r="HDQ102" s="15"/>
      <c r="HDR102" s="15"/>
      <c r="HDS102" s="15"/>
      <c r="HDT102" s="15"/>
      <c r="HDU102" s="15"/>
      <c r="HDV102" s="15"/>
      <c r="HDW102" s="15"/>
      <c r="HDX102" s="15"/>
      <c r="HDY102" s="15"/>
      <c r="HDZ102" s="15"/>
      <c r="HEA102" s="15"/>
      <c r="HEB102" s="15"/>
      <c r="HEC102" s="15"/>
      <c r="HED102" s="15"/>
      <c r="HEE102" s="15"/>
      <c r="HEF102" s="15"/>
      <c r="HEG102" s="15"/>
      <c r="HEH102" s="15"/>
      <c r="HEI102" s="15"/>
      <c r="HEJ102" s="15"/>
      <c r="HEK102" s="15"/>
      <c r="HEL102" s="15"/>
      <c r="HEM102" s="15"/>
      <c r="HEN102" s="15"/>
      <c r="HEO102" s="15"/>
      <c r="HEP102" s="15"/>
      <c r="HEQ102" s="15"/>
      <c r="HER102" s="15"/>
      <c r="HES102" s="15"/>
      <c r="HET102" s="15"/>
      <c r="HEU102" s="15"/>
      <c r="HEV102" s="15"/>
      <c r="HEW102" s="15"/>
      <c r="HEX102" s="15"/>
      <c r="HEY102" s="15"/>
      <c r="HEZ102" s="15"/>
      <c r="HFA102" s="15"/>
      <c r="HFB102" s="15"/>
      <c r="HFC102" s="15"/>
      <c r="HFD102" s="15"/>
      <c r="HFE102" s="15"/>
      <c r="HFF102" s="15"/>
      <c r="HFG102" s="15"/>
      <c r="HFH102" s="15"/>
      <c r="HFI102" s="15"/>
      <c r="HFJ102" s="15"/>
      <c r="HFK102" s="15"/>
      <c r="HFL102" s="15"/>
      <c r="HFM102" s="15"/>
      <c r="HFN102" s="15"/>
      <c r="HFO102" s="15"/>
      <c r="HFP102" s="15"/>
      <c r="HFQ102" s="15"/>
      <c r="HFR102" s="15"/>
      <c r="HFS102" s="15"/>
      <c r="HFT102" s="15"/>
      <c r="HFU102" s="15"/>
      <c r="HFV102" s="15"/>
      <c r="HFW102" s="15"/>
      <c r="HFX102" s="15"/>
      <c r="HFY102" s="15"/>
      <c r="HFZ102" s="15"/>
      <c r="HGA102" s="15"/>
      <c r="HGB102" s="15"/>
      <c r="HGC102" s="15"/>
      <c r="HGD102" s="15"/>
      <c r="HGE102" s="15"/>
      <c r="HGF102" s="15"/>
      <c r="HGG102" s="15"/>
      <c r="HGH102" s="15"/>
      <c r="HGI102" s="15"/>
      <c r="HGJ102" s="15"/>
      <c r="HGK102" s="15"/>
      <c r="HGL102" s="15"/>
      <c r="HGM102" s="15"/>
      <c r="HGN102" s="15"/>
      <c r="HGO102" s="15"/>
      <c r="HGP102" s="15"/>
      <c r="HGQ102" s="15"/>
      <c r="HGR102" s="15"/>
      <c r="HGS102" s="15"/>
      <c r="HGT102" s="15"/>
      <c r="HGU102" s="15"/>
      <c r="HGV102" s="15"/>
      <c r="HGW102" s="15"/>
      <c r="HGX102" s="15"/>
      <c r="HGY102" s="15"/>
      <c r="HGZ102" s="15"/>
      <c r="HHA102" s="15"/>
      <c r="HHB102" s="15"/>
      <c r="HHC102" s="15"/>
      <c r="HHD102" s="15"/>
      <c r="HHE102" s="15"/>
      <c r="HHF102" s="15"/>
      <c r="HHG102" s="15"/>
      <c r="HHH102" s="15"/>
      <c r="HHI102" s="15"/>
      <c r="HHJ102" s="15"/>
      <c r="HHK102" s="15"/>
      <c r="HHL102" s="15"/>
      <c r="HHM102" s="15"/>
      <c r="HHN102" s="15"/>
      <c r="HHO102" s="15"/>
      <c r="HHP102" s="15"/>
      <c r="HHQ102" s="15"/>
      <c r="HHR102" s="15"/>
      <c r="HHS102" s="15"/>
      <c r="HHT102" s="15"/>
      <c r="HHU102" s="15"/>
      <c r="HHV102" s="15"/>
      <c r="HHW102" s="15"/>
      <c r="HHX102" s="15"/>
      <c r="HHY102" s="15"/>
      <c r="HHZ102" s="15"/>
      <c r="HIA102" s="15"/>
      <c r="HIB102" s="15"/>
      <c r="HIC102" s="15"/>
      <c r="HID102" s="15"/>
      <c r="HIE102" s="15"/>
      <c r="HIF102" s="15"/>
      <c r="HIG102" s="15"/>
      <c r="HIH102" s="15"/>
      <c r="HII102" s="15"/>
      <c r="HIJ102" s="15"/>
      <c r="HIK102" s="15"/>
      <c r="HIL102" s="15"/>
      <c r="HIM102" s="15"/>
      <c r="HIN102" s="15"/>
      <c r="HIO102" s="15"/>
      <c r="HIP102" s="15"/>
      <c r="HIQ102" s="15"/>
      <c r="HIR102" s="15"/>
      <c r="HIS102" s="15"/>
      <c r="HIT102" s="15"/>
      <c r="HIU102" s="15"/>
      <c r="HIV102" s="15"/>
      <c r="HIW102" s="15"/>
      <c r="HIX102" s="15"/>
      <c r="HIY102" s="15"/>
      <c r="HIZ102" s="15"/>
      <c r="HJA102" s="15"/>
      <c r="HJB102" s="15"/>
      <c r="HJC102" s="15"/>
      <c r="HJD102" s="15"/>
      <c r="HJE102" s="15"/>
      <c r="HJF102" s="15"/>
      <c r="HJG102" s="15"/>
      <c r="HJH102" s="15"/>
      <c r="HJI102" s="15"/>
      <c r="HJJ102" s="15"/>
      <c r="HJK102" s="15"/>
      <c r="HJL102" s="15"/>
      <c r="HJM102" s="15"/>
      <c r="HJN102" s="15"/>
      <c r="HJO102" s="15"/>
      <c r="HJP102" s="15"/>
      <c r="HJQ102" s="15"/>
      <c r="HJR102" s="15"/>
      <c r="HJS102" s="15"/>
      <c r="HJT102" s="15"/>
      <c r="HJU102" s="15"/>
      <c r="HJV102" s="15"/>
      <c r="HJW102" s="15"/>
      <c r="HJX102" s="15"/>
      <c r="HJY102" s="15"/>
      <c r="HJZ102" s="15"/>
      <c r="HKA102" s="15"/>
      <c r="HKB102" s="15"/>
      <c r="HKC102" s="15"/>
      <c r="HKD102" s="15"/>
      <c r="HKE102" s="15"/>
      <c r="HKF102" s="15"/>
      <c r="HKG102" s="15"/>
      <c r="HKH102" s="15"/>
      <c r="HKI102" s="15"/>
      <c r="HKJ102" s="15"/>
      <c r="HKK102" s="15"/>
      <c r="HKL102" s="15"/>
      <c r="HKM102" s="15"/>
      <c r="HKN102" s="15"/>
      <c r="HKO102" s="15"/>
      <c r="HKP102" s="15"/>
      <c r="HKQ102" s="15"/>
      <c r="HKR102" s="15"/>
      <c r="HKS102" s="15"/>
      <c r="HKT102" s="15"/>
      <c r="HKU102" s="15"/>
      <c r="HKV102" s="15"/>
      <c r="HKW102" s="15"/>
      <c r="HKX102" s="15"/>
      <c r="HKY102" s="15"/>
      <c r="HKZ102" s="15"/>
      <c r="HLA102" s="15"/>
      <c r="HLB102" s="15"/>
      <c r="HLC102" s="15"/>
      <c r="HLD102" s="15"/>
      <c r="HLE102" s="15"/>
      <c r="HLF102" s="15"/>
      <c r="HLG102" s="15"/>
      <c r="HLH102" s="15"/>
      <c r="HLI102" s="15"/>
      <c r="HLJ102" s="15"/>
      <c r="HLK102" s="15"/>
      <c r="HLL102" s="15"/>
      <c r="HLM102" s="15"/>
      <c r="HLN102" s="15"/>
      <c r="HLO102" s="15"/>
      <c r="HLP102" s="15"/>
      <c r="HLQ102" s="15"/>
      <c r="HLR102" s="15"/>
      <c r="HLS102" s="15"/>
      <c r="HLT102" s="15"/>
      <c r="HLU102" s="15"/>
      <c r="HLV102" s="15"/>
      <c r="HLW102" s="15"/>
      <c r="HLX102" s="15"/>
      <c r="HLY102" s="15"/>
      <c r="HLZ102" s="15"/>
      <c r="HMA102" s="15"/>
      <c r="HMB102" s="15"/>
      <c r="HMC102" s="15"/>
      <c r="HMD102" s="15"/>
      <c r="HME102" s="15"/>
      <c r="HMF102" s="15"/>
      <c r="HMG102" s="15"/>
      <c r="HMH102" s="15"/>
      <c r="HMI102" s="15"/>
      <c r="HMJ102" s="15"/>
      <c r="HMK102" s="15"/>
      <c r="HML102" s="15"/>
      <c r="HMM102" s="15"/>
      <c r="HMN102" s="15"/>
      <c r="HMO102" s="15"/>
      <c r="HMP102" s="15"/>
      <c r="HMQ102" s="15"/>
      <c r="HMR102" s="15"/>
      <c r="HMS102" s="15"/>
      <c r="HMT102" s="15"/>
      <c r="HMU102" s="15"/>
      <c r="HMV102" s="15"/>
      <c r="HMW102" s="15"/>
      <c r="HMX102" s="15"/>
      <c r="HMY102" s="15"/>
      <c r="HMZ102" s="15"/>
      <c r="HNA102" s="15"/>
      <c r="HNB102" s="15"/>
      <c r="HNC102" s="15"/>
      <c r="HND102" s="15"/>
      <c r="HNE102" s="15"/>
      <c r="HNF102" s="15"/>
      <c r="HNG102" s="15"/>
      <c r="HNH102" s="15"/>
      <c r="HNI102" s="15"/>
      <c r="HNJ102" s="15"/>
      <c r="HNK102" s="15"/>
      <c r="HNL102" s="15"/>
      <c r="HNM102" s="15"/>
      <c r="HNN102" s="15"/>
      <c r="HNO102" s="15"/>
      <c r="HNP102" s="15"/>
      <c r="HNQ102" s="15"/>
      <c r="HNR102" s="15"/>
      <c r="HNS102" s="15"/>
      <c r="HNT102" s="15"/>
      <c r="HNU102" s="15"/>
      <c r="HNV102" s="15"/>
      <c r="HNW102" s="15"/>
      <c r="HNX102" s="15"/>
      <c r="HNY102" s="15"/>
      <c r="HNZ102" s="15"/>
      <c r="HOA102" s="15"/>
      <c r="HOB102" s="15"/>
      <c r="HOC102" s="15"/>
      <c r="HOD102" s="15"/>
      <c r="HOE102" s="15"/>
      <c r="HOF102" s="15"/>
      <c r="HOG102" s="15"/>
      <c r="HOH102" s="15"/>
      <c r="HOI102" s="15"/>
      <c r="HOJ102" s="15"/>
      <c r="HOK102" s="15"/>
      <c r="HOL102" s="15"/>
      <c r="HOM102" s="15"/>
      <c r="HON102" s="15"/>
      <c r="HOO102" s="15"/>
      <c r="HOP102" s="15"/>
      <c r="HOQ102" s="15"/>
      <c r="HOR102" s="15"/>
      <c r="HOS102" s="15"/>
      <c r="HOT102" s="15"/>
      <c r="HOU102" s="15"/>
      <c r="HOV102" s="15"/>
      <c r="HOW102" s="15"/>
      <c r="HOX102" s="15"/>
      <c r="HOY102" s="15"/>
      <c r="HOZ102" s="15"/>
      <c r="HPA102" s="15"/>
      <c r="HPB102" s="15"/>
      <c r="HPC102" s="15"/>
      <c r="HPD102" s="15"/>
      <c r="HPE102" s="15"/>
      <c r="HPF102" s="15"/>
      <c r="HPG102" s="15"/>
      <c r="HPH102" s="15"/>
      <c r="HPI102" s="15"/>
      <c r="HPJ102" s="15"/>
      <c r="HPK102" s="15"/>
      <c r="HPL102" s="15"/>
      <c r="HPM102" s="15"/>
      <c r="HPN102" s="15"/>
      <c r="HPO102" s="15"/>
      <c r="HPP102" s="15"/>
      <c r="HPQ102" s="15"/>
      <c r="HPR102" s="15"/>
      <c r="HPS102" s="15"/>
      <c r="HPT102" s="15"/>
      <c r="HPU102" s="15"/>
      <c r="HPV102" s="15"/>
      <c r="HPW102" s="15"/>
      <c r="HPX102" s="15"/>
      <c r="HPY102" s="15"/>
      <c r="HPZ102" s="15"/>
      <c r="HQA102" s="15"/>
      <c r="HQB102" s="15"/>
      <c r="HQC102" s="15"/>
      <c r="HQD102" s="15"/>
      <c r="HQE102" s="15"/>
      <c r="HQF102" s="15"/>
      <c r="HQG102" s="15"/>
      <c r="HQH102" s="15"/>
      <c r="HQI102" s="15"/>
      <c r="HQJ102" s="15"/>
      <c r="HQK102" s="15"/>
      <c r="HQL102" s="15"/>
      <c r="HQM102" s="15"/>
      <c r="HQN102" s="15"/>
      <c r="HQO102" s="15"/>
      <c r="HQP102" s="15"/>
      <c r="HQQ102" s="15"/>
      <c r="HQR102" s="15"/>
      <c r="HQS102" s="15"/>
      <c r="HQT102" s="15"/>
      <c r="HQU102" s="15"/>
      <c r="HQV102" s="15"/>
      <c r="HQW102" s="15"/>
      <c r="HQX102" s="15"/>
      <c r="HQY102" s="15"/>
      <c r="HQZ102" s="15"/>
      <c r="HRA102" s="15"/>
      <c r="HRB102" s="15"/>
      <c r="HRC102" s="15"/>
      <c r="HRD102" s="15"/>
      <c r="HRE102" s="15"/>
      <c r="HRF102" s="15"/>
      <c r="HRG102" s="15"/>
      <c r="HRH102" s="15"/>
      <c r="HRI102" s="15"/>
      <c r="HRJ102" s="15"/>
      <c r="HRK102" s="15"/>
      <c r="HRL102" s="15"/>
      <c r="HRM102" s="15"/>
      <c r="HRN102" s="15"/>
      <c r="HRO102" s="15"/>
      <c r="HRP102" s="15"/>
      <c r="HRQ102" s="15"/>
      <c r="HRR102" s="15"/>
      <c r="HRS102" s="15"/>
      <c r="HRT102" s="15"/>
      <c r="HRU102" s="15"/>
      <c r="HRV102" s="15"/>
      <c r="HRW102" s="15"/>
      <c r="HRX102" s="15"/>
      <c r="HRY102" s="15"/>
      <c r="HRZ102" s="15"/>
      <c r="HSA102" s="15"/>
      <c r="HSB102" s="15"/>
      <c r="HSC102" s="15"/>
      <c r="HSD102" s="15"/>
      <c r="HSE102" s="15"/>
      <c r="HSF102" s="15"/>
      <c r="HSG102" s="15"/>
      <c r="HSH102" s="15"/>
      <c r="HSI102" s="15"/>
      <c r="HSJ102" s="15"/>
      <c r="HSK102" s="15"/>
      <c r="HSL102" s="15"/>
      <c r="HSM102" s="15"/>
      <c r="HSN102" s="15"/>
      <c r="HSO102" s="15"/>
      <c r="HSP102" s="15"/>
      <c r="HSQ102" s="15"/>
      <c r="HSR102" s="15"/>
      <c r="HSS102" s="15"/>
      <c r="HST102" s="15"/>
      <c r="HSU102" s="15"/>
      <c r="HSV102" s="15"/>
      <c r="HSW102" s="15"/>
      <c r="HSX102" s="15"/>
      <c r="HSY102" s="15"/>
      <c r="HSZ102" s="15"/>
      <c r="HTA102" s="15"/>
      <c r="HTB102" s="15"/>
      <c r="HTC102" s="15"/>
      <c r="HTD102" s="15"/>
      <c r="HTE102" s="15"/>
      <c r="HTF102" s="15"/>
      <c r="HTG102" s="15"/>
      <c r="HTH102" s="15"/>
      <c r="HTI102" s="15"/>
      <c r="HTJ102" s="15"/>
      <c r="HTK102" s="15"/>
      <c r="HTL102" s="15"/>
      <c r="HTM102" s="15"/>
      <c r="HTN102" s="15"/>
      <c r="HTO102" s="15"/>
      <c r="HTP102" s="15"/>
      <c r="HTQ102" s="15"/>
      <c r="HTR102" s="15"/>
      <c r="HTS102" s="15"/>
      <c r="HTT102" s="15"/>
      <c r="HTU102" s="15"/>
      <c r="HTV102" s="15"/>
      <c r="HTW102" s="15"/>
      <c r="HTX102" s="15"/>
      <c r="HTY102" s="15"/>
      <c r="HTZ102" s="15"/>
      <c r="HUA102" s="15"/>
      <c r="HUB102" s="15"/>
      <c r="HUC102" s="15"/>
      <c r="HUD102" s="15"/>
      <c r="HUE102" s="15"/>
      <c r="HUF102" s="15"/>
      <c r="HUG102" s="15"/>
      <c r="HUH102" s="15"/>
      <c r="HUI102" s="15"/>
      <c r="HUJ102" s="15"/>
      <c r="HUK102" s="15"/>
      <c r="HUL102" s="15"/>
      <c r="HUM102" s="15"/>
      <c r="HUN102" s="15"/>
      <c r="HUO102" s="15"/>
      <c r="HUP102" s="15"/>
      <c r="HUQ102" s="15"/>
      <c r="HUR102" s="15"/>
      <c r="HUS102" s="15"/>
      <c r="HUT102" s="15"/>
      <c r="HUU102" s="15"/>
      <c r="HUV102" s="15"/>
      <c r="HUW102" s="15"/>
      <c r="HUX102" s="15"/>
      <c r="HUY102" s="15"/>
      <c r="HUZ102" s="15"/>
      <c r="HVA102" s="15"/>
      <c r="HVB102" s="15"/>
      <c r="HVC102" s="15"/>
      <c r="HVD102" s="15"/>
      <c r="HVE102" s="15"/>
      <c r="HVF102" s="15"/>
      <c r="HVG102" s="15"/>
      <c r="HVH102" s="15"/>
      <c r="HVI102" s="15"/>
      <c r="HVJ102" s="15"/>
      <c r="HVK102" s="15"/>
      <c r="HVL102" s="15"/>
      <c r="HVM102" s="15"/>
      <c r="HVN102" s="15"/>
      <c r="HVO102" s="15"/>
      <c r="HVP102" s="15"/>
      <c r="HVQ102" s="15"/>
      <c r="HVR102" s="15"/>
      <c r="HVS102" s="15"/>
      <c r="HVT102" s="15"/>
      <c r="HVU102" s="15"/>
      <c r="HVV102" s="15"/>
      <c r="HVW102" s="15"/>
      <c r="HVX102" s="15"/>
      <c r="HVY102" s="15"/>
      <c r="HVZ102" s="15"/>
      <c r="HWA102" s="15"/>
      <c r="HWB102" s="15"/>
      <c r="HWC102" s="15"/>
      <c r="HWD102" s="15"/>
      <c r="HWE102" s="15"/>
      <c r="HWF102" s="15"/>
      <c r="HWG102" s="15"/>
      <c r="HWH102" s="15"/>
      <c r="HWI102" s="15"/>
      <c r="HWJ102" s="15"/>
      <c r="HWK102" s="15"/>
      <c r="HWL102" s="15"/>
      <c r="HWM102" s="15"/>
      <c r="HWN102" s="15"/>
      <c r="HWO102" s="15"/>
      <c r="HWP102" s="15"/>
      <c r="HWQ102" s="15"/>
      <c r="HWR102" s="15"/>
      <c r="HWS102" s="15"/>
      <c r="HWT102" s="15"/>
      <c r="HWU102" s="15"/>
      <c r="HWV102" s="15"/>
      <c r="HWW102" s="15"/>
      <c r="HWX102" s="15"/>
      <c r="HWY102" s="15"/>
      <c r="HWZ102" s="15"/>
      <c r="HXA102" s="15"/>
      <c r="HXB102" s="15"/>
      <c r="HXC102" s="15"/>
      <c r="HXD102" s="15"/>
      <c r="HXE102" s="15"/>
      <c r="HXF102" s="15"/>
      <c r="HXG102" s="15"/>
      <c r="HXH102" s="15"/>
      <c r="HXI102" s="15"/>
      <c r="HXJ102" s="15"/>
      <c r="HXK102" s="15"/>
      <c r="HXL102" s="15"/>
      <c r="HXM102" s="15"/>
      <c r="HXN102" s="15"/>
      <c r="HXO102" s="15"/>
      <c r="HXP102" s="15"/>
      <c r="HXQ102" s="15"/>
      <c r="HXR102" s="15"/>
      <c r="HXS102" s="15"/>
      <c r="HXT102" s="15"/>
      <c r="HXU102" s="15"/>
      <c r="HXV102" s="15"/>
      <c r="HXW102" s="15"/>
      <c r="HXX102" s="15"/>
      <c r="HXY102" s="15"/>
      <c r="HXZ102" s="15"/>
      <c r="HYA102" s="15"/>
      <c r="HYB102" s="15"/>
      <c r="HYC102" s="15"/>
      <c r="HYD102" s="15"/>
      <c r="HYE102" s="15"/>
      <c r="HYF102" s="15"/>
      <c r="HYG102" s="15"/>
      <c r="HYH102" s="15"/>
      <c r="HYI102" s="15"/>
      <c r="HYJ102" s="15"/>
      <c r="HYK102" s="15"/>
      <c r="HYL102" s="15"/>
      <c r="HYM102" s="15"/>
      <c r="HYN102" s="15"/>
      <c r="HYO102" s="15"/>
      <c r="HYP102" s="15"/>
      <c r="HYQ102" s="15"/>
      <c r="HYR102" s="15"/>
      <c r="HYS102" s="15"/>
      <c r="HYT102" s="15"/>
      <c r="HYU102" s="15"/>
      <c r="HYV102" s="15"/>
      <c r="HYW102" s="15"/>
      <c r="HYX102" s="15"/>
      <c r="HYY102" s="15"/>
      <c r="HYZ102" s="15"/>
      <c r="HZA102" s="15"/>
      <c r="HZB102" s="15"/>
      <c r="HZC102" s="15"/>
      <c r="HZD102" s="15"/>
      <c r="HZE102" s="15"/>
      <c r="HZF102" s="15"/>
      <c r="HZG102" s="15"/>
      <c r="HZH102" s="15"/>
      <c r="HZI102" s="15"/>
      <c r="HZJ102" s="15"/>
      <c r="HZK102" s="15"/>
      <c r="HZL102" s="15"/>
      <c r="HZM102" s="15"/>
      <c r="HZN102" s="15"/>
      <c r="HZO102" s="15"/>
      <c r="HZP102" s="15"/>
      <c r="HZQ102" s="15"/>
      <c r="HZR102" s="15"/>
      <c r="HZS102" s="15"/>
      <c r="HZT102" s="15"/>
      <c r="HZU102" s="15"/>
      <c r="HZV102" s="15"/>
      <c r="HZW102" s="15"/>
      <c r="HZX102" s="15"/>
      <c r="HZY102" s="15"/>
      <c r="HZZ102" s="15"/>
      <c r="IAA102" s="15"/>
      <c r="IAB102" s="15"/>
      <c r="IAC102" s="15"/>
      <c r="IAD102" s="15"/>
      <c r="IAE102" s="15"/>
      <c r="IAF102" s="15"/>
      <c r="IAG102" s="15"/>
      <c r="IAH102" s="15"/>
      <c r="IAI102" s="15"/>
      <c r="IAJ102" s="15"/>
      <c r="IAK102" s="15"/>
      <c r="IAL102" s="15"/>
      <c r="IAM102" s="15"/>
      <c r="IAN102" s="15"/>
      <c r="IAO102" s="15"/>
      <c r="IAP102" s="15"/>
      <c r="IAQ102" s="15"/>
      <c r="IAR102" s="15"/>
      <c r="IAS102" s="15"/>
      <c r="IAT102" s="15"/>
      <c r="IAU102" s="15"/>
      <c r="IAV102" s="15"/>
      <c r="IAW102" s="15"/>
      <c r="IAX102" s="15"/>
      <c r="IAY102" s="15"/>
      <c r="IAZ102" s="15"/>
      <c r="IBA102" s="15"/>
      <c r="IBB102" s="15"/>
      <c r="IBC102" s="15"/>
      <c r="IBD102" s="15"/>
      <c r="IBE102" s="15"/>
      <c r="IBF102" s="15"/>
      <c r="IBG102" s="15"/>
      <c r="IBH102" s="15"/>
      <c r="IBI102" s="15"/>
      <c r="IBJ102" s="15"/>
      <c r="IBK102" s="15"/>
      <c r="IBL102" s="15"/>
      <c r="IBM102" s="15"/>
      <c r="IBN102" s="15"/>
      <c r="IBO102" s="15"/>
      <c r="IBP102" s="15"/>
      <c r="IBQ102" s="15"/>
      <c r="IBR102" s="15"/>
      <c r="IBS102" s="15"/>
      <c r="IBT102" s="15"/>
      <c r="IBU102" s="15"/>
      <c r="IBV102" s="15"/>
      <c r="IBW102" s="15"/>
      <c r="IBX102" s="15"/>
      <c r="IBY102" s="15"/>
      <c r="IBZ102" s="15"/>
      <c r="ICA102" s="15"/>
      <c r="ICB102" s="15"/>
      <c r="ICC102" s="15"/>
      <c r="ICD102" s="15"/>
      <c r="ICE102" s="15"/>
      <c r="ICF102" s="15"/>
      <c r="ICG102" s="15"/>
      <c r="ICH102" s="15"/>
      <c r="ICI102" s="15"/>
      <c r="ICJ102" s="15"/>
      <c r="ICK102" s="15"/>
      <c r="ICL102" s="15"/>
      <c r="ICM102" s="15"/>
      <c r="ICN102" s="15"/>
      <c r="ICO102" s="15"/>
      <c r="ICP102" s="15"/>
      <c r="ICQ102" s="15"/>
      <c r="ICR102" s="15"/>
      <c r="ICS102" s="15"/>
      <c r="ICT102" s="15"/>
      <c r="ICU102" s="15"/>
      <c r="ICV102" s="15"/>
      <c r="ICW102" s="15"/>
      <c r="ICX102" s="15"/>
      <c r="ICY102" s="15"/>
      <c r="ICZ102" s="15"/>
      <c r="IDA102" s="15"/>
      <c r="IDB102" s="15"/>
      <c r="IDC102" s="15"/>
      <c r="IDD102" s="15"/>
      <c r="IDE102" s="15"/>
      <c r="IDF102" s="15"/>
      <c r="IDG102" s="15"/>
      <c r="IDH102" s="15"/>
      <c r="IDI102" s="15"/>
      <c r="IDJ102" s="15"/>
      <c r="IDK102" s="15"/>
      <c r="IDL102" s="15"/>
      <c r="IDM102" s="15"/>
      <c r="IDN102" s="15"/>
      <c r="IDO102" s="15"/>
      <c r="IDP102" s="15"/>
      <c r="IDQ102" s="15"/>
      <c r="IDR102" s="15"/>
      <c r="IDS102" s="15"/>
      <c r="IDT102" s="15"/>
      <c r="IDU102" s="15"/>
      <c r="IDV102" s="15"/>
      <c r="IDW102" s="15"/>
      <c r="IDX102" s="15"/>
      <c r="IDY102" s="15"/>
      <c r="IDZ102" s="15"/>
      <c r="IEA102" s="15"/>
      <c r="IEB102" s="15"/>
      <c r="IEC102" s="15"/>
      <c r="IED102" s="15"/>
      <c r="IEE102" s="15"/>
      <c r="IEF102" s="15"/>
      <c r="IEG102" s="15"/>
      <c r="IEH102" s="15"/>
      <c r="IEI102" s="15"/>
      <c r="IEJ102" s="15"/>
      <c r="IEK102" s="15"/>
      <c r="IEL102" s="15"/>
      <c r="IEM102" s="15"/>
      <c r="IEN102" s="15"/>
      <c r="IEO102" s="15"/>
      <c r="IEP102" s="15"/>
      <c r="IEQ102" s="15"/>
      <c r="IER102" s="15"/>
      <c r="IES102" s="15"/>
      <c r="IET102" s="15"/>
      <c r="IEU102" s="15"/>
      <c r="IEV102" s="15"/>
      <c r="IEW102" s="15"/>
      <c r="IEX102" s="15"/>
      <c r="IEY102" s="15"/>
      <c r="IEZ102" s="15"/>
      <c r="IFA102" s="15"/>
      <c r="IFB102" s="15"/>
      <c r="IFC102" s="15"/>
      <c r="IFD102" s="15"/>
      <c r="IFE102" s="15"/>
      <c r="IFF102" s="15"/>
      <c r="IFG102" s="15"/>
      <c r="IFH102" s="15"/>
      <c r="IFI102" s="15"/>
      <c r="IFJ102" s="15"/>
      <c r="IFK102" s="15"/>
      <c r="IFL102" s="15"/>
      <c r="IFM102" s="15"/>
      <c r="IFN102" s="15"/>
      <c r="IFO102" s="15"/>
      <c r="IFP102" s="15"/>
      <c r="IFQ102" s="15"/>
      <c r="IFR102" s="15"/>
      <c r="IFS102" s="15"/>
      <c r="IFT102" s="15"/>
      <c r="IFU102" s="15"/>
      <c r="IFV102" s="15"/>
      <c r="IFW102" s="15"/>
      <c r="IFX102" s="15"/>
      <c r="IFY102" s="15"/>
      <c r="IFZ102" s="15"/>
      <c r="IGA102" s="15"/>
      <c r="IGB102" s="15"/>
      <c r="IGC102" s="15"/>
      <c r="IGD102" s="15"/>
      <c r="IGE102" s="15"/>
      <c r="IGF102" s="15"/>
      <c r="IGG102" s="15"/>
      <c r="IGH102" s="15"/>
      <c r="IGI102" s="15"/>
      <c r="IGJ102" s="15"/>
      <c r="IGK102" s="15"/>
      <c r="IGL102" s="15"/>
      <c r="IGM102" s="15"/>
      <c r="IGN102" s="15"/>
      <c r="IGO102" s="15"/>
      <c r="IGP102" s="15"/>
      <c r="IGQ102" s="15"/>
      <c r="IGR102" s="15"/>
      <c r="IGS102" s="15"/>
      <c r="IGT102" s="15"/>
      <c r="IGU102" s="15"/>
      <c r="IGV102" s="15"/>
      <c r="IGW102" s="15"/>
      <c r="IGX102" s="15"/>
      <c r="IGY102" s="15"/>
      <c r="IGZ102" s="15"/>
      <c r="IHA102" s="15"/>
      <c r="IHB102" s="15"/>
      <c r="IHC102" s="15"/>
      <c r="IHD102" s="15"/>
      <c r="IHE102" s="15"/>
      <c r="IHF102" s="15"/>
      <c r="IHG102" s="15"/>
      <c r="IHH102" s="15"/>
      <c r="IHI102" s="15"/>
      <c r="IHJ102" s="15"/>
      <c r="IHK102" s="15"/>
      <c r="IHL102" s="15"/>
      <c r="IHM102" s="15"/>
      <c r="IHN102" s="15"/>
      <c r="IHO102" s="15"/>
      <c r="IHP102" s="15"/>
      <c r="IHQ102" s="15"/>
      <c r="IHR102" s="15"/>
      <c r="IHS102" s="15"/>
      <c r="IHT102" s="15"/>
      <c r="IHU102" s="15"/>
      <c r="IHV102" s="15"/>
      <c r="IHW102" s="15"/>
      <c r="IHX102" s="15"/>
      <c r="IHY102" s="15"/>
      <c r="IHZ102" s="15"/>
      <c r="IIA102" s="15"/>
      <c r="IIB102" s="15"/>
      <c r="IIC102" s="15"/>
      <c r="IID102" s="15"/>
      <c r="IIE102" s="15"/>
      <c r="IIF102" s="15"/>
      <c r="IIG102" s="15"/>
      <c r="IIH102" s="15"/>
      <c r="III102" s="15"/>
      <c r="IIJ102" s="15"/>
      <c r="IIK102" s="15"/>
      <c r="IIL102" s="15"/>
      <c r="IIM102" s="15"/>
      <c r="IIN102" s="15"/>
      <c r="IIO102" s="15"/>
      <c r="IIP102" s="15"/>
      <c r="IIQ102" s="15"/>
      <c r="IIR102" s="15"/>
      <c r="IIS102" s="15"/>
      <c r="IIT102" s="15"/>
      <c r="IIU102" s="15"/>
      <c r="IIV102" s="15"/>
      <c r="IIW102" s="15"/>
      <c r="IIX102" s="15"/>
      <c r="IIY102" s="15"/>
      <c r="IIZ102" s="15"/>
      <c r="IJA102" s="15"/>
      <c r="IJB102" s="15"/>
      <c r="IJC102" s="15"/>
      <c r="IJD102" s="15"/>
      <c r="IJE102" s="15"/>
      <c r="IJF102" s="15"/>
      <c r="IJG102" s="15"/>
      <c r="IJH102" s="15"/>
      <c r="IJI102" s="15"/>
      <c r="IJJ102" s="15"/>
      <c r="IJK102" s="15"/>
      <c r="IJL102" s="15"/>
      <c r="IJM102" s="15"/>
      <c r="IJN102" s="15"/>
      <c r="IJO102" s="15"/>
      <c r="IJP102" s="15"/>
      <c r="IJQ102" s="15"/>
      <c r="IJR102" s="15"/>
      <c r="IJS102" s="15"/>
      <c r="IJT102" s="15"/>
      <c r="IJU102" s="15"/>
      <c r="IJV102" s="15"/>
      <c r="IJW102" s="15"/>
      <c r="IJX102" s="15"/>
      <c r="IJY102" s="15"/>
      <c r="IJZ102" s="15"/>
      <c r="IKA102" s="15"/>
      <c r="IKB102" s="15"/>
      <c r="IKC102" s="15"/>
      <c r="IKD102" s="15"/>
      <c r="IKE102" s="15"/>
      <c r="IKF102" s="15"/>
      <c r="IKG102" s="15"/>
      <c r="IKH102" s="15"/>
      <c r="IKI102" s="15"/>
      <c r="IKJ102" s="15"/>
      <c r="IKK102" s="15"/>
      <c r="IKL102" s="15"/>
      <c r="IKM102" s="15"/>
      <c r="IKN102" s="15"/>
      <c r="IKO102" s="15"/>
      <c r="IKP102" s="15"/>
      <c r="IKQ102" s="15"/>
      <c r="IKR102" s="15"/>
      <c r="IKS102" s="15"/>
      <c r="IKT102" s="15"/>
      <c r="IKU102" s="15"/>
      <c r="IKV102" s="15"/>
      <c r="IKW102" s="15"/>
      <c r="IKX102" s="15"/>
      <c r="IKY102" s="15"/>
      <c r="IKZ102" s="15"/>
      <c r="ILA102" s="15"/>
      <c r="ILB102" s="15"/>
      <c r="ILC102" s="15"/>
      <c r="ILD102" s="15"/>
      <c r="ILE102" s="15"/>
      <c r="ILF102" s="15"/>
      <c r="ILG102" s="15"/>
      <c r="ILH102" s="15"/>
      <c r="ILI102" s="15"/>
      <c r="ILJ102" s="15"/>
      <c r="ILK102" s="15"/>
      <c r="ILL102" s="15"/>
      <c r="ILM102" s="15"/>
      <c r="ILN102" s="15"/>
      <c r="ILO102" s="15"/>
      <c r="ILP102" s="15"/>
      <c r="ILQ102" s="15"/>
      <c r="ILR102" s="15"/>
      <c r="ILS102" s="15"/>
      <c r="ILT102" s="15"/>
      <c r="ILU102" s="15"/>
      <c r="ILV102" s="15"/>
      <c r="ILW102" s="15"/>
      <c r="ILX102" s="15"/>
      <c r="ILY102" s="15"/>
      <c r="ILZ102" s="15"/>
      <c r="IMA102" s="15"/>
      <c r="IMB102" s="15"/>
      <c r="IMC102" s="15"/>
      <c r="IMD102" s="15"/>
      <c r="IME102" s="15"/>
      <c r="IMF102" s="15"/>
      <c r="IMG102" s="15"/>
      <c r="IMH102" s="15"/>
      <c r="IMI102" s="15"/>
      <c r="IMJ102" s="15"/>
      <c r="IMK102" s="15"/>
      <c r="IML102" s="15"/>
      <c r="IMM102" s="15"/>
      <c r="IMN102" s="15"/>
      <c r="IMO102" s="15"/>
      <c r="IMP102" s="15"/>
      <c r="IMQ102" s="15"/>
      <c r="IMR102" s="15"/>
      <c r="IMS102" s="15"/>
      <c r="IMT102" s="15"/>
      <c r="IMU102" s="15"/>
      <c r="IMV102" s="15"/>
      <c r="IMW102" s="15"/>
      <c r="IMX102" s="15"/>
      <c r="IMY102" s="15"/>
      <c r="IMZ102" s="15"/>
      <c r="INA102" s="15"/>
      <c r="INB102" s="15"/>
      <c r="INC102" s="15"/>
      <c r="IND102" s="15"/>
      <c r="INE102" s="15"/>
      <c r="INF102" s="15"/>
      <c r="ING102" s="15"/>
      <c r="INH102" s="15"/>
      <c r="INI102" s="15"/>
      <c r="INJ102" s="15"/>
      <c r="INK102" s="15"/>
      <c r="INL102" s="15"/>
      <c r="INM102" s="15"/>
      <c r="INN102" s="15"/>
      <c r="INO102" s="15"/>
      <c r="INP102" s="15"/>
      <c r="INQ102" s="15"/>
      <c r="INR102" s="15"/>
      <c r="INS102" s="15"/>
      <c r="INT102" s="15"/>
      <c r="INU102" s="15"/>
      <c r="INV102" s="15"/>
      <c r="INW102" s="15"/>
      <c r="INX102" s="15"/>
      <c r="INY102" s="15"/>
      <c r="INZ102" s="15"/>
      <c r="IOA102" s="15"/>
      <c r="IOB102" s="15"/>
      <c r="IOC102" s="15"/>
      <c r="IOD102" s="15"/>
      <c r="IOE102" s="15"/>
      <c r="IOF102" s="15"/>
      <c r="IOG102" s="15"/>
      <c r="IOH102" s="15"/>
      <c r="IOI102" s="15"/>
      <c r="IOJ102" s="15"/>
      <c r="IOK102" s="15"/>
      <c r="IOL102" s="15"/>
      <c r="IOM102" s="15"/>
      <c r="ION102" s="15"/>
      <c r="IOO102" s="15"/>
      <c r="IOP102" s="15"/>
      <c r="IOQ102" s="15"/>
      <c r="IOR102" s="15"/>
      <c r="IOS102" s="15"/>
      <c r="IOT102" s="15"/>
      <c r="IOU102" s="15"/>
      <c r="IOV102" s="15"/>
      <c r="IOW102" s="15"/>
      <c r="IOX102" s="15"/>
      <c r="IOY102" s="15"/>
      <c r="IOZ102" s="15"/>
      <c r="IPA102" s="15"/>
      <c r="IPB102" s="15"/>
      <c r="IPC102" s="15"/>
      <c r="IPD102" s="15"/>
      <c r="IPE102" s="15"/>
      <c r="IPF102" s="15"/>
      <c r="IPG102" s="15"/>
      <c r="IPH102" s="15"/>
      <c r="IPI102" s="15"/>
      <c r="IPJ102" s="15"/>
      <c r="IPK102" s="15"/>
      <c r="IPL102" s="15"/>
      <c r="IPM102" s="15"/>
      <c r="IPN102" s="15"/>
      <c r="IPO102" s="15"/>
      <c r="IPP102" s="15"/>
      <c r="IPQ102" s="15"/>
      <c r="IPR102" s="15"/>
      <c r="IPS102" s="15"/>
      <c r="IPT102" s="15"/>
      <c r="IPU102" s="15"/>
      <c r="IPV102" s="15"/>
      <c r="IPW102" s="15"/>
      <c r="IPX102" s="15"/>
      <c r="IPY102" s="15"/>
      <c r="IPZ102" s="15"/>
      <c r="IQA102" s="15"/>
      <c r="IQB102" s="15"/>
      <c r="IQC102" s="15"/>
      <c r="IQD102" s="15"/>
      <c r="IQE102" s="15"/>
      <c r="IQF102" s="15"/>
      <c r="IQG102" s="15"/>
      <c r="IQH102" s="15"/>
      <c r="IQI102" s="15"/>
      <c r="IQJ102" s="15"/>
      <c r="IQK102" s="15"/>
      <c r="IQL102" s="15"/>
      <c r="IQM102" s="15"/>
      <c r="IQN102" s="15"/>
      <c r="IQO102" s="15"/>
      <c r="IQP102" s="15"/>
      <c r="IQQ102" s="15"/>
      <c r="IQR102" s="15"/>
      <c r="IQS102" s="15"/>
      <c r="IQT102" s="15"/>
      <c r="IQU102" s="15"/>
      <c r="IQV102" s="15"/>
      <c r="IQW102" s="15"/>
      <c r="IQX102" s="15"/>
      <c r="IQY102" s="15"/>
      <c r="IQZ102" s="15"/>
      <c r="IRA102" s="15"/>
      <c r="IRB102" s="15"/>
      <c r="IRC102" s="15"/>
      <c r="IRD102" s="15"/>
      <c r="IRE102" s="15"/>
      <c r="IRF102" s="15"/>
      <c r="IRG102" s="15"/>
      <c r="IRH102" s="15"/>
      <c r="IRI102" s="15"/>
      <c r="IRJ102" s="15"/>
      <c r="IRK102" s="15"/>
      <c r="IRL102" s="15"/>
      <c r="IRM102" s="15"/>
      <c r="IRN102" s="15"/>
      <c r="IRO102" s="15"/>
      <c r="IRP102" s="15"/>
      <c r="IRQ102" s="15"/>
      <c r="IRR102" s="15"/>
      <c r="IRS102" s="15"/>
      <c r="IRT102" s="15"/>
      <c r="IRU102" s="15"/>
      <c r="IRV102" s="15"/>
      <c r="IRW102" s="15"/>
      <c r="IRX102" s="15"/>
      <c r="IRY102" s="15"/>
      <c r="IRZ102" s="15"/>
      <c r="ISA102" s="15"/>
      <c r="ISB102" s="15"/>
      <c r="ISC102" s="15"/>
      <c r="ISD102" s="15"/>
      <c r="ISE102" s="15"/>
      <c r="ISF102" s="15"/>
      <c r="ISG102" s="15"/>
      <c r="ISH102" s="15"/>
      <c r="ISI102" s="15"/>
      <c r="ISJ102" s="15"/>
      <c r="ISK102" s="15"/>
      <c r="ISL102" s="15"/>
      <c r="ISM102" s="15"/>
      <c r="ISN102" s="15"/>
      <c r="ISO102" s="15"/>
      <c r="ISP102" s="15"/>
      <c r="ISQ102" s="15"/>
      <c r="ISR102" s="15"/>
      <c r="ISS102" s="15"/>
      <c r="IST102" s="15"/>
      <c r="ISU102" s="15"/>
      <c r="ISV102" s="15"/>
      <c r="ISW102" s="15"/>
      <c r="ISX102" s="15"/>
      <c r="ISY102" s="15"/>
      <c r="ISZ102" s="15"/>
      <c r="ITA102" s="15"/>
      <c r="ITB102" s="15"/>
      <c r="ITC102" s="15"/>
      <c r="ITD102" s="15"/>
      <c r="ITE102" s="15"/>
      <c r="ITF102" s="15"/>
      <c r="ITG102" s="15"/>
      <c r="ITH102" s="15"/>
      <c r="ITI102" s="15"/>
      <c r="ITJ102" s="15"/>
      <c r="ITK102" s="15"/>
      <c r="ITL102" s="15"/>
      <c r="ITM102" s="15"/>
      <c r="ITN102" s="15"/>
      <c r="ITO102" s="15"/>
      <c r="ITP102" s="15"/>
      <c r="ITQ102" s="15"/>
      <c r="ITR102" s="15"/>
      <c r="ITS102" s="15"/>
      <c r="ITT102" s="15"/>
      <c r="ITU102" s="15"/>
      <c r="ITV102" s="15"/>
      <c r="ITW102" s="15"/>
      <c r="ITX102" s="15"/>
      <c r="ITY102" s="15"/>
      <c r="ITZ102" s="15"/>
      <c r="IUA102" s="15"/>
      <c r="IUB102" s="15"/>
      <c r="IUC102" s="15"/>
      <c r="IUD102" s="15"/>
      <c r="IUE102" s="15"/>
      <c r="IUF102" s="15"/>
      <c r="IUG102" s="15"/>
      <c r="IUH102" s="15"/>
      <c r="IUI102" s="15"/>
      <c r="IUJ102" s="15"/>
      <c r="IUK102" s="15"/>
      <c r="IUL102" s="15"/>
      <c r="IUM102" s="15"/>
      <c r="IUN102" s="15"/>
      <c r="IUO102" s="15"/>
      <c r="IUP102" s="15"/>
      <c r="IUQ102" s="15"/>
      <c r="IUR102" s="15"/>
      <c r="IUS102" s="15"/>
      <c r="IUT102" s="15"/>
      <c r="IUU102" s="15"/>
      <c r="IUV102" s="15"/>
      <c r="IUW102" s="15"/>
      <c r="IUX102" s="15"/>
      <c r="IUY102" s="15"/>
      <c r="IUZ102" s="15"/>
      <c r="IVA102" s="15"/>
      <c r="IVB102" s="15"/>
      <c r="IVC102" s="15"/>
      <c r="IVD102" s="15"/>
      <c r="IVE102" s="15"/>
      <c r="IVF102" s="15"/>
      <c r="IVG102" s="15"/>
      <c r="IVH102" s="15"/>
      <c r="IVI102" s="15"/>
      <c r="IVJ102" s="15"/>
      <c r="IVK102" s="15"/>
      <c r="IVL102" s="15"/>
      <c r="IVM102" s="15"/>
      <c r="IVN102" s="15"/>
      <c r="IVO102" s="15"/>
      <c r="IVP102" s="15"/>
      <c r="IVQ102" s="15"/>
      <c r="IVR102" s="15"/>
      <c r="IVS102" s="15"/>
      <c r="IVT102" s="15"/>
      <c r="IVU102" s="15"/>
      <c r="IVV102" s="15"/>
      <c r="IVW102" s="15"/>
      <c r="IVX102" s="15"/>
      <c r="IVY102" s="15"/>
      <c r="IVZ102" s="15"/>
      <c r="IWA102" s="15"/>
      <c r="IWB102" s="15"/>
      <c r="IWC102" s="15"/>
      <c r="IWD102" s="15"/>
      <c r="IWE102" s="15"/>
      <c r="IWF102" s="15"/>
      <c r="IWG102" s="15"/>
      <c r="IWH102" s="15"/>
      <c r="IWI102" s="15"/>
      <c r="IWJ102" s="15"/>
      <c r="IWK102" s="15"/>
      <c r="IWL102" s="15"/>
      <c r="IWM102" s="15"/>
      <c r="IWN102" s="15"/>
      <c r="IWO102" s="15"/>
      <c r="IWP102" s="15"/>
      <c r="IWQ102" s="15"/>
      <c r="IWR102" s="15"/>
      <c r="IWS102" s="15"/>
      <c r="IWT102" s="15"/>
      <c r="IWU102" s="15"/>
      <c r="IWV102" s="15"/>
      <c r="IWW102" s="15"/>
      <c r="IWX102" s="15"/>
      <c r="IWY102" s="15"/>
      <c r="IWZ102" s="15"/>
      <c r="IXA102" s="15"/>
      <c r="IXB102" s="15"/>
      <c r="IXC102" s="15"/>
      <c r="IXD102" s="15"/>
      <c r="IXE102" s="15"/>
      <c r="IXF102" s="15"/>
      <c r="IXG102" s="15"/>
      <c r="IXH102" s="15"/>
      <c r="IXI102" s="15"/>
      <c r="IXJ102" s="15"/>
      <c r="IXK102" s="15"/>
      <c r="IXL102" s="15"/>
      <c r="IXM102" s="15"/>
      <c r="IXN102" s="15"/>
      <c r="IXO102" s="15"/>
      <c r="IXP102" s="15"/>
      <c r="IXQ102" s="15"/>
      <c r="IXR102" s="15"/>
      <c r="IXS102" s="15"/>
      <c r="IXT102" s="15"/>
      <c r="IXU102" s="15"/>
      <c r="IXV102" s="15"/>
      <c r="IXW102" s="15"/>
      <c r="IXX102" s="15"/>
      <c r="IXY102" s="15"/>
      <c r="IXZ102" s="15"/>
      <c r="IYA102" s="15"/>
      <c r="IYB102" s="15"/>
      <c r="IYC102" s="15"/>
      <c r="IYD102" s="15"/>
      <c r="IYE102" s="15"/>
      <c r="IYF102" s="15"/>
      <c r="IYG102" s="15"/>
      <c r="IYH102" s="15"/>
      <c r="IYI102" s="15"/>
      <c r="IYJ102" s="15"/>
      <c r="IYK102" s="15"/>
      <c r="IYL102" s="15"/>
      <c r="IYM102" s="15"/>
      <c r="IYN102" s="15"/>
      <c r="IYO102" s="15"/>
      <c r="IYP102" s="15"/>
      <c r="IYQ102" s="15"/>
      <c r="IYR102" s="15"/>
      <c r="IYS102" s="15"/>
      <c r="IYT102" s="15"/>
      <c r="IYU102" s="15"/>
      <c r="IYV102" s="15"/>
      <c r="IYW102" s="15"/>
      <c r="IYX102" s="15"/>
      <c r="IYY102" s="15"/>
      <c r="IYZ102" s="15"/>
      <c r="IZA102" s="15"/>
      <c r="IZB102" s="15"/>
      <c r="IZC102" s="15"/>
      <c r="IZD102" s="15"/>
      <c r="IZE102" s="15"/>
      <c r="IZF102" s="15"/>
      <c r="IZG102" s="15"/>
      <c r="IZH102" s="15"/>
      <c r="IZI102" s="15"/>
      <c r="IZJ102" s="15"/>
      <c r="IZK102" s="15"/>
      <c r="IZL102" s="15"/>
      <c r="IZM102" s="15"/>
      <c r="IZN102" s="15"/>
      <c r="IZO102" s="15"/>
      <c r="IZP102" s="15"/>
      <c r="IZQ102" s="15"/>
      <c r="IZR102" s="15"/>
      <c r="IZS102" s="15"/>
      <c r="IZT102" s="15"/>
      <c r="IZU102" s="15"/>
      <c r="IZV102" s="15"/>
      <c r="IZW102" s="15"/>
      <c r="IZX102" s="15"/>
      <c r="IZY102" s="15"/>
      <c r="IZZ102" s="15"/>
      <c r="JAA102" s="15"/>
      <c r="JAB102" s="15"/>
      <c r="JAC102" s="15"/>
      <c r="JAD102" s="15"/>
      <c r="JAE102" s="15"/>
      <c r="JAF102" s="15"/>
      <c r="JAG102" s="15"/>
      <c r="JAH102" s="15"/>
      <c r="JAI102" s="15"/>
      <c r="JAJ102" s="15"/>
      <c r="JAK102" s="15"/>
      <c r="JAL102" s="15"/>
      <c r="JAM102" s="15"/>
      <c r="JAN102" s="15"/>
      <c r="JAO102" s="15"/>
      <c r="JAP102" s="15"/>
      <c r="JAQ102" s="15"/>
      <c r="JAR102" s="15"/>
      <c r="JAS102" s="15"/>
      <c r="JAT102" s="15"/>
      <c r="JAU102" s="15"/>
      <c r="JAV102" s="15"/>
      <c r="JAW102" s="15"/>
      <c r="JAX102" s="15"/>
      <c r="JAY102" s="15"/>
      <c r="JAZ102" s="15"/>
      <c r="JBA102" s="15"/>
      <c r="JBB102" s="15"/>
      <c r="JBC102" s="15"/>
      <c r="JBD102" s="15"/>
      <c r="JBE102" s="15"/>
      <c r="JBF102" s="15"/>
      <c r="JBG102" s="15"/>
      <c r="JBH102" s="15"/>
      <c r="JBI102" s="15"/>
      <c r="JBJ102" s="15"/>
      <c r="JBK102" s="15"/>
      <c r="JBL102" s="15"/>
      <c r="JBM102" s="15"/>
      <c r="JBN102" s="15"/>
      <c r="JBO102" s="15"/>
      <c r="JBP102" s="15"/>
      <c r="JBQ102" s="15"/>
      <c r="JBR102" s="15"/>
      <c r="JBS102" s="15"/>
      <c r="JBT102" s="15"/>
      <c r="JBU102" s="15"/>
      <c r="JBV102" s="15"/>
      <c r="JBW102" s="15"/>
      <c r="JBX102" s="15"/>
      <c r="JBY102" s="15"/>
      <c r="JBZ102" s="15"/>
      <c r="JCA102" s="15"/>
      <c r="JCB102" s="15"/>
      <c r="JCC102" s="15"/>
      <c r="JCD102" s="15"/>
      <c r="JCE102" s="15"/>
      <c r="JCF102" s="15"/>
      <c r="JCG102" s="15"/>
      <c r="JCH102" s="15"/>
      <c r="JCI102" s="15"/>
      <c r="JCJ102" s="15"/>
      <c r="JCK102" s="15"/>
      <c r="JCL102" s="15"/>
      <c r="JCM102" s="15"/>
      <c r="JCN102" s="15"/>
      <c r="JCO102" s="15"/>
      <c r="JCP102" s="15"/>
      <c r="JCQ102" s="15"/>
      <c r="JCR102" s="15"/>
      <c r="JCS102" s="15"/>
      <c r="JCT102" s="15"/>
      <c r="JCU102" s="15"/>
      <c r="JCV102" s="15"/>
      <c r="JCW102" s="15"/>
      <c r="JCX102" s="15"/>
      <c r="JCY102" s="15"/>
      <c r="JCZ102" s="15"/>
      <c r="JDA102" s="15"/>
      <c r="JDB102" s="15"/>
      <c r="JDC102" s="15"/>
      <c r="JDD102" s="15"/>
      <c r="JDE102" s="15"/>
      <c r="JDF102" s="15"/>
      <c r="JDG102" s="15"/>
      <c r="JDH102" s="15"/>
      <c r="JDI102" s="15"/>
      <c r="JDJ102" s="15"/>
      <c r="JDK102" s="15"/>
      <c r="JDL102" s="15"/>
      <c r="JDM102" s="15"/>
      <c r="JDN102" s="15"/>
      <c r="JDO102" s="15"/>
      <c r="JDP102" s="15"/>
      <c r="JDQ102" s="15"/>
      <c r="JDR102" s="15"/>
      <c r="JDS102" s="15"/>
      <c r="JDT102" s="15"/>
      <c r="JDU102" s="15"/>
      <c r="JDV102" s="15"/>
      <c r="JDW102" s="15"/>
      <c r="JDX102" s="15"/>
      <c r="JDY102" s="15"/>
      <c r="JDZ102" s="15"/>
      <c r="JEA102" s="15"/>
      <c r="JEB102" s="15"/>
      <c r="JEC102" s="15"/>
      <c r="JED102" s="15"/>
      <c r="JEE102" s="15"/>
      <c r="JEF102" s="15"/>
      <c r="JEG102" s="15"/>
      <c r="JEH102" s="15"/>
      <c r="JEI102" s="15"/>
      <c r="JEJ102" s="15"/>
      <c r="JEK102" s="15"/>
      <c r="JEL102" s="15"/>
      <c r="JEM102" s="15"/>
      <c r="JEN102" s="15"/>
      <c r="JEO102" s="15"/>
      <c r="JEP102" s="15"/>
      <c r="JEQ102" s="15"/>
      <c r="JER102" s="15"/>
      <c r="JES102" s="15"/>
      <c r="JET102" s="15"/>
      <c r="JEU102" s="15"/>
      <c r="JEV102" s="15"/>
      <c r="JEW102" s="15"/>
      <c r="JEX102" s="15"/>
      <c r="JEY102" s="15"/>
      <c r="JEZ102" s="15"/>
      <c r="JFA102" s="15"/>
      <c r="JFB102" s="15"/>
      <c r="JFC102" s="15"/>
      <c r="JFD102" s="15"/>
      <c r="JFE102" s="15"/>
      <c r="JFF102" s="15"/>
      <c r="JFG102" s="15"/>
      <c r="JFH102" s="15"/>
      <c r="JFI102" s="15"/>
      <c r="JFJ102" s="15"/>
      <c r="JFK102" s="15"/>
      <c r="JFL102" s="15"/>
      <c r="JFM102" s="15"/>
      <c r="JFN102" s="15"/>
      <c r="JFO102" s="15"/>
      <c r="JFP102" s="15"/>
      <c r="JFQ102" s="15"/>
      <c r="JFR102" s="15"/>
      <c r="JFS102" s="15"/>
      <c r="JFT102" s="15"/>
      <c r="JFU102" s="15"/>
      <c r="JFV102" s="15"/>
      <c r="JFW102" s="15"/>
      <c r="JFX102" s="15"/>
      <c r="JFY102" s="15"/>
      <c r="JFZ102" s="15"/>
      <c r="JGA102" s="15"/>
      <c r="JGB102" s="15"/>
      <c r="JGC102" s="15"/>
      <c r="JGD102" s="15"/>
      <c r="JGE102" s="15"/>
      <c r="JGF102" s="15"/>
      <c r="JGG102" s="15"/>
      <c r="JGH102" s="15"/>
      <c r="JGI102" s="15"/>
      <c r="JGJ102" s="15"/>
      <c r="JGK102" s="15"/>
      <c r="JGL102" s="15"/>
      <c r="JGM102" s="15"/>
      <c r="JGN102" s="15"/>
      <c r="JGO102" s="15"/>
      <c r="JGP102" s="15"/>
      <c r="JGQ102" s="15"/>
      <c r="JGR102" s="15"/>
      <c r="JGS102" s="15"/>
      <c r="JGT102" s="15"/>
      <c r="JGU102" s="15"/>
      <c r="JGV102" s="15"/>
      <c r="JGW102" s="15"/>
      <c r="JGX102" s="15"/>
      <c r="JGY102" s="15"/>
      <c r="JGZ102" s="15"/>
      <c r="JHA102" s="15"/>
      <c r="JHB102" s="15"/>
      <c r="JHC102" s="15"/>
      <c r="JHD102" s="15"/>
      <c r="JHE102" s="15"/>
      <c r="JHF102" s="15"/>
      <c r="JHG102" s="15"/>
      <c r="JHH102" s="15"/>
      <c r="JHI102" s="15"/>
      <c r="JHJ102" s="15"/>
      <c r="JHK102" s="15"/>
      <c r="JHL102" s="15"/>
      <c r="JHM102" s="15"/>
      <c r="JHN102" s="15"/>
      <c r="JHO102" s="15"/>
      <c r="JHP102" s="15"/>
      <c r="JHQ102" s="15"/>
      <c r="JHR102" s="15"/>
      <c r="JHS102" s="15"/>
      <c r="JHT102" s="15"/>
      <c r="JHU102" s="15"/>
      <c r="JHV102" s="15"/>
      <c r="JHW102" s="15"/>
      <c r="JHX102" s="15"/>
      <c r="JHY102" s="15"/>
      <c r="JHZ102" s="15"/>
      <c r="JIA102" s="15"/>
      <c r="JIB102" s="15"/>
      <c r="JIC102" s="15"/>
      <c r="JID102" s="15"/>
      <c r="JIE102" s="15"/>
      <c r="JIF102" s="15"/>
      <c r="JIG102" s="15"/>
      <c r="JIH102" s="15"/>
      <c r="JII102" s="15"/>
      <c r="JIJ102" s="15"/>
      <c r="JIK102" s="15"/>
      <c r="JIL102" s="15"/>
      <c r="JIM102" s="15"/>
      <c r="JIN102" s="15"/>
      <c r="JIO102" s="15"/>
      <c r="JIP102" s="15"/>
      <c r="JIQ102" s="15"/>
      <c r="JIR102" s="15"/>
      <c r="JIS102" s="15"/>
      <c r="JIT102" s="15"/>
      <c r="JIU102" s="15"/>
      <c r="JIV102" s="15"/>
      <c r="JIW102" s="15"/>
      <c r="JIX102" s="15"/>
      <c r="JIY102" s="15"/>
      <c r="JIZ102" s="15"/>
      <c r="JJA102" s="15"/>
      <c r="JJB102" s="15"/>
      <c r="JJC102" s="15"/>
      <c r="JJD102" s="15"/>
      <c r="JJE102" s="15"/>
      <c r="JJF102" s="15"/>
      <c r="JJG102" s="15"/>
      <c r="JJH102" s="15"/>
      <c r="JJI102" s="15"/>
      <c r="JJJ102" s="15"/>
      <c r="JJK102" s="15"/>
      <c r="JJL102" s="15"/>
      <c r="JJM102" s="15"/>
      <c r="JJN102" s="15"/>
      <c r="JJO102" s="15"/>
      <c r="JJP102" s="15"/>
      <c r="JJQ102" s="15"/>
      <c r="JJR102" s="15"/>
      <c r="JJS102" s="15"/>
      <c r="JJT102" s="15"/>
      <c r="JJU102" s="15"/>
      <c r="JJV102" s="15"/>
      <c r="JJW102" s="15"/>
      <c r="JJX102" s="15"/>
      <c r="JJY102" s="15"/>
      <c r="JJZ102" s="15"/>
      <c r="JKA102" s="15"/>
      <c r="JKB102" s="15"/>
      <c r="JKC102" s="15"/>
      <c r="JKD102" s="15"/>
      <c r="JKE102" s="15"/>
      <c r="JKF102" s="15"/>
      <c r="JKG102" s="15"/>
      <c r="JKH102" s="15"/>
      <c r="JKI102" s="15"/>
      <c r="JKJ102" s="15"/>
      <c r="JKK102" s="15"/>
      <c r="JKL102" s="15"/>
      <c r="JKM102" s="15"/>
      <c r="JKN102" s="15"/>
      <c r="JKO102" s="15"/>
      <c r="JKP102" s="15"/>
      <c r="JKQ102" s="15"/>
      <c r="JKR102" s="15"/>
      <c r="JKS102" s="15"/>
      <c r="JKT102" s="15"/>
      <c r="JKU102" s="15"/>
      <c r="JKV102" s="15"/>
      <c r="JKW102" s="15"/>
      <c r="JKX102" s="15"/>
      <c r="JKY102" s="15"/>
      <c r="JKZ102" s="15"/>
      <c r="JLA102" s="15"/>
      <c r="JLB102" s="15"/>
      <c r="JLC102" s="15"/>
      <c r="JLD102" s="15"/>
      <c r="JLE102" s="15"/>
      <c r="JLF102" s="15"/>
      <c r="JLG102" s="15"/>
      <c r="JLH102" s="15"/>
      <c r="JLI102" s="15"/>
      <c r="JLJ102" s="15"/>
      <c r="JLK102" s="15"/>
      <c r="JLL102" s="15"/>
      <c r="JLM102" s="15"/>
      <c r="JLN102" s="15"/>
      <c r="JLO102" s="15"/>
      <c r="JLP102" s="15"/>
      <c r="JLQ102" s="15"/>
      <c r="JLR102" s="15"/>
      <c r="JLS102" s="15"/>
      <c r="JLT102" s="15"/>
      <c r="JLU102" s="15"/>
      <c r="JLV102" s="15"/>
      <c r="JLW102" s="15"/>
      <c r="JLX102" s="15"/>
      <c r="JLY102" s="15"/>
      <c r="JLZ102" s="15"/>
      <c r="JMA102" s="15"/>
      <c r="JMB102" s="15"/>
      <c r="JMC102" s="15"/>
      <c r="JMD102" s="15"/>
      <c r="JME102" s="15"/>
      <c r="JMF102" s="15"/>
      <c r="JMG102" s="15"/>
      <c r="JMH102" s="15"/>
      <c r="JMI102" s="15"/>
      <c r="JMJ102" s="15"/>
      <c r="JMK102" s="15"/>
      <c r="JML102" s="15"/>
      <c r="JMM102" s="15"/>
      <c r="JMN102" s="15"/>
      <c r="JMO102" s="15"/>
      <c r="JMP102" s="15"/>
      <c r="JMQ102" s="15"/>
      <c r="JMR102" s="15"/>
      <c r="JMS102" s="15"/>
      <c r="JMT102" s="15"/>
      <c r="JMU102" s="15"/>
      <c r="JMV102" s="15"/>
      <c r="JMW102" s="15"/>
      <c r="JMX102" s="15"/>
      <c r="JMY102" s="15"/>
      <c r="JMZ102" s="15"/>
      <c r="JNA102" s="15"/>
      <c r="JNB102" s="15"/>
      <c r="JNC102" s="15"/>
      <c r="JND102" s="15"/>
      <c r="JNE102" s="15"/>
      <c r="JNF102" s="15"/>
      <c r="JNG102" s="15"/>
      <c r="JNH102" s="15"/>
      <c r="JNI102" s="15"/>
      <c r="JNJ102" s="15"/>
      <c r="JNK102" s="15"/>
      <c r="JNL102" s="15"/>
      <c r="JNM102" s="15"/>
      <c r="JNN102" s="15"/>
      <c r="JNO102" s="15"/>
      <c r="JNP102" s="15"/>
      <c r="JNQ102" s="15"/>
      <c r="JNR102" s="15"/>
      <c r="JNS102" s="15"/>
      <c r="JNT102" s="15"/>
      <c r="JNU102" s="15"/>
      <c r="JNV102" s="15"/>
      <c r="JNW102" s="15"/>
      <c r="JNX102" s="15"/>
      <c r="JNY102" s="15"/>
      <c r="JNZ102" s="15"/>
      <c r="JOA102" s="15"/>
      <c r="JOB102" s="15"/>
      <c r="JOC102" s="15"/>
      <c r="JOD102" s="15"/>
      <c r="JOE102" s="15"/>
      <c r="JOF102" s="15"/>
      <c r="JOG102" s="15"/>
      <c r="JOH102" s="15"/>
      <c r="JOI102" s="15"/>
      <c r="JOJ102" s="15"/>
      <c r="JOK102" s="15"/>
      <c r="JOL102" s="15"/>
      <c r="JOM102" s="15"/>
      <c r="JON102" s="15"/>
      <c r="JOO102" s="15"/>
      <c r="JOP102" s="15"/>
      <c r="JOQ102" s="15"/>
      <c r="JOR102" s="15"/>
      <c r="JOS102" s="15"/>
      <c r="JOT102" s="15"/>
      <c r="JOU102" s="15"/>
      <c r="JOV102" s="15"/>
      <c r="JOW102" s="15"/>
      <c r="JOX102" s="15"/>
      <c r="JOY102" s="15"/>
      <c r="JOZ102" s="15"/>
      <c r="JPA102" s="15"/>
      <c r="JPB102" s="15"/>
      <c r="JPC102" s="15"/>
      <c r="JPD102" s="15"/>
      <c r="JPE102" s="15"/>
      <c r="JPF102" s="15"/>
      <c r="JPG102" s="15"/>
      <c r="JPH102" s="15"/>
      <c r="JPI102" s="15"/>
      <c r="JPJ102" s="15"/>
      <c r="JPK102" s="15"/>
      <c r="JPL102" s="15"/>
      <c r="JPM102" s="15"/>
      <c r="JPN102" s="15"/>
      <c r="JPO102" s="15"/>
      <c r="JPP102" s="15"/>
      <c r="JPQ102" s="15"/>
      <c r="JPR102" s="15"/>
      <c r="JPS102" s="15"/>
      <c r="JPT102" s="15"/>
      <c r="JPU102" s="15"/>
      <c r="JPV102" s="15"/>
      <c r="JPW102" s="15"/>
      <c r="JPX102" s="15"/>
      <c r="JPY102" s="15"/>
      <c r="JPZ102" s="15"/>
      <c r="JQA102" s="15"/>
      <c r="JQB102" s="15"/>
      <c r="JQC102" s="15"/>
      <c r="JQD102" s="15"/>
      <c r="JQE102" s="15"/>
      <c r="JQF102" s="15"/>
      <c r="JQG102" s="15"/>
      <c r="JQH102" s="15"/>
      <c r="JQI102" s="15"/>
      <c r="JQJ102" s="15"/>
      <c r="JQK102" s="15"/>
      <c r="JQL102" s="15"/>
      <c r="JQM102" s="15"/>
      <c r="JQN102" s="15"/>
      <c r="JQO102" s="15"/>
      <c r="JQP102" s="15"/>
      <c r="JQQ102" s="15"/>
      <c r="JQR102" s="15"/>
      <c r="JQS102" s="15"/>
      <c r="JQT102" s="15"/>
      <c r="JQU102" s="15"/>
      <c r="JQV102" s="15"/>
      <c r="JQW102" s="15"/>
      <c r="JQX102" s="15"/>
      <c r="JQY102" s="15"/>
      <c r="JQZ102" s="15"/>
      <c r="JRA102" s="15"/>
      <c r="JRB102" s="15"/>
      <c r="JRC102" s="15"/>
      <c r="JRD102" s="15"/>
      <c r="JRE102" s="15"/>
      <c r="JRF102" s="15"/>
      <c r="JRG102" s="15"/>
      <c r="JRH102" s="15"/>
      <c r="JRI102" s="15"/>
      <c r="JRJ102" s="15"/>
      <c r="JRK102" s="15"/>
      <c r="JRL102" s="15"/>
      <c r="JRM102" s="15"/>
      <c r="JRN102" s="15"/>
      <c r="JRO102" s="15"/>
      <c r="JRP102" s="15"/>
      <c r="JRQ102" s="15"/>
      <c r="JRR102" s="15"/>
      <c r="JRS102" s="15"/>
      <c r="JRT102" s="15"/>
      <c r="JRU102" s="15"/>
      <c r="JRV102" s="15"/>
      <c r="JRW102" s="15"/>
      <c r="JRX102" s="15"/>
      <c r="JRY102" s="15"/>
      <c r="JRZ102" s="15"/>
      <c r="JSA102" s="15"/>
      <c r="JSB102" s="15"/>
      <c r="JSC102" s="15"/>
      <c r="JSD102" s="15"/>
      <c r="JSE102" s="15"/>
      <c r="JSF102" s="15"/>
      <c r="JSG102" s="15"/>
      <c r="JSH102" s="15"/>
      <c r="JSI102" s="15"/>
      <c r="JSJ102" s="15"/>
      <c r="JSK102" s="15"/>
      <c r="JSL102" s="15"/>
      <c r="JSM102" s="15"/>
      <c r="JSN102" s="15"/>
      <c r="JSO102" s="15"/>
      <c r="JSP102" s="15"/>
      <c r="JSQ102" s="15"/>
      <c r="JSR102" s="15"/>
      <c r="JSS102" s="15"/>
      <c r="JST102" s="15"/>
      <c r="JSU102" s="15"/>
      <c r="JSV102" s="15"/>
      <c r="JSW102" s="15"/>
      <c r="JSX102" s="15"/>
      <c r="JSY102" s="15"/>
      <c r="JSZ102" s="15"/>
      <c r="JTA102" s="15"/>
      <c r="JTB102" s="15"/>
      <c r="JTC102" s="15"/>
      <c r="JTD102" s="15"/>
      <c r="JTE102" s="15"/>
      <c r="JTF102" s="15"/>
      <c r="JTG102" s="15"/>
      <c r="JTH102" s="15"/>
      <c r="JTI102" s="15"/>
      <c r="JTJ102" s="15"/>
      <c r="JTK102" s="15"/>
      <c r="JTL102" s="15"/>
      <c r="JTM102" s="15"/>
      <c r="JTN102" s="15"/>
      <c r="JTO102" s="15"/>
      <c r="JTP102" s="15"/>
      <c r="JTQ102" s="15"/>
      <c r="JTR102" s="15"/>
      <c r="JTS102" s="15"/>
      <c r="JTT102" s="15"/>
      <c r="JTU102" s="15"/>
      <c r="JTV102" s="15"/>
      <c r="JTW102" s="15"/>
      <c r="JTX102" s="15"/>
      <c r="JTY102" s="15"/>
      <c r="JTZ102" s="15"/>
      <c r="JUA102" s="15"/>
      <c r="JUB102" s="15"/>
      <c r="JUC102" s="15"/>
      <c r="JUD102" s="15"/>
      <c r="JUE102" s="15"/>
      <c r="JUF102" s="15"/>
      <c r="JUG102" s="15"/>
      <c r="JUH102" s="15"/>
      <c r="JUI102" s="15"/>
      <c r="JUJ102" s="15"/>
      <c r="JUK102" s="15"/>
      <c r="JUL102" s="15"/>
      <c r="JUM102" s="15"/>
      <c r="JUN102" s="15"/>
      <c r="JUO102" s="15"/>
      <c r="JUP102" s="15"/>
      <c r="JUQ102" s="15"/>
      <c r="JUR102" s="15"/>
      <c r="JUS102" s="15"/>
      <c r="JUT102" s="15"/>
      <c r="JUU102" s="15"/>
      <c r="JUV102" s="15"/>
      <c r="JUW102" s="15"/>
      <c r="JUX102" s="15"/>
      <c r="JUY102" s="15"/>
      <c r="JUZ102" s="15"/>
      <c r="JVA102" s="15"/>
      <c r="JVB102" s="15"/>
      <c r="JVC102" s="15"/>
      <c r="JVD102" s="15"/>
      <c r="JVE102" s="15"/>
      <c r="JVF102" s="15"/>
      <c r="JVG102" s="15"/>
      <c r="JVH102" s="15"/>
      <c r="JVI102" s="15"/>
      <c r="JVJ102" s="15"/>
      <c r="JVK102" s="15"/>
      <c r="JVL102" s="15"/>
      <c r="JVM102" s="15"/>
      <c r="JVN102" s="15"/>
      <c r="JVO102" s="15"/>
      <c r="JVP102" s="15"/>
      <c r="JVQ102" s="15"/>
      <c r="JVR102" s="15"/>
      <c r="JVS102" s="15"/>
      <c r="JVT102" s="15"/>
      <c r="JVU102" s="15"/>
      <c r="JVV102" s="15"/>
      <c r="JVW102" s="15"/>
      <c r="JVX102" s="15"/>
      <c r="JVY102" s="15"/>
      <c r="JVZ102" s="15"/>
      <c r="JWA102" s="15"/>
      <c r="JWB102" s="15"/>
      <c r="JWC102" s="15"/>
      <c r="JWD102" s="15"/>
      <c r="JWE102" s="15"/>
      <c r="JWF102" s="15"/>
      <c r="JWG102" s="15"/>
      <c r="JWH102" s="15"/>
      <c r="JWI102" s="15"/>
      <c r="JWJ102" s="15"/>
      <c r="JWK102" s="15"/>
      <c r="JWL102" s="15"/>
      <c r="JWM102" s="15"/>
      <c r="JWN102" s="15"/>
      <c r="JWO102" s="15"/>
      <c r="JWP102" s="15"/>
      <c r="JWQ102" s="15"/>
      <c r="JWR102" s="15"/>
      <c r="JWS102" s="15"/>
      <c r="JWT102" s="15"/>
      <c r="JWU102" s="15"/>
      <c r="JWV102" s="15"/>
      <c r="JWW102" s="15"/>
      <c r="JWX102" s="15"/>
      <c r="JWY102" s="15"/>
      <c r="JWZ102" s="15"/>
      <c r="JXA102" s="15"/>
      <c r="JXB102" s="15"/>
      <c r="JXC102" s="15"/>
      <c r="JXD102" s="15"/>
      <c r="JXE102" s="15"/>
      <c r="JXF102" s="15"/>
      <c r="JXG102" s="15"/>
      <c r="JXH102" s="15"/>
      <c r="JXI102" s="15"/>
      <c r="JXJ102" s="15"/>
      <c r="JXK102" s="15"/>
      <c r="JXL102" s="15"/>
      <c r="JXM102" s="15"/>
      <c r="JXN102" s="15"/>
      <c r="JXO102" s="15"/>
      <c r="JXP102" s="15"/>
      <c r="JXQ102" s="15"/>
      <c r="JXR102" s="15"/>
      <c r="JXS102" s="15"/>
      <c r="JXT102" s="15"/>
      <c r="JXU102" s="15"/>
      <c r="JXV102" s="15"/>
      <c r="JXW102" s="15"/>
      <c r="JXX102" s="15"/>
      <c r="JXY102" s="15"/>
      <c r="JXZ102" s="15"/>
      <c r="JYA102" s="15"/>
      <c r="JYB102" s="15"/>
      <c r="JYC102" s="15"/>
      <c r="JYD102" s="15"/>
      <c r="JYE102" s="15"/>
      <c r="JYF102" s="15"/>
      <c r="JYG102" s="15"/>
      <c r="JYH102" s="15"/>
      <c r="JYI102" s="15"/>
      <c r="JYJ102" s="15"/>
      <c r="JYK102" s="15"/>
      <c r="JYL102" s="15"/>
      <c r="JYM102" s="15"/>
      <c r="JYN102" s="15"/>
      <c r="JYO102" s="15"/>
      <c r="JYP102" s="15"/>
      <c r="JYQ102" s="15"/>
      <c r="JYR102" s="15"/>
      <c r="JYS102" s="15"/>
      <c r="JYT102" s="15"/>
      <c r="JYU102" s="15"/>
      <c r="JYV102" s="15"/>
      <c r="JYW102" s="15"/>
      <c r="JYX102" s="15"/>
      <c r="JYY102" s="15"/>
      <c r="JYZ102" s="15"/>
      <c r="JZA102" s="15"/>
      <c r="JZB102" s="15"/>
      <c r="JZC102" s="15"/>
      <c r="JZD102" s="15"/>
      <c r="JZE102" s="15"/>
      <c r="JZF102" s="15"/>
      <c r="JZG102" s="15"/>
      <c r="JZH102" s="15"/>
      <c r="JZI102" s="15"/>
      <c r="JZJ102" s="15"/>
      <c r="JZK102" s="15"/>
      <c r="JZL102" s="15"/>
      <c r="JZM102" s="15"/>
      <c r="JZN102" s="15"/>
      <c r="JZO102" s="15"/>
      <c r="JZP102" s="15"/>
      <c r="JZQ102" s="15"/>
      <c r="JZR102" s="15"/>
      <c r="JZS102" s="15"/>
      <c r="JZT102" s="15"/>
      <c r="JZU102" s="15"/>
      <c r="JZV102" s="15"/>
      <c r="JZW102" s="15"/>
      <c r="JZX102" s="15"/>
      <c r="JZY102" s="15"/>
      <c r="JZZ102" s="15"/>
      <c r="KAA102" s="15"/>
      <c r="KAB102" s="15"/>
      <c r="KAC102" s="15"/>
      <c r="KAD102" s="15"/>
      <c r="KAE102" s="15"/>
      <c r="KAF102" s="15"/>
      <c r="KAG102" s="15"/>
      <c r="KAH102" s="15"/>
      <c r="KAI102" s="15"/>
      <c r="KAJ102" s="15"/>
      <c r="KAK102" s="15"/>
      <c r="KAL102" s="15"/>
      <c r="KAM102" s="15"/>
      <c r="KAN102" s="15"/>
      <c r="KAO102" s="15"/>
      <c r="KAP102" s="15"/>
      <c r="KAQ102" s="15"/>
      <c r="KAR102" s="15"/>
      <c r="KAS102" s="15"/>
      <c r="KAT102" s="15"/>
      <c r="KAU102" s="15"/>
      <c r="KAV102" s="15"/>
      <c r="KAW102" s="15"/>
      <c r="KAX102" s="15"/>
      <c r="KAY102" s="15"/>
      <c r="KAZ102" s="15"/>
      <c r="KBA102" s="15"/>
      <c r="KBB102" s="15"/>
      <c r="KBC102" s="15"/>
      <c r="KBD102" s="15"/>
      <c r="KBE102" s="15"/>
      <c r="KBF102" s="15"/>
      <c r="KBG102" s="15"/>
      <c r="KBH102" s="15"/>
      <c r="KBI102" s="15"/>
      <c r="KBJ102" s="15"/>
      <c r="KBK102" s="15"/>
      <c r="KBL102" s="15"/>
      <c r="KBM102" s="15"/>
      <c r="KBN102" s="15"/>
      <c r="KBO102" s="15"/>
      <c r="KBP102" s="15"/>
      <c r="KBQ102" s="15"/>
      <c r="KBR102" s="15"/>
      <c r="KBS102" s="15"/>
      <c r="KBT102" s="15"/>
      <c r="KBU102" s="15"/>
      <c r="KBV102" s="15"/>
      <c r="KBW102" s="15"/>
      <c r="KBX102" s="15"/>
      <c r="KBY102" s="15"/>
      <c r="KBZ102" s="15"/>
      <c r="KCA102" s="15"/>
      <c r="KCB102" s="15"/>
      <c r="KCC102" s="15"/>
      <c r="KCD102" s="15"/>
      <c r="KCE102" s="15"/>
      <c r="KCF102" s="15"/>
      <c r="KCG102" s="15"/>
      <c r="KCH102" s="15"/>
      <c r="KCI102" s="15"/>
      <c r="KCJ102" s="15"/>
      <c r="KCK102" s="15"/>
      <c r="KCL102" s="15"/>
      <c r="KCM102" s="15"/>
      <c r="KCN102" s="15"/>
      <c r="KCO102" s="15"/>
      <c r="KCP102" s="15"/>
      <c r="KCQ102" s="15"/>
      <c r="KCR102" s="15"/>
      <c r="KCS102" s="15"/>
      <c r="KCT102" s="15"/>
      <c r="KCU102" s="15"/>
      <c r="KCV102" s="15"/>
      <c r="KCW102" s="15"/>
      <c r="KCX102" s="15"/>
      <c r="KCY102" s="15"/>
      <c r="KCZ102" s="15"/>
      <c r="KDA102" s="15"/>
      <c r="KDB102" s="15"/>
      <c r="KDC102" s="15"/>
      <c r="KDD102" s="15"/>
      <c r="KDE102" s="15"/>
      <c r="KDF102" s="15"/>
      <c r="KDG102" s="15"/>
      <c r="KDH102" s="15"/>
      <c r="KDI102" s="15"/>
      <c r="KDJ102" s="15"/>
      <c r="KDK102" s="15"/>
      <c r="KDL102" s="15"/>
      <c r="KDM102" s="15"/>
      <c r="KDN102" s="15"/>
      <c r="KDO102" s="15"/>
      <c r="KDP102" s="15"/>
      <c r="KDQ102" s="15"/>
      <c r="KDR102" s="15"/>
      <c r="KDS102" s="15"/>
      <c r="KDT102" s="15"/>
      <c r="KDU102" s="15"/>
      <c r="KDV102" s="15"/>
      <c r="KDW102" s="15"/>
      <c r="KDX102" s="15"/>
      <c r="KDY102" s="15"/>
      <c r="KDZ102" s="15"/>
      <c r="KEA102" s="15"/>
      <c r="KEB102" s="15"/>
      <c r="KEC102" s="15"/>
      <c r="KED102" s="15"/>
      <c r="KEE102" s="15"/>
      <c r="KEF102" s="15"/>
      <c r="KEG102" s="15"/>
      <c r="KEH102" s="15"/>
      <c r="KEI102" s="15"/>
      <c r="KEJ102" s="15"/>
      <c r="KEK102" s="15"/>
      <c r="KEL102" s="15"/>
      <c r="KEM102" s="15"/>
      <c r="KEN102" s="15"/>
      <c r="KEO102" s="15"/>
      <c r="KEP102" s="15"/>
      <c r="KEQ102" s="15"/>
      <c r="KER102" s="15"/>
      <c r="KES102" s="15"/>
      <c r="KET102" s="15"/>
      <c r="KEU102" s="15"/>
      <c r="KEV102" s="15"/>
      <c r="KEW102" s="15"/>
      <c r="KEX102" s="15"/>
      <c r="KEY102" s="15"/>
      <c r="KEZ102" s="15"/>
      <c r="KFA102" s="15"/>
      <c r="KFB102" s="15"/>
      <c r="KFC102" s="15"/>
      <c r="KFD102" s="15"/>
      <c r="KFE102" s="15"/>
      <c r="KFF102" s="15"/>
      <c r="KFG102" s="15"/>
      <c r="KFH102" s="15"/>
      <c r="KFI102" s="15"/>
      <c r="KFJ102" s="15"/>
      <c r="KFK102" s="15"/>
      <c r="KFL102" s="15"/>
      <c r="KFM102" s="15"/>
      <c r="KFN102" s="15"/>
      <c r="KFO102" s="15"/>
      <c r="KFP102" s="15"/>
      <c r="KFQ102" s="15"/>
      <c r="KFR102" s="15"/>
      <c r="KFS102" s="15"/>
      <c r="KFT102" s="15"/>
      <c r="KFU102" s="15"/>
      <c r="KFV102" s="15"/>
      <c r="KFW102" s="15"/>
      <c r="KFX102" s="15"/>
      <c r="KFY102" s="15"/>
      <c r="KFZ102" s="15"/>
      <c r="KGA102" s="15"/>
      <c r="KGB102" s="15"/>
      <c r="KGC102" s="15"/>
      <c r="KGD102" s="15"/>
      <c r="KGE102" s="15"/>
      <c r="KGF102" s="15"/>
      <c r="KGG102" s="15"/>
      <c r="KGH102" s="15"/>
      <c r="KGI102" s="15"/>
      <c r="KGJ102" s="15"/>
      <c r="KGK102" s="15"/>
      <c r="KGL102" s="15"/>
      <c r="KGM102" s="15"/>
      <c r="KGN102" s="15"/>
      <c r="KGO102" s="15"/>
      <c r="KGP102" s="15"/>
      <c r="KGQ102" s="15"/>
      <c r="KGR102" s="15"/>
      <c r="KGS102" s="15"/>
      <c r="KGT102" s="15"/>
      <c r="KGU102" s="15"/>
      <c r="KGV102" s="15"/>
      <c r="KGW102" s="15"/>
      <c r="KGX102" s="15"/>
      <c r="KGY102" s="15"/>
      <c r="KGZ102" s="15"/>
      <c r="KHA102" s="15"/>
      <c r="KHB102" s="15"/>
      <c r="KHC102" s="15"/>
      <c r="KHD102" s="15"/>
      <c r="KHE102" s="15"/>
      <c r="KHF102" s="15"/>
      <c r="KHG102" s="15"/>
      <c r="KHH102" s="15"/>
      <c r="KHI102" s="15"/>
      <c r="KHJ102" s="15"/>
      <c r="KHK102" s="15"/>
      <c r="KHL102" s="15"/>
      <c r="KHM102" s="15"/>
      <c r="KHN102" s="15"/>
      <c r="KHO102" s="15"/>
      <c r="KHP102" s="15"/>
      <c r="KHQ102" s="15"/>
      <c r="KHR102" s="15"/>
      <c r="KHS102" s="15"/>
      <c r="KHT102" s="15"/>
      <c r="KHU102" s="15"/>
      <c r="KHV102" s="15"/>
      <c r="KHW102" s="15"/>
      <c r="KHX102" s="15"/>
      <c r="KHY102" s="15"/>
      <c r="KHZ102" s="15"/>
      <c r="KIA102" s="15"/>
      <c r="KIB102" s="15"/>
      <c r="KIC102" s="15"/>
      <c r="KID102" s="15"/>
      <c r="KIE102" s="15"/>
      <c r="KIF102" s="15"/>
      <c r="KIG102" s="15"/>
      <c r="KIH102" s="15"/>
      <c r="KII102" s="15"/>
      <c r="KIJ102" s="15"/>
      <c r="KIK102" s="15"/>
      <c r="KIL102" s="15"/>
      <c r="KIM102" s="15"/>
      <c r="KIN102" s="15"/>
      <c r="KIO102" s="15"/>
      <c r="KIP102" s="15"/>
      <c r="KIQ102" s="15"/>
      <c r="KIR102" s="15"/>
      <c r="KIS102" s="15"/>
      <c r="KIT102" s="15"/>
      <c r="KIU102" s="15"/>
      <c r="KIV102" s="15"/>
      <c r="KIW102" s="15"/>
      <c r="KIX102" s="15"/>
      <c r="KIY102" s="15"/>
      <c r="KIZ102" s="15"/>
      <c r="KJA102" s="15"/>
      <c r="KJB102" s="15"/>
      <c r="KJC102" s="15"/>
      <c r="KJD102" s="15"/>
      <c r="KJE102" s="15"/>
      <c r="KJF102" s="15"/>
      <c r="KJG102" s="15"/>
      <c r="KJH102" s="15"/>
      <c r="KJI102" s="15"/>
      <c r="KJJ102" s="15"/>
      <c r="KJK102" s="15"/>
      <c r="KJL102" s="15"/>
      <c r="KJM102" s="15"/>
      <c r="KJN102" s="15"/>
      <c r="KJO102" s="15"/>
      <c r="KJP102" s="15"/>
      <c r="KJQ102" s="15"/>
      <c r="KJR102" s="15"/>
      <c r="KJS102" s="15"/>
      <c r="KJT102" s="15"/>
      <c r="KJU102" s="15"/>
      <c r="KJV102" s="15"/>
      <c r="KJW102" s="15"/>
      <c r="KJX102" s="15"/>
      <c r="KJY102" s="15"/>
      <c r="KJZ102" s="15"/>
      <c r="KKA102" s="15"/>
      <c r="KKB102" s="15"/>
      <c r="KKC102" s="15"/>
      <c r="KKD102" s="15"/>
      <c r="KKE102" s="15"/>
      <c r="KKF102" s="15"/>
      <c r="KKG102" s="15"/>
      <c r="KKH102" s="15"/>
      <c r="KKI102" s="15"/>
      <c r="KKJ102" s="15"/>
      <c r="KKK102" s="15"/>
      <c r="KKL102" s="15"/>
      <c r="KKM102" s="15"/>
      <c r="KKN102" s="15"/>
      <c r="KKO102" s="15"/>
      <c r="KKP102" s="15"/>
      <c r="KKQ102" s="15"/>
      <c r="KKR102" s="15"/>
      <c r="KKS102" s="15"/>
      <c r="KKT102" s="15"/>
      <c r="KKU102" s="15"/>
      <c r="KKV102" s="15"/>
      <c r="KKW102" s="15"/>
      <c r="KKX102" s="15"/>
      <c r="KKY102" s="15"/>
      <c r="KKZ102" s="15"/>
      <c r="KLA102" s="15"/>
      <c r="KLB102" s="15"/>
      <c r="KLC102" s="15"/>
      <c r="KLD102" s="15"/>
      <c r="KLE102" s="15"/>
      <c r="KLF102" s="15"/>
      <c r="KLG102" s="15"/>
      <c r="KLH102" s="15"/>
      <c r="KLI102" s="15"/>
      <c r="KLJ102" s="15"/>
      <c r="KLK102" s="15"/>
      <c r="KLL102" s="15"/>
      <c r="KLM102" s="15"/>
      <c r="KLN102" s="15"/>
      <c r="KLO102" s="15"/>
      <c r="KLP102" s="15"/>
      <c r="KLQ102" s="15"/>
      <c r="KLR102" s="15"/>
      <c r="KLS102" s="15"/>
      <c r="KLT102" s="15"/>
      <c r="KLU102" s="15"/>
      <c r="KLV102" s="15"/>
      <c r="KLW102" s="15"/>
      <c r="KLX102" s="15"/>
      <c r="KLY102" s="15"/>
      <c r="KLZ102" s="15"/>
      <c r="KMA102" s="15"/>
      <c r="KMB102" s="15"/>
      <c r="KMC102" s="15"/>
      <c r="KMD102" s="15"/>
      <c r="KME102" s="15"/>
      <c r="KMF102" s="15"/>
      <c r="KMG102" s="15"/>
      <c r="KMH102" s="15"/>
      <c r="KMI102" s="15"/>
      <c r="KMJ102" s="15"/>
      <c r="KMK102" s="15"/>
      <c r="KML102" s="15"/>
      <c r="KMM102" s="15"/>
      <c r="KMN102" s="15"/>
      <c r="KMO102" s="15"/>
      <c r="KMP102" s="15"/>
      <c r="KMQ102" s="15"/>
      <c r="KMR102" s="15"/>
      <c r="KMS102" s="15"/>
      <c r="KMT102" s="15"/>
      <c r="KMU102" s="15"/>
      <c r="KMV102" s="15"/>
      <c r="KMW102" s="15"/>
      <c r="KMX102" s="15"/>
      <c r="KMY102" s="15"/>
      <c r="KMZ102" s="15"/>
      <c r="KNA102" s="15"/>
      <c r="KNB102" s="15"/>
      <c r="KNC102" s="15"/>
      <c r="KND102" s="15"/>
      <c r="KNE102" s="15"/>
      <c r="KNF102" s="15"/>
      <c r="KNG102" s="15"/>
      <c r="KNH102" s="15"/>
      <c r="KNI102" s="15"/>
      <c r="KNJ102" s="15"/>
      <c r="KNK102" s="15"/>
      <c r="KNL102" s="15"/>
      <c r="KNM102" s="15"/>
      <c r="KNN102" s="15"/>
      <c r="KNO102" s="15"/>
      <c r="KNP102" s="15"/>
      <c r="KNQ102" s="15"/>
      <c r="KNR102" s="15"/>
      <c r="KNS102" s="15"/>
      <c r="KNT102" s="15"/>
      <c r="KNU102" s="15"/>
      <c r="KNV102" s="15"/>
      <c r="KNW102" s="15"/>
      <c r="KNX102" s="15"/>
      <c r="KNY102" s="15"/>
      <c r="KNZ102" s="15"/>
      <c r="KOA102" s="15"/>
      <c r="KOB102" s="15"/>
      <c r="KOC102" s="15"/>
      <c r="KOD102" s="15"/>
      <c r="KOE102" s="15"/>
      <c r="KOF102" s="15"/>
      <c r="KOG102" s="15"/>
      <c r="KOH102" s="15"/>
      <c r="KOI102" s="15"/>
      <c r="KOJ102" s="15"/>
      <c r="KOK102" s="15"/>
      <c r="KOL102" s="15"/>
      <c r="KOM102" s="15"/>
      <c r="KON102" s="15"/>
      <c r="KOO102" s="15"/>
      <c r="KOP102" s="15"/>
      <c r="KOQ102" s="15"/>
      <c r="KOR102" s="15"/>
      <c r="KOS102" s="15"/>
      <c r="KOT102" s="15"/>
      <c r="KOU102" s="15"/>
      <c r="KOV102" s="15"/>
      <c r="KOW102" s="15"/>
      <c r="KOX102" s="15"/>
      <c r="KOY102" s="15"/>
      <c r="KOZ102" s="15"/>
      <c r="KPA102" s="15"/>
      <c r="KPB102" s="15"/>
      <c r="KPC102" s="15"/>
      <c r="KPD102" s="15"/>
      <c r="KPE102" s="15"/>
      <c r="KPF102" s="15"/>
      <c r="KPG102" s="15"/>
      <c r="KPH102" s="15"/>
      <c r="KPI102" s="15"/>
      <c r="KPJ102" s="15"/>
      <c r="KPK102" s="15"/>
      <c r="KPL102" s="15"/>
      <c r="KPM102" s="15"/>
      <c r="KPN102" s="15"/>
      <c r="KPO102" s="15"/>
      <c r="KPP102" s="15"/>
      <c r="KPQ102" s="15"/>
      <c r="KPR102" s="15"/>
      <c r="KPS102" s="15"/>
      <c r="KPT102" s="15"/>
      <c r="KPU102" s="15"/>
      <c r="KPV102" s="15"/>
      <c r="KPW102" s="15"/>
      <c r="KPX102" s="15"/>
      <c r="KPY102" s="15"/>
      <c r="KPZ102" s="15"/>
      <c r="KQA102" s="15"/>
      <c r="KQB102" s="15"/>
      <c r="KQC102" s="15"/>
      <c r="KQD102" s="15"/>
      <c r="KQE102" s="15"/>
      <c r="KQF102" s="15"/>
      <c r="KQG102" s="15"/>
      <c r="KQH102" s="15"/>
      <c r="KQI102" s="15"/>
      <c r="KQJ102" s="15"/>
      <c r="KQK102" s="15"/>
      <c r="KQL102" s="15"/>
      <c r="KQM102" s="15"/>
      <c r="KQN102" s="15"/>
      <c r="KQO102" s="15"/>
      <c r="KQP102" s="15"/>
      <c r="KQQ102" s="15"/>
      <c r="KQR102" s="15"/>
      <c r="KQS102" s="15"/>
      <c r="KQT102" s="15"/>
      <c r="KQU102" s="15"/>
      <c r="KQV102" s="15"/>
      <c r="KQW102" s="15"/>
      <c r="KQX102" s="15"/>
      <c r="KQY102" s="15"/>
      <c r="KQZ102" s="15"/>
      <c r="KRA102" s="15"/>
      <c r="KRB102" s="15"/>
      <c r="KRC102" s="15"/>
      <c r="KRD102" s="15"/>
      <c r="KRE102" s="15"/>
      <c r="KRF102" s="15"/>
      <c r="KRG102" s="15"/>
      <c r="KRH102" s="15"/>
      <c r="KRI102" s="15"/>
      <c r="KRJ102" s="15"/>
      <c r="KRK102" s="15"/>
      <c r="KRL102" s="15"/>
      <c r="KRM102" s="15"/>
      <c r="KRN102" s="15"/>
      <c r="KRO102" s="15"/>
      <c r="KRP102" s="15"/>
      <c r="KRQ102" s="15"/>
      <c r="KRR102" s="15"/>
      <c r="KRS102" s="15"/>
      <c r="KRT102" s="15"/>
      <c r="KRU102" s="15"/>
      <c r="KRV102" s="15"/>
      <c r="KRW102" s="15"/>
      <c r="KRX102" s="15"/>
      <c r="KRY102" s="15"/>
      <c r="KRZ102" s="15"/>
      <c r="KSA102" s="15"/>
      <c r="KSB102" s="15"/>
      <c r="KSC102" s="15"/>
      <c r="KSD102" s="15"/>
      <c r="KSE102" s="15"/>
      <c r="KSF102" s="15"/>
      <c r="KSG102" s="15"/>
      <c r="KSH102" s="15"/>
      <c r="KSI102" s="15"/>
      <c r="KSJ102" s="15"/>
      <c r="KSK102" s="15"/>
      <c r="KSL102" s="15"/>
      <c r="KSM102" s="15"/>
      <c r="KSN102" s="15"/>
      <c r="KSO102" s="15"/>
      <c r="KSP102" s="15"/>
      <c r="KSQ102" s="15"/>
      <c r="KSR102" s="15"/>
      <c r="KSS102" s="15"/>
      <c r="KST102" s="15"/>
      <c r="KSU102" s="15"/>
      <c r="KSV102" s="15"/>
      <c r="KSW102" s="15"/>
      <c r="KSX102" s="15"/>
      <c r="KSY102" s="15"/>
      <c r="KSZ102" s="15"/>
      <c r="KTA102" s="15"/>
      <c r="KTB102" s="15"/>
      <c r="KTC102" s="15"/>
      <c r="KTD102" s="15"/>
      <c r="KTE102" s="15"/>
      <c r="KTF102" s="15"/>
      <c r="KTG102" s="15"/>
      <c r="KTH102" s="15"/>
      <c r="KTI102" s="15"/>
      <c r="KTJ102" s="15"/>
      <c r="KTK102" s="15"/>
      <c r="KTL102" s="15"/>
      <c r="KTM102" s="15"/>
      <c r="KTN102" s="15"/>
      <c r="KTO102" s="15"/>
      <c r="KTP102" s="15"/>
      <c r="KTQ102" s="15"/>
      <c r="KTR102" s="15"/>
      <c r="KTS102" s="15"/>
      <c r="KTT102" s="15"/>
      <c r="KTU102" s="15"/>
      <c r="KTV102" s="15"/>
      <c r="KTW102" s="15"/>
      <c r="KTX102" s="15"/>
      <c r="KTY102" s="15"/>
      <c r="KTZ102" s="15"/>
      <c r="KUA102" s="15"/>
      <c r="KUB102" s="15"/>
      <c r="KUC102" s="15"/>
      <c r="KUD102" s="15"/>
      <c r="KUE102" s="15"/>
      <c r="KUF102" s="15"/>
      <c r="KUG102" s="15"/>
      <c r="KUH102" s="15"/>
      <c r="KUI102" s="15"/>
      <c r="KUJ102" s="15"/>
      <c r="KUK102" s="15"/>
      <c r="KUL102" s="15"/>
      <c r="KUM102" s="15"/>
      <c r="KUN102" s="15"/>
      <c r="KUO102" s="15"/>
      <c r="KUP102" s="15"/>
      <c r="KUQ102" s="15"/>
      <c r="KUR102" s="15"/>
      <c r="KUS102" s="15"/>
      <c r="KUT102" s="15"/>
      <c r="KUU102" s="15"/>
      <c r="KUV102" s="15"/>
      <c r="KUW102" s="15"/>
      <c r="KUX102" s="15"/>
      <c r="KUY102" s="15"/>
      <c r="KUZ102" s="15"/>
      <c r="KVA102" s="15"/>
      <c r="KVB102" s="15"/>
      <c r="KVC102" s="15"/>
      <c r="KVD102" s="15"/>
      <c r="KVE102" s="15"/>
      <c r="KVF102" s="15"/>
      <c r="KVG102" s="15"/>
      <c r="KVH102" s="15"/>
      <c r="KVI102" s="15"/>
      <c r="KVJ102" s="15"/>
      <c r="KVK102" s="15"/>
      <c r="KVL102" s="15"/>
      <c r="KVM102" s="15"/>
      <c r="KVN102" s="15"/>
      <c r="KVO102" s="15"/>
      <c r="KVP102" s="15"/>
      <c r="KVQ102" s="15"/>
      <c r="KVR102" s="15"/>
      <c r="KVS102" s="15"/>
      <c r="KVT102" s="15"/>
      <c r="KVU102" s="15"/>
      <c r="KVV102" s="15"/>
      <c r="KVW102" s="15"/>
      <c r="KVX102" s="15"/>
      <c r="KVY102" s="15"/>
      <c r="KVZ102" s="15"/>
      <c r="KWA102" s="15"/>
      <c r="KWB102" s="15"/>
      <c r="KWC102" s="15"/>
      <c r="KWD102" s="15"/>
      <c r="KWE102" s="15"/>
      <c r="KWF102" s="15"/>
      <c r="KWG102" s="15"/>
      <c r="KWH102" s="15"/>
      <c r="KWI102" s="15"/>
      <c r="KWJ102" s="15"/>
      <c r="KWK102" s="15"/>
      <c r="KWL102" s="15"/>
      <c r="KWM102" s="15"/>
      <c r="KWN102" s="15"/>
      <c r="KWO102" s="15"/>
      <c r="KWP102" s="15"/>
      <c r="KWQ102" s="15"/>
      <c r="KWR102" s="15"/>
      <c r="KWS102" s="15"/>
      <c r="KWT102" s="15"/>
      <c r="KWU102" s="15"/>
      <c r="KWV102" s="15"/>
      <c r="KWW102" s="15"/>
      <c r="KWX102" s="15"/>
      <c r="KWY102" s="15"/>
      <c r="KWZ102" s="15"/>
      <c r="KXA102" s="15"/>
      <c r="KXB102" s="15"/>
      <c r="KXC102" s="15"/>
      <c r="KXD102" s="15"/>
      <c r="KXE102" s="15"/>
      <c r="KXF102" s="15"/>
      <c r="KXG102" s="15"/>
      <c r="KXH102" s="15"/>
      <c r="KXI102" s="15"/>
      <c r="KXJ102" s="15"/>
      <c r="KXK102" s="15"/>
      <c r="KXL102" s="15"/>
      <c r="KXM102" s="15"/>
      <c r="KXN102" s="15"/>
      <c r="KXO102" s="15"/>
      <c r="KXP102" s="15"/>
      <c r="KXQ102" s="15"/>
      <c r="KXR102" s="15"/>
      <c r="KXS102" s="15"/>
      <c r="KXT102" s="15"/>
      <c r="KXU102" s="15"/>
      <c r="KXV102" s="15"/>
      <c r="KXW102" s="15"/>
      <c r="KXX102" s="15"/>
      <c r="KXY102" s="15"/>
      <c r="KXZ102" s="15"/>
      <c r="KYA102" s="15"/>
      <c r="KYB102" s="15"/>
      <c r="KYC102" s="15"/>
      <c r="KYD102" s="15"/>
      <c r="KYE102" s="15"/>
      <c r="KYF102" s="15"/>
      <c r="KYG102" s="15"/>
      <c r="KYH102" s="15"/>
      <c r="KYI102" s="15"/>
      <c r="KYJ102" s="15"/>
      <c r="KYK102" s="15"/>
      <c r="KYL102" s="15"/>
      <c r="KYM102" s="15"/>
      <c r="KYN102" s="15"/>
      <c r="KYO102" s="15"/>
      <c r="KYP102" s="15"/>
      <c r="KYQ102" s="15"/>
      <c r="KYR102" s="15"/>
      <c r="KYS102" s="15"/>
      <c r="KYT102" s="15"/>
      <c r="KYU102" s="15"/>
      <c r="KYV102" s="15"/>
      <c r="KYW102" s="15"/>
      <c r="KYX102" s="15"/>
      <c r="KYY102" s="15"/>
      <c r="KYZ102" s="15"/>
      <c r="KZA102" s="15"/>
      <c r="KZB102" s="15"/>
      <c r="KZC102" s="15"/>
      <c r="KZD102" s="15"/>
      <c r="KZE102" s="15"/>
      <c r="KZF102" s="15"/>
      <c r="KZG102" s="15"/>
      <c r="KZH102" s="15"/>
      <c r="KZI102" s="15"/>
      <c r="KZJ102" s="15"/>
      <c r="KZK102" s="15"/>
      <c r="KZL102" s="15"/>
      <c r="KZM102" s="15"/>
      <c r="KZN102" s="15"/>
      <c r="KZO102" s="15"/>
      <c r="KZP102" s="15"/>
      <c r="KZQ102" s="15"/>
      <c r="KZR102" s="15"/>
      <c r="KZS102" s="15"/>
      <c r="KZT102" s="15"/>
      <c r="KZU102" s="15"/>
      <c r="KZV102" s="15"/>
      <c r="KZW102" s="15"/>
      <c r="KZX102" s="15"/>
      <c r="KZY102" s="15"/>
      <c r="KZZ102" s="15"/>
      <c r="LAA102" s="15"/>
      <c r="LAB102" s="15"/>
      <c r="LAC102" s="15"/>
      <c r="LAD102" s="15"/>
      <c r="LAE102" s="15"/>
      <c r="LAF102" s="15"/>
      <c r="LAG102" s="15"/>
      <c r="LAH102" s="15"/>
      <c r="LAI102" s="15"/>
      <c r="LAJ102" s="15"/>
      <c r="LAK102" s="15"/>
      <c r="LAL102" s="15"/>
      <c r="LAM102" s="15"/>
      <c r="LAN102" s="15"/>
      <c r="LAO102" s="15"/>
      <c r="LAP102" s="15"/>
      <c r="LAQ102" s="15"/>
      <c r="LAR102" s="15"/>
      <c r="LAS102" s="15"/>
      <c r="LAT102" s="15"/>
      <c r="LAU102" s="15"/>
      <c r="LAV102" s="15"/>
      <c r="LAW102" s="15"/>
      <c r="LAX102" s="15"/>
      <c r="LAY102" s="15"/>
      <c r="LAZ102" s="15"/>
      <c r="LBA102" s="15"/>
      <c r="LBB102" s="15"/>
      <c r="LBC102" s="15"/>
      <c r="LBD102" s="15"/>
      <c r="LBE102" s="15"/>
      <c r="LBF102" s="15"/>
      <c r="LBG102" s="15"/>
      <c r="LBH102" s="15"/>
      <c r="LBI102" s="15"/>
      <c r="LBJ102" s="15"/>
      <c r="LBK102" s="15"/>
      <c r="LBL102" s="15"/>
      <c r="LBM102" s="15"/>
      <c r="LBN102" s="15"/>
      <c r="LBO102" s="15"/>
      <c r="LBP102" s="15"/>
      <c r="LBQ102" s="15"/>
      <c r="LBR102" s="15"/>
      <c r="LBS102" s="15"/>
      <c r="LBT102" s="15"/>
      <c r="LBU102" s="15"/>
      <c r="LBV102" s="15"/>
      <c r="LBW102" s="15"/>
      <c r="LBX102" s="15"/>
      <c r="LBY102" s="15"/>
      <c r="LBZ102" s="15"/>
      <c r="LCA102" s="15"/>
      <c r="LCB102" s="15"/>
      <c r="LCC102" s="15"/>
      <c r="LCD102" s="15"/>
      <c r="LCE102" s="15"/>
      <c r="LCF102" s="15"/>
      <c r="LCG102" s="15"/>
      <c r="LCH102" s="15"/>
      <c r="LCI102" s="15"/>
      <c r="LCJ102" s="15"/>
      <c r="LCK102" s="15"/>
      <c r="LCL102" s="15"/>
      <c r="LCM102" s="15"/>
      <c r="LCN102" s="15"/>
      <c r="LCO102" s="15"/>
      <c r="LCP102" s="15"/>
      <c r="LCQ102" s="15"/>
      <c r="LCR102" s="15"/>
      <c r="LCS102" s="15"/>
      <c r="LCT102" s="15"/>
      <c r="LCU102" s="15"/>
      <c r="LCV102" s="15"/>
      <c r="LCW102" s="15"/>
      <c r="LCX102" s="15"/>
      <c r="LCY102" s="15"/>
      <c r="LCZ102" s="15"/>
      <c r="LDA102" s="15"/>
      <c r="LDB102" s="15"/>
      <c r="LDC102" s="15"/>
      <c r="LDD102" s="15"/>
      <c r="LDE102" s="15"/>
      <c r="LDF102" s="15"/>
      <c r="LDG102" s="15"/>
      <c r="LDH102" s="15"/>
      <c r="LDI102" s="15"/>
      <c r="LDJ102" s="15"/>
      <c r="LDK102" s="15"/>
      <c r="LDL102" s="15"/>
      <c r="LDM102" s="15"/>
      <c r="LDN102" s="15"/>
      <c r="LDO102" s="15"/>
      <c r="LDP102" s="15"/>
      <c r="LDQ102" s="15"/>
      <c r="LDR102" s="15"/>
      <c r="LDS102" s="15"/>
      <c r="LDT102" s="15"/>
      <c r="LDU102" s="15"/>
      <c r="LDV102" s="15"/>
      <c r="LDW102" s="15"/>
      <c r="LDX102" s="15"/>
      <c r="LDY102" s="15"/>
      <c r="LDZ102" s="15"/>
      <c r="LEA102" s="15"/>
      <c r="LEB102" s="15"/>
      <c r="LEC102" s="15"/>
      <c r="LED102" s="15"/>
      <c r="LEE102" s="15"/>
      <c r="LEF102" s="15"/>
      <c r="LEG102" s="15"/>
      <c r="LEH102" s="15"/>
      <c r="LEI102" s="15"/>
      <c r="LEJ102" s="15"/>
      <c r="LEK102" s="15"/>
      <c r="LEL102" s="15"/>
      <c r="LEM102" s="15"/>
      <c r="LEN102" s="15"/>
      <c r="LEO102" s="15"/>
      <c r="LEP102" s="15"/>
      <c r="LEQ102" s="15"/>
      <c r="LER102" s="15"/>
      <c r="LES102" s="15"/>
      <c r="LET102" s="15"/>
      <c r="LEU102" s="15"/>
      <c r="LEV102" s="15"/>
      <c r="LEW102" s="15"/>
      <c r="LEX102" s="15"/>
      <c r="LEY102" s="15"/>
      <c r="LEZ102" s="15"/>
      <c r="LFA102" s="15"/>
      <c r="LFB102" s="15"/>
      <c r="LFC102" s="15"/>
      <c r="LFD102" s="15"/>
      <c r="LFE102" s="15"/>
      <c r="LFF102" s="15"/>
      <c r="LFG102" s="15"/>
      <c r="LFH102" s="15"/>
      <c r="LFI102" s="15"/>
      <c r="LFJ102" s="15"/>
      <c r="LFK102" s="15"/>
      <c r="LFL102" s="15"/>
      <c r="LFM102" s="15"/>
      <c r="LFN102" s="15"/>
      <c r="LFO102" s="15"/>
      <c r="LFP102" s="15"/>
      <c r="LFQ102" s="15"/>
      <c r="LFR102" s="15"/>
      <c r="LFS102" s="15"/>
      <c r="LFT102" s="15"/>
      <c r="LFU102" s="15"/>
      <c r="LFV102" s="15"/>
      <c r="LFW102" s="15"/>
      <c r="LFX102" s="15"/>
      <c r="LFY102" s="15"/>
      <c r="LFZ102" s="15"/>
      <c r="LGA102" s="15"/>
      <c r="LGB102" s="15"/>
      <c r="LGC102" s="15"/>
      <c r="LGD102" s="15"/>
      <c r="LGE102" s="15"/>
      <c r="LGF102" s="15"/>
      <c r="LGG102" s="15"/>
      <c r="LGH102" s="15"/>
      <c r="LGI102" s="15"/>
      <c r="LGJ102" s="15"/>
      <c r="LGK102" s="15"/>
      <c r="LGL102" s="15"/>
      <c r="LGM102" s="15"/>
      <c r="LGN102" s="15"/>
      <c r="LGO102" s="15"/>
      <c r="LGP102" s="15"/>
      <c r="LGQ102" s="15"/>
      <c r="LGR102" s="15"/>
      <c r="LGS102" s="15"/>
      <c r="LGT102" s="15"/>
      <c r="LGU102" s="15"/>
      <c r="LGV102" s="15"/>
      <c r="LGW102" s="15"/>
      <c r="LGX102" s="15"/>
      <c r="LGY102" s="15"/>
      <c r="LGZ102" s="15"/>
      <c r="LHA102" s="15"/>
      <c r="LHB102" s="15"/>
      <c r="LHC102" s="15"/>
      <c r="LHD102" s="15"/>
      <c r="LHE102" s="15"/>
      <c r="LHF102" s="15"/>
      <c r="LHG102" s="15"/>
      <c r="LHH102" s="15"/>
      <c r="LHI102" s="15"/>
      <c r="LHJ102" s="15"/>
      <c r="LHK102" s="15"/>
      <c r="LHL102" s="15"/>
      <c r="LHM102" s="15"/>
      <c r="LHN102" s="15"/>
      <c r="LHO102" s="15"/>
      <c r="LHP102" s="15"/>
      <c r="LHQ102" s="15"/>
      <c r="LHR102" s="15"/>
      <c r="LHS102" s="15"/>
      <c r="LHT102" s="15"/>
      <c r="LHU102" s="15"/>
      <c r="LHV102" s="15"/>
      <c r="LHW102" s="15"/>
      <c r="LHX102" s="15"/>
      <c r="LHY102" s="15"/>
      <c r="LHZ102" s="15"/>
      <c r="LIA102" s="15"/>
      <c r="LIB102" s="15"/>
      <c r="LIC102" s="15"/>
      <c r="LID102" s="15"/>
      <c r="LIE102" s="15"/>
      <c r="LIF102" s="15"/>
      <c r="LIG102" s="15"/>
      <c r="LIH102" s="15"/>
      <c r="LII102" s="15"/>
      <c r="LIJ102" s="15"/>
      <c r="LIK102" s="15"/>
      <c r="LIL102" s="15"/>
      <c r="LIM102" s="15"/>
      <c r="LIN102" s="15"/>
      <c r="LIO102" s="15"/>
      <c r="LIP102" s="15"/>
      <c r="LIQ102" s="15"/>
      <c r="LIR102" s="15"/>
      <c r="LIS102" s="15"/>
      <c r="LIT102" s="15"/>
      <c r="LIU102" s="15"/>
      <c r="LIV102" s="15"/>
      <c r="LIW102" s="15"/>
      <c r="LIX102" s="15"/>
      <c r="LIY102" s="15"/>
      <c r="LIZ102" s="15"/>
      <c r="LJA102" s="15"/>
      <c r="LJB102" s="15"/>
      <c r="LJC102" s="15"/>
      <c r="LJD102" s="15"/>
      <c r="LJE102" s="15"/>
      <c r="LJF102" s="15"/>
      <c r="LJG102" s="15"/>
      <c r="LJH102" s="15"/>
      <c r="LJI102" s="15"/>
      <c r="LJJ102" s="15"/>
      <c r="LJK102" s="15"/>
      <c r="LJL102" s="15"/>
      <c r="LJM102" s="15"/>
      <c r="LJN102" s="15"/>
      <c r="LJO102" s="15"/>
      <c r="LJP102" s="15"/>
      <c r="LJQ102" s="15"/>
      <c r="LJR102" s="15"/>
      <c r="LJS102" s="15"/>
      <c r="LJT102" s="15"/>
      <c r="LJU102" s="15"/>
      <c r="LJV102" s="15"/>
      <c r="LJW102" s="15"/>
      <c r="LJX102" s="15"/>
      <c r="LJY102" s="15"/>
      <c r="LJZ102" s="15"/>
      <c r="LKA102" s="15"/>
      <c r="LKB102" s="15"/>
      <c r="LKC102" s="15"/>
      <c r="LKD102" s="15"/>
      <c r="LKE102" s="15"/>
      <c r="LKF102" s="15"/>
      <c r="LKG102" s="15"/>
      <c r="LKH102" s="15"/>
      <c r="LKI102" s="15"/>
      <c r="LKJ102" s="15"/>
      <c r="LKK102" s="15"/>
      <c r="LKL102" s="15"/>
      <c r="LKM102" s="15"/>
      <c r="LKN102" s="15"/>
      <c r="LKO102" s="15"/>
      <c r="LKP102" s="15"/>
      <c r="LKQ102" s="15"/>
      <c r="LKR102" s="15"/>
      <c r="LKS102" s="15"/>
      <c r="LKT102" s="15"/>
      <c r="LKU102" s="15"/>
      <c r="LKV102" s="15"/>
      <c r="LKW102" s="15"/>
      <c r="LKX102" s="15"/>
      <c r="LKY102" s="15"/>
      <c r="LKZ102" s="15"/>
      <c r="LLA102" s="15"/>
      <c r="LLB102" s="15"/>
      <c r="LLC102" s="15"/>
      <c r="LLD102" s="15"/>
      <c r="LLE102" s="15"/>
      <c r="LLF102" s="15"/>
      <c r="LLG102" s="15"/>
      <c r="LLH102" s="15"/>
      <c r="LLI102" s="15"/>
      <c r="LLJ102" s="15"/>
      <c r="LLK102" s="15"/>
      <c r="LLL102" s="15"/>
      <c r="LLM102" s="15"/>
      <c r="LLN102" s="15"/>
      <c r="LLO102" s="15"/>
      <c r="LLP102" s="15"/>
      <c r="LLQ102" s="15"/>
      <c r="LLR102" s="15"/>
      <c r="LLS102" s="15"/>
      <c r="LLT102" s="15"/>
      <c r="LLU102" s="15"/>
      <c r="LLV102" s="15"/>
      <c r="LLW102" s="15"/>
      <c r="LLX102" s="15"/>
      <c r="LLY102" s="15"/>
      <c r="LLZ102" s="15"/>
      <c r="LMA102" s="15"/>
      <c r="LMB102" s="15"/>
      <c r="LMC102" s="15"/>
      <c r="LMD102" s="15"/>
      <c r="LME102" s="15"/>
      <c r="LMF102" s="15"/>
      <c r="LMG102" s="15"/>
      <c r="LMH102" s="15"/>
      <c r="LMI102" s="15"/>
      <c r="LMJ102" s="15"/>
      <c r="LMK102" s="15"/>
      <c r="LML102" s="15"/>
      <c r="LMM102" s="15"/>
      <c r="LMN102" s="15"/>
      <c r="LMO102" s="15"/>
      <c r="LMP102" s="15"/>
      <c r="LMQ102" s="15"/>
      <c r="LMR102" s="15"/>
      <c r="LMS102" s="15"/>
      <c r="LMT102" s="15"/>
      <c r="LMU102" s="15"/>
      <c r="LMV102" s="15"/>
      <c r="LMW102" s="15"/>
      <c r="LMX102" s="15"/>
      <c r="LMY102" s="15"/>
      <c r="LMZ102" s="15"/>
      <c r="LNA102" s="15"/>
      <c r="LNB102" s="15"/>
      <c r="LNC102" s="15"/>
      <c r="LND102" s="15"/>
      <c r="LNE102" s="15"/>
      <c r="LNF102" s="15"/>
      <c r="LNG102" s="15"/>
      <c r="LNH102" s="15"/>
      <c r="LNI102" s="15"/>
      <c r="LNJ102" s="15"/>
      <c r="LNK102" s="15"/>
      <c r="LNL102" s="15"/>
      <c r="LNM102" s="15"/>
      <c r="LNN102" s="15"/>
      <c r="LNO102" s="15"/>
      <c r="LNP102" s="15"/>
      <c r="LNQ102" s="15"/>
      <c r="LNR102" s="15"/>
      <c r="LNS102" s="15"/>
      <c r="LNT102" s="15"/>
      <c r="LNU102" s="15"/>
      <c r="LNV102" s="15"/>
      <c r="LNW102" s="15"/>
      <c r="LNX102" s="15"/>
      <c r="LNY102" s="15"/>
      <c r="LNZ102" s="15"/>
      <c r="LOA102" s="15"/>
      <c r="LOB102" s="15"/>
      <c r="LOC102" s="15"/>
      <c r="LOD102" s="15"/>
      <c r="LOE102" s="15"/>
      <c r="LOF102" s="15"/>
      <c r="LOG102" s="15"/>
      <c r="LOH102" s="15"/>
      <c r="LOI102" s="15"/>
      <c r="LOJ102" s="15"/>
      <c r="LOK102" s="15"/>
      <c r="LOL102" s="15"/>
      <c r="LOM102" s="15"/>
      <c r="LON102" s="15"/>
      <c r="LOO102" s="15"/>
      <c r="LOP102" s="15"/>
      <c r="LOQ102" s="15"/>
      <c r="LOR102" s="15"/>
      <c r="LOS102" s="15"/>
      <c r="LOT102" s="15"/>
      <c r="LOU102" s="15"/>
      <c r="LOV102" s="15"/>
      <c r="LOW102" s="15"/>
      <c r="LOX102" s="15"/>
      <c r="LOY102" s="15"/>
      <c r="LOZ102" s="15"/>
      <c r="LPA102" s="15"/>
      <c r="LPB102" s="15"/>
      <c r="LPC102" s="15"/>
      <c r="LPD102" s="15"/>
      <c r="LPE102" s="15"/>
      <c r="LPF102" s="15"/>
      <c r="LPG102" s="15"/>
      <c r="LPH102" s="15"/>
      <c r="LPI102" s="15"/>
      <c r="LPJ102" s="15"/>
      <c r="LPK102" s="15"/>
      <c r="LPL102" s="15"/>
      <c r="LPM102" s="15"/>
      <c r="LPN102" s="15"/>
      <c r="LPO102" s="15"/>
      <c r="LPP102" s="15"/>
      <c r="LPQ102" s="15"/>
      <c r="LPR102" s="15"/>
      <c r="LPS102" s="15"/>
      <c r="LPT102" s="15"/>
      <c r="LPU102" s="15"/>
      <c r="LPV102" s="15"/>
      <c r="LPW102" s="15"/>
      <c r="LPX102" s="15"/>
      <c r="LPY102" s="15"/>
      <c r="LPZ102" s="15"/>
      <c r="LQA102" s="15"/>
      <c r="LQB102" s="15"/>
      <c r="LQC102" s="15"/>
      <c r="LQD102" s="15"/>
      <c r="LQE102" s="15"/>
      <c r="LQF102" s="15"/>
      <c r="LQG102" s="15"/>
      <c r="LQH102" s="15"/>
      <c r="LQI102" s="15"/>
      <c r="LQJ102" s="15"/>
      <c r="LQK102" s="15"/>
      <c r="LQL102" s="15"/>
      <c r="LQM102" s="15"/>
      <c r="LQN102" s="15"/>
      <c r="LQO102" s="15"/>
      <c r="LQP102" s="15"/>
      <c r="LQQ102" s="15"/>
      <c r="LQR102" s="15"/>
      <c r="LQS102" s="15"/>
      <c r="LQT102" s="15"/>
      <c r="LQU102" s="15"/>
      <c r="LQV102" s="15"/>
      <c r="LQW102" s="15"/>
      <c r="LQX102" s="15"/>
      <c r="LQY102" s="15"/>
      <c r="LQZ102" s="15"/>
      <c r="LRA102" s="15"/>
      <c r="LRB102" s="15"/>
      <c r="LRC102" s="15"/>
      <c r="LRD102" s="15"/>
      <c r="LRE102" s="15"/>
      <c r="LRF102" s="15"/>
      <c r="LRG102" s="15"/>
      <c r="LRH102" s="15"/>
      <c r="LRI102" s="15"/>
      <c r="LRJ102" s="15"/>
      <c r="LRK102" s="15"/>
      <c r="LRL102" s="15"/>
      <c r="LRM102" s="15"/>
      <c r="LRN102" s="15"/>
      <c r="LRO102" s="15"/>
      <c r="LRP102" s="15"/>
      <c r="LRQ102" s="15"/>
      <c r="LRR102" s="15"/>
      <c r="LRS102" s="15"/>
      <c r="LRT102" s="15"/>
      <c r="LRU102" s="15"/>
      <c r="LRV102" s="15"/>
      <c r="LRW102" s="15"/>
      <c r="LRX102" s="15"/>
      <c r="LRY102" s="15"/>
      <c r="LRZ102" s="15"/>
      <c r="LSA102" s="15"/>
      <c r="LSB102" s="15"/>
      <c r="LSC102" s="15"/>
      <c r="LSD102" s="15"/>
      <c r="LSE102" s="15"/>
      <c r="LSF102" s="15"/>
      <c r="LSG102" s="15"/>
      <c r="LSH102" s="15"/>
      <c r="LSI102" s="15"/>
      <c r="LSJ102" s="15"/>
      <c r="LSK102" s="15"/>
      <c r="LSL102" s="15"/>
      <c r="LSM102" s="15"/>
      <c r="LSN102" s="15"/>
      <c r="LSO102" s="15"/>
      <c r="LSP102" s="15"/>
      <c r="LSQ102" s="15"/>
      <c r="LSR102" s="15"/>
      <c r="LSS102" s="15"/>
      <c r="LST102" s="15"/>
      <c r="LSU102" s="15"/>
      <c r="LSV102" s="15"/>
      <c r="LSW102" s="15"/>
      <c r="LSX102" s="15"/>
      <c r="LSY102" s="15"/>
      <c r="LSZ102" s="15"/>
      <c r="LTA102" s="15"/>
      <c r="LTB102" s="15"/>
      <c r="LTC102" s="15"/>
      <c r="LTD102" s="15"/>
      <c r="LTE102" s="15"/>
      <c r="LTF102" s="15"/>
      <c r="LTG102" s="15"/>
      <c r="LTH102" s="15"/>
      <c r="LTI102" s="15"/>
      <c r="LTJ102" s="15"/>
      <c r="LTK102" s="15"/>
      <c r="LTL102" s="15"/>
      <c r="LTM102" s="15"/>
      <c r="LTN102" s="15"/>
      <c r="LTO102" s="15"/>
      <c r="LTP102" s="15"/>
      <c r="LTQ102" s="15"/>
      <c r="LTR102" s="15"/>
      <c r="LTS102" s="15"/>
      <c r="LTT102" s="15"/>
      <c r="LTU102" s="15"/>
      <c r="LTV102" s="15"/>
      <c r="LTW102" s="15"/>
      <c r="LTX102" s="15"/>
      <c r="LTY102" s="15"/>
      <c r="LTZ102" s="15"/>
      <c r="LUA102" s="15"/>
      <c r="LUB102" s="15"/>
      <c r="LUC102" s="15"/>
      <c r="LUD102" s="15"/>
      <c r="LUE102" s="15"/>
      <c r="LUF102" s="15"/>
      <c r="LUG102" s="15"/>
      <c r="LUH102" s="15"/>
      <c r="LUI102" s="15"/>
      <c r="LUJ102" s="15"/>
      <c r="LUK102" s="15"/>
      <c r="LUL102" s="15"/>
      <c r="LUM102" s="15"/>
      <c r="LUN102" s="15"/>
      <c r="LUO102" s="15"/>
      <c r="LUP102" s="15"/>
      <c r="LUQ102" s="15"/>
      <c r="LUR102" s="15"/>
      <c r="LUS102" s="15"/>
      <c r="LUT102" s="15"/>
      <c r="LUU102" s="15"/>
      <c r="LUV102" s="15"/>
      <c r="LUW102" s="15"/>
      <c r="LUX102" s="15"/>
      <c r="LUY102" s="15"/>
      <c r="LUZ102" s="15"/>
      <c r="LVA102" s="15"/>
      <c r="LVB102" s="15"/>
      <c r="LVC102" s="15"/>
      <c r="LVD102" s="15"/>
      <c r="LVE102" s="15"/>
      <c r="LVF102" s="15"/>
      <c r="LVG102" s="15"/>
      <c r="LVH102" s="15"/>
      <c r="LVI102" s="15"/>
      <c r="LVJ102" s="15"/>
      <c r="LVK102" s="15"/>
      <c r="LVL102" s="15"/>
      <c r="LVM102" s="15"/>
      <c r="LVN102" s="15"/>
      <c r="LVO102" s="15"/>
      <c r="LVP102" s="15"/>
      <c r="LVQ102" s="15"/>
      <c r="LVR102" s="15"/>
      <c r="LVS102" s="15"/>
      <c r="LVT102" s="15"/>
      <c r="LVU102" s="15"/>
      <c r="LVV102" s="15"/>
      <c r="LVW102" s="15"/>
      <c r="LVX102" s="15"/>
      <c r="LVY102" s="15"/>
      <c r="LVZ102" s="15"/>
      <c r="LWA102" s="15"/>
      <c r="LWB102" s="15"/>
      <c r="LWC102" s="15"/>
      <c r="LWD102" s="15"/>
      <c r="LWE102" s="15"/>
      <c r="LWF102" s="15"/>
      <c r="LWG102" s="15"/>
      <c r="LWH102" s="15"/>
      <c r="LWI102" s="15"/>
      <c r="LWJ102" s="15"/>
      <c r="LWK102" s="15"/>
      <c r="LWL102" s="15"/>
      <c r="LWM102" s="15"/>
      <c r="LWN102" s="15"/>
      <c r="LWO102" s="15"/>
      <c r="LWP102" s="15"/>
      <c r="LWQ102" s="15"/>
      <c r="LWR102" s="15"/>
      <c r="LWS102" s="15"/>
      <c r="LWT102" s="15"/>
      <c r="LWU102" s="15"/>
      <c r="LWV102" s="15"/>
      <c r="LWW102" s="15"/>
      <c r="LWX102" s="15"/>
      <c r="LWY102" s="15"/>
      <c r="LWZ102" s="15"/>
      <c r="LXA102" s="15"/>
      <c r="LXB102" s="15"/>
      <c r="LXC102" s="15"/>
      <c r="LXD102" s="15"/>
      <c r="LXE102" s="15"/>
      <c r="LXF102" s="15"/>
      <c r="LXG102" s="15"/>
      <c r="LXH102" s="15"/>
      <c r="LXI102" s="15"/>
      <c r="LXJ102" s="15"/>
      <c r="LXK102" s="15"/>
      <c r="LXL102" s="15"/>
      <c r="LXM102" s="15"/>
      <c r="LXN102" s="15"/>
      <c r="LXO102" s="15"/>
      <c r="LXP102" s="15"/>
      <c r="LXQ102" s="15"/>
      <c r="LXR102" s="15"/>
      <c r="LXS102" s="15"/>
      <c r="LXT102" s="15"/>
      <c r="LXU102" s="15"/>
      <c r="LXV102" s="15"/>
      <c r="LXW102" s="15"/>
      <c r="LXX102" s="15"/>
      <c r="LXY102" s="15"/>
      <c r="LXZ102" s="15"/>
      <c r="LYA102" s="15"/>
      <c r="LYB102" s="15"/>
      <c r="LYC102" s="15"/>
      <c r="LYD102" s="15"/>
      <c r="LYE102" s="15"/>
      <c r="LYF102" s="15"/>
      <c r="LYG102" s="15"/>
      <c r="LYH102" s="15"/>
      <c r="LYI102" s="15"/>
      <c r="LYJ102" s="15"/>
      <c r="LYK102" s="15"/>
      <c r="LYL102" s="15"/>
      <c r="LYM102" s="15"/>
      <c r="LYN102" s="15"/>
      <c r="LYO102" s="15"/>
      <c r="LYP102" s="15"/>
      <c r="LYQ102" s="15"/>
      <c r="LYR102" s="15"/>
      <c r="LYS102" s="15"/>
      <c r="LYT102" s="15"/>
      <c r="LYU102" s="15"/>
      <c r="LYV102" s="15"/>
      <c r="LYW102" s="15"/>
      <c r="LYX102" s="15"/>
      <c r="LYY102" s="15"/>
      <c r="LYZ102" s="15"/>
      <c r="LZA102" s="15"/>
      <c r="LZB102" s="15"/>
      <c r="LZC102" s="15"/>
      <c r="LZD102" s="15"/>
      <c r="LZE102" s="15"/>
      <c r="LZF102" s="15"/>
      <c r="LZG102" s="15"/>
      <c r="LZH102" s="15"/>
      <c r="LZI102" s="15"/>
      <c r="LZJ102" s="15"/>
      <c r="LZK102" s="15"/>
      <c r="LZL102" s="15"/>
      <c r="LZM102" s="15"/>
      <c r="LZN102" s="15"/>
      <c r="LZO102" s="15"/>
      <c r="LZP102" s="15"/>
      <c r="LZQ102" s="15"/>
      <c r="LZR102" s="15"/>
      <c r="LZS102" s="15"/>
      <c r="LZT102" s="15"/>
      <c r="LZU102" s="15"/>
      <c r="LZV102" s="15"/>
      <c r="LZW102" s="15"/>
      <c r="LZX102" s="15"/>
      <c r="LZY102" s="15"/>
      <c r="LZZ102" s="15"/>
      <c r="MAA102" s="15"/>
      <c r="MAB102" s="15"/>
      <c r="MAC102" s="15"/>
      <c r="MAD102" s="15"/>
      <c r="MAE102" s="15"/>
      <c r="MAF102" s="15"/>
      <c r="MAG102" s="15"/>
      <c r="MAH102" s="15"/>
      <c r="MAI102" s="15"/>
      <c r="MAJ102" s="15"/>
      <c r="MAK102" s="15"/>
      <c r="MAL102" s="15"/>
      <c r="MAM102" s="15"/>
      <c r="MAN102" s="15"/>
      <c r="MAO102" s="15"/>
      <c r="MAP102" s="15"/>
      <c r="MAQ102" s="15"/>
      <c r="MAR102" s="15"/>
      <c r="MAS102" s="15"/>
      <c r="MAT102" s="15"/>
      <c r="MAU102" s="15"/>
      <c r="MAV102" s="15"/>
      <c r="MAW102" s="15"/>
      <c r="MAX102" s="15"/>
      <c r="MAY102" s="15"/>
      <c r="MAZ102" s="15"/>
      <c r="MBA102" s="15"/>
      <c r="MBB102" s="15"/>
      <c r="MBC102" s="15"/>
      <c r="MBD102" s="15"/>
      <c r="MBE102" s="15"/>
      <c r="MBF102" s="15"/>
      <c r="MBG102" s="15"/>
      <c r="MBH102" s="15"/>
      <c r="MBI102" s="15"/>
      <c r="MBJ102" s="15"/>
      <c r="MBK102" s="15"/>
      <c r="MBL102" s="15"/>
      <c r="MBM102" s="15"/>
      <c r="MBN102" s="15"/>
      <c r="MBO102" s="15"/>
      <c r="MBP102" s="15"/>
      <c r="MBQ102" s="15"/>
      <c r="MBR102" s="15"/>
      <c r="MBS102" s="15"/>
      <c r="MBT102" s="15"/>
      <c r="MBU102" s="15"/>
      <c r="MBV102" s="15"/>
      <c r="MBW102" s="15"/>
      <c r="MBX102" s="15"/>
      <c r="MBY102" s="15"/>
      <c r="MBZ102" s="15"/>
      <c r="MCA102" s="15"/>
      <c r="MCB102" s="15"/>
      <c r="MCC102" s="15"/>
      <c r="MCD102" s="15"/>
      <c r="MCE102" s="15"/>
      <c r="MCF102" s="15"/>
      <c r="MCG102" s="15"/>
      <c r="MCH102" s="15"/>
      <c r="MCI102" s="15"/>
      <c r="MCJ102" s="15"/>
      <c r="MCK102" s="15"/>
      <c r="MCL102" s="15"/>
      <c r="MCM102" s="15"/>
      <c r="MCN102" s="15"/>
      <c r="MCO102" s="15"/>
      <c r="MCP102" s="15"/>
      <c r="MCQ102" s="15"/>
      <c r="MCR102" s="15"/>
      <c r="MCS102" s="15"/>
      <c r="MCT102" s="15"/>
      <c r="MCU102" s="15"/>
      <c r="MCV102" s="15"/>
      <c r="MCW102" s="15"/>
      <c r="MCX102" s="15"/>
      <c r="MCY102" s="15"/>
      <c r="MCZ102" s="15"/>
      <c r="MDA102" s="15"/>
      <c r="MDB102" s="15"/>
      <c r="MDC102" s="15"/>
      <c r="MDD102" s="15"/>
      <c r="MDE102" s="15"/>
      <c r="MDF102" s="15"/>
      <c r="MDG102" s="15"/>
      <c r="MDH102" s="15"/>
      <c r="MDI102" s="15"/>
      <c r="MDJ102" s="15"/>
      <c r="MDK102" s="15"/>
      <c r="MDL102" s="15"/>
      <c r="MDM102" s="15"/>
      <c r="MDN102" s="15"/>
      <c r="MDO102" s="15"/>
      <c r="MDP102" s="15"/>
      <c r="MDQ102" s="15"/>
      <c r="MDR102" s="15"/>
      <c r="MDS102" s="15"/>
      <c r="MDT102" s="15"/>
      <c r="MDU102" s="15"/>
      <c r="MDV102" s="15"/>
      <c r="MDW102" s="15"/>
      <c r="MDX102" s="15"/>
      <c r="MDY102" s="15"/>
      <c r="MDZ102" s="15"/>
      <c r="MEA102" s="15"/>
      <c r="MEB102" s="15"/>
      <c r="MEC102" s="15"/>
      <c r="MED102" s="15"/>
      <c r="MEE102" s="15"/>
      <c r="MEF102" s="15"/>
      <c r="MEG102" s="15"/>
      <c r="MEH102" s="15"/>
      <c r="MEI102" s="15"/>
      <c r="MEJ102" s="15"/>
      <c r="MEK102" s="15"/>
      <c r="MEL102" s="15"/>
      <c r="MEM102" s="15"/>
      <c r="MEN102" s="15"/>
      <c r="MEO102" s="15"/>
      <c r="MEP102" s="15"/>
      <c r="MEQ102" s="15"/>
      <c r="MER102" s="15"/>
      <c r="MES102" s="15"/>
      <c r="MET102" s="15"/>
      <c r="MEU102" s="15"/>
      <c r="MEV102" s="15"/>
      <c r="MEW102" s="15"/>
      <c r="MEX102" s="15"/>
      <c r="MEY102" s="15"/>
      <c r="MEZ102" s="15"/>
      <c r="MFA102" s="15"/>
      <c r="MFB102" s="15"/>
      <c r="MFC102" s="15"/>
      <c r="MFD102" s="15"/>
      <c r="MFE102" s="15"/>
      <c r="MFF102" s="15"/>
      <c r="MFG102" s="15"/>
      <c r="MFH102" s="15"/>
      <c r="MFI102" s="15"/>
      <c r="MFJ102" s="15"/>
      <c r="MFK102" s="15"/>
      <c r="MFL102" s="15"/>
      <c r="MFM102" s="15"/>
      <c r="MFN102" s="15"/>
      <c r="MFO102" s="15"/>
      <c r="MFP102" s="15"/>
      <c r="MFQ102" s="15"/>
      <c r="MFR102" s="15"/>
      <c r="MFS102" s="15"/>
      <c r="MFT102" s="15"/>
      <c r="MFU102" s="15"/>
      <c r="MFV102" s="15"/>
      <c r="MFW102" s="15"/>
      <c r="MFX102" s="15"/>
      <c r="MFY102" s="15"/>
      <c r="MFZ102" s="15"/>
      <c r="MGA102" s="15"/>
      <c r="MGB102" s="15"/>
      <c r="MGC102" s="15"/>
      <c r="MGD102" s="15"/>
      <c r="MGE102" s="15"/>
      <c r="MGF102" s="15"/>
      <c r="MGG102" s="15"/>
      <c r="MGH102" s="15"/>
      <c r="MGI102" s="15"/>
      <c r="MGJ102" s="15"/>
      <c r="MGK102" s="15"/>
      <c r="MGL102" s="15"/>
      <c r="MGM102" s="15"/>
      <c r="MGN102" s="15"/>
      <c r="MGO102" s="15"/>
      <c r="MGP102" s="15"/>
      <c r="MGQ102" s="15"/>
      <c r="MGR102" s="15"/>
      <c r="MGS102" s="15"/>
      <c r="MGT102" s="15"/>
      <c r="MGU102" s="15"/>
      <c r="MGV102" s="15"/>
      <c r="MGW102" s="15"/>
      <c r="MGX102" s="15"/>
      <c r="MGY102" s="15"/>
      <c r="MGZ102" s="15"/>
      <c r="MHA102" s="15"/>
      <c r="MHB102" s="15"/>
      <c r="MHC102" s="15"/>
      <c r="MHD102" s="15"/>
      <c r="MHE102" s="15"/>
      <c r="MHF102" s="15"/>
      <c r="MHG102" s="15"/>
      <c r="MHH102" s="15"/>
      <c r="MHI102" s="15"/>
      <c r="MHJ102" s="15"/>
      <c r="MHK102" s="15"/>
      <c r="MHL102" s="15"/>
      <c r="MHM102" s="15"/>
      <c r="MHN102" s="15"/>
      <c r="MHO102" s="15"/>
      <c r="MHP102" s="15"/>
      <c r="MHQ102" s="15"/>
      <c r="MHR102" s="15"/>
      <c r="MHS102" s="15"/>
      <c r="MHT102" s="15"/>
      <c r="MHU102" s="15"/>
      <c r="MHV102" s="15"/>
      <c r="MHW102" s="15"/>
      <c r="MHX102" s="15"/>
      <c r="MHY102" s="15"/>
      <c r="MHZ102" s="15"/>
      <c r="MIA102" s="15"/>
      <c r="MIB102" s="15"/>
      <c r="MIC102" s="15"/>
      <c r="MID102" s="15"/>
      <c r="MIE102" s="15"/>
      <c r="MIF102" s="15"/>
      <c r="MIG102" s="15"/>
      <c r="MIH102" s="15"/>
      <c r="MII102" s="15"/>
      <c r="MIJ102" s="15"/>
      <c r="MIK102" s="15"/>
      <c r="MIL102" s="15"/>
      <c r="MIM102" s="15"/>
      <c r="MIN102" s="15"/>
      <c r="MIO102" s="15"/>
      <c r="MIP102" s="15"/>
      <c r="MIQ102" s="15"/>
      <c r="MIR102" s="15"/>
      <c r="MIS102" s="15"/>
      <c r="MIT102" s="15"/>
      <c r="MIU102" s="15"/>
      <c r="MIV102" s="15"/>
      <c r="MIW102" s="15"/>
      <c r="MIX102" s="15"/>
      <c r="MIY102" s="15"/>
      <c r="MIZ102" s="15"/>
      <c r="MJA102" s="15"/>
      <c r="MJB102" s="15"/>
      <c r="MJC102" s="15"/>
      <c r="MJD102" s="15"/>
      <c r="MJE102" s="15"/>
      <c r="MJF102" s="15"/>
      <c r="MJG102" s="15"/>
      <c r="MJH102" s="15"/>
      <c r="MJI102" s="15"/>
      <c r="MJJ102" s="15"/>
      <c r="MJK102" s="15"/>
      <c r="MJL102" s="15"/>
      <c r="MJM102" s="15"/>
      <c r="MJN102" s="15"/>
      <c r="MJO102" s="15"/>
      <c r="MJP102" s="15"/>
      <c r="MJQ102" s="15"/>
      <c r="MJR102" s="15"/>
      <c r="MJS102" s="15"/>
      <c r="MJT102" s="15"/>
      <c r="MJU102" s="15"/>
      <c r="MJV102" s="15"/>
      <c r="MJW102" s="15"/>
      <c r="MJX102" s="15"/>
      <c r="MJY102" s="15"/>
      <c r="MJZ102" s="15"/>
      <c r="MKA102" s="15"/>
      <c r="MKB102" s="15"/>
      <c r="MKC102" s="15"/>
      <c r="MKD102" s="15"/>
      <c r="MKE102" s="15"/>
      <c r="MKF102" s="15"/>
      <c r="MKG102" s="15"/>
      <c r="MKH102" s="15"/>
      <c r="MKI102" s="15"/>
      <c r="MKJ102" s="15"/>
      <c r="MKK102" s="15"/>
      <c r="MKL102" s="15"/>
      <c r="MKM102" s="15"/>
      <c r="MKN102" s="15"/>
      <c r="MKO102" s="15"/>
      <c r="MKP102" s="15"/>
      <c r="MKQ102" s="15"/>
      <c r="MKR102" s="15"/>
      <c r="MKS102" s="15"/>
      <c r="MKT102" s="15"/>
      <c r="MKU102" s="15"/>
      <c r="MKV102" s="15"/>
      <c r="MKW102" s="15"/>
      <c r="MKX102" s="15"/>
      <c r="MKY102" s="15"/>
      <c r="MKZ102" s="15"/>
      <c r="MLA102" s="15"/>
      <c r="MLB102" s="15"/>
      <c r="MLC102" s="15"/>
      <c r="MLD102" s="15"/>
      <c r="MLE102" s="15"/>
      <c r="MLF102" s="15"/>
      <c r="MLG102" s="15"/>
      <c r="MLH102" s="15"/>
      <c r="MLI102" s="15"/>
      <c r="MLJ102" s="15"/>
      <c r="MLK102" s="15"/>
      <c r="MLL102" s="15"/>
      <c r="MLM102" s="15"/>
      <c r="MLN102" s="15"/>
      <c r="MLO102" s="15"/>
      <c r="MLP102" s="15"/>
      <c r="MLQ102" s="15"/>
      <c r="MLR102" s="15"/>
      <c r="MLS102" s="15"/>
      <c r="MLT102" s="15"/>
      <c r="MLU102" s="15"/>
      <c r="MLV102" s="15"/>
      <c r="MLW102" s="15"/>
      <c r="MLX102" s="15"/>
      <c r="MLY102" s="15"/>
      <c r="MLZ102" s="15"/>
      <c r="MMA102" s="15"/>
      <c r="MMB102" s="15"/>
      <c r="MMC102" s="15"/>
      <c r="MMD102" s="15"/>
      <c r="MME102" s="15"/>
      <c r="MMF102" s="15"/>
      <c r="MMG102" s="15"/>
      <c r="MMH102" s="15"/>
      <c r="MMI102" s="15"/>
      <c r="MMJ102" s="15"/>
      <c r="MMK102" s="15"/>
      <c r="MML102" s="15"/>
      <c r="MMM102" s="15"/>
      <c r="MMN102" s="15"/>
      <c r="MMO102" s="15"/>
      <c r="MMP102" s="15"/>
      <c r="MMQ102" s="15"/>
      <c r="MMR102" s="15"/>
      <c r="MMS102" s="15"/>
      <c r="MMT102" s="15"/>
      <c r="MMU102" s="15"/>
      <c r="MMV102" s="15"/>
      <c r="MMW102" s="15"/>
      <c r="MMX102" s="15"/>
      <c r="MMY102" s="15"/>
      <c r="MMZ102" s="15"/>
      <c r="MNA102" s="15"/>
      <c r="MNB102" s="15"/>
      <c r="MNC102" s="15"/>
      <c r="MND102" s="15"/>
      <c r="MNE102" s="15"/>
      <c r="MNF102" s="15"/>
      <c r="MNG102" s="15"/>
      <c r="MNH102" s="15"/>
      <c r="MNI102" s="15"/>
      <c r="MNJ102" s="15"/>
      <c r="MNK102" s="15"/>
      <c r="MNL102" s="15"/>
      <c r="MNM102" s="15"/>
      <c r="MNN102" s="15"/>
      <c r="MNO102" s="15"/>
      <c r="MNP102" s="15"/>
      <c r="MNQ102" s="15"/>
      <c r="MNR102" s="15"/>
      <c r="MNS102" s="15"/>
      <c r="MNT102" s="15"/>
      <c r="MNU102" s="15"/>
      <c r="MNV102" s="15"/>
      <c r="MNW102" s="15"/>
      <c r="MNX102" s="15"/>
      <c r="MNY102" s="15"/>
      <c r="MNZ102" s="15"/>
      <c r="MOA102" s="15"/>
      <c r="MOB102" s="15"/>
      <c r="MOC102" s="15"/>
      <c r="MOD102" s="15"/>
      <c r="MOE102" s="15"/>
      <c r="MOF102" s="15"/>
      <c r="MOG102" s="15"/>
      <c r="MOH102" s="15"/>
      <c r="MOI102" s="15"/>
      <c r="MOJ102" s="15"/>
      <c r="MOK102" s="15"/>
      <c r="MOL102" s="15"/>
      <c r="MOM102" s="15"/>
      <c r="MON102" s="15"/>
      <c r="MOO102" s="15"/>
      <c r="MOP102" s="15"/>
      <c r="MOQ102" s="15"/>
      <c r="MOR102" s="15"/>
      <c r="MOS102" s="15"/>
      <c r="MOT102" s="15"/>
      <c r="MOU102" s="15"/>
      <c r="MOV102" s="15"/>
      <c r="MOW102" s="15"/>
      <c r="MOX102" s="15"/>
      <c r="MOY102" s="15"/>
      <c r="MOZ102" s="15"/>
      <c r="MPA102" s="15"/>
      <c r="MPB102" s="15"/>
      <c r="MPC102" s="15"/>
      <c r="MPD102" s="15"/>
      <c r="MPE102" s="15"/>
      <c r="MPF102" s="15"/>
      <c r="MPG102" s="15"/>
      <c r="MPH102" s="15"/>
      <c r="MPI102" s="15"/>
      <c r="MPJ102" s="15"/>
      <c r="MPK102" s="15"/>
      <c r="MPL102" s="15"/>
      <c r="MPM102" s="15"/>
      <c r="MPN102" s="15"/>
      <c r="MPO102" s="15"/>
      <c r="MPP102" s="15"/>
      <c r="MPQ102" s="15"/>
      <c r="MPR102" s="15"/>
      <c r="MPS102" s="15"/>
      <c r="MPT102" s="15"/>
      <c r="MPU102" s="15"/>
      <c r="MPV102" s="15"/>
      <c r="MPW102" s="15"/>
      <c r="MPX102" s="15"/>
      <c r="MPY102" s="15"/>
      <c r="MPZ102" s="15"/>
      <c r="MQA102" s="15"/>
      <c r="MQB102" s="15"/>
      <c r="MQC102" s="15"/>
      <c r="MQD102" s="15"/>
      <c r="MQE102" s="15"/>
      <c r="MQF102" s="15"/>
      <c r="MQG102" s="15"/>
      <c r="MQH102" s="15"/>
      <c r="MQI102" s="15"/>
      <c r="MQJ102" s="15"/>
      <c r="MQK102" s="15"/>
      <c r="MQL102" s="15"/>
      <c r="MQM102" s="15"/>
      <c r="MQN102" s="15"/>
      <c r="MQO102" s="15"/>
      <c r="MQP102" s="15"/>
      <c r="MQQ102" s="15"/>
      <c r="MQR102" s="15"/>
      <c r="MQS102" s="15"/>
      <c r="MQT102" s="15"/>
      <c r="MQU102" s="15"/>
      <c r="MQV102" s="15"/>
      <c r="MQW102" s="15"/>
      <c r="MQX102" s="15"/>
      <c r="MQY102" s="15"/>
      <c r="MQZ102" s="15"/>
      <c r="MRA102" s="15"/>
      <c r="MRB102" s="15"/>
      <c r="MRC102" s="15"/>
      <c r="MRD102" s="15"/>
      <c r="MRE102" s="15"/>
      <c r="MRF102" s="15"/>
      <c r="MRG102" s="15"/>
      <c r="MRH102" s="15"/>
      <c r="MRI102" s="15"/>
      <c r="MRJ102" s="15"/>
      <c r="MRK102" s="15"/>
      <c r="MRL102" s="15"/>
      <c r="MRM102" s="15"/>
      <c r="MRN102" s="15"/>
      <c r="MRO102" s="15"/>
      <c r="MRP102" s="15"/>
      <c r="MRQ102" s="15"/>
      <c r="MRR102" s="15"/>
      <c r="MRS102" s="15"/>
      <c r="MRT102" s="15"/>
      <c r="MRU102" s="15"/>
      <c r="MRV102" s="15"/>
      <c r="MRW102" s="15"/>
      <c r="MRX102" s="15"/>
      <c r="MRY102" s="15"/>
      <c r="MRZ102" s="15"/>
      <c r="MSA102" s="15"/>
      <c r="MSB102" s="15"/>
      <c r="MSC102" s="15"/>
      <c r="MSD102" s="15"/>
      <c r="MSE102" s="15"/>
      <c r="MSF102" s="15"/>
      <c r="MSG102" s="15"/>
      <c r="MSH102" s="15"/>
      <c r="MSI102" s="15"/>
      <c r="MSJ102" s="15"/>
      <c r="MSK102" s="15"/>
      <c r="MSL102" s="15"/>
      <c r="MSM102" s="15"/>
      <c r="MSN102" s="15"/>
      <c r="MSO102" s="15"/>
      <c r="MSP102" s="15"/>
      <c r="MSQ102" s="15"/>
      <c r="MSR102" s="15"/>
      <c r="MSS102" s="15"/>
      <c r="MST102" s="15"/>
      <c r="MSU102" s="15"/>
      <c r="MSV102" s="15"/>
      <c r="MSW102" s="15"/>
      <c r="MSX102" s="15"/>
      <c r="MSY102" s="15"/>
      <c r="MSZ102" s="15"/>
      <c r="MTA102" s="15"/>
      <c r="MTB102" s="15"/>
      <c r="MTC102" s="15"/>
      <c r="MTD102" s="15"/>
      <c r="MTE102" s="15"/>
      <c r="MTF102" s="15"/>
      <c r="MTG102" s="15"/>
      <c r="MTH102" s="15"/>
      <c r="MTI102" s="15"/>
      <c r="MTJ102" s="15"/>
      <c r="MTK102" s="15"/>
      <c r="MTL102" s="15"/>
      <c r="MTM102" s="15"/>
      <c r="MTN102" s="15"/>
      <c r="MTO102" s="15"/>
      <c r="MTP102" s="15"/>
      <c r="MTQ102" s="15"/>
      <c r="MTR102" s="15"/>
      <c r="MTS102" s="15"/>
      <c r="MTT102" s="15"/>
      <c r="MTU102" s="15"/>
      <c r="MTV102" s="15"/>
      <c r="MTW102" s="15"/>
      <c r="MTX102" s="15"/>
      <c r="MTY102" s="15"/>
      <c r="MTZ102" s="15"/>
      <c r="MUA102" s="15"/>
      <c r="MUB102" s="15"/>
      <c r="MUC102" s="15"/>
      <c r="MUD102" s="15"/>
      <c r="MUE102" s="15"/>
      <c r="MUF102" s="15"/>
      <c r="MUG102" s="15"/>
      <c r="MUH102" s="15"/>
      <c r="MUI102" s="15"/>
      <c r="MUJ102" s="15"/>
      <c r="MUK102" s="15"/>
      <c r="MUL102" s="15"/>
      <c r="MUM102" s="15"/>
      <c r="MUN102" s="15"/>
      <c r="MUO102" s="15"/>
      <c r="MUP102" s="15"/>
      <c r="MUQ102" s="15"/>
      <c r="MUR102" s="15"/>
      <c r="MUS102" s="15"/>
      <c r="MUT102" s="15"/>
      <c r="MUU102" s="15"/>
      <c r="MUV102" s="15"/>
      <c r="MUW102" s="15"/>
      <c r="MUX102" s="15"/>
      <c r="MUY102" s="15"/>
      <c r="MUZ102" s="15"/>
      <c r="MVA102" s="15"/>
      <c r="MVB102" s="15"/>
      <c r="MVC102" s="15"/>
      <c r="MVD102" s="15"/>
      <c r="MVE102" s="15"/>
      <c r="MVF102" s="15"/>
      <c r="MVG102" s="15"/>
      <c r="MVH102" s="15"/>
      <c r="MVI102" s="15"/>
      <c r="MVJ102" s="15"/>
      <c r="MVK102" s="15"/>
      <c r="MVL102" s="15"/>
      <c r="MVM102" s="15"/>
      <c r="MVN102" s="15"/>
      <c r="MVO102" s="15"/>
      <c r="MVP102" s="15"/>
      <c r="MVQ102" s="15"/>
      <c r="MVR102" s="15"/>
      <c r="MVS102" s="15"/>
      <c r="MVT102" s="15"/>
      <c r="MVU102" s="15"/>
      <c r="MVV102" s="15"/>
      <c r="MVW102" s="15"/>
      <c r="MVX102" s="15"/>
      <c r="MVY102" s="15"/>
      <c r="MVZ102" s="15"/>
      <c r="MWA102" s="15"/>
      <c r="MWB102" s="15"/>
      <c r="MWC102" s="15"/>
      <c r="MWD102" s="15"/>
      <c r="MWE102" s="15"/>
      <c r="MWF102" s="15"/>
      <c r="MWG102" s="15"/>
      <c r="MWH102" s="15"/>
      <c r="MWI102" s="15"/>
      <c r="MWJ102" s="15"/>
      <c r="MWK102" s="15"/>
      <c r="MWL102" s="15"/>
      <c r="MWM102" s="15"/>
      <c r="MWN102" s="15"/>
      <c r="MWO102" s="15"/>
      <c r="MWP102" s="15"/>
      <c r="MWQ102" s="15"/>
      <c r="MWR102" s="15"/>
      <c r="MWS102" s="15"/>
      <c r="MWT102" s="15"/>
      <c r="MWU102" s="15"/>
      <c r="MWV102" s="15"/>
      <c r="MWW102" s="15"/>
      <c r="MWX102" s="15"/>
      <c r="MWY102" s="15"/>
      <c r="MWZ102" s="15"/>
      <c r="MXA102" s="15"/>
      <c r="MXB102" s="15"/>
      <c r="MXC102" s="15"/>
      <c r="MXD102" s="15"/>
      <c r="MXE102" s="15"/>
      <c r="MXF102" s="15"/>
      <c r="MXG102" s="15"/>
      <c r="MXH102" s="15"/>
      <c r="MXI102" s="15"/>
      <c r="MXJ102" s="15"/>
      <c r="MXK102" s="15"/>
      <c r="MXL102" s="15"/>
      <c r="MXM102" s="15"/>
      <c r="MXN102" s="15"/>
      <c r="MXO102" s="15"/>
      <c r="MXP102" s="15"/>
      <c r="MXQ102" s="15"/>
      <c r="MXR102" s="15"/>
      <c r="MXS102" s="15"/>
      <c r="MXT102" s="15"/>
      <c r="MXU102" s="15"/>
      <c r="MXV102" s="15"/>
      <c r="MXW102" s="15"/>
      <c r="MXX102" s="15"/>
      <c r="MXY102" s="15"/>
      <c r="MXZ102" s="15"/>
      <c r="MYA102" s="15"/>
      <c r="MYB102" s="15"/>
      <c r="MYC102" s="15"/>
      <c r="MYD102" s="15"/>
      <c r="MYE102" s="15"/>
      <c r="MYF102" s="15"/>
      <c r="MYG102" s="15"/>
      <c r="MYH102" s="15"/>
      <c r="MYI102" s="15"/>
      <c r="MYJ102" s="15"/>
      <c r="MYK102" s="15"/>
      <c r="MYL102" s="15"/>
      <c r="MYM102" s="15"/>
      <c r="MYN102" s="15"/>
      <c r="MYO102" s="15"/>
      <c r="MYP102" s="15"/>
      <c r="MYQ102" s="15"/>
      <c r="MYR102" s="15"/>
      <c r="MYS102" s="15"/>
      <c r="MYT102" s="15"/>
      <c r="MYU102" s="15"/>
      <c r="MYV102" s="15"/>
      <c r="MYW102" s="15"/>
      <c r="MYX102" s="15"/>
      <c r="MYY102" s="15"/>
      <c r="MYZ102" s="15"/>
      <c r="MZA102" s="15"/>
      <c r="MZB102" s="15"/>
      <c r="MZC102" s="15"/>
      <c r="MZD102" s="15"/>
      <c r="MZE102" s="15"/>
      <c r="MZF102" s="15"/>
      <c r="MZG102" s="15"/>
      <c r="MZH102" s="15"/>
      <c r="MZI102" s="15"/>
      <c r="MZJ102" s="15"/>
      <c r="MZK102" s="15"/>
      <c r="MZL102" s="15"/>
      <c r="MZM102" s="15"/>
      <c r="MZN102" s="15"/>
      <c r="MZO102" s="15"/>
      <c r="MZP102" s="15"/>
      <c r="MZQ102" s="15"/>
      <c r="MZR102" s="15"/>
      <c r="MZS102" s="15"/>
      <c r="MZT102" s="15"/>
      <c r="MZU102" s="15"/>
      <c r="MZV102" s="15"/>
      <c r="MZW102" s="15"/>
      <c r="MZX102" s="15"/>
      <c r="MZY102" s="15"/>
      <c r="MZZ102" s="15"/>
      <c r="NAA102" s="15"/>
      <c r="NAB102" s="15"/>
      <c r="NAC102" s="15"/>
      <c r="NAD102" s="15"/>
      <c r="NAE102" s="15"/>
      <c r="NAF102" s="15"/>
      <c r="NAG102" s="15"/>
      <c r="NAH102" s="15"/>
      <c r="NAI102" s="15"/>
      <c r="NAJ102" s="15"/>
      <c r="NAK102" s="15"/>
      <c r="NAL102" s="15"/>
      <c r="NAM102" s="15"/>
      <c r="NAN102" s="15"/>
      <c r="NAO102" s="15"/>
      <c r="NAP102" s="15"/>
      <c r="NAQ102" s="15"/>
      <c r="NAR102" s="15"/>
      <c r="NAS102" s="15"/>
      <c r="NAT102" s="15"/>
      <c r="NAU102" s="15"/>
      <c r="NAV102" s="15"/>
      <c r="NAW102" s="15"/>
      <c r="NAX102" s="15"/>
      <c r="NAY102" s="15"/>
      <c r="NAZ102" s="15"/>
      <c r="NBA102" s="15"/>
      <c r="NBB102" s="15"/>
      <c r="NBC102" s="15"/>
      <c r="NBD102" s="15"/>
      <c r="NBE102" s="15"/>
      <c r="NBF102" s="15"/>
      <c r="NBG102" s="15"/>
      <c r="NBH102" s="15"/>
      <c r="NBI102" s="15"/>
      <c r="NBJ102" s="15"/>
      <c r="NBK102" s="15"/>
      <c r="NBL102" s="15"/>
      <c r="NBM102" s="15"/>
      <c r="NBN102" s="15"/>
      <c r="NBO102" s="15"/>
      <c r="NBP102" s="15"/>
      <c r="NBQ102" s="15"/>
      <c r="NBR102" s="15"/>
      <c r="NBS102" s="15"/>
      <c r="NBT102" s="15"/>
      <c r="NBU102" s="15"/>
      <c r="NBV102" s="15"/>
      <c r="NBW102" s="15"/>
      <c r="NBX102" s="15"/>
      <c r="NBY102" s="15"/>
      <c r="NBZ102" s="15"/>
      <c r="NCA102" s="15"/>
      <c r="NCB102" s="15"/>
      <c r="NCC102" s="15"/>
      <c r="NCD102" s="15"/>
      <c r="NCE102" s="15"/>
      <c r="NCF102" s="15"/>
      <c r="NCG102" s="15"/>
      <c r="NCH102" s="15"/>
      <c r="NCI102" s="15"/>
      <c r="NCJ102" s="15"/>
      <c r="NCK102" s="15"/>
      <c r="NCL102" s="15"/>
      <c r="NCM102" s="15"/>
      <c r="NCN102" s="15"/>
      <c r="NCO102" s="15"/>
      <c r="NCP102" s="15"/>
      <c r="NCQ102" s="15"/>
      <c r="NCR102" s="15"/>
      <c r="NCS102" s="15"/>
      <c r="NCT102" s="15"/>
      <c r="NCU102" s="15"/>
      <c r="NCV102" s="15"/>
      <c r="NCW102" s="15"/>
      <c r="NCX102" s="15"/>
      <c r="NCY102" s="15"/>
      <c r="NCZ102" s="15"/>
      <c r="NDA102" s="15"/>
      <c r="NDB102" s="15"/>
      <c r="NDC102" s="15"/>
      <c r="NDD102" s="15"/>
      <c r="NDE102" s="15"/>
      <c r="NDF102" s="15"/>
      <c r="NDG102" s="15"/>
      <c r="NDH102" s="15"/>
      <c r="NDI102" s="15"/>
      <c r="NDJ102" s="15"/>
      <c r="NDK102" s="15"/>
      <c r="NDL102" s="15"/>
      <c r="NDM102" s="15"/>
      <c r="NDN102" s="15"/>
      <c r="NDO102" s="15"/>
      <c r="NDP102" s="15"/>
      <c r="NDQ102" s="15"/>
      <c r="NDR102" s="15"/>
      <c r="NDS102" s="15"/>
      <c r="NDT102" s="15"/>
      <c r="NDU102" s="15"/>
      <c r="NDV102" s="15"/>
      <c r="NDW102" s="15"/>
      <c r="NDX102" s="15"/>
      <c r="NDY102" s="15"/>
      <c r="NDZ102" s="15"/>
      <c r="NEA102" s="15"/>
      <c r="NEB102" s="15"/>
      <c r="NEC102" s="15"/>
      <c r="NED102" s="15"/>
      <c r="NEE102" s="15"/>
      <c r="NEF102" s="15"/>
      <c r="NEG102" s="15"/>
      <c r="NEH102" s="15"/>
      <c r="NEI102" s="15"/>
      <c r="NEJ102" s="15"/>
      <c r="NEK102" s="15"/>
      <c r="NEL102" s="15"/>
      <c r="NEM102" s="15"/>
      <c r="NEN102" s="15"/>
      <c r="NEO102" s="15"/>
      <c r="NEP102" s="15"/>
      <c r="NEQ102" s="15"/>
      <c r="NER102" s="15"/>
      <c r="NES102" s="15"/>
      <c r="NET102" s="15"/>
      <c r="NEU102" s="15"/>
      <c r="NEV102" s="15"/>
      <c r="NEW102" s="15"/>
      <c r="NEX102" s="15"/>
      <c r="NEY102" s="15"/>
      <c r="NEZ102" s="15"/>
      <c r="NFA102" s="15"/>
      <c r="NFB102" s="15"/>
      <c r="NFC102" s="15"/>
      <c r="NFD102" s="15"/>
      <c r="NFE102" s="15"/>
      <c r="NFF102" s="15"/>
      <c r="NFG102" s="15"/>
      <c r="NFH102" s="15"/>
      <c r="NFI102" s="15"/>
      <c r="NFJ102" s="15"/>
      <c r="NFK102" s="15"/>
      <c r="NFL102" s="15"/>
      <c r="NFM102" s="15"/>
      <c r="NFN102" s="15"/>
      <c r="NFO102" s="15"/>
      <c r="NFP102" s="15"/>
      <c r="NFQ102" s="15"/>
      <c r="NFR102" s="15"/>
      <c r="NFS102" s="15"/>
      <c r="NFT102" s="15"/>
      <c r="NFU102" s="15"/>
      <c r="NFV102" s="15"/>
      <c r="NFW102" s="15"/>
      <c r="NFX102" s="15"/>
      <c r="NFY102" s="15"/>
      <c r="NFZ102" s="15"/>
      <c r="NGA102" s="15"/>
      <c r="NGB102" s="15"/>
      <c r="NGC102" s="15"/>
      <c r="NGD102" s="15"/>
      <c r="NGE102" s="15"/>
      <c r="NGF102" s="15"/>
      <c r="NGG102" s="15"/>
      <c r="NGH102" s="15"/>
      <c r="NGI102" s="15"/>
      <c r="NGJ102" s="15"/>
      <c r="NGK102" s="15"/>
      <c r="NGL102" s="15"/>
      <c r="NGM102" s="15"/>
      <c r="NGN102" s="15"/>
      <c r="NGO102" s="15"/>
      <c r="NGP102" s="15"/>
      <c r="NGQ102" s="15"/>
      <c r="NGR102" s="15"/>
      <c r="NGS102" s="15"/>
      <c r="NGT102" s="15"/>
      <c r="NGU102" s="15"/>
      <c r="NGV102" s="15"/>
      <c r="NGW102" s="15"/>
      <c r="NGX102" s="15"/>
      <c r="NGY102" s="15"/>
      <c r="NGZ102" s="15"/>
      <c r="NHA102" s="15"/>
      <c r="NHB102" s="15"/>
      <c r="NHC102" s="15"/>
      <c r="NHD102" s="15"/>
      <c r="NHE102" s="15"/>
      <c r="NHF102" s="15"/>
      <c r="NHG102" s="15"/>
      <c r="NHH102" s="15"/>
      <c r="NHI102" s="15"/>
      <c r="NHJ102" s="15"/>
      <c r="NHK102" s="15"/>
      <c r="NHL102" s="15"/>
      <c r="NHM102" s="15"/>
      <c r="NHN102" s="15"/>
      <c r="NHO102" s="15"/>
      <c r="NHP102" s="15"/>
      <c r="NHQ102" s="15"/>
      <c r="NHR102" s="15"/>
      <c r="NHS102" s="15"/>
      <c r="NHT102" s="15"/>
      <c r="NHU102" s="15"/>
      <c r="NHV102" s="15"/>
      <c r="NHW102" s="15"/>
      <c r="NHX102" s="15"/>
      <c r="NHY102" s="15"/>
      <c r="NHZ102" s="15"/>
      <c r="NIA102" s="15"/>
      <c r="NIB102" s="15"/>
      <c r="NIC102" s="15"/>
      <c r="NID102" s="15"/>
      <c r="NIE102" s="15"/>
      <c r="NIF102" s="15"/>
      <c r="NIG102" s="15"/>
      <c r="NIH102" s="15"/>
      <c r="NII102" s="15"/>
      <c r="NIJ102" s="15"/>
      <c r="NIK102" s="15"/>
      <c r="NIL102" s="15"/>
      <c r="NIM102" s="15"/>
      <c r="NIN102" s="15"/>
      <c r="NIO102" s="15"/>
      <c r="NIP102" s="15"/>
      <c r="NIQ102" s="15"/>
      <c r="NIR102" s="15"/>
      <c r="NIS102" s="15"/>
      <c r="NIT102" s="15"/>
      <c r="NIU102" s="15"/>
      <c r="NIV102" s="15"/>
      <c r="NIW102" s="15"/>
      <c r="NIX102" s="15"/>
      <c r="NIY102" s="15"/>
      <c r="NIZ102" s="15"/>
      <c r="NJA102" s="15"/>
      <c r="NJB102" s="15"/>
      <c r="NJC102" s="15"/>
      <c r="NJD102" s="15"/>
      <c r="NJE102" s="15"/>
      <c r="NJF102" s="15"/>
      <c r="NJG102" s="15"/>
      <c r="NJH102" s="15"/>
      <c r="NJI102" s="15"/>
      <c r="NJJ102" s="15"/>
      <c r="NJK102" s="15"/>
      <c r="NJL102" s="15"/>
      <c r="NJM102" s="15"/>
      <c r="NJN102" s="15"/>
      <c r="NJO102" s="15"/>
      <c r="NJP102" s="15"/>
      <c r="NJQ102" s="15"/>
      <c r="NJR102" s="15"/>
      <c r="NJS102" s="15"/>
      <c r="NJT102" s="15"/>
      <c r="NJU102" s="15"/>
      <c r="NJV102" s="15"/>
      <c r="NJW102" s="15"/>
      <c r="NJX102" s="15"/>
      <c r="NJY102" s="15"/>
      <c r="NJZ102" s="15"/>
      <c r="NKA102" s="15"/>
      <c r="NKB102" s="15"/>
      <c r="NKC102" s="15"/>
      <c r="NKD102" s="15"/>
      <c r="NKE102" s="15"/>
      <c r="NKF102" s="15"/>
      <c r="NKG102" s="15"/>
      <c r="NKH102" s="15"/>
      <c r="NKI102" s="15"/>
      <c r="NKJ102" s="15"/>
      <c r="NKK102" s="15"/>
      <c r="NKL102" s="15"/>
      <c r="NKM102" s="15"/>
      <c r="NKN102" s="15"/>
      <c r="NKO102" s="15"/>
      <c r="NKP102" s="15"/>
      <c r="NKQ102" s="15"/>
      <c r="NKR102" s="15"/>
      <c r="NKS102" s="15"/>
      <c r="NKT102" s="15"/>
      <c r="NKU102" s="15"/>
      <c r="NKV102" s="15"/>
      <c r="NKW102" s="15"/>
      <c r="NKX102" s="15"/>
      <c r="NKY102" s="15"/>
      <c r="NKZ102" s="15"/>
      <c r="NLA102" s="15"/>
      <c r="NLB102" s="15"/>
      <c r="NLC102" s="15"/>
      <c r="NLD102" s="15"/>
      <c r="NLE102" s="15"/>
      <c r="NLF102" s="15"/>
      <c r="NLG102" s="15"/>
      <c r="NLH102" s="15"/>
      <c r="NLI102" s="15"/>
      <c r="NLJ102" s="15"/>
      <c r="NLK102" s="15"/>
      <c r="NLL102" s="15"/>
      <c r="NLM102" s="15"/>
      <c r="NLN102" s="15"/>
      <c r="NLO102" s="15"/>
      <c r="NLP102" s="15"/>
      <c r="NLQ102" s="15"/>
      <c r="NLR102" s="15"/>
      <c r="NLS102" s="15"/>
      <c r="NLT102" s="15"/>
      <c r="NLU102" s="15"/>
      <c r="NLV102" s="15"/>
      <c r="NLW102" s="15"/>
      <c r="NLX102" s="15"/>
      <c r="NLY102" s="15"/>
      <c r="NLZ102" s="15"/>
      <c r="NMA102" s="15"/>
      <c r="NMB102" s="15"/>
      <c r="NMC102" s="15"/>
      <c r="NMD102" s="15"/>
      <c r="NME102" s="15"/>
      <c r="NMF102" s="15"/>
      <c r="NMG102" s="15"/>
      <c r="NMH102" s="15"/>
      <c r="NMI102" s="15"/>
      <c r="NMJ102" s="15"/>
      <c r="NMK102" s="15"/>
      <c r="NML102" s="15"/>
      <c r="NMM102" s="15"/>
      <c r="NMN102" s="15"/>
      <c r="NMO102" s="15"/>
      <c r="NMP102" s="15"/>
      <c r="NMQ102" s="15"/>
      <c r="NMR102" s="15"/>
      <c r="NMS102" s="15"/>
      <c r="NMT102" s="15"/>
      <c r="NMU102" s="15"/>
      <c r="NMV102" s="15"/>
      <c r="NMW102" s="15"/>
      <c r="NMX102" s="15"/>
      <c r="NMY102" s="15"/>
      <c r="NMZ102" s="15"/>
      <c r="NNA102" s="15"/>
      <c r="NNB102" s="15"/>
      <c r="NNC102" s="15"/>
      <c r="NND102" s="15"/>
      <c r="NNE102" s="15"/>
      <c r="NNF102" s="15"/>
      <c r="NNG102" s="15"/>
      <c r="NNH102" s="15"/>
      <c r="NNI102" s="15"/>
      <c r="NNJ102" s="15"/>
      <c r="NNK102" s="15"/>
      <c r="NNL102" s="15"/>
      <c r="NNM102" s="15"/>
      <c r="NNN102" s="15"/>
      <c r="NNO102" s="15"/>
      <c r="NNP102" s="15"/>
      <c r="NNQ102" s="15"/>
      <c r="NNR102" s="15"/>
      <c r="NNS102" s="15"/>
      <c r="NNT102" s="15"/>
      <c r="NNU102" s="15"/>
      <c r="NNV102" s="15"/>
      <c r="NNW102" s="15"/>
      <c r="NNX102" s="15"/>
      <c r="NNY102" s="15"/>
      <c r="NNZ102" s="15"/>
      <c r="NOA102" s="15"/>
      <c r="NOB102" s="15"/>
      <c r="NOC102" s="15"/>
      <c r="NOD102" s="15"/>
      <c r="NOE102" s="15"/>
      <c r="NOF102" s="15"/>
      <c r="NOG102" s="15"/>
      <c r="NOH102" s="15"/>
      <c r="NOI102" s="15"/>
      <c r="NOJ102" s="15"/>
      <c r="NOK102" s="15"/>
      <c r="NOL102" s="15"/>
      <c r="NOM102" s="15"/>
      <c r="NON102" s="15"/>
      <c r="NOO102" s="15"/>
      <c r="NOP102" s="15"/>
      <c r="NOQ102" s="15"/>
      <c r="NOR102" s="15"/>
      <c r="NOS102" s="15"/>
      <c r="NOT102" s="15"/>
      <c r="NOU102" s="15"/>
      <c r="NOV102" s="15"/>
      <c r="NOW102" s="15"/>
      <c r="NOX102" s="15"/>
      <c r="NOY102" s="15"/>
      <c r="NOZ102" s="15"/>
      <c r="NPA102" s="15"/>
      <c r="NPB102" s="15"/>
      <c r="NPC102" s="15"/>
      <c r="NPD102" s="15"/>
      <c r="NPE102" s="15"/>
      <c r="NPF102" s="15"/>
      <c r="NPG102" s="15"/>
      <c r="NPH102" s="15"/>
      <c r="NPI102" s="15"/>
      <c r="NPJ102" s="15"/>
      <c r="NPK102" s="15"/>
      <c r="NPL102" s="15"/>
      <c r="NPM102" s="15"/>
      <c r="NPN102" s="15"/>
      <c r="NPO102" s="15"/>
      <c r="NPP102" s="15"/>
      <c r="NPQ102" s="15"/>
      <c r="NPR102" s="15"/>
      <c r="NPS102" s="15"/>
      <c r="NPT102" s="15"/>
      <c r="NPU102" s="15"/>
      <c r="NPV102" s="15"/>
      <c r="NPW102" s="15"/>
      <c r="NPX102" s="15"/>
      <c r="NPY102" s="15"/>
      <c r="NPZ102" s="15"/>
      <c r="NQA102" s="15"/>
      <c r="NQB102" s="15"/>
      <c r="NQC102" s="15"/>
      <c r="NQD102" s="15"/>
      <c r="NQE102" s="15"/>
      <c r="NQF102" s="15"/>
      <c r="NQG102" s="15"/>
      <c r="NQH102" s="15"/>
      <c r="NQI102" s="15"/>
      <c r="NQJ102" s="15"/>
      <c r="NQK102" s="15"/>
      <c r="NQL102" s="15"/>
      <c r="NQM102" s="15"/>
      <c r="NQN102" s="15"/>
      <c r="NQO102" s="15"/>
      <c r="NQP102" s="15"/>
      <c r="NQQ102" s="15"/>
      <c r="NQR102" s="15"/>
      <c r="NQS102" s="15"/>
      <c r="NQT102" s="15"/>
      <c r="NQU102" s="15"/>
      <c r="NQV102" s="15"/>
      <c r="NQW102" s="15"/>
      <c r="NQX102" s="15"/>
      <c r="NQY102" s="15"/>
      <c r="NQZ102" s="15"/>
      <c r="NRA102" s="15"/>
      <c r="NRB102" s="15"/>
      <c r="NRC102" s="15"/>
      <c r="NRD102" s="15"/>
      <c r="NRE102" s="15"/>
      <c r="NRF102" s="15"/>
      <c r="NRG102" s="15"/>
      <c r="NRH102" s="15"/>
      <c r="NRI102" s="15"/>
      <c r="NRJ102" s="15"/>
      <c r="NRK102" s="15"/>
      <c r="NRL102" s="15"/>
      <c r="NRM102" s="15"/>
      <c r="NRN102" s="15"/>
      <c r="NRO102" s="15"/>
      <c r="NRP102" s="15"/>
      <c r="NRQ102" s="15"/>
      <c r="NRR102" s="15"/>
      <c r="NRS102" s="15"/>
      <c r="NRT102" s="15"/>
      <c r="NRU102" s="15"/>
      <c r="NRV102" s="15"/>
      <c r="NRW102" s="15"/>
      <c r="NRX102" s="15"/>
      <c r="NRY102" s="15"/>
      <c r="NRZ102" s="15"/>
      <c r="NSA102" s="15"/>
      <c r="NSB102" s="15"/>
      <c r="NSC102" s="15"/>
      <c r="NSD102" s="15"/>
      <c r="NSE102" s="15"/>
      <c r="NSF102" s="15"/>
      <c r="NSG102" s="15"/>
      <c r="NSH102" s="15"/>
      <c r="NSI102" s="15"/>
      <c r="NSJ102" s="15"/>
      <c r="NSK102" s="15"/>
      <c r="NSL102" s="15"/>
      <c r="NSM102" s="15"/>
      <c r="NSN102" s="15"/>
      <c r="NSO102" s="15"/>
      <c r="NSP102" s="15"/>
      <c r="NSQ102" s="15"/>
      <c r="NSR102" s="15"/>
      <c r="NSS102" s="15"/>
      <c r="NST102" s="15"/>
      <c r="NSU102" s="15"/>
      <c r="NSV102" s="15"/>
      <c r="NSW102" s="15"/>
      <c r="NSX102" s="15"/>
      <c r="NSY102" s="15"/>
      <c r="NSZ102" s="15"/>
      <c r="NTA102" s="15"/>
      <c r="NTB102" s="15"/>
      <c r="NTC102" s="15"/>
      <c r="NTD102" s="15"/>
      <c r="NTE102" s="15"/>
      <c r="NTF102" s="15"/>
      <c r="NTG102" s="15"/>
      <c r="NTH102" s="15"/>
      <c r="NTI102" s="15"/>
      <c r="NTJ102" s="15"/>
      <c r="NTK102" s="15"/>
      <c r="NTL102" s="15"/>
      <c r="NTM102" s="15"/>
      <c r="NTN102" s="15"/>
      <c r="NTO102" s="15"/>
      <c r="NTP102" s="15"/>
      <c r="NTQ102" s="15"/>
      <c r="NTR102" s="15"/>
      <c r="NTS102" s="15"/>
      <c r="NTT102" s="15"/>
      <c r="NTU102" s="15"/>
      <c r="NTV102" s="15"/>
      <c r="NTW102" s="15"/>
      <c r="NTX102" s="15"/>
      <c r="NTY102" s="15"/>
      <c r="NTZ102" s="15"/>
      <c r="NUA102" s="15"/>
      <c r="NUB102" s="15"/>
      <c r="NUC102" s="15"/>
      <c r="NUD102" s="15"/>
      <c r="NUE102" s="15"/>
      <c r="NUF102" s="15"/>
      <c r="NUG102" s="15"/>
      <c r="NUH102" s="15"/>
      <c r="NUI102" s="15"/>
      <c r="NUJ102" s="15"/>
      <c r="NUK102" s="15"/>
      <c r="NUL102" s="15"/>
      <c r="NUM102" s="15"/>
      <c r="NUN102" s="15"/>
      <c r="NUO102" s="15"/>
      <c r="NUP102" s="15"/>
      <c r="NUQ102" s="15"/>
      <c r="NUR102" s="15"/>
      <c r="NUS102" s="15"/>
      <c r="NUT102" s="15"/>
      <c r="NUU102" s="15"/>
      <c r="NUV102" s="15"/>
      <c r="NUW102" s="15"/>
      <c r="NUX102" s="15"/>
      <c r="NUY102" s="15"/>
      <c r="NUZ102" s="15"/>
      <c r="NVA102" s="15"/>
      <c r="NVB102" s="15"/>
      <c r="NVC102" s="15"/>
      <c r="NVD102" s="15"/>
      <c r="NVE102" s="15"/>
      <c r="NVF102" s="15"/>
      <c r="NVG102" s="15"/>
      <c r="NVH102" s="15"/>
      <c r="NVI102" s="15"/>
      <c r="NVJ102" s="15"/>
      <c r="NVK102" s="15"/>
      <c r="NVL102" s="15"/>
      <c r="NVM102" s="15"/>
      <c r="NVN102" s="15"/>
      <c r="NVO102" s="15"/>
      <c r="NVP102" s="15"/>
      <c r="NVQ102" s="15"/>
      <c r="NVR102" s="15"/>
      <c r="NVS102" s="15"/>
      <c r="NVT102" s="15"/>
      <c r="NVU102" s="15"/>
      <c r="NVV102" s="15"/>
      <c r="NVW102" s="15"/>
      <c r="NVX102" s="15"/>
      <c r="NVY102" s="15"/>
      <c r="NVZ102" s="15"/>
      <c r="NWA102" s="15"/>
      <c r="NWB102" s="15"/>
      <c r="NWC102" s="15"/>
      <c r="NWD102" s="15"/>
      <c r="NWE102" s="15"/>
      <c r="NWF102" s="15"/>
      <c r="NWG102" s="15"/>
      <c r="NWH102" s="15"/>
      <c r="NWI102" s="15"/>
      <c r="NWJ102" s="15"/>
      <c r="NWK102" s="15"/>
      <c r="NWL102" s="15"/>
      <c r="NWM102" s="15"/>
      <c r="NWN102" s="15"/>
      <c r="NWO102" s="15"/>
      <c r="NWP102" s="15"/>
      <c r="NWQ102" s="15"/>
      <c r="NWR102" s="15"/>
      <c r="NWS102" s="15"/>
      <c r="NWT102" s="15"/>
      <c r="NWU102" s="15"/>
      <c r="NWV102" s="15"/>
      <c r="NWW102" s="15"/>
      <c r="NWX102" s="15"/>
      <c r="NWY102" s="15"/>
      <c r="NWZ102" s="15"/>
      <c r="NXA102" s="15"/>
      <c r="NXB102" s="15"/>
      <c r="NXC102" s="15"/>
      <c r="NXD102" s="15"/>
      <c r="NXE102" s="15"/>
      <c r="NXF102" s="15"/>
      <c r="NXG102" s="15"/>
      <c r="NXH102" s="15"/>
      <c r="NXI102" s="15"/>
      <c r="NXJ102" s="15"/>
      <c r="NXK102" s="15"/>
      <c r="NXL102" s="15"/>
      <c r="NXM102" s="15"/>
      <c r="NXN102" s="15"/>
      <c r="NXO102" s="15"/>
      <c r="NXP102" s="15"/>
      <c r="NXQ102" s="15"/>
      <c r="NXR102" s="15"/>
      <c r="NXS102" s="15"/>
      <c r="NXT102" s="15"/>
      <c r="NXU102" s="15"/>
      <c r="NXV102" s="15"/>
      <c r="NXW102" s="15"/>
      <c r="NXX102" s="15"/>
      <c r="NXY102" s="15"/>
      <c r="NXZ102" s="15"/>
      <c r="NYA102" s="15"/>
      <c r="NYB102" s="15"/>
      <c r="NYC102" s="15"/>
      <c r="NYD102" s="15"/>
      <c r="NYE102" s="15"/>
      <c r="NYF102" s="15"/>
      <c r="NYG102" s="15"/>
      <c r="NYH102" s="15"/>
      <c r="NYI102" s="15"/>
      <c r="NYJ102" s="15"/>
      <c r="NYK102" s="15"/>
      <c r="NYL102" s="15"/>
      <c r="NYM102" s="15"/>
      <c r="NYN102" s="15"/>
      <c r="NYO102" s="15"/>
      <c r="NYP102" s="15"/>
      <c r="NYQ102" s="15"/>
      <c r="NYR102" s="15"/>
      <c r="NYS102" s="15"/>
      <c r="NYT102" s="15"/>
      <c r="NYU102" s="15"/>
      <c r="NYV102" s="15"/>
      <c r="NYW102" s="15"/>
      <c r="NYX102" s="15"/>
      <c r="NYY102" s="15"/>
      <c r="NYZ102" s="15"/>
      <c r="NZA102" s="15"/>
      <c r="NZB102" s="15"/>
      <c r="NZC102" s="15"/>
      <c r="NZD102" s="15"/>
      <c r="NZE102" s="15"/>
      <c r="NZF102" s="15"/>
      <c r="NZG102" s="15"/>
      <c r="NZH102" s="15"/>
      <c r="NZI102" s="15"/>
      <c r="NZJ102" s="15"/>
      <c r="NZK102" s="15"/>
      <c r="NZL102" s="15"/>
      <c r="NZM102" s="15"/>
      <c r="NZN102" s="15"/>
      <c r="NZO102" s="15"/>
      <c r="NZP102" s="15"/>
      <c r="NZQ102" s="15"/>
      <c r="NZR102" s="15"/>
      <c r="NZS102" s="15"/>
      <c r="NZT102" s="15"/>
      <c r="NZU102" s="15"/>
      <c r="NZV102" s="15"/>
      <c r="NZW102" s="15"/>
      <c r="NZX102" s="15"/>
      <c r="NZY102" s="15"/>
      <c r="NZZ102" s="15"/>
      <c r="OAA102" s="15"/>
      <c r="OAB102" s="15"/>
      <c r="OAC102" s="15"/>
      <c r="OAD102" s="15"/>
      <c r="OAE102" s="15"/>
      <c r="OAF102" s="15"/>
      <c r="OAG102" s="15"/>
      <c r="OAH102" s="15"/>
      <c r="OAI102" s="15"/>
      <c r="OAJ102" s="15"/>
      <c r="OAK102" s="15"/>
      <c r="OAL102" s="15"/>
      <c r="OAM102" s="15"/>
      <c r="OAN102" s="15"/>
      <c r="OAO102" s="15"/>
      <c r="OAP102" s="15"/>
      <c r="OAQ102" s="15"/>
      <c r="OAR102" s="15"/>
      <c r="OAS102" s="15"/>
      <c r="OAT102" s="15"/>
      <c r="OAU102" s="15"/>
      <c r="OAV102" s="15"/>
      <c r="OAW102" s="15"/>
      <c r="OAX102" s="15"/>
      <c r="OAY102" s="15"/>
      <c r="OAZ102" s="15"/>
      <c r="OBA102" s="15"/>
      <c r="OBB102" s="15"/>
      <c r="OBC102" s="15"/>
      <c r="OBD102" s="15"/>
      <c r="OBE102" s="15"/>
      <c r="OBF102" s="15"/>
      <c r="OBG102" s="15"/>
      <c r="OBH102" s="15"/>
      <c r="OBI102" s="15"/>
      <c r="OBJ102" s="15"/>
      <c r="OBK102" s="15"/>
      <c r="OBL102" s="15"/>
      <c r="OBM102" s="15"/>
      <c r="OBN102" s="15"/>
      <c r="OBO102" s="15"/>
      <c r="OBP102" s="15"/>
      <c r="OBQ102" s="15"/>
      <c r="OBR102" s="15"/>
      <c r="OBS102" s="15"/>
      <c r="OBT102" s="15"/>
      <c r="OBU102" s="15"/>
      <c r="OBV102" s="15"/>
      <c r="OBW102" s="15"/>
      <c r="OBX102" s="15"/>
      <c r="OBY102" s="15"/>
      <c r="OBZ102" s="15"/>
      <c r="OCA102" s="15"/>
      <c r="OCB102" s="15"/>
      <c r="OCC102" s="15"/>
      <c r="OCD102" s="15"/>
      <c r="OCE102" s="15"/>
      <c r="OCF102" s="15"/>
      <c r="OCG102" s="15"/>
      <c r="OCH102" s="15"/>
      <c r="OCI102" s="15"/>
      <c r="OCJ102" s="15"/>
      <c r="OCK102" s="15"/>
      <c r="OCL102" s="15"/>
      <c r="OCM102" s="15"/>
      <c r="OCN102" s="15"/>
      <c r="OCO102" s="15"/>
      <c r="OCP102" s="15"/>
      <c r="OCQ102" s="15"/>
      <c r="OCR102" s="15"/>
      <c r="OCS102" s="15"/>
      <c r="OCT102" s="15"/>
      <c r="OCU102" s="15"/>
      <c r="OCV102" s="15"/>
      <c r="OCW102" s="15"/>
      <c r="OCX102" s="15"/>
      <c r="OCY102" s="15"/>
      <c r="OCZ102" s="15"/>
      <c r="ODA102" s="15"/>
      <c r="ODB102" s="15"/>
      <c r="ODC102" s="15"/>
      <c r="ODD102" s="15"/>
      <c r="ODE102" s="15"/>
      <c r="ODF102" s="15"/>
      <c r="ODG102" s="15"/>
      <c r="ODH102" s="15"/>
      <c r="ODI102" s="15"/>
      <c r="ODJ102" s="15"/>
      <c r="ODK102" s="15"/>
      <c r="ODL102" s="15"/>
      <c r="ODM102" s="15"/>
      <c r="ODN102" s="15"/>
      <c r="ODO102" s="15"/>
      <c r="ODP102" s="15"/>
      <c r="ODQ102" s="15"/>
      <c r="ODR102" s="15"/>
      <c r="ODS102" s="15"/>
      <c r="ODT102" s="15"/>
      <c r="ODU102" s="15"/>
      <c r="ODV102" s="15"/>
      <c r="ODW102" s="15"/>
      <c r="ODX102" s="15"/>
      <c r="ODY102" s="15"/>
      <c r="ODZ102" s="15"/>
      <c r="OEA102" s="15"/>
      <c r="OEB102" s="15"/>
      <c r="OEC102" s="15"/>
      <c r="OED102" s="15"/>
      <c r="OEE102" s="15"/>
      <c r="OEF102" s="15"/>
      <c r="OEG102" s="15"/>
      <c r="OEH102" s="15"/>
      <c r="OEI102" s="15"/>
      <c r="OEJ102" s="15"/>
      <c r="OEK102" s="15"/>
      <c r="OEL102" s="15"/>
      <c r="OEM102" s="15"/>
      <c r="OEN102" s="15"/>
      <c r="OEO102" s="15"/>
      <c r="OEP102" s="15"/>
      <c r="OEQ102" s="15"/>
      <c r="OER102" s="15"/>
      <c r="OES102" s="15"/>
      <c r="OET102" s="15"/>
      <c r="OEU102" s="15"/>
      <c r="OEV102" s="15"/>
      <c r="OEW102" s="15"/>
      <c r="OEX102" s="15"/>
      <c r="OEY102" s="15"/>
      <c r="OEZ102" s="15"/>
      <c r="OFA102" s="15"/>
      <c r="OFB102" s="15"/>
      <c r="OFC102" s="15"/>
      <c r="OFD102" s="15"/>
      <c r="OFE102" s="15"/>
      <c r="OFF102" s="15"/>
      <c r="OFG102" s="15"/>
      <c r="OFH102" s="15"/>
      <c r="OFI102" s="15"/>
      <c r="OFJ102" s="15"/>
      <c r="OFK102" s="15"/>
      <c r="OFL102" s="15"/>
      <c r="OFM102" s="15"/>
      <c r="OFN102" s="15"/>
      <c r="OFO102" s="15"/>
      <c r="OFP102" s="15"/>
      <c r="OFQ102" s="15"/>
      <c r="OFR102" s="15"/>
      <c r="OFS102" s="15"/>
      <c r="OFT102" s="15"/>
      <c r="OFU102" s="15"/>
      <c r="OFV102" s="15"/>
      <c r="OFW102" s="15"/>
      <c r="OFX102" s="15"/>
      <c r="OFY102" s="15"/>
      <c r="OFZ102" s="15"/>
      <c r="OGA102" s="15"/>
      <c r="OGB102" s="15"/>
      <c r="OGC102" s="15"/>
      <c r="OGD102" s="15"/>
      <c r="OGE102" s="15"/>
      <c r="OGF102" s="15"/>
      <c r="OGG102" s="15"/>
      <c r="OGH102" s="15"/>
      <c r="OGI102" s="15"/>
      <c r="OGJ102" s="15"/>
      <c r="OGK102" s="15"/>
      <c r="OGL102" s="15"/>
      <c r="OGM102" s="15"/>
      <c r="OGN102" s="15"/>
      <c r="OGO102" s="15"/>
      <c r="OGP102" s="15"/>
      <c r="OGQ102" s="15"/>
      <c r="OGR102" s="15"/>
      <c r="OGS102" s="15"/>
      <c r="OGT102" s="15"/>
      <c r="OGU102" s="15"/>
      <c r="OGV102" s="15"/>
      <c r="OGW102" s="15"/>
      <c r="OGX102" s="15"/>
      <c r="OGY102" s="15"/>
      <c r="OGZ102" s="15"/>
      <c r="OHA102" s="15"/>
      <c r="OHB102" s="15"/>
      <c r="OHC102" s="15"/>
      <c r="OHD102" s="15"/>
      <c r="OHE102" s="15"/>
      <c r="OHF102" s="15"/>
      <c r="OHG102" s="15"/>
      <c r="OHH102" s="15"/>
      <c r="OHI102" s="15"/>
      <c r="OHJ102" s="15"/>
      <c r="OHK102" s="15"/>
      <c r="OHL102" s="15"/>
      <c r="OHM102" s="15"/>
      <c r="OHN102" s="15"/>
      <c r="OHO102" s="15"/>
      <c r="OHP102" s="15"/>
      <c r="OHQ102" s="15"/>
      <c r="OHR102" s="15"/>
      <c r="OHS102" s="15"/>
      <c r="OHT102" s="15"/>
      <c r="OHU102" s="15"/>
      <c r="OHV102" s="15"/>
      <c r="OHW102" s="15"/>
      <c r="OHX102" s="15"/>
      <c r="OHY102" s="15"/>
      <c r="OHZ102" s="15"/>
      <c r="OIA102" s="15"/>
      <c r="OIB102" s="15"/>
      <c r="OIC102" s="15"/>
      <c r="OID102" s="15"/>
      <c r="OIE102" s="15"/>
      <c r="OIF102" s="15"/>
      <c r="OIG102" s="15"/>
      <c r="OIH102" s="15"/>
      <c r="OII102" s="15"/>
      <c r="OIJ102" s="15"/>
      <c r="OIK102" s="15"/>
      <c r="OIL102" s="15"/>
      <c r="OIM102" s="15"/>
      <c r="OIN102" s="15"/>
      <c r="OIO102" s="15"/>
      <c r="OIP102" s="15"/>
      <c r="OIQ102" s="15"/>
      <c r="OIR102" s="15"/>
      <c r="OIS102" s="15"/>
      <c r="OIT102" s="15"/>
      <c r="OIU102" s="15"/>
      <c r="OIV102" s="15"/>
      <c r="OIW102" s="15"/>
      <c r="OIX102" s="15"/>
      <c r="OIY102" s="15"/>
      <c r="OIZ102" s="15"/>
      <c r="OJA102" s="15"/>
      <c r="OJB102" s="15"/>
      <c r="OJC102" s="15"/>
      <c r="OJD102" s="15"/>
      <c r="OJE102" s="15"/>
      <c r="OJF102" s="15"/>
      <c r="OJG102" s="15"/>
      <c r="OJH102" s="15"/>
      <c r="OJI102" s="15"/>
      <c r="OJJ102" s="15"/>
      <c r="OJK102" s="15"/>
      <c r="OJL102" s="15"/>
      <c r="OJM102" s="15"/>
      <c r="OJN102" s="15"/>
      <c r="OJO102" s="15"/>
      <c r="OJP102" s="15"/>
      <c r="OJQ102" s="15"/>
      <c r="OJR102" s="15"/>
      <c r="OJS102" s="15"/>
      <c r="OJT102" s="15"/>
      <c r="OJU102" s="15"/>
      <c r="OJV102" s="15"/>
      <c r="OJW102" s="15"/>
      <c r="OJX102" s="15"/>
      <c r="OJY102" s="15"/>
      <c r="OJZ102" s="15"/>
      <c r="OKA102" s="15"/>
      <c r="OKB102" s="15"/>
      <c r="OKC102" s="15"/>
      <c r="OKD102" s="15"/>
      <c r="OKE102" s="15"/>
      <c r="OKF102" s="15"/>
      <c r="OKG102" s="15"/>
      <c r="OKH102" s="15"/>
      <c r="OKI102" s="15"/>
      <c r="OKJ102" s="15"/>
      <c r="OKK102" s="15"/>
      <c r="OKL102" s="15"/>
      <c r="OKM102" s="15"/>
      <c r="OKN102" s="15"/>
      <c r="OKO102" s="15"/>
      <c r="OKP102" s="15"/>
      <c r="OKQ102" s="15"/>
      <c r="OKR102" s="15"/>
      <c r="OKS102" s="15"/>
      <c r="OKT102" s="15"/>
      <c r="OKU102" s="15"/>
      <c r="OKV102" s="15"/>
      <c r="OKW102" s="15"/>
      <c r="OKX102" s="15"/>
      <c r="OKY102" s="15"/>
      <c r="OKZ102" s="15"/>
      <c r="OLA102" s="15"/>
      <c r="OLB102" s="15"/>
      <c r="OLC102" s="15"/>
      <c r="OLD102" s="15"/>
      <c r="OLE102" s="15"/>
      <c r="OLF102" s="15"/>
      <c r="OLG102" s="15"/>
      <c r="OLH102" s="15"/>
      <c r="OLI102" s="15"/>
      <c r="OLJ102" s="15"/>
      <c r="OLK102" s="15"/>
      <c r="OLL102" s="15"/>
      <c r="OLM102" s="15"/>
      <c r="OLN102" s="15"/>
      <c r="OLO102" s="15"/>
      <c r="OLP102" s="15"/>
      <c r="OLQ102" s="15"/>
      <c r="OLR102" s="15"/>
      <c r="OLS102" s="15"/>
      <c r="OLT102" s="15"/>
      <c r="OLU102" s="15"/>
      <c r="OLV102" s="15"/>
      <c r="OLW102" s="15"/>
      <c r="OLX102" s="15"/>
      <c r="OLY102" s="15"/>
      <c r="OLZ102" s="15"/>
      <c r="OMA102" s="15"/>
      <c r="OMB102" s="15"/>
      <c r="OMC102" s="15"/>
      <c r="OMD102" s="15"/>
      <c r="OME102" s="15"/>
      <c r="OMF102" s="15"/>
      <c r="OMG102" s="15"/>
      <c r="OMH102" s="15"/>
      <c r="OMI102" s="15"/>
      <c r="OMJ102" s="15"/>
      <c r="OMK102" s="15"/>
      <c r="OML102" s="15"/>
      <c r="OMM102" s="15"/>
      <c r="OMN102" s="15"/>
      <c r="OMO102" s="15"/>
      <c r="OMP102" s="15"/>
      <c r="OMQ102" s="15"/>
      <c r="OMR102" s="15"/>
      <c r="OMS102" s="15"/>
      <c r="OMT102" s="15"/>
      <c r="OMU102" s="15"/>
      <c r="OMV102" s="15"/>
      <c r="OMW102" s="15"/>
      <c r="OMX102" s="15"/>
      <c r="OMY102" s="15"/>
      <c r="OMZ102" s="15"/>
      <c r="ONA102" s="15"/>
      <c r="ONB102" s="15"/>
      <c r="ONC102" s="15"/>
      <c r="OND102" s="15"/>
      <c r="ONE102" s="15"/>
      <c r="ONF102" s="15"/>
      <c r="ONG102" s="15"/>
      <c r="ONH102" s="15"/>
      <c r="ONI102" s="15"/>
      <c r="ONJ102" s="15"/>
      <c r="ONK102" s="15"/>
      <c r="ONL102" s="15"/>
      <c r="ONM102" s="15"/>
      <c r="ONN102" s="15"/>
      <c r="ONO102" s="15"/>
      <c r="ONP102" s="15"/>
      <c r="ONQ102" s="15"/>
      <c r="ONR102" s="15"/>
      <c r="ONS102" s="15"/>
      <c r="ONT102" s="15"/>
      <c r="ONU102" s="15"/>
      <c r="ONV102" s="15"/>
      <c r="ONW102" s="15"/>
      <c r="ONX102" s="15"/>
      <c r="ONY102" s="15"/>
      <c r="ONZ102" s="15"/>
      <c r="OOA102" s="15"/>
      <c r="OOB102" s="15"/>
      <c r="OOC102" s="15"/>
      <c r="OOD102" s="15"/>
      <c r="OOE102" s="15"/>
      <c r="OOF102" s="15"/>
      <c r="OOG102" s="15"/>
      <c r="OOH102" s="15"/>
      <c r="OOI102" s="15"/>
      <c r="OOJ102" s="15"/>
      <c r="OOK102" s="15"/>
      <c r="OOL102" s="15"/>
      <c r="OOM102" s="15"/>
      <c r="OON102" s="15"/>
      <c r="OOO102" s="15"/>
      <c r="OOP102" s="15"/>
      <c r="OOQ102" s="15"/>
      <c r="OOR102" s="15"/>
      <c r="OOS102" s="15"/>
      <c r="OOT102" s="15"/>
      <c r="OOU102" s="15"/>
      <c r="OOV102" s="15"/>
      <c r="OOW102" s="15"/>
      <c r="OOX102" s="15"/>
      <c r="OOY102" s="15"/>
      <c r="OOZ102" s="15"/>
      <c r="OPA102" s="15"/>
      <c r="OPB102" s="15"/>
      <c r="OPC102" s="15"/>
      <c r="OPD102" s="15"/>
      <c r="OPE102" s="15"/>
      <c r="OPF102" s="15"/>
      <c r="OPG102" s="15"/>
      <c r="OPH102" s="15"/>
      <c r="OPI102" s="15"/>
      <c r="OPJ102" s="15"/>
      <c r="OPK102" s="15"/>
      <c r="OPL102" s="15"/>
      <c r="OPM102" s="15"/>
      <c r="OPN102" s="15"/>
      <c r="OPO102" s="15"/>
      <c r="OPP102" s="15"/>
      <c r="OPQ102" s="15"/>
      <c r="OPR102" s="15"/>
      <c r="OPS102" s="15"/>
      <c r="OPT102" s="15"/>
      <c r="OPU102" s="15"/>
      <c r="OPV102" s="15"/>
      <c r="OPW102" s="15"/>
      <c r="OPX102" s="15"/>
      <c r="OPY102" s="15"/>
      <c r="OPZ102" s="15"/>
      <c r="OQA102" s="15"/>
      <c r="OQB102" s="15"/>
      <c r="OQC102" s="15"/>
      <c r="OQD102" s="15"/>
      <c r="OQE102" s="15"/>
      <c r="OQF102" s="15"/>
      <c r="OQG102" s="15"/>
      <c r="OQH102" s="15"/>
      <c r="OQI102" s="15"/>
      <c r="OQJ102" s="15"/>
      <c r="OQK102" s="15"/>
      <c r="OQL102" s="15"/>
      <c r="OQM102" s="15"/>
      <c r="OQN102" s="15"/>
      <c r="OQO102" s="15"/>
      <c r="OQP102" s="15"/>
      <c r="OQQ102" s="15"/>
      <c r="OQR102" s="15"/>
      <c r="OQS102" s="15"/>
      <c r="OQT102" s="15"/>
      <c r="OQU102" s="15"/>
      <c r="OQV102" s="15"/>
      <c r="OQW102" s="15"/>
      <c r="OQX102" s="15"/>
      <c r="OQY102" s="15"/>
      <c r="OQZ102" s="15"/>
      <c r="ORA102" s="15"/>
      <c r="ORB102" s="15"/>
      <c r="ORC102" s="15"/>
      <c r="ORD102" s="15"/>
      <c r="ORE102" s="15"/>
      <c r="ORF102" s="15"/>
      <c r="ORG102" s="15"/>
      <c r="ORH102" s="15"/>
      <c r="ORI102" s="15"/>
      <c r="ORJ102" s="15"/>
      <c r="ORK102" s="15"/>
      <c r="ORL102" s="15"/>
      <c r="ORM102" s="15"/>
      <c r="ORN102" s="15"/>
      <c r="ORO102" s="15"/>
      <c r="ORP102" s="15"/>
      <c r="ORQ102" s="15"/>
      <c r="ORR102" s="15"/>
      <c r="ORS102" s="15"/>
      <c r="ORT102" s="15"/>
      <c r="ORU102" s="15"/>
      <c r="ORV102" s="15"/>
      <c r="ORW102" s="15"/>
      <c r="ORX102" s="15"/>
      <c r="ORY102" s="15"/>
      <c r="ORZ102" s="15"/>
      <c r="OSA102" s="15"/>
      <c r="OSB102" s="15"/>
      <c r="OSC102" s="15"/>
      <c r="OSD102" s="15"/>
      <c r="OSE102" s="15"/>
      <c r="OSF102" s="15"/>
      <c r="OSG102" s="15"/>
      <c r="OSH102" s="15"/>
      <c r="OSI102" s="15"/>
      <c r="OSJ102" s="15"/>
      <c r="OSK102" s="15"/>
      <c r="OSL102" s="15"/>
      <c r="OSM102" s="15"/>
      <c r="OSN102" s="15"/>
      <c r="OSO102" s="15"/>
      <c r="OSP102" s="15"/>
      <c r="OSQ102" s="15"/>
      <c r="OSR102" s="15"/>
      <c r="OSS102" s="15"/>
      <c r="OST102" s="15"/>
      <c r="OSU102" s="15"/>
      <c r="OSV102" s="15"/>
      <c r="OSW102" s="15"/>
      <c r="OSX102" s="15"/>
      <c r="OSY102" s="15"/>
      <c r="OSZ102" s="15"/>
      <c r="OTA102" s="15"/>
      <c r="OTB102" s="15"/>
      <c r="OTC102" s="15"/>
      <c r="OTD102" s="15"/>
      <c r="OTE102" s="15"/>
      <c r="OTF102" s="15"/>
      <c r="OTG102" s="15"/>
      <c r="OTH102" s="15"/>
      <c r="OTI102" s="15"/>
      <c r="OTJ102" s="15"/>
      <c r="OTK102" s="15"/>
      <c r="OTL102" s="15"/>
      <c r="OTM102" s="15"/>
      <c r="OTN102" s="15"/>
      <c r="OTO102" s="15"/>
      <c r="OTP102" s="15"/>
      <c r="OTQ102" s="15"/>
      <c r="OTR102" s="15"/>
      <c r="OTS102" s="15"/>
      <c r="OTT102" s="15"/>
      <c r="OTU102" s="15"/>
      <c r="OTV102" s="15"/>
      <c r="OTW102" s="15"/>
      <c r="OTX102" s="15"/>
      <c r="OTY102" s="15"/>
      <c r="OTZ102" s="15"/>
      <c r="OUA102" s="15"/>
      <c r="OUB102" s="15"/>
      <c r="OUC102" s="15"/>
      <c r="OUD102" s="15"/>
      <c r="OUE102" s="15"/>
      <c r="OUF102" s="15"/>
      <c r="OUG102" s="15"/>
      <c r="OUH102" s="15"/>
      <c r="OUI102" s="15"/>
      <c r="OUJ102" s="15"/>
      <c r="OUK102" s="15"/>
      <c r="OUL102" s="15"/>
      <c r="OUM102" s="15"/>
      <c r="OUN102" s="15"/>
      <c r="OUO102" s="15"/>
      <c r="OUP102" s="15"/>
      <c r="OUQ102" s="15"/>
      <c r="OUR102" s="15"/>
      <c r="OUS102" s="15"/>
      <c r="OUT102" s="15"/>
      <c r="OUU102" s="15"/>
      <c r="OUV102" s="15"/>
      <c r="OUW102" s="15"/>
      <c r="OUX102" s="15"/>
      <c r="OUY102" s="15"/>
      <c r="OUZ102" s="15"/>
      <c r="OVA102" s="15"/>
      <c r="OVB102" s="15"/>
      <c r="OVC102" s="15"/>
      <c r="OVD102" s="15"/>
      <c r="OVE102" s="15"/>
      <c r="OVF102" s="15"/>
      <c r="OVG102" s="15"/>
      <c r="OVH102" s="15"/>
      <c r="OVI102" s="15"/>
      <c r="OVJ102" s="15"/>
      <c r="OVK102" s="15"/>
      <c r="OVL102" s="15"/>
      <c r="OVM102" s="15"/>
      <c r="OVN102" s="15"/>
      <c r="OVO102" s="15"/>
      <c r="OVP102" s="15"/>
      <c r="OVQ102" s="15"/>
      <c r="OVR102" s="15"/>
      <c r="OVS102" s="15"/>
      <c r="OVT102" s="15"/>
      <c r="OVU102" s="15"/>
      <c r="OVV102" s="15"/>
      <c r="OVW102" s="15"/>
      <c r="OVX102" s="15"/>
      <c r="OVY102" s="15"/>
      <c r="OVZ102" s="15"/>
      <c r="OWA102" s="15"/>
      <c r="OWB102" s="15"/>
      <c r="OWC102" s="15"/>
      <c r="OWD102" s="15"/>
      <c r="OWE102" s="15"/>
      <c r="OWF102" s="15"/>
      <c r="OWG102" s="15"/>
      <c r="OWH102" s="15"/>
      <c r="OWI102" s="15"/>
      <c r="OWJ102" s="15"/>
      <c r="OWK102" s="15"/>
      <c r="OWL102" s="15"/>
      <c r="OWM102" s="15"/>
      <c r="OWN102" s="15"/>
      <c r="OWO102" s="15"/>
      <c r="OWP102" s="15"/>
      <c r="OWQ102" s="15"/>
      <c r="OWR102" s="15"/>
      <c r="OWS102" s="15"/>
      <c r="OWT102" s="15"/>
      <c r="OWU102" s="15"/>
      <c r="OWV102" s="15"/>
      <c r="OWW102" s="15"/>
      <c r="OWX102" s="15"/>
      <c r="OWY102" s="15"/>
      <c r="OWZ102" s="15"/>
      <c r="OXA102" s="15"/>
      <c r="OXB102" s="15"/>
      <c r="OXC102" s="15"/>
      <c r="OXD102" s="15"/>
      <c r="OXE102" s="15"/>
      <c r="OXF102" s="15"/>
      <c r="OXG102" s="15"/>
      <c r="OXH102" s="15"/>
      <c r="OXI102" s="15"/>
      <c r="OXJ102" s="15"/>
      <c r="OXK102" s="15"/>
      <c r="OXL102" s="15"/>
      <c r="OXM102" s="15"/>
      <c r="OXN102" s="15"/>
      <c r="OXO102" s="15"/>
      <c r="OXP102" s="15"/>
      <c r="OXQ102" s="15"/>
      <c r="OXR102" s="15"/>
      <c r="OXS102" s="15"/>
      <c r="OXT102" s="15"/>
      <c r="OXU102" s="15"/>
      <c r="OXV102" s="15"/>
      <c r="OXW102" s="15"/>
      <c r="OXX102" s="15"/>
      <c r="OXY102" s="15"/>
      <c r="OXZ102" s="15"/>
      <c r="OYA102" s="15"/>
      <c r="OYB102" s="15"/>
      <c r="OYC102" s="15"/>
      <c r="OYD102" s="15"/>
      <c r="OYE102" s="15"/>
      <c r="OYF102" s="15"/>
      <c r="OYG102" s="15"/>
      <c r="OYH102" s="15"/>
      <c r="OYI102" s="15"/>
      <c r="OYJ102" s="15"/>
      <c r="OYK102" s="15"/>
      <c r="OYL102" s="15"/>
      <c r="OYM102" s="15"/>
      <c r="OYN102" s="15"/>
      <c r="OYO102" s="15"/>
      <c r="OYP102" s="15"/>
      <c r="OYQ102" s="15"/>
      <c r="OYR102" s="15"/>
      <c r="OYS102" s="15"/>
      <c r="OYT102" s="15"/>
      <c r="OYU102" s="15"/>
      <c r="OYV102" s="15"/>
      <c r="OYW102" s="15"/>
      <c r="OYX102" s="15"/>
      <c r="OYY102" s="15"/>
      <c r="OYZ102" s="15"/>
      <c r="OZA102" s="15"/>
      <c r="OZB102" s="15"/>
      <c r="OZC102" s="15"/>
      <c r="OZD102" s="15"/>
      <c r="OZE102" s="15"/>
      <c r="OZF102" s="15"/>
      <c r="OZG102" s="15"/>
      <c r="OZH102" s="15"/>
      <c r="OZI102" s="15"/>
      <c r="OZJ102" s="15"/>
      <c r="OZK102" s="15"/>
      <c r="OZL102" s="15"/>
      <c r="OZM102" s="15"/>
      <c r="OZN102" s="15"/>
      <c r="OZO102" s="15"/>
      <c r="OZP102" s="15"/>
      <c r="OZQ102" s="15"/>
      <c r="OZR102" s="15"/>
      <c r="OZS102" s="15"/>
      <c r="OZT102" s="15"/>
      <c r="OZU102" s="15"/>
      <c r="OZV102" s="15"/>
      <c r="OZW102" s="15"/>
      <c r="OZX102" s="15"/>
      <c r="OZY102" s="15"/>
      <c r="OZZ102" s="15"/>
      <c r="PAA102" s="15"/>
      <c r="PAB102" s="15"/>
      <c r="PAC102" s="15"/>
      <c r="PAD102" s="15"/>
      <c r="PAE102" s="15"/>
      <c r="PAF102" s="15"/>
      <c r="PAG102" s="15"/>
      <c r="PAH102" s="15"/>
      <c r="PAI102" s="15"/>
      <c r="PAJ102" s="15"/>
      <c r="PAK102" s="15"/>
      <c r="PAL102" s="15"/>
      <c r="PAM102" s="15"/>
      <c r="PAN102" s="15"/>
      <c r="PAO102" s="15"/>
      <c r="PAP102" s="15"/>
      <c r="PAQ102" s="15"/>
      <c r="PAR102" s="15"/>
      <c r="PAS102" s="15"/>
      <c r="PAT102" s="15"/>
      <c r="PAU102" s="15"/>
      <c r="PAV102" s="15"/>
      <c r="PAW102" s="15"/>
      <c r="PAX102" s="15"/>
      <c r="PAY102" s="15"/>
      <c r="PAZ102" s="15"/>
      <c r="PBA102" s="15"/>
      <c r="PBB102" s="15"/>
      <c r="PBC102" s="15"/>
      <c r="PBD102" s="15"/>
      <c r="PBE102" s="15"/>
      <c r="PBF102" s="15"/>
      <c r="PBG102" s="15"/>
      <c r="PBH102" s="15"/>
      <c r="PBI102" s="15"/>
      <c r="PBJ102" s="15"/>
      <c r="PBK102" s="15"/>
      <c r="PBL102" s="15"/>
      <c r="PBM102" s="15"/>
      <c r="PBN102" s="15"/>
      <c r="PBO102" s="15"/>
      <c r="PBP102" s="15"/>
      <c r="PBQ102" s="15"/>
      <c r="PBR102" s="15"/>
      <c r="PBS102" s="15"/>
      <c r="PBT102" s="15"/>
      <c r="PBU102" s="15"/>
      <c r="PBV102" s="15"/>
      <c r="PBW102" s="15"/>
      <c r="PBX102" s="15"/>
      <c r="PBY102" s="15"/>
      <c r="PBZ102" s="15"/>
      <c r="PCA102" s="15"/>
      <c r="PCB102" s="15"/>
      <c r="PCC102" s="15"/>
      <c r="PCD102" s="15"/>
      <c r="PCE102" s="15"/>
      <c r="PCF102" s="15"/>
      <c r="PCG102" s="15"/>
      <c r="PCH102" s="15"/>
      <c r="PCI102" s="15"/>
      <c r="PCJ102" s="15"/>
      <c r="PCK102" s="15"/>
      <c r="PCL102" s="15"/>
      <c r="PCM102" s="15"/>
      <c r="PCN102" s="15"/>
      <c r="PCO102" s="15"/>
      <c r="PCP102" s="15"/>
      <c r="PCQ102" s="15"/>
      <c r="PCR102" s="15"/>
      <c r="PCS102" s="15"/>
      <c r="PCT102" s="15"/>
      <c r="PCU102" s="15"/>
      <c r="PCV102" s="15"/>
      <c r="PCW102" s="15"/>
      <c r="PCX102" s="15"/>
      <c r="PCY102" s="15"/>
      <c r="PCZ102" s="15"/>
      <c r="PDA102" s="15"/>
      <c r="PDB102" s="15"/>
      <c r="PDC102" s="15"/>
      <c r="PDD102" s="15"/>
      <c r="PDE102" s="15"/>
      <c r="PDF102" s="15"/>
      <c r="PDG102" s="15"/>
      <c r="PDH102" s="15"/>
      <c r="PDI102" s="15"/>
      <c r="PDJ102" s="15"/>
      <c r="PDK102" s="15"/>
      <c r="PDL102" s="15"/>
      <c r="PDM102" s="15"/>
      <c r="PDN102" s="15"/>
      <c r="PDO102" s="15"/>
      <c r="PDP102" s="15"/>
      <c r="PDQ102" s="15"/>
      <c r="PDR102" s="15"/>
      <c r="PDS102" s="15"/>
      <c r="PDT102" s="15"/>
      <c r="PDU102" s="15"/>
      <c r="PDV102" s="15"/>
      <c r="PDW102" s="15"/>
      <c r="PDX102" s="15"/>
      <c r="PDY102" s="15"/>
      <c r="PDZ102" s="15"/>
      <c r="PEA102" s="15"/>
      <c r="PEB102" s="15"/>
      <c r="PEC102" s="15"/>
      <c r="PED102" s="15"/>
      <c r="PEE102" s="15"/>
      <c r="PEF102" s="15"/>
      <c r="PEG102" s="15"/>
      <c r="PEH102" s="15"/>
      <c r="PEI102" s="15"/>
      <c r="PEJ102" s="15"/>
      <c r="PEK102" s="15"/>
      <c r="PEL102" s="15"/>
      <c r="PEM102" s="15"/>
      <c r="PEN102" s="15"/>
      <c r="PEO102" s="15"/>
      <c r="PEP102" s="15"/>
      <c r="PEQ102" s="15"/>
      <c r="PER102" s="15"/>
      <c r="PES102" s="15"/>
      <c r="PET102" s="15"/>
      <c r="PEU102" s="15"/>
      <c r="PEV102" s="15"/>
      <c r="PEW102" s="15"/>
      <c r="PEX102" s="15"/>
      <c r="PEY102" s="15"/>
      <c r="PEZ102" s="15"/>
      <c r="PFA102" s="15"/>
      <c r="PFB102" s="15"/>
      <c r="PFC102" s="15"/>
      <c r="PFD102" s="15"/>
      <c r="PFE102" s="15"/>
      <c r="PFF102" s="15"/>
      <c r="PFG102" s="15"/>
      <c r="PFH102" s="15"/>
      <c r="PFI102" s="15"/>
      <c r="PFJ102" s="15"/>
      <c r="PFK102" s="15"/>
      <c r="PFL102" s="15"/>
      <c r="PFM102" s="15"/>
      <c r="PFN102" s="15"/>
      <c r="PFO102" s="15"/>
      <c r="PFP102" s="15"/>
      <c r="PFQ102" s="15"/>
      <c r="PFR102" s="15"/>
      <c r="PFS102" s="15"/>
      <c r="PFT102" s="15"/>
      <c r="PFU102" s="15"/>
      <c r="PFV102" s="15"/>
      <c r="PFW102" s="15"/>
      <c r="PFX102" s="15"/>
      <c r="PFY102" s="15"/>
      <c r="PFZ102" s="15"/>
      <c r="PGA102" s="15"/>
      <c r="PGB102" s="15"/>
      <c r="PGC102" s="15"/>
      <c r="PGD102" s="15"/>
      <c r="PGE102" s="15"/>
      <c r="PGF102" s="15"/>
      <c r="PGG102" s="15"/>
      <c r="PGH102" s="15"/>
      <c r="PGI102" s="15"/>
      <c r="PGJ102" s="15"/>
      <c r="PGK102" s="15"/>
      <c r="PGL102" s="15"/>
      <c r="PGM102" s="15"/>
      <c r="PGN102" s="15"/>
      <c r="PGO102" s="15"/>
      <c r="PGP102" s="15"/>
      <c r="PGQ102" s="15"/>
      <c r="PGR102" s="15"/>
      <c r="PGS102" s="15"/>
      <c r="PGT102" s="15"/>
      <c r="PGU102" s="15"/>
      <c r="PGV102" s="15"/>
      <c r="PGW102" s="15"/>
      <c r="PGX102" s="15"/>
      <c r="PGY102" s="15"/>
      <c r="PGZ102" s="15"/>
      <c r="PHA102" s="15"/>
      <c r="PHB102" s="15"/>
      <c r="PHC102" s="15"/>
      <c r="PHD102" s="15"/>
      <c r="PHE102" s="15"/>
      <c r="PHF102" s="15"/>
      <c r="PHG102" s="15"/>
      <c r="PHH102" s="15"/>
      <c r="PHI102" s="15"/>
      <c r="PHJ102" s="15"/>
      <c r="PHK102" s="15"/>
      <c r="PHL102" s="15"/>
      <c r="PHM102" s="15"/>
      <c r="PHN102" s="15"/>
      <c r="PHO102" s="15"/>
      <c r="PHP102" s="15"/>
      <c r="PHQ102" s="15"/>
      <c r="PHR102" s="15"/>
      <c r="PHS102" s="15"/>
      <c r="PHT102" s="15"/>
      <c r="PHU102" s="15"/>
      <c r="PHV102" s="15"/>
      <c r="PHW102" s="15"/>
      <c r="PHX102" s="15"/>
      <c r="PHY102" s="15"/>
      <c r="PHZ102" s="15"/>
      <c r="PIA102" s="15"/>
      <c r="PIB102" s="15"/>
      <c r="PIC102" s="15"/>
      <c r="PID102" s="15"/>
      <c r="PIE102" s="15"/>
      <c r="PIF102" s="15"/>
      <c r="PIG102" s="15"/>
      <c r="PIH102" s="15"/>
      <c r="PII102" s="15"/>
      <c r="PIJ102" s="15"/>
      <c r="PIK102" s="15"/>
      <c r="PIL102" s="15"/>
      <c r="PIM102" s="15"/>
      <c r="PIN102" s="15"/>
      <c r="PIO102" s="15"/>
      <c r="PIP102" s="15"/>
      <c r="PIQ102" s="15"/>
      <c r="PIR102" s="15"/>
      <c r="PIS102" s="15"/>
      <c r="PIT102" s="15"/>
      <c r="PIU102" s="15"/>
      <c r="PIV102" s="15"/>
      <c r="PIW102" s="15"/>
      <c r="PIX102" s="15"/>
      <c r="PIY102" s="15"/>
      <c r="PIZ102" s="15"/>
      <c r="PJA102" s="15"/>
      <c r="PJB102" s="15"/>
      <c r="PJC102" s="15"/>
      <c r="PJD102" s="15"/>
      <c r="PJE102" s="15"/>
      <c r="PJF102" s="15"/>
      <c r="PJG102" s="15"/>
      <c r="PJH102" s="15"/>
      <c r="PJI102" s="15"/>
      <c r="PJJ102" s="15"/>
      <c r="PJK102" s="15"/>
      <c r="PJL102" s="15"/>
      <c r="PJM102" s="15"/>
      <c r="PJN102" s="15"/>
      <c r="PJO102" s="15"/>
      <c r="PJP102" s="15"/>
      <c r="PJQ102" s="15"/>
      <c r="PJR102" s="15"/>
      <c r="PJS102" s="15"/>
      <c r="PJT102" s="15"/>
      <c r="PJU102" s="15"/>
      <c r="PJV102" s="15"/>
      <c r="PJW102" s="15"/>
      <c r="PJX102" s="15"/>
      <c r="PJY102" s="15"/>
      <c r="PJZ102" s="15"/>
      <c r="PKA102" s="15"/>
      <c r="PKB102" s="15"/>
      <c r="PKC102" s="15"/>
      <c r="PKD102" s="15"/>
      <c r="PKE102" s="15"/>
      <c r="PKF102" s="15"/>
      <c r="PKG102" s="15"/>
      <c r="PKH102" s="15"/>
      <c r="PKI102" s="15"/>
      <c r="PKJ102" s="15"/>
      <c r="PKK102" s="15"/>
      <c r="PKL102" s="15"/>
      <c r="PKM102" s="15"/>
      <c r="PKN102" s="15"/>
      <c r="PKO102" s="15"/>
      <c r="PKP102" s="15"/>
      <c r="PKQ102" s="15"/>
      <c r="PKR102" s="15"/>
      <c r="PKS102" s="15"/>
      <c r="PKT102" s="15"/>
      <c r="PKU102" s="15"/>
      <c r="PKV102" s="15"/>
      <c r="PKW102" s="15"/>
      <c r="PKX102" s="15"/>
      <c r="PKY102" s="15"/>
      <c r="PKZ102" s="15"/>
      <c r="PLA102" s="15"/>
      <c r="PLB102" s="15"/>
      <c r="PLC102" s="15"/>
      <c r="PLD102" s="15"/>
      <c r="PLE102" s="15"/>
      <c r="PLF102" s="15"/>
      <c r="PLG102" s="15"/>
      <c r="PLH102" s="15"/>
      <c r="PLI102" s="15"/>
      <c r="PLJ102" s="15"/>
      <c r="PLK102" s="15"/>
      <c r="PLL102" s="15"/>
      <c r="PLM102" s="15"/>
      <c r="PLN102" s="15"/>
      <c r="PLO102" s="15"/>
      <c r="PLP102" s="15"/>
      <c r="PLQ102" s="15"/>
      <c r="PLR102" s="15"/>
      <c r="PLS102" s="15"/>
      <c r="PLT102" s="15"/>
      <c r="PLU102" s="15"/>
      <c r="PLV102" s="15"/>
      <c r="PLW102" s="15"/>
      <c r="PLX102" s="15"/>
      <c r="PLY102" s="15"/>
      <c r="PLZ102" s="15"/>
      <c r="PMA102" s="15"/>
      <c r="PMB102" s="15"/>
      <c r="PMC102" s="15"/>
      <c r="PMD102" s="15"/>
      <c r="PME102" s="15"/>
      <c r="PMF102" s="15"/>
      <c r="PMG102" s="15"/>
      <c r="PMH102" s="15"/>
      <c r="PMI102" s="15"/>
      <c r="PMJ102" s="15"/>
      <c r="PMK102" s="15"/>
      <c r="PML102" s="15"/>
      <c r="PMM102" s="15"/>
      <c r="PMN102" s="15"/>
      <c r="PMO102" s="15"/>
      <c r="PMP102" s="15"/>
      <c r="PMQ102" s="15"/>
      <c r="PMR102" s="15"/>
      <c r="PMS102" s="15"/>
      <c r="PMT102" s="15"/>
      <c r="PMU102" s="15"/>
      <c r="PMV102" s="15"/>
      <c r="PMW102" s="15"/>
      <c r="PMX102" s="15"/>
      <c r="PMY102" s="15"/>
      <c r="PMZ102" s="15"/>
      <c r="PNA102" s="15"/>
      <c r="PNB102" s="15"/>
      <c r="PNC102" s="15"/>
      <c r="PND102" s="15"/>
      <c r="PNE102" s="15"/>
      <c r="PNF102" s="15"/>
      <c r="PNG102" s="15"/>
      <c r="PNH102" s="15"/>
      <c r="PNI102" s="15"/>
      <c r="PNJ102" s="15"/>
      <c r="PNK102" s="15"/>
      <c r="PNL102" s="15"/>
      <c r="PNM102" s="15"/>
      <c r="PNN102" s="15"/>
      <c r="PNO102" s="15"/>
      <c r="PNP102" s="15"/>
      <c r="PNQ102" s="15"/>
      <c r="PNR102" s="15"/>
      <c r="PNS102" s="15"/>
      <c r="PNT102" s="15"/>
      <c r="PNU102" s="15"/>
      <c r="PNV102" s="15"/>
      <c r="PNW102" s="15"/>
      <c r="PNX102" s="15"/>
      <c r="PNY102" s="15"/>
      <c r="PNZ102" s="15"/>
      <c r="POA102" s="15"/>
      <c r="POB102" s="15"/>
      <c r="POC102" s="15"/>
      <c r="POD102" s="15"/>
      <c r="POE102" s="15"/>
      <c r="POF102" s="15"/>
      <c r="POG102" s="15"/>
      <c r="POH102" s="15"/>
      <c r="POI102" s="15"/>
      <c r="POJ102" s="15"/>
      <c r="POK102" s="15"/>
      <c r="POL102" s="15"/>
      <c r="POM102" s="15"/>
      <c r="PON102" s="15"/>
      <c r="POO102" s="15"/>
      <c r="POP102" s="15"/>
      <c r="POQ102" s="15"/>
      <c r="POR102" s="15"/>
      <c r="POS102" s="15"/>
      <c r="POT102" s="15"/>
      <c r="POU102" s="15"/>
      <c r="POV102" s="15"/>
      <c r="POW102" s="15"/>
      <c r="POX102" s="15"/>
      <c r="POY102" s="15"/>
      <c r="POZ102" s="15"/>
      <c r="PPA102" s="15"/>
      <c r="PPB102" s="15"/>
      <c r="PPC102" s="15"/>
      <c r="PPD102" s="15"/>
      <c r="PPE102" s="15"/>
      <c r="PPF102" s="15"/>
      <c r="PPG102" s="15"/>
      <c r="PPH102" s="15"/>
      <c r="PPI102" s="15"/>
      <c r="PPJ102" s="15"/>
      <c r="PPK102" s="15"/>
      <c r="PPL102" s="15"/>
      <c r="PPM102" s="15"/>
      <c r="PPN102" s="15"/>
      <c r="PPO102" s="15"/>
      <c r="PPP102" s="15"/>
      <c r="PPQ102" s="15"/>
      <c r="PPR102" s="15"/>
      <c r="PPS102" s="15"/>
      <c r="PPT102" s="15"/>
      <c r="PPU102" s="15"/>
      <c r="PPV102" s="15"/>
      <c r="PPW102" s="15"/>
      <c r="PPX102" s="15"/>
      <c r="PPY102" s="15"/>
      <c r="PPZ102" s="15"/>
      <c r="PQA102" s="15"/>
      <c r="PQB102" s="15"/>
      <c r="PQC102" s="15"/>
      <c r="PQD102" s="15"/>
      <c r="PQE102" s="15"/>
      <c r="PQF102" s="15"/>
      <c r="PQG102" s="15"/>
      <c r="PQH102" s="15"/>
      <c r="PQI102" s="15"/>
      <c r="PQJ102" s="15"/>
      <c r="PQK102" s="15"/>
      <c r="PQL102" s="15"/>
      <c r="PQM102" s="15"/>
      <c r="PQN102" s="15"/>
      <c r="PQO102" s="15"/>
      <c r="PQP102" s="15"/>
      <c r="PQQ102" s="15"/>
      <c r="PQR102" s="15"/>
      <c r="PQS102" s="15"/>
      <c r="PQT102" s="15"/>
      <c r="PQU102" s="15"/>
      <c r="PQV102" s="15"/>
      <c r="PQW102" s="15"/>
      <c r="PQX102" s="15"/>
      <c r="PQY102" s="15"/>
      <c r="PQZ102" s="15"/>
      <c r="PRA102" s="15"/>
      <c r="PRB102" s="15"/>
      <c r="PRC102" s="15"/>
      <c r="PRD102" s="15"/>
      <c r="PRE102" s="15"/>
      <c r="PRF102" s="15"/>
      <c r="PRG102" s="15"/>
      <c r="PRH102" s="15"/>
      <c r="PRI102" s="15"/>
      <c r="PRJ102" s="15"/>
      <c r="PRK102" s="15"/>
      <c r="PRL102" s="15"/>
      <c r="PRM102" s="15"/>
      <c r="PRN102" s="15"/>
      <c r="PRO102" s="15"/>
      <c r="PRP102" s="15"/>
      <c r="PRQ102" s="15"/>
      <c r="PRR102" s="15"/>
      <c r="PRS102" s="15"/>
      <c r="PRT102" s="15"/>
      <c r="PRU102" s="15"/>
      <c r="PRV102" s="15"/>
      <c r="PRW102" s="15"/>
      <c r="PRX102" s="15"/>
      <c r="PRY102" s="15"/>
      <c r="PRZ102" s="15"/>
      <c r="PSA102" s="15"/>
      <c r="PSB102" s="15"/>
      <c r="PSC102" s="15"/>
      <c r="PSD102" s="15"/>
      <c r="PSE102" s="15"/>
      <c r="PSF102" s="15"/>
      <c r="PSG102" s="15"/>
      <c r="PSH102" s="15"/>
      <c r="PSI102" s="15"/>
      <c r="PSJ102" s="15"/>
      <c r="PSK102" s="15"/>
      <c r="PSL102" s="15"/>
      <c r="PSM102" s="15"/>
      <c r="PSN102" s="15"/>
      <c r="PSO102" s="15"/>
      <c r="PSP102" s="15"/>
      <c r="PSQ102" s="15"/>
      <c r="PSR102" s="15"/>
      <c r="PSS102" s="15"/>
      <c r="PST102" s="15"/>
      <c r="PSU102" s="15"/>
      <c r="PSV102" s="15"/>
      <c r="PSW102" s="15"/>
      <c r="PSX102" s="15"/>
      <c r="PSY102" s="15"/>
      <c r="PSZ102" s="15"/>
      <c r="PTA102" s="15"/>
      <c r="PTB102" s="15"/>
      <c r="PTC102" s="15"/>
      <c r="PTD102" s="15"/>
      <c r="PTE102" s="15"/>
      <c r="PTF102" s="15"/>
      <c r="PTG102" s="15"/>
      <c r="PTH102" s="15"/>
      <c r="PTI102" s="15"/>
      <c r="PTJ102" s="15"/>
      <c r="PTK102" s="15"/>
      <c r="PTL102" s="15"/>
      <c r="PTM102" s="15"/>
      <c r="PTN102" s="15"/>
      <c r="PTO102" s="15"/>
      <c r="PTP102" s="15"/>
      <c r="PTQ102" s="15"/>
      <c r="PTR102" s="15"/>
      <c r="PTS102" s="15"/>
      <c r="PTT102" s="15"/>
      <c r="PTU102" s="15"/>
      <c r="PTV102" s="15"/>
      <c r="PTW102" s="15"/>
      <c r="PTX102" s="15"/>
      <c r="PTY102" s="15"/>
      <c r="PTZ102" s="15"/>
      <c r="PUA102" s="15"/>
      <c r="PUB102" s="15"/>
      <c r="PUC102" s="15"/>
      <c r="PUD102" s="15"/>
      <c r="PUE102" s="15"/>
      <c r="PUF102" s="15"/>
      <c r="PUG102" s="15"/>
      <c r="PUH102" s="15"/>
      <c r="PUI102" s="15"/>
      <c r="PUJ102" s="15"/>
      <c r="PUK102" s="15"/>
      <c r="PUL102" s="15"/>
      <c r="PUM102" s="15"/>
      <c r="PUN102" s="15"/>
      <c r="PUO102" s="15"/>
      <c r="PUP102" s="15"/>
      <c r="PUQ102" s="15"/>
      <c r="PUR102" s="15"/>
      <c r="PUS102" s="15"/>
      <c r="PUT102" s="15"/>
      <c r="PUU102" s="15"/>
      <c r="PUV102" s="15"/>
      <c r="PUW102" s="15"/>
      <c r="PUX102" s="15"/>
      <c r="PUY102" s="15"/>
      <c r="PUZ102" s="15"/>
      <c r="PVA102" s="15"/>
      <c r="PVB102" s="15"/>
      <c r="PVC102" s="15"/>
      <c r="PVD102" s="15"/>
      <c r="PVE102" s="15"/>
      <c r="PVF102" s="15"/>
      <c r="PVG102" s="15"/>
      <c r="PVH102" s="15"/>
      <c r="PVI102" s="15"/>
      <c r="PVJ102" s="15"/>
      <c r="PVK102" s="15"/>
      <c r="PVL102" s="15"/>
      <c r="PVM102" s="15"/>
      <c r="PVN102" s="15"/>
      <c r="PVO102" s="15"/>
      <c r="PVP102" s="15"/>
      <c r="PVQ102" s="15"/>
      <c r="PVR102" s="15"/>
      <c r="PVS102" s="15"/>
      <c r="PVT102" s="15"/>
      <c r="PVU102" s="15"/>
      <c r="PVV102" s="15"/>
      <c r="PVW102" s="15"/>
      <c r="PVX102" s="15"/>
      <c r="PVY102" s="15"/>
      <c r="PVZ102" s="15"/>
      <c r="PWA102" s="15"/>
      <c r="PWB102" s="15"/>
      <c r="PWC102" s="15"/>
      <c r="PWD102" s="15"/>
      <c r="PWE102" s="15"/>
      <c r="PWF102" s="15"/>
      <c r="PWG102" s="15"/>
      <c r="PWH102" s="15"/>
      <c r="PWI102" s="15"/>
      <c r="PWJ102" s="15"/>
      <c r="PWK102" s="15"/>
      <c r="PWL102" s="15"/>
      <c r="PWM102" s="15"/>
      <c r="PWN102" s="15"/>
      <c r="PWO102" s="15"/>
      <c r="PWP102" s="15"/>
      <c r="PWQ102" s="15"/>
      <c r="PWR102" s="15"/>
      <c r="PWS102" s="15"/>
      <c r="PWT102" s="15"/>
      <c r="PWU102" s="15"/>
      <c r="PWV102" s="15"/>
      <c r="PWW102" s="15"/>
      <c r="PWX102" s="15"/>
      <c r="PWY102" s="15"/>
      <c r="PWZ102" s="15"/>
      <c r="PXA102" s="15"/>
      <c r="PXB102" s="15"/>
      <c r="PXC102" s="15"/>
      <c r="PXD102" s="15"/>
      <c r="PXE102" s="15"/>
      <c r="PXF102" s="15"/>
      <c r="PXG102" s="15"/>
      <c r="PXH102" s="15"/>
      <c r="PXI102" s="15"/>
      <c r="PXJ102" s="15"/>
      <c r="PXK102" s="15"/>
      <c r="PXL102" s="15"/>
      <c r="PXM102" s="15"/>
      <c r="PXN102" s="15"/>
      <c r="PXO102" s="15"/>
      <c r="PXP102" s="15"/>
      <c r="PXQ102" s="15"/>
      <c r="PXR102" s="15"/>
      <c r="PXS102" s="15"/>
      <c r="PXT102" s="15"/>
      <c r="PXU102" s="15"/>
      <c r="PXV102" s="15"/>
      <c r="PXW102" s="15"/>
      <c r="PXX102" s="15"/>
      <c r="PXY102" s="15"/>
      <c r="PXZ102" s="15"/>
      <c r="PYA102" s="15"/>
      <c r="PYB102" s="15"/>
      <c r="PYC102" s="15"/>
      <c r="PYD102" s="15"/>
      <c r="PYE102" s="15"/>
      <c r="PYF102" s="15"/>
      <c r="PYG102" s="15"/>
      <c r="PYH102" s="15"/>
      <c r="PYI102" s="15"/>
      <c r="PYJ102" s="15"/>
      <c r="PYK102" s="15"/>
      <c r="PYL102" s="15"/>
      <c r="PYM102" s="15"/>
      <c r="PYN102" s="15"/>
      <c r="PYO102" s="15"/>
      <c r="PYP102" s="15"/>
      <c r="PYQ102" s="15"/>
      <c r="PYR102" s="15"/>
      <c r="PYS102" s="15"/>
      <c r="PYT102" s="15"/>
      <c r="PYU102" s="15"/>
      <c r="PYV102" s="15"/>
      <c r="PYW102" s="15"/>
      <c r="PYX102" s="15"/>
      <c r="PYY102" s="15"/>
      <c r="PYZ102" s="15"/>
      <c r="PZA102" s="15"/>
      <c r="PZB102" s="15"/>
      <c r="PZC102" s="15"/>
      <c r="PZD102" s="15"/>
      <c r="PZE102" s="15"/>
      <c r="PZF102" s="15"/>
      <c r="PZG102" s="15"/>
      <c r="PZH102" s="15"/>
      <c r="PZI102" s="15"/>
      <c r="PZJ102" s="15"/>
      <c r="PZK102" s="15"/>
      <c r="PZL102" s="15"/>
      <c r="PZM102" s="15"/>
      <c r="PZN102" s="15"/>
      <c r="PZO102" s="15"/>
      <c r="PZP102" s="15"/>
      <c r="PZQ102" s="15"/>
      <c r="PZR102" s="15"/>
      <c r="PZS102" s="15"/>
      <c r="PZT102" s="15"/>
      <c r="PZU102" s="15"/>
      <c r="PZV102" s="15"/>
      <c r="PZW102" s="15"/>
      <c r="PZX102" s="15"/>
      <c r="PZY102" s="15"/>
      <c r="PZZ102" s="15"/>
      <c r="QAA102" s="15"/>
      <c r="QAB102" s="15"/>
      <c r="QAC102" s="15"/>
      <c r="QAD102" s="15"/>
      <c r="QAE102" s="15"/>
      <c r="QAF102" s="15"/>
      <c r="QAG102" s="15"/>
      <c r="QAH102" s="15"/>
      <c r="QAI102" s="15"/>
      <c r="QAJ102" s="15"/>
      <c r="QAK102" s="15"/>
      <c r="QAL102" s="15"/>
      <c r="QAM102" s="15"/>
      <c r="QAN102" s="15"/>
      <c r="QAO102" s="15"/>
      <c r="QAP102" s="15"/>
      <c r="QAQ102" s="15"/>
      <c r="QAR102" s="15"/>
      <c r="QAS102" s="15"/>
      <c r="QAT102" s="15"/>
      <c r="QAU102" s="15"/>
      <c r="QAV102" s="15"/>
      <c r="QAW102" s="15"/>
      <c r="QAX102" s="15"/>
      <c r="QAY102" s="15"/>
      <c r="QAZ102" s="15"/>
      <c r="QBA102" s="15"/>
      <c r="QBB102" s="15"/>
      <c r="QBC102" s="15"/>
      <c r="QBD102" s="15"/>
      <c r="QBE102" s="15"/>
      <c r="QBF102" s="15"/>
      <c r="QBG102" s="15"/>
      <c r="QBH102" s="15"/>
      <c r="QBI102" s="15"/>
      <c r="QBJ102" s="15"/>
      <c r="QBK102" s="15"/>
      <c r="QBL102" s="15"/>
      <c r="QBM102" s="15"/>
      <c r="QBN102" s="15"/>
      <c r="QBO102" s="15"/>
      <c r="QBP102" s="15"/>
      <c r="QBQ102" s="15"/>
      <c r="QBR102" s="15"/>
      <c r="QBS102" s="15"/>
      <c r="QBT102" s="15"/>
      <c r="QBU102" s="15"/>
      <c r="QBV102" s="15"/>
      <c r="QBW102" s="15"/>
      <c r="QBX102" s="15"/>
      <c r="QBY102" s="15"/>
      <c r="QBZ102" s="15"/>
      <c r="QCA102" s="15"/>
      <c r="QCB102" s="15"/>
      <c r="QCC102" s="15"/>
      <c r="QCD102" s="15"/>
      <c r="QCE102" s="15"/>
      <c r="QCF102" s="15"/>
      <c r="QCG102" s="15"/>
      <c r="QCH102" s="15"/>
      <c r="QCI102" s="15"/>
      <c r="QCJ102" s="15"/>
      <c r="QCK102" s="15"/>
      <c r="QCL102" s="15"/>
      <c r="QCM102" s="15"/>
      <c r="QCN102" s="15"/>
      <c r="QCO102" s="15"/>
      <c r="QCP102" s="15"/>
      <c r="QCQ102" s="15"/>
      <c r="QCR102" s="15"/>
      <c r="QCS102" s="15"/>
      <c r="QCT102" s="15"/>
      <c r="QCU102" s="15"/>
      <c r="QCV102" s="15"/>
      <c r="QCW102" s="15"/>
      <c r="QCX102" s="15"/>
      <c r="QCY102" s="15"/>
      <c r="QCZ102" s="15"/>
      <c r="QDA102" s="15"/>
      <c r="QDB102" s="15"/>
      <c r="QDC102" s="15"/>
      <c r="QDD102" s="15"/>
      <c r="QDE102" s="15"/>
      <c r="QDF102" s="15"/>
      <c r="QDG102" s="15"/>
      <c r="QDH102" s="15"/>
      <c r="QDI102" s="15"/>
      <c r="QDJ102" s="15"/>
      <c r="QDK102" s="15"/>
      <c r="QDL102" s="15"/>
      <c r="QDM102" s="15"/>
      <c r="QDN102" s="15"/>
      <c r="QDO102" s="15"/>
      <c r="QDP102" s="15"/>
      <c r="QDQ102" s="15"/>
      <c r="QDR102" s="15"/>
      <c r="QDS102" s="15"/>
      <c r="QDT102" s="15"/>
      <c r="QDU102" s="15"/>
      <c r="QDV102" s="15"/>
      <c r="QDW102" s="15"/>
      <c r="QDX102" s="15"/>
      <c r="QDY102" s="15"/>
      <c r="QDZ102" s="15"/>
      <c r="QEA102" s="15"/>
      <c r="QEB102" s="15"/>
      <c r="QEC102" s="15"/>
      <c r="QED102" s="15"/>
      <c r="QEE102" s="15"/>
      <c r="QEF102" s="15"/>
      <c r="QEG102" s="15"/>
      <c r="QEH102" s="15"/>
      <c r="QEI102" s="15"/>
      <c r="QEJ102" s="15"/>
      <c r="QEK102" s="15"/>
      <c r="QEL102" s="15"/>
      <c r="QEM102" s="15"/>
      <c r="QEN102" s="15"/>
      <c r="QEO102" s="15"/>
      <c r="QEP102" s="15"/>
      <c r="QEQ102" s="15"/>
      <c r="QER102" s="15"/>
      <c r="QES102" s="15"/>
      <c r="QET102" s="15"/>
      <c r="QEU102" s="15"/>
      <c r="QEV102" s="15"/>
      <c r="QEW102" s="15"/>
      <c r="QEX102" s="15"/>
      <c r="QEY102" s="15"/>
      <c r="QEZ102" s="15"/>
      <c r="QFA102" s="15"/>
      <c r="QFB102" s="15"/>
      <c r="QFC102" s="15"/>
      <c r="QFD102" s="15"/>
      <c r="QFE102" s="15"/>
      <c r="QFF102" s="15"/>
      <c r="QFG102" s="15"/>
      <c r="QFH102" s="15"/>
      <c r="QFI102" s="15"/>
      <c r="QFJ102" s="15"/>
      <c r="QFK102" s="15"/>
      <c r="QFL102" s="15"/>
      <c r="QFM102" s="15"/>
      <c r="QFN102" s="15"/>
      <c r="QFO102" s="15"/>
      <c r="QFP102" s="15"/>
      <c r="QFQ102" s="15"/>
      <c r="QFR102" s="15"/>
      <c r="QFS102" s="15"/>
      <c r="QFT102" s="15"/>
      <c r="QFU102" s="15"/>
      <c r="QFV102" s="15"/>
      <c r="QFW102" s="15"/>
      <c r="QFX102" s="15"/>
      <c r="QFY102" s="15"/>
      <c r="QFZ102" s="15"/>
      <c r="QGA102" s="15"/>
      <c r="QGB102" s="15"/>
      <c r="QGC102" s="15"/>
      <c r="QGD102" s="15"/>
      <c r="QGE102" s="15"/>
      <c r="QGF102" s="15"/>
      <c r="QGG102" s="15"/>
      <c r="QGH102" s="15"/>
      <c r="QGI102" s="15"/>
      <c r="QGJ102" s="15"/>
      <c r="QGK102" s="15"/>
      <c r="QGL102" s="15"/>
      <c r="QGM102" s="15"/>
      <c r="QGN102" s="15"/>
      <c r="QGO102" s="15"/>
      <c r="QGP102" s="15"/>
      <c r="QGQ102" s="15"/>
      <c r="QGR102" s="15"/>
      <c r="QGS102" s="15"/>
      <c r="QGT102" s="15"/>
      <c r="QGU102" s="15"/>
      <c r="QGV102" s="15"/>
      <c r="QGW102" s="15"/>
      <c r="QGX102" s="15"/>
      <c r="QGY102" s="15"/>
      <c r="QGZ102" s="15"/>
      <c r="QHA102" s="15"/>
      <c r="QHB102" s="15"/>
      <c r="QHC102" s="15"/>
      <c r="QHD102" s="15"/>
      <c r="QHE102" s="15"/>
      <c r="QHF102" s="15"/>
      <c r="QHG102" s="15"/>
      <c r="QHH102" s="15"/>
      <c r="QHI102" s="15"/>
      <c r="QHJ102" s="15"/>
      <c r="QHK102" s="15"/>
      <c r="QHL102" s="15"/>
      <c r="QHM102" s="15"/>
      <c r="QHN102" s="15"/>
      <c r="QHO102" s="15"/>
      <c r="QHP102" s="15"/>
      <c r="QHQ102" s="15"/>
      <c r="QHR102" s="15"/>
      <c r="QHS102" s="15"/>
      <c r="QHT102" s="15"/>
      <c r="QHU102" s="15"/>
      <c r="QHV102" s="15"/>
      <c r="QHW102" s="15"/>
      <c r="QHX102" s="15"/>
      <c r="QHY102" s="15"/>
      <c r="QHZ102" s="15"/>
      <c r="QIA102" s="15"/>
      <c r="QIB102" s="15"/>
      <c r="QIC102" s="15"/>
      <c r="QID102" s="15"/>
      <c r="QIE102" s="15"/>
      <c r="QIF102" s="15"/>
      <c r="QIG102" s="15"/>
      <c r="QIH102" s="15"/>
      <c r="QII102" s="15"/>
      <c r="QIJ102" s="15"/>
      <c r="QIK102" s="15"/>
      <c r="QIL102" s="15"/>
      <c r="QIM102" s="15"/>
      <c r="QIN102" s="15"/>
      <c r="QIO102" s="15"/>
      <c r="QIP102" s="15"/>
      <c r="QIQ102" s="15"/>
      <c r="QIR102" s="15"/>
      <c r="QIS102" s="15"/>
      <c r="QIT102" s="15"/>
      <c r="QIU102" s="15"/>
      <c r="QIV102" s="15"/>
      <c r="QIW102" s="15"/>
      <c r="QIX102" s="15"/>
      <c r="QIY102" s="15"/>
      <c r="QIZ102" s="15"/>
      <c r="QJA102" s="15"/>
      <c r="QJB102" s="15"/>
      <c r="QJC102" s="15"/>
      <c r="QJD102" s="15"/>
      <c r="QJE102" s="15"/>
      <c r="QJF102" s="15"/>
      <c r="QJG102" s="15"/>
      <c r="QJH102" s="15"/>
      <c r="QJI102" s="15"/>
      <c r="QJJ102" s="15"/>
      <c r="QJK102" s="15"/>
      <c r="QJL102" s="15"/>
      <c r="QJM102" s="15"/>
      <c r="QJN102" s="15"/>
      <c r="QJO102" s="15"/>
      <c r="QJP102" s="15"/>
      <c r="QJQ102" s="15"/>
      <c r="QJR102" s="15"/>
      <c r="QJS102" s="15"/>
      <c r="QJT102" s="15"/>
      <c r="QJU102" s="15"/>
      <c r="QJV102" s="15"/>
      <c r="QJW102" s="15"/>
      <c r="QJX102" s="15"/>
      <c r="QJY102" s="15"/>
      <c r="QJZ102" s="15"/>
      <c r="QKA102" s="15"/>
      <c r="QKB102" s="15"/>
      <c r="QKC102" s="15"/>
      <c r="QKD102" s="15"/>
      <c r="QKE102" s="15"/>
      <c r="QKF102" s="15"/>
      <c r="QKG102" s="15"/>
      <c r="QKH102" s="15"/>
      <c r="QKI102" s="15"/>
      <c r="QKJ102" s="15"/>
      <c r="QKK102" s="15"/>
      <c r="QKL102" s="15"/>
      <c r="QKM102" s="15"/>
      <c r="QKN102" s="15"/>
      <c r="QKO102" s="15"/>
      <c r="QKP102" s="15"/>
      <c r="QKQ102" s="15"/>
      <c r="QKR102" s="15"/>
      <c r="QKS102" s="15"/>
      <c r="QKT102" s="15"/>
      <c r="QKU102" s="15"/>
      <c r="QKV102" s="15"/>
      <c r="QKW102" s="15"/>
      <c r="QKX102" s="15"/>
      <c r="QKY102" s="15"/>
      <c r="QKZ102" s="15"/>
      <c r="QLA102" s="15"/>
      <c r="QLB102" s="15"/>
      <c r="QLC102" s="15"/>
      <c r="QLD102" s="15"/>
      <c r="QLE102" s="15"/>
      <c r="QLF102" s="15"/>
      <c r="QLG102" s="15"/>
      <c r="QLH102" s="15"/>
      <c r="QLI102" s="15"/>
      <c r="QLJ102" s="15"/>
      <c r="QLK102" s="15"/>
      <c r="QLL102" s="15"/>
      <c r="QLM102" s="15"/>
      <c r="QLN102" s="15"/>
      <c r="QLO102" s="15"/>
      <c r="QLP102" s="15"/>
      <c r="QLQ102" s="15"/>
      <c r="QLR102" s="15"/>
      <c r="QLS102" s="15"/>
      <c r="QLT102" s="15"/>
      <c r="QLU102" s="15"/>
      <c r="QLV102" s="15"/>
      <c r="QLW102" s="15"/>
      <c r="QLX102" s="15"/>
      <c r="QLY102" s="15"/>
      <c r="QLZ102" s="15"/>
      <c r="QMA102" s="15"/>
      <c r="QMB102" s="15"/>
      <c r="QMC102" s="15"/>
      <c r="QMD102" s="15"/>
      <c r="QME102" s="15"/>
      <c r="QMF102" s="15"/>
      <c r="QMG102" s="15"/>
      <c r="QMH102" s="15"/>
      <c r="QMI102" s="15"/>
      <c r="QMJ102" s="15"/>
      <c r="QMK102" s="15"/>
      <c r="QML102" s="15"/>
      <c r="QMM102" s="15"/>
      <c r="QMN102" s="15"/>
      <c r="QMO102" s="15"/>
      <c r="QMP102" s="15"/>
      <c r="QMQ102" s="15"/>
      <c r="QMR102" s="15"/>
      <c r="QMS102" s="15"/>
      <c r="QMT102" s="15"/>
      <c r="QMU102" s="15"/>
      <c r="QMV102" s="15"/>
      <c r="QMW102" s="15"/>
      <c r="QMX102" s="15"/>
      <c r="QMY102" s="15"/>
      <c r="QMZ102" s="15"/>
      <c r="QNA102" s="15"/>
      <c r="QNB102" s="15"/>
      <c r="QNC102" s="15"/>
      <c r="QND102" s="15"/>
      <c r="QNE102" s="15"/>
      <c r="QNF102" s="15"/>
      <c r="QNG102" s="15"/>
      <c r="QNH102" s="15"/>
      <c r="QNI102" s="15"/>
      <c r="QNJ102" s="15"/>
      <c r="QNK102" s="15"/>
      <c r="QNL102" s="15"/>
      <c r="QNM102" s="15"/>
      <c r="QNN102" s="15"/>
      <c r="QNO102" s="15"/>
      <c r="QNP102" s="15"/>
      <c r="QNQ102" s="15"/>
      <c r="QNR102" s="15"/>
      <c r="QNS102" s="15"/>
      <c r="QNT102" s="15"/>
      <c r="QNU102" s="15"/>
      <c r="QNV102" s="15"/>
      <c r="QNW102" s="15"/>
      <c r="QNX102" s="15"/>
      <c r="QNY102" s="15"/>
      <c r="QNZ102" s="15"/>
      <c r="QOA102" s="15"/>
      <c r="QOB102" s="15"/>
      <c r="QOC102" s="15"/>
      <c r="QOD102" s="15"/>
      <c r="QOE102" s="15"/>
      <c r="QOF102" s="15"/>
      <c r="QOG102" s="15"/>
      <c r="QOH102" s="15"/>
      <c r="QOI102" s="15"/>
      <c r="QOJ102" s="15"/>
      <c r="QOK102" s="15"/>
      <c r="QOL102" s="15"/>
      <c r="QOM102" s="15"/>
      <c r="QON102" s="15"/>
      <c r="QOO102" s="15"/>
      <c r="QOP102" s="15"/>
      <c r="QOQ102" s="15"/>
      <c r="QOR102" s="15"/>
      <c r="QOS102" s="15"/>
      <c r="QOT102" s="15"/>
      <c r="QOU102" s="15"/>
      <c r="QOV102" s="15"/>
      <c r="QOW102" s="15"/>
      <c r="QOX102" s="15"/>
      <c r="QOY102" s="15"/>
      <c r="QOZ102" s="15"/>
      <c r="QPA102" s="15"/>
      <c r="QPB102" s="15"/>
      <c r="QPC102" s="15"/>
      <c r="QPD102" s="15"/>
      <c r="QPE102" s="15"/>
      <c r="QPF102" s="15"/>
      <c r="QPG102" s="15"/>
      <c r="QPH102" s="15"/>
      <c r="QPI102" s="15"/>
      <c r="QPJ102" s="15"/>
      <c r="QPK102" s="15"/>
      <c r="QPL102" s="15"/>
      <c r="QPM102" s="15"/>
      <c r="QPN102" s="15"/>
      <c r="QPO102" s="15"/>
      <c r="QPP102" s="15"/>
      <c r="QPQ102" s="15"/>
      <c r="QPR102" s="15"/>
      <c r="QPS102" s="15"/>
      <c r="QPT102" s="15"/>
      <c r="QPU102" s="15"/>
      <c r="QPV102" s="15"/>
      <c r="QPW102" s="15"/>
      <c r="QPX102" s="15"/>
      <c r="QPY102" s="15"/>
      <c r="QPZ102" s="15"/>
      <c r="QQA102" s="15"/>
      <c r="QQB102" s="15"/>
      <c r="QQC102" s="15"/>
      <c r="QQD102" s="15"/>
      <c r="QQE102" s="15"/>
      <c r="QQF102" s="15"/>
      <c r="QQG102" s="15"/>
      <c r="QQH102" s="15"/>
      <c r="QQI102" s="15"/>
      <c r="QQJ102" s="15"/>
      <c r="QQK102" s="15"/>
      <c r="QQL102" s="15"/>
      <c r="QQM102" s="15"/>
      <c r="QQN102" s="15"/>
      <c r="QQO102" s="15"/>
      <c r="QQP102" s="15"/>
      <c r="QQQ102" s="15"/>
      <c r="QQR102" s="15"/>
      <c r="QQS102" s="15"/>
      <c r="QQT102" s="15"/>
      <c r="QQU102" s="15"/>
      <c r="QQV102" s="15"/>
      <c r="QQW102" s="15"/>
      <c r="QQX102" s="15"/>
      <c r="QQY102" s="15"/>
      <c r="QQZ102" s="15"/>
      <c r="QRA102" s="15"/>
      <c r="QRB102" s="15"/>
      <c r="QRC102" s="15"/>
      <c r="QRD102" s="15"/>
      <c r="QRE102" s="15"/>
      <c r="QRF102" s="15"/>
      <c r="QRG102" s="15"/>
      <c r="QRH102" s="15"/>
      <c r="QRI102" s="15"/>
      <c r="QRJ102" s="15"/>
      <c r="QRK102" s="15"/>
      <c r="QRL102" s="15"/>
      <c r="QRM102" s="15"/>
      <c r="QRN102" s="15"/>
      <c r="QRO102" s="15"/>
      <c r="QRP102" s="15"/>
      <c r="QRQ102" s="15"/>
      <c r="QRR102" s="15"/>
      <c r="QRS102" s="15"/>
      <c r="QRT102" s="15"/>
      <c r="QRU102" s="15"/>
      <c r="QRV102" s="15"/>
      <c r="QRW102" s="15"/>
      <c r="QRX102" s="15"/>
      <c r="QRY102" s="15"/>
      <c r="QRZ102" s="15"/>
      <c r="QSA102" s="15"/>
      <c r="QSB102" s="15"/>
      <c r="QSC102" s="15"/>
      <c r="QSD102" s="15"/>
      <c r="QSE102" s="15"/>
      <c r="QSF102" s="15"/>
      <c r="QSG102" s="15"/>
      <c r="QSH102" s="15"/>
      <c r="QSI102" s="15"/>
      <c r="QSJ102" s="15"/>
      <c r="QSK102" s="15"/>
      <c r="QSL102" s="15"/>
      <c r="QSM102" s="15"/>
      <c r="QSN102" s="15"/>
      <c r="QSO102" s="15"/>
      <c r="QSP102" s="15"/>
      <c r="QSQ102" s="15"/>
      <c r="QSR102" s="15"/>
      <c r="QSS102" s="15"/>
      <c r="QST102" s="15"/>
      <c r="QSU102" s="15"/>
      <c r="QSV102" s="15"/>
      <c r="QSW102" s="15"/>
      <c r="QSX102" s="15"/>
      <c r="QSY102" s="15"/>
      <c r="QSZ102" s="15"/>
      <c r="QTA102" s="15"/>
      <c r="QTB102" s="15"/>
      <c r="QTC102" s="15"/>
      <c r="QTD102" s="15"/>
      <c r="QTE102" s="15"/>
      <c r="QTF102" s="15"/>
      <c r="QTG102" s="15"/>
      <c r="QTH102" s="15"/>
      <c r="QTI102" s="15"/>
      <c r="QTJ102" s="15"/>
      <c r="QTK102" s="15"/>
      <c r="QTL102" s="15"/>
      <c r="QTM102" s="15"/>
      <c r="QTN102" s="15"/>
      <c r="QTO102" s="15"/>
      <c r="QTP102" s="15"/>
      <c r="QTQ102" s="15"/>
      <c r="QTR102" s="15"/>
      <c r="QTS102" s="15"/>
      <c r="QTT102" s="15"/>
      <c r="QTU102" s="15"/>
      <c r="QTV102" s="15"/>
      <c r="QTW102" s="15"/>
      <c r="QTX102" s="15"/>
      <c r="QTY102" s="15"/>
      <c r="QTZ102" s="15"/>
      <c r="QUA102" s="15"/>
      <c r="QUB102" s="15"/>
      <c r="QUC102" s="15"/>
      <c r="QUD102" s="15"/>
      <c r="QUE102" s="15"/>
      <c r="QUF102" s="15"/>
      <c r="QUG102" s="15"/>
      <c r="QUH102" s="15"/>
      <c r="QUI102" s="15"/>
      <c r="QUJ102" s="15"/>
      <c r="QUK102" s="15"/>
      <c r="QUL102" s="15"/>
      <c r="QUM102" s="15"/>
      <c r="QUN102" s="15"/>
      <c r="QUO102" s="15"/>
      <c r="QUP102" s="15"/>
      <c r="QUQ102" s="15"/>
      <c r="QUR102" s="15"/>
      <c r="QUS102" s="15"/>
      <c r="QUT102" s="15"/>
      <c r="QUU102" s="15"/>
      <c r="QUV102" s="15"/>
      <c r="QUW102" s="15"/>
      <c r="QUX102" s="15"/>
      <c r="QUY102" s="15"/>
      <c r="QUZ102" s="15"/>
      <c r="QVA102" s="15"/>
      <c r="QVB102" s="15"/>
      <c r="QVC102" s="15"/>
      <c r="QVD102" s="15"/>
      <c r="QVE102" s="15"/>
      <c r="QVF102" s="15"/>
      <c r="QVG102" s="15"/>
      <c r="QVH102" s="15"/>
      <c r="QVI102" s="15"/>
      <c r="QVJ102" s="15"/>
      <c r="QVK102" s="15"/>
      <c r="QVL102" s="15"/>
      <c r="QVM102" s="15"/>
      <c r="QVN102" s="15"/>
      <c r="QVO102" s="15"/>
      <c r="QVP102" s="15"/>
      <c r="QVQ102" s="15"/>
      <c r="QVR102" s="15"/>
      <c r="QVS102" s="15"/>
      <c r="QVT102" s="15"/>
      <c r="QVU102" s="15"/>
      <c r="QVV102" s="15"/>
      <c r="QVW102" s="15"/>
      <c r="QVX102" s="15"/>
      <c r="QVY102" s="15"/>
      <c r="QVZ102" s="15"/>
      <c r="QWA102" s="15"/>
      <c r="QWB102" s="15"/>
      <c r="QWC102" s="15"/>
      <c r="QWD102" s="15"/>
      <c r="QWE102" s="15"/>
      <c r="QWF102" s="15"/>
      <c r="QWG102" s="15"/>
      <c r="QWH102" s="15"/>
      <c r="QWI102" s="15"/>
      <c r="QWJ102" s="15"/>
      <c r="QWK102" s="15"/>
      <c r="QWL102" s="15"/>
      <c r="QWM102" s="15"/>
      <c r="QWN102" s="15"/>
      <c r="QWO102" s="15"/>
      <c r="QWP102" s="15"/>
      <c r="QWQ102" s="15"/>
      <c r="QWR102" s="15"/>
      <c r="QWS102" s="15"/>
      <c r="QWT102" s="15"/>
      <c r="QWU102" s="15"/>
      <c r="QWV102" s="15"/>
      <c r="QWW102" s="15"/>
      <c r="QWX102" s="15"/>
      <c r="QWY102" s="15"/>
      <c r="QWZ102" s="15"/>
      <c r="QXA102" s="15"/>
      <c r="QXB102" s="15"/>
      <c r="QXC102" s="15"/>
      <c r="QXD102" s="15"/>
      <c r="QXE102" s="15"/>
      <c r="QXF102" s="15"/>
      <c r="QXG102" s="15"/>
      <c r="QXH102" s="15"/>
      <c r="QXI102" s="15"/>
      <c r="QXJ102" s="15"/>
      <c r="QXK102" s="15"/>
      <c r="QXL102" s="15"/>
      <c r="QXM102" s="15"/>
      <c r="QXN102" s="15"/>
      <c r="QXO102" s="15"/>
      <c r="QXP102" s="15"/>
      <c r="QXQ102" s="15"/>
      <c r="QXR102" s="15"/>
      <c r="QXS102" s="15"/>
      <c r="QXT102" s="15"/>
      <c r="QXU102" s="15"/>
      <c r="QXV102" s="15"/>
      <c r="QXW102" s="15"/>
      <c r="QXX102" s="15"/>
      <c r="QXY102" s="15"/>
      <c r="QXZ102" s="15"/>
      <c r="QYA102" s="15"/>
      <c r="QYB102" s="15"/>
      <c r="QYC102" s="15"/>
      <c r="QYD102" s="15"/>
      <c r="QYE102" s="15"/>
      <c r="QYF102" s="15"/>
      <c r="QYG102" s="15"/>
      <c r="QYH102" s="15"/>
      <c r="QYI102" s="15"/>
      <c r="QYJ102" s="15"/>
      <c r="QYK102" s="15"/>
      <c r="QYL102" s="15"/>
      <c r="QYM102" s="15"/>
      <c r="QYN102" s="15"/>
      <c r="QYO102" s="15"/>
      <c r="QYP102" s="15"/>
      <c r="QYQ102" s="15"/>
      <c r="QYR102" s="15"/>
      <c r="QYS102" s="15"/>
      <c r="QYT102" s="15"/>
      <c r="QYU102" s="15"/>
      <c r="QYV102" s="15"/>
      <c r="QYW102" s="15"/>
      <c r="QYX102" s="15"/>
      <c r="QYY102" s="15"/>
      <c r="QYZ102" s="15"/>
      <c r="QZA102" s="15"/>
      <c r="QZB102" s="15"/>
      <c r="QZC102" s="15"/>
      <c r="QZD102" s="15"/>
      <c r="QZE102" s="15"/>
      <c r="QZF102" s="15"/>
      <c r="QZG102" s="15"/>
      <c r="QZH102" s="15"/>
      <c r="QZI102" s="15"/>
      <c r="QZJ102" s="15"/>
      <c r="QZK102" s="15"/>
      <c r="QZL102" s="15"/>
      <c r="QZM102" s="15"/>
      <c r="QZN102" s="15"/>
      <c r="QZO102" s="15"/>
      <c r="QZP102" s="15"/>
      <c r="QZQ102" s="15"/>
      <c r="QZR102" s="15"/>
      <c r="QZS102" s="15"/>
      <c r="QZT102" s="15"/>
      <c r="QZU102" s="15"/>
      <c r="QZV102" s="15"/>
      <c r="QZW102" s="15"/>
      <c r="QZX102" s="15"/>
      <c r="QZY102" s="15"/>
      <c r="QZZ102" s="15"/>
      <c r="RAA102" s="15"/>
      <c r="RAB102" s="15"/>
      <c r="RAC102" s="15"/>
      <c r="RAD102" s="15"/>
      <c r="RAE102" s="15"/>
      <c r="RAF102" s="15"/>
      <c r="RAG102" s="15"/>
      <c r="RAH102" s="15"/>
      <c r="RAI102" s="15"/>
      <c r="RAJ102" s="15"/>
      <c r="RAK102" s="15"/>
      <c r="RAL102" s="15"/>
      <c r="RAM102" s="15"/>
      <c r="RAN102" s="15"/>
      <c r="RAO102" s="15"/>
      <c r="RAP102" s="15"/>
      <c r="RAQ102" s="15"/>
      <c r="RAR102" s="15"/>
      <c r="RAS102" s="15"/>
      <c r="RAT102" s="15"/>
      <c r="RAU102" s="15"/>
      <c r="RAV102" s="15"/>
      <c r="RAW102" s="15"/>
      <c r="RAX102" s="15"/>
      <c r="RAY102" s="15"/>
      <c r="RAZ102" s="15"/>
      <c r="RBA102" s="15"/>
      <c r="RBB102" s="15"/>
      <c r="RBC102" s="15"/>
      <c r="RBD102" s="15"/>
      <c r="RBE102" s="15"/>
      <c r="RBF102" s="15"/>
      <c r="RBG102" s="15"/>
      <c r="RBH102" s="15"/>
      <c r="RBI102" s="15"/>
      <c r="RBJ102" s="15"/>
      <c r="RBK102" s="15"/>
      <c r="RBL102" s="15"/>
      <c r="RBM102" s="15"/>
      <c r="RBN102" s="15"/>
      <c r="RBO102" s="15"/>
      <c r="RBP102" s="15"/>
      <c r="RBQ102" s="15"/>
      <c r="RBR102" s="15"/>
      <c r="RBS102" s="15"/>
      <c r="RBT102" s="15"/>
      <c r="RBU102" s="15"/>
      <c r="RBV102" s="15"/>
      <c r="RBW102" s="15"/>
      <c r="RBX102" s="15"/>
      <c r="RBY102" s="15"/>
      <c r="RBZ102" s="15"/>
      <c r="RCA102" s="15"/>
      <c r="RCB102" s="15"/>
      <c r="RCC102" s="15"/>
      <c r="RCD102" s="15"/>
      <c r="RCE102" s="15"/>
      <c r="RCF102" s="15"/>
      <c r="RCG102" s="15"/>
      <c r="RCH102" s="15"/>
      <c r="RCI102" s="15"/>
      <c r="RCJ102" s="15"/>
      <c r="RCK102" s="15"/>
      <c r="RCL102" s="15"/>
      <c r="RCM102" s="15"/>
      <c r="RCN102" s="15"/>
      <c r="RCO102" s="15"/>
      <c r="RCP102" s="15"/>
      <c r="RCQ102" s="15"/>
      <c r="RCR102" s="15"/>
      <c r="RCS102" s="15"/>
      <c r="RCT102" s="15"/>
      <c r="RCU102" s="15"/>
      <c r="RCV102" s="15"/>
      <c r="RCW102" s="15"/>
      <c r="RCX102" s="15"/>
      <c r="RCY102" s="15"/>
      <c r="RCZ102" s="15"/>
      <c r="RDA102" s="15"/>
      <c r="RDB102" s="15"/>
      <c r="RDC102" s="15"/>
      <c r="RDD102" s="15"/>
      <c r="RDE102" s="15"/>
      <c r="RDF102" s="15"/>
      <c r="RDG102" s="15"/>
      <c r="RDH102" s="15"/>
      <c r="RDI102" s="15"/>
      <c r="RDJ102" s="15"/>
      <c r="RDK102" s="15"/>
      <c r="RDL102" s="15"/>
      <c r="RDM102" s="15"/>
      <c r="RDN102" s="15"/>
      <c r="RDO102" s="15"/>
      <c r="RDP102" s="15"/>
      <c r="RDQ102" s="15"/>
      <c r="RDR102" s="15"/>
      <c r="RDS102" s="15"/>
      <c r="RDT102" s="15"/>
      <c r="RDU102" s="15"/>
      <c r="RDV102" s="15"/>
      <c r="RDW102" s="15"/>
      <c r="RDX102" s="15"/>
      <c r="RDY102" s="15"/>
      <c r="RDZ102" s="15"/>
      <c r="REA102" s="15"/>
      <c r="REB102" s="15"/>
      <c r="REC102" s="15"/>
      <c r="RED102" s="15"/>
      <c r="REE102" s="15"/>
      <c r="REF102" s="15"/>
      <c r="REG102" s="15"/>
      <c r="REH102" s="15"/>
      <c r="REI102" s="15"/>
      <c r="REJ102" s="15"/>
      <c r="REK102" s="15"/>
      <c r="REL102" s="15"/>
      <c r="REM102" s="15"/>
      <c r="REN102" s="15"/>
      <c r="REO102" s="15"/>
      <c r="REP102" s="15"/>
      <c r="REQ102" s="15"/>
      <c r="RER102" s="15"/>
      <c r="RES102" s="15"/>
      <c r="RET102" s="15"/>
      <c r="REU102" s="15"/>
      <c r="REV102" s="15"/>
      <c r="REW102" s="15"/>
      <c r="REX102" s="15"/>
      <c r="REY102" s="15"/>
      <c r="REZ102" s="15"/>
      <c r="RFA102" s="15"/>
      <c r="RFB102" s="15"/>
      <c r="RFC102" s="15"/>
      <c r="RFD102" s="15"/>
      <c r="RFE102" s="15"/>
      <c r="RFF102" s="15"/>
      <c r="RFG102" s="15"/>
      <c r="RFH102" s="15"/>
      <c r="RFI102" s="15"/>
      <c r="RFJ102" s="15"/>
      <c r="RFK102" s="15"/>
      <c r="RFL102" s="15"/>
      <c r="RFM102" s="15"/>
      <c r="RFN102" s="15"/>
      <c r="RFO102" s="15"/>
      <c r="RFP102" s="15"/>
      <c r="RFQ102" s="15"/>
      <c r="RFR102" s="15"/>
      <c r="RFS102" s="15"/>
      <c r="RFT102" s="15"/>
      <c r="RFU102" s="15"/>
      <c r="RFV102" s="15"/>
      <c r="RFW102" s="15"/>
      <c r="RFX102" s="15"/>
      <c r="RFY102" s="15"/>
      <c r="RFZ102" s="15"/>
      <c r="RGA102" s="15"/>
      <c r="RGB102" s="15"/>
      <c r="RGC102" s="15"/>
      <c r="RGD102" s="15"/>
      <c r="RGE102" s="15"/>
      <c r="RGF102" s="15"/>
      <c r="RGG102" s="15"/>
      <c r="RGH102" s="15"/>
      <c r="RGI102" s="15"/>
      <c r="RGJ102" s="15"/>
      <c r="RGK102" s="15"/>
      <c r="RGL102" s="15"/>
      <c r="RGM102" s="15"/>
      <c r="RGN102" s="15"/>
      <c r="RGO102" s="15"/>
      <c r="RGP102" s="15"/>
      <c r="RGQ102" s="15"/>
      <c r="RGR102" s="15"/>
      <c r="RGS102" s="15"/>
      <c r="RGT102" s="15"/>
      <c r="RGU102" s="15"/>
      <c r="RGV102" s="15"/>
      <c r="RGW102" s="15"/>
      <c r="RGX102" s="15"/>
      <c r="RGY102" s="15"/>
      <c r="RGZ102" s="15"/>
      <c r="RHA102" s="15"/>
      <c r="RHB102" s="15"/>
      <c r="RHC102" s="15"/>
      <c r="RHD102" s="15"/>
      <c r="RHE102" s="15"/>
      <c r="RHF102" s="15"/>
      <c r="RHG102" s="15"/>
      <c r="RHH102" s="15"/>
      <c r="RHI102" s="15"/>
      <c r="RHJ102" s="15"/>
      <c r="RHK102" s="15"/>
      <c r="RHL102" s="15"/>
      <c r="RHM102" s="15"/>
      <c r="RHN102" s="15"/>
      <c r="RHO102" s="15"/>
      <c r="RHP102" s="15"/>
      <c r="RHQ102" s="15"/>
      <c r="RHR102" s="15"/>
      <c r="RHS102" s="15"/>
      <c r="RHT102" s="15"/>
      <c r="RHU102" s="15"/>
      <c r="RHV102" s="15"/>
      <c r="RHW102" s="15"/>
      <c r="RHX102" s="15"/>
      <c r="RHY102" s="15"/>
      <c r="RHZ102" s="15"/>
      <c r="RIA102" s="15"/>
      <c r="RIB102" s="15"/>
      <c r="RIC102" s="15"/>
      <c r="RID102" s="15"/>
      <c r="RIE102" s="15"/>
      <c r="RIF102" s="15"/>
      <c r="RIG102" s="15"/>
      <c r="RIH102" s="15"/>
      <c r="RII102" s="15"/>
      <c r="RIJ102" s="15"/>
      <c r="RIK102" s="15"/>
      <c r="RIL102" s="15"/>
      <c r="RIM102" s="15"/>
      <c r="RIN102" s="15"/>
      <c r="RIO102" s="15"/>
      <c r="RIP102" s="15"/>
      <c r="RIQ102" s="15"/>
      <c r="RIR102" s="15"/>
      <c r="RIS102" s="15"/>
      <c r="RIT102" s="15"/>
      <c r="RIU102" s="15"/>
      <c r="RIV102" s="15"/>
      <c r="RIW102" s="15"/>
      <c r="RIX102" s="15"/>
      <c r="RIY102" s="15"/>
      <c r="RIZ102" s="15"/>
      <c r="RJA102" s="15"/>
      <c r="RJB102" s="15"/>
      <c r="RJC102" s="15"/>
      <c r="RJD102" s="15"/>
      <c r="RJE102" s="15"/>
      <c r="RJF102" s="15"/>
      <c r="RJG102" s="15"/>
      <c r="RJH102" s="15"/>
      <c r="RJI102" s="15"/>
      <c r="RJJ102" s="15"/>
      <c r="RJK102" s="15"/>
      <c r="RJL102" s="15"/>
      <c r="RJM102" s="15"/>
      <c r="RJN102" s="15"/>
      <c r="RJO102" s="15"/>
      <c r="RJP102" s="15"/>
      <c r="RJQ102" s="15"/>
      <c r="RJR102" s="15"/>
      <c r="RJS102" s="15"/>
      <c r="RJT102" s="15"/>
      <c r="RJU102" s="15"/>
      <c r="RJV102" s="15"/>
      <c r="RJW102" s="15"/>
      <c r="RJX102" s="15"/>
      <c r="RJY102" s="15"/>
      <c r="RJZ102" s="15"/>
      <c r="RKA102" s="15"/>
      <c r="RKB102" s="15"/>
      <c r="RKC102" s="15"/>
      <c r="RKD102" s="15"/>
      <c r="RKE102" s="15"/>
      <c r="RKF102" s="15"/>
      <c r="RKG102" s="15"/>
      <c r="RKH102" s="15"/>
      <c r="RKI102" s="15"/>
      <c r="RKJ102" s="15"/>
      <c r="RKK102" s="15"/>
      <c r="RKL102" s="15"/>
      <c r="RKM102" s="15"/>
      <c r="RKN102" s="15"/>
      <c r="RKO102" s="15"/>
      <c r="RKP102" s="15"/>
      <c r="RKQ102" s="15"/>
      <c r="RKR102" s="15"/>
      <c r="RKS102" s="15"/>
      <c r="RKT102" s="15"/>
      <c r="RKU102" s="15"/>
      <c r="RKV102" s="15"/>
      <c r="RKW102" s="15"/>
      <c r="RKX102" s="15"/>
      <c r="RKY102" s="15"/>
      <c r="RKZ102" s="15"/>
      <c r="RLA102" s="15"/>
      <c r="RLB102" s="15"/>
      <c r="RLC102" s="15"/>
      <c r="RLD102" s="15"/>
      <c r="RLE102" s="15"/>
      <c r="RLF102" s="15"/>
      <c r="RLG102" s="15"/>
      <c r="RLH102" s="15"/>
      <c r="RLI102" s="15"/>
      <c r="RLJ102" s="15"/>
      <c r="RLK102" s="15"/>
      <c r="RLL102" s="15"/>
      <c r="RLM102" s="15"/>
      <c r="RLN102" s="15"/>
      <c r="RLO102" s="15"/>
      <c r="RLP102" s="15"/>
      <c r="RLQ102" s="15"/>
      <c r="RLR102" s="15"/>
      <c r="RLS102" s="15"/>
      <c r="RLT102" s="15"/>
      <c r="RLU102" s="15"/>
      <c r="RLV102" s="15"/>
      <c r="RLW102" s="15"/>
      <c r="RLX102" s="15"/>
      <c r="RLY102" s="15"/>
      <c r="RLZ102" s="15"/>
      <c r="RMA102" s="15"/>
      <c r="RMB102" s="15"/>
      <c r="RMC102" s="15"/>
      <c r="RMD102" s="15"/>
      <c r="RME102" s="15"/>
      <c r="RMF102" s="15"/>
      <c r="RMG102" s="15"/>
      <c r="RMH102" s="15"/>
      <c r="RMI102" s="15"/>
      <c r="RMJ102" s="15"/>
      <c r="RMK102" s="15"/>
      <c r="RML102" s="15"/>
      <c r="RMM102" s="15"/>
      <c r="RMN102" s="15"/>
      <c r="RMO102" s="15"/>
      <c r="RMP102" s="15"/>
      <c r="RMQ102" s="15"/>
      <c r="RMR102" s="15"/>
      <c r="RMS102" s="15"/>
      <c r="RMT102" s="15"/>
      <c r="RMU102" s="15"/>
      <c r="RMV102" s="15"/>
      <c r="RMW102" s="15"/>
      <c r="RMX102" s="15"/>
      <c r="RMY102" s="15"/>
      <c r="RMZ102" s="15"/>
      <c r="RNA102" s="15"/>
      <c r="RNB102" s="15"/>
      <c r="RNC102" s="15"/>
      <c r="RND102" s="15"/>
      <c r="RNE102" s="15"/>
      <c r="RNF102" s="15"/>
      <c r="RNG102" s="15"/>
      <c r="RNH102" s="15"/>
      <c r="RNI102" s="15"/>
      <c r="RNJ102" s="15"/>
      <c r="RNK102" s="15"/>
      <c r="RNL102" s="15"/>
      <c r="RNM102" s="15"/>
      <c r="RNN102" s="15"/>
      <c r="RNO102" s="15"/>
      <c r="RNP102" s="15"/>
      <c r="RNQ102" s="15"/>
      <c r="RNR102" s="15"/>
      <c r="RNS102" s="15"/>
      <c r="RNT102" s="15"/>
      <c r="RNU102" s="15"/>
      <c r="RNV102" s="15"/>
      <c r="RNW102" s="15"/>
      <c r="RNX102" s="15"/>
      <c r="RNY102" s="15"/>
      <c r="RNZ102" s="15"/>
      <c r="ROA102" s="15"/>
      <c r="ROB102" s="15"/>
      <c r="ROC102" s="15"/>
      <c r="ROD102" s="15"/>
      <c r="ROE102" s="15"/>
      <c r="ROF102" s="15"/>
      <c r="ROG102" s="15"/>
      <c r="ROH102" s="15"/>
      <c r="ROI102" s="15"/>
      <c r="ROJ102" s="15"/>
      <c r="ROK102" s="15"/>
      <c r="ROL102" s="15"/>
      <c r="ROM102" s="15"/>
      <c r="RON102" s="15"/>
      <c r="ROO102" s="15"/>
      <c r="ROP102" s="15"/>
      <c r="ROQ102" s="15"/>
      <c r="ROR102" s="15"/>
      <c r="ROS102" s="15"/>
      <c r="ROT102" s="15"/>
      <c r="ROU102" s="15"/>
      <c r="ROV102" s="15"/>
      <c r="ROW102" s="15"/>
      <c r="ROX102" s="15"/>
      <c r="ROY102" s="15"/>
      <c r="ROZ102" s="15"/>
      <c r="RPA102" s="15"/>
      <c r="RPB102" s="15"/>
      <c r="RPC102" s="15"/>
      <c r="RPD102" s="15"/>
      <c r="RPE102" s="15"/>
      <c r="RPF102" s="15"/>
      <c r="RPG102" s="15"/>
      <c r="RPH102" s="15"/>
      <c r="RPI102" s="15"/>
      <c r="RPJ102" s="15"/>
      <c r="RPK102" s="15"/>
      <c r="RPL102" s="15"/>
      <c r="RPM102" s="15"/>
      <c r="RPN102" s="15"/>
      <c r="RPO102" s="15"/>
      <c r="RPP102" s="15"/>
      <c r="RPQ102" s="15"/>
      <c r="RPR102" s="15"/>
      <c r="RPS102" s="15"/>
      <c r="RPT102" s="15"/>
      <c r="RPU102" s="15"/>
      <c r="RPV102" s="15"/>
      <c r="RPW102" s="15"/>
      <c r="RPX102" s="15"/>
      <c r="RPY102" s="15"/>
      <c r="RPZ102" s="15"/>
      <c r="RQA102" s="15"/>
      <c r="RQB102" s="15"/>
      <c r="RQC102" s="15"/>
      <c r="RQD102" s="15"/>
      <c r="RQE102" s="15"/>
      <c r="RQF102" s="15"/>
      <c r="RQG102" s="15"/>
      <c r="RQH102" s="15"/>
      <c r="RQI102" s="15"/>
      <c r="RQJ102" s="15"/>
      <c r="RQK102" s="15"/>
      <c r="RQL102" s="15"/>
      <c r="RQM102" s="15"/>
      <c r="RQN102" s="15"/>
      <c r="RQO102" s="15"/>
      <c r="RQP102" s="15"/>
      <c r="RQQ102" s="15"/>
      <c r="RQR102" s="15"/>
      <c r="RQS102" s="15"/>
      <c r="RQT102" s="15"/>
      <c r="RQU102" s="15"/>
      <c r="RQV102" s="15"/>
      <c r="RQW102" s="15"/>
      <c r="RQX102" s="15"/>
      <c r="RQY102" s="15"/>
      <c r="RQZ102" s="15"/>
      <c r="RRA102" s="15"/>
      <c r="RRB102" s="15"/>
      <c r="RRC102" s="15"/>
      <c r="RRD102" s="15"/>
      <c r="RRE102" s="15"/>
      <c r="RRF102" s="15"/>
      <c r="RRG102" s="15"/>
      <c r="RRH102" s="15"/>
      <c r="RRI102" s="15"/>
      <c r="RRJ102" s="15"/>
      <c r="RRK102" s="15"/>
      <c r="RRL102" s="15"/>
      <c r="RRM102" s="15"/>
      <c r="RRN102" s="15"/>
      <c r="RRO102" s="15"/>
      <c r="RRP102" s="15"/>
      <c r="RRQ102" s="15"/>
      <c r="RRR102" s="15"/>
      <c r="RRS102" s="15"/>
      <c r="RRT102" s="15"/>
      <c r="RRU102" s="15"/>
      <c r="RRV102" s="15"/>
      <c r="RRW102" s="15"/>
      <c r="RRX102" s="15"/>
      <c r="RRY102" s="15"/>
      <c r="RRZ102" s="15"/>
      <c r="RSA102" s="15"/>
      <c r="RSB102" s="15"/>
      <c r="RSC102" s="15"/>
      <c r="RSD102" s="15"/>
      <c r="RSE102" s="15"/>
      <c r="RSF102" s="15"/>
      <c r="RSG102" s="15"/>
      <c r="RSH102" s="15"/>
      <c r="RSI102" s="15"/>
      <c r="RSJ102" s="15"/>
      <c r="RSK102" s="15"/>
      <c r="RSL102" s="15"/>
      <c r="RSM102" s="15"/>
      <c r="RSN102" s="15"/>
      <c r="RSO102" s="15"/>
      <c r="RSP102" s="15"/>
      <c r="RSQ102" s="15"/>
      <c r="RSR102" s="15"/>
      <c r="RSS102" s="15"/>
      <c r="RST102" s="15"/>
      <c r="RSU102" s="15"/>
      <c r="RSV102" s="15"/>
      <c r="RSW102" s="15"/>
      <c r="RSX102" s="15"/>
      <c r="RSY102" s="15"/>
      <c r="RSZ102" s="15"/>
      <c r="RTA102" s="15"/>
      <c r="RTB102" s="15"/>
      <c r="RTC102" s="15"/>
      <c r="RTD102" s="15"/>
      <c r="RTE102" s="15"/>
      <c r="RTF102" s="15"/>
      <c r="RTG102" s="15"/>
      <c r="RTH102" s="15"/>
      <c r="RTI102" s="15"/>
      <c r="RTJ102" s="15"/>
      <c r="RTK102" s="15"/>
      <c r="RTL102" s="15"/>
      <c r="RTM102" s="15"/>
      <c r="RTN102" s="15"/>
      <c r="RTO102" s="15"/>
      <c r="RTP102" s="15"/>
      <c r="RTQ102" s="15"/>
      <c r="RTR102" s="15"/>
      <c r="RTS102" s="15"/>
      <c r="RTT102" s="15"/>
      <c r="RTU102" s="15"/>
      <c r="RTV102" s="15"/>
      <c r="RTW102" s="15"/>
      <c r="RTX102" s="15"/>
      <c r="RTY102" s="15"/>
      <c r="RTZ102" s="15"/>
      <c r="RUA102" s="15"/>
      <c r="RUB102" s="15"/>
      <c r="RUC102" s="15"/>
      <c r="RUD102" s="15"/>
      <c r="RUE102" s="15"/>
      <c r="RUF102" s="15"/>
      <c r="RUG102" s="15"/>
      <c r="RUH102" s="15"/>
      <c r="RUI102" s="15"/>
      <c r="RUJ102" s="15"/>
      <c r="RUK102" s="15"/>
      <c r="RUL102" s="15"/>
      <c r="RUM102" s="15"/>
      <c r="RUN102" s="15"/>
      <c r="RUO102" s="15"/>
      <c r="RUP102" s="15"/>
      <c r="RUQ102" s="15"/>
      <c r="RUR102" s="15"/>
      <c r="RUS102" s="15"/>
      <c r="RUT102" s="15"/>
      <c r="RUU102" s="15"/>
      <c r="RUV102" s="15"/>
      <c r="RUW102" s="15"/>
      <c r="RUX102" s="15"/>
      <c r="RUY102" s="15"/>
      <c r="RUZ102" s="15"/>
      <c r="RVA102" s="15"/>
      <c r="RVB102" s="15"/>
      <c r="RVC102" s="15"/>
      <c r="RVD102" s="15"/>
      <c r="RVE102" s="15"/>
      <c r="RVF102" s="15"/>
      <c r="RVG102" s="15"/>
      <c r="RVH102" s="15"/>
      <c r="RVI102" s="15"/>
      <c r="RVJ102" s="15"/>
      <c r="RVK102" s="15"/>
      <c r="RVL102" s="15"/>
      <c r="RVM102" s="15"/>
      <c r="RVN102" s="15"/>
      <c r="RVO102" s="15"/>
      <c r="RVP102" s="15"/>
      <c r="RVQ102" s="15"/>
      <c r="RVR102" s="15"/>
      <c r="RVS102" s="15"/>
      <c r="RVT102" s="15"/>
      <c r="RVU102" s="15"/>
      <c r="RVV102" s="15"/>
      <c r="RVW102" s="15"/>
      <c r="RVX102" s="15"/>
      <c r="RVY102" s="15"/>
      <c r="RVZ102" s="15"/>
      <c r="RWA102" s="15"/>
      <c r="RWB102" s="15"/>
      <c r="RWC102" s="15"/>
      <c r="RWD102" s="15"/>
      <c r="RWE102" s="15"/>
      <c r="RWF102" s="15"/>
      <c r="RWG102" s="15"/>
      <c r="RWH102" s="15"/>
      <c r="RWI102" s="15"/>
      <c r="RWJ102" s="15"/>
      <c r="RWK102" s="15"/>
      <c r="RWL102" s="15"/>
      <c r="RWM102" s="15"/>
      <c r="RWN102" s="15"/>
      <c r="RWO102" s="15"/>
      <c r="RWP102" s="15"/>
      <c r="RWQ102" s="15"/>
      <c r="RWR102" s="15"/>
      <c r="RWS102" s="15"/>
      <c r="RWT102" s="15"/>
      <c r="RWU102" s="15"/>
      <c r="RWV102" s="15"/>
      <c r="RWW102" s="15"/>
      <c r="RWX102" s="15"/>
      <c r="RWY102" s="15"/>
      <c r="RWZ102" s="15"/>
      <c r="RXA102" s="15"/>
      <c r="RXB102" s="15"/>
      <c r="RXC102" s="15"/>
      <c r="RXD102" s="15"/>
      <c r="RXE102" s="15"/>
      <c r="RXF102" s="15"/>
      <c r="RXG102" s="15"/>
      <c r="RXH102" s="15"/>
      <c r="RXI102" s="15"/>
      <c r="RXJ102" s="15"/>
      <c r="RXK102" s="15"/>
      <c r="RXL102" s="15"/>
      <c r="RXM102" s="15"/>
      <c r="RXN102" s="15"/>
      <c r="RXO102" s="15"/>
      <c r="RXP102" s="15"/>
      <c r="RXQ102" s="15"/>
      <c r="RXR102" s="15"/>
      <c r="RXS102" s="15"/>
      <c r="RXT102" s="15"/>
      <c r="RXU102" s="15"/>
      <c r="RXV102" s="15"/>
      <c r="RXW102" s="15"/>
      <c r="RXX102" s="15"/>
      <c r="RXY102" s="15"/>
      <c r="RXZ102" s="15"/>
      <c r="RYA102" s="15"/>
      <c r="RYB102" s="15"/>
      <c r="RYC102" s="15"/>
      <c r="RYD102" s="15"/>
      <c r="RYE102" s="15"/>
      <c r="RYF102" s="15"/>
      <c r="RYG102" s="15"/>
      <c r="RYH102" s="15"/>
      <c r="RYI102" s="15"/>
      <c r="RYJ102" s="15"/>
      <c r="RYK102" s="15"/>
      <c r="RYL102" s="15"/>
      <c r="RYM102" s="15"/>
      <c r="RYN102" s="15"/>
      <c r="RYO102" s="15"/>
      <c r="RYP102" s="15"/>
      <c r="RYQ102" s="15"/>
      <c r="RYR102" s="15"/>
      <c r="RYS102" s="15"/>
      <c r="RYT102" s="15"/>
      <c r="RYU102" s="15"/>
      <c r="RYV102" s="15"/>
      <c r="RYW102" s="15"/>
      <c r="RYX102" s="15"/>
      <c r="RYY102" s="15"/>
      <c r="RYZ102" s="15"/>
      <c r="RZA102" s="15"/>
      <c r="RZB102" s="15"/>
      <c r="RZC102" s="15"/>
      <c r="RZD102" s="15"/>
      <c r="RZE102" s="15"/>
      <c r="RZF102" s="15"/>
      <c r="RZG102" s="15"/>
      <c r="RZH102" s="15"/>
      <c r="RZI102" s="15"/>
      <c r="RZJ102" s="15"/>
      <c r="RZK102" s="15"/>
      <c r="RZL102" s="15"/>
      <c r="RZM102" s="15"/>
      <c r="RZN102" s="15"/>
      <c r="RZO102" s="15"/>
      <c r="RZP102" s="15"/>
      <c r="RZQ102" s="15"/>
      <c r="RZR102" s="15"/>
      <c r="RZS102" s="15"/>
      <c r="RZT102" s="15"/>
      <c r="RZU102" s="15"/>
      <c r="RZV102" s="15"/>
      <c r="RZW102" s="15"/>
      <c r="RZX102" s="15"/>
      <c r="RZY102" s="15"/>
      <c r="RZZ102" s="15"/>
      <c r="SAA102" s="15"/>
      <c r="SAB102" s="15"/>
      <c r="SAC102" s="15"/>
      <c r="SAD102" s="15"/>
      <c r="SAE102" s="15"/>
      <c r="SAF102" s="15"/>
      <c r="SAG102" s="15"/>
      <c r="SAH102" s="15"/>
      <c r="SAI102" s="15"/>
      <c r="SAJ102" s="15"/>
      <c r="SAK102" s="15"/>
      <c r="SAL102" s="15"/>
      <c r="SAM102" s="15"/>
      <c r="SAN102" s="15"/>
      <c r="SAO102" s="15"/>
      <c r="SAP102" s="15"/>
      <c r="SAQ102" s="15"/>
      <c r="SAR102" s="15"/>
      <c r="SAS102" s="15"/>
      <c r="SAT102" s="15"/>
      <c r="SAU102" s="15"/>
      <c r="SAV102" s="15"/>
      <c r="SAW102" s="15"/>
      <c r="SAX102" s="15"/>
      <c r="SAY102" s="15"/>
      <c r="SAZ102" s="15"/>
      <c r="SBA102" s="15"/>
      <c r="SBB102" s="15"/>
      <c r="SBC102" s="15"/>
      <c r="SBD102" s="15"/>
      <c r="SBE102" s="15"/>
      <c r="SBF102" s="15"/>
      <c r="SBG102" s="15"/>
      <c r="SBH102" s="15"/>
      <c r="SBI102" s="15"/>
      <c r="SBJ102" s="15"/>
      <c r="SBK102" s="15"/>
      <c r="SBL102" s="15"/>
      <c r="SBM102" s="15"/>
      <c r="SBN102" s="15"/>
      <c r="SBO102" s="15"/>
      <c r="SBP102" s="15"/>
      <c r="SBQ102" s="15"/>
      <c r="SBR102" s="15"/>
      <c r="SBS102" s="15"/>
      <c r="SBT102" s="15"/>
      <c r="SBU102" s="15"/>
      <c r="SBV102" s="15"/>
      <c r="SBW102" s="15"/>
      <c r="SBX102" s="15"/>
      <c r="SBY102" s="15"/>
      <c r="SBZ102" s="15"/>
      <c r="SCA102" s="15"/>
      <c r="SCB102" s="15"/>
      <c r="SCC102" s="15"/>
      <c r="SCD102" s="15"/>
      <c r="SCE102" s="15"/>
      <c r="SCF102" s="15"/>
      <c r="SCG102" s="15"/>
      <c r="SCH102" s="15"/>
      <c r="SCI102" s="15"/>
      <c r="SCJ102" s="15"/>
      <c r="SCK102" s="15"/>
      <c r="SCL102" s="15"/>
      <c r="SCM102" s="15"/>
      <c r="SCN102" s="15"/>
      <c r="SCO102" s="15"/>
      <c r="SCP102" s="15"/>
      <c r="SCQ102" s="15"/>
      <c r="SCR102" s="15"/>
      <c r="SCS102" s="15"/>
      <c r="SCT102" s="15"/>
      <c r="SCU102" s="15"/>
      <c r="SCV102" s="15"/>
      <c r="SCW102" s="15"/>
      <c r="SCX102" s="15"/>
      <c r="SCY102" s="15"/>
      <c r="SCZ102" s="15"/>
      <c r="SDA102" s="15"/>
      <c r="SDB102" s="15"/>
      <c r="SDC102" s="15"/>
      <c r="SDD102" s="15"/>
      <c r="SDE102" s="15"/>
      <c r="SDF102" s="15"/>
      <c r="SDG102" s="15"/>
      <c r="SDH102" s="15"/>
      <c r="SDI102" s="15"/>
      <c r="SDJ102" s="15"/>
      <c r="SDK102" s="15"/>
      <c r="SDL102" s="15"/>
      <c r="SDM102" s="15"/>
      <c r="SDN102" s="15"/>
      <c r="SDO102" s="15"/>
      <c r="SDP102" s="15"/>
      <c r="SDQ102" s="15"/>
      <c r="SDR102" s="15"/>
      <c r="SDS102" s="15"/>
      <c r="SDT102" s="15"/>
      <c r="SDU102" s="15"/>
      <c r="SDV102" s="15"/>
      <c r="SDW102" s="15"/>
      <c r="SDX102" s="15"/>
      <c r="SDY102" s="15"/>
      <c r="SDZ102" s="15"/>
      <c r="SEA102" s="15"/>
      <c r="SEB102" s="15"/>
      <c r="SEC102" s="15"/>
      <c r="SED102" s="15"/>
      <c r="SEE102" s="15"/>
      <c r="SEF102" s="15"/>
      <c r="SEG102" s="15"/>
      <c r="SEH102" s="15"/>
      <c r="SEI102" s="15"/>
      <c r="SEJ102" s="15"/>
      <c r="SEK102" s="15"/>
      <c r="SEL102" s="15"/>
      <c r="SEM102" s="15"/>
      <c r="SEN102" s="15"/>
      <c r="SEO102" s="15"/>
      <c r="SEP102" s="15"/>
      <c r="SEQ102" s="15"/>
      <c r="SER102" s="15"/>
      <c r="SES102" s="15"/>
      <c r="SET102" s="15"/>
      <c r="SEU102" s="15"/>
      <c r="SEV102" s="15"/>
      <c r="SEW102" s="15"/>
      <c r="SEX102" s="15"/>
      <c r="SEY102" s="15"/>
      <c r="SEZ102" s="15"/>
      <c r="SFA102" s="15"/>
      <c r="SFB102" s="15"/>
      <c r="SFC102" s="15"/>
      <c r="SFD102" s="15"/>
      <c r="SFE102" s="15"/>
      <c r="SFF102" s="15"/>
      <c r="SFG102" s="15"/>
      <c r="SFH102" s="15"/>
      <c r="SFI102" s="15"/>
      <c r="SFJ102" s="15"/>
      <c r="SFK102" s="15"/>
      <c r="SFL102" s="15"/>
      <c r="SFM102" s="15"/>
      <c r="SFN102" s="15"/>
      <c r="SFO102" s="15"/>
      <c r="SFP102" s="15"/>
      <c r="SFQ102" s="15"/>
      <c r="SFR102" s="15"/>
      <c r="SFS102" s="15"/>
      <c r="SFT102" s="15"/>
      <c r="SFU102" s="15"/>
      <c r="SFV102" s="15"/>
      <c r="SFW102" s="15"/>
      <c r="SFX102" s="15"/>
      <c r="SFY102" s="15"/>
      <c r="SFZ102" s="15"/>
      <c r="SGA102" s="15"/>
      <c r="SGB102" s="15"/>
      <c r="SGC102" s="15"/>
      <c r="SGD102" s="15"/>
      <c r="SGE102" s="15"/>
      <c r="SGF102" s="15"/>
      <c r="SGG102" s="15"/>
      <c r="SGH102" s="15"/>
      <c r="SGI102" s="15"/>
      <c r="SGJ102" s="15"/>
      <c r="SGK102" s="15"/>
      <c r="SGL102" s="15"/>
      <c r="SGM102" s="15"/>
      <c r="SGN102" s="15"/>
      <c r="SGO102" s="15"/>
      <c r="SGP102" s="15"/>
      <c r="SGQ102" s="15"/>
      <c r="SGR102" s="15"/>
      <c r="SGS102" s="15"/>
      <c r="SGT102" s="15"/>
      <c r="SGU102" s="15"/>
      <c r="SGV102" s="15"/>
      <c r="SGW102" s="15"/>
      <c r="SGX102" s="15"/>
      <c r="SGY102" s="15"/>
      <c r="SGZ102" s="15"/>
      <c r="SHA102" s="15"/>
      <c r="SHB102" s="15"/>
      <c r="SHC102" s="15"/>
      <c r="SHD102" s="15"/>
      <c r="SHE102" s="15"/>
      <c r="SHF102" s="15"/>
      <c r="SHG102" s="15"/>
      <c r="SHH102" s="15"/>
      <c r="SHI102" s="15"/>
      <c r="SHJ102" s="15"/>
      <c r="SHK102" s="15"/>
      <c r="SHL102" s="15"/>
      <c r="SHM102" s="15"/>
      <c r="SHN102" s="15"/>
      <c r="SHO102" s="15"/>
      <c r="SHP102" s="15"/>
      <c r="SHQ102" s="15"/>
      <c r="SHR102" s="15"/>
      <c r="SHS102" s="15"/>
      <c r="SHT102" s="15"/>
      <c r="SHU102" s="15"/>
      <c r="SHV102" s="15"/>
      <c r="SHW102" s="15"/>
      <c r="SHX102" s="15"/>
      <c r="SHY102" s="15"/>
      <c r="SHZ102" s="15"/>
      <c r="SIA102" s="15"/>
      <c r="SIB102" s="15"/>
      <c r="SIC102" s="15"/>
      <c r="SID102" s="15"/>
      <c r="SIE102" s="15"/>
      <c r="SIF102" s="15"/>
      <c r="SIG102" s="15"/>
      <c r="SIH102" s="15"/>
      <c r="SII102" s="15"/>
      <c r="SIJ102" s="15"/>
      <c r="SIK102" s="15"/>
      <c r="SIL102" s="15"/>
      <c r="SIM102" s="15"/>
      <c r="SIN102" s="15"/>
      <c r="SIO102" s="15"/>
      <c r="SIP102" s="15"/>
      <c r="SIQ102" s="15"/>
      <c r="SIR102" s="15"/>
      <c r="SIS102" s="15"/>
      <c r="SIT102" s="15"/>
      <c r="SIU102" s="15"/>
      <c r="SIV102" s="15"/>
      <c r="SIW102" s="15"/>
      <c r="SIX102" s="15"/>
      <c r="SIY102" s="15"/>
      <c r="SIZ102" s="15"/>
      <c r="SJA102" s="15"/>
      <c r="SJB102" s="15"/>
      <c r="SJC102" s="15"/>
      <c r="SJD102" s="15"/>
      <c r="SJE102" s="15"/>
      <c r="SJF102" s="15"/>
      <c r="SJG102" s="15"/>
      <c r="SJH102" s="15"/>
      <c r="SJI102" s="15"/>
      <c r="SJJ102" s="15"/>
      <c r="SJK102" s="15"/>
      <c r="SJL102" s="15"/>
      <c r="SJM102" s="15"/>
      <c r="SJN102" s="15"/>
      <c r="SJO102" s="15"/>
      <c r="SJP102" s="15"/>
      <c r="SJQ102" s="15"/>
      <c r="SJR102" s="15"/>
      <c r="SJS102" s="15"/>
      <c r="SJT102" s="15"/>
      <c r="SJU102" s="15"/>
      <c r="SJV102" s="15"/>
      <c r="SJW102" s="15"/>
      <c r="SJX102" s="15"/>
      <c r="SJY102" s="15"/>
      <c r="SJZ102" s="15"/>
      <c r="SKA102" s="15"/>
      <c r="SKB102" s="15"/>
      <c r="SKC102" s="15"/>
      <c r="SKD102" s="15"/>
      <c r="SKE102" s="15"/>
      <c r="SKF102" s="15"/>
      <c r="SKG102" s="15"/>
      <c r="SKH102" s="15"/>
      <c r="SKI102" s="15"/>
      <c r="SKJ102" s="15"/>
      <c r="SKK102" s="15"/>
      <c r="SKL102" s="15"/>
      <c r="SKM102" s="15"/>
      <c r="SKN102" s="15"/>
      <c r="SKO102" s="15"/>
      <c r="SKP102" s="15"/>
      <c r="SKQ102" s="15"/>
      <c r="SKR102" s="15"/>
      <c r="SKS102" s="15"/>
      <c r="SKT102" s="15"/>
      <c r="SKU102" s="15"/>
      <c r="SKV102" s="15"/>
      <c r="SKW102" s="15"/>
      <c r="SKX102" s="15"/>
      <c r="SKY102" s="15"/>
      <c r="SKZ102" s="15"/>
      <c r="SLA102" s="15"/>
      <c r="SLB102" s="15"/>
      <c r="SLC102" s="15"/>
      <c r="SLD102" s="15"/>
      <c r="SLE102" s="15"/>
      <c r="SLF102" s="15"/>
      <c r="SLG102" s="15"/>
      <c r="SLH102" s="15"/>
      <c r="SLI102" s="15"/>
      <c r="SLJ102" s="15"/>
      <c r="SLK102" s="15"/>
      <c r="SLL102" s="15"/>
      <c r="SLM102" s="15"/>
      <c r="SLN102" s="15"/>
      <c r="SLO102" s="15"/>
      <c r="SLP102" s="15"/>
      <c r="SLQ102" s="15"/>
      <c r="SLR102" s="15"/>
      <c r="SLS102" s="15"/>
      <c r="SLT102" s="15"/>
      <c r="SLU102" s="15"/>
      <c r="SLV102" s="15"/>
      <c r="SLW102" s="15"/>
      <c r="SLX102" s="15"/>
      <c r="SLY102" s="15"/>
      <c r="SLZ102" s="15"/>
      <c r="SMA102" s="15"/>
      <c r="SMB102" s="15"/>
      <c r="SMC102" s="15"/>
      <c r="SMD102" s="15"/>
      <c r="SME102" s="15"/>
      <c r="SMF102" s="15"/>
      <c r="SMG102" s="15"/>
      <c r="SMH102" s="15"/>
      <c r="SMI102" s="15"/>
      <c r="SMJ102" s="15"/>
      <c r="SMK102" s="15"/>
      <c r="SML102" s="15"/>
      <c r="SMM102" s="15"/>
      <c r="SMN102" s="15"/>
      <c r="SMO102" s="15"/>
      <c r="SMP102" s="15"/>
      <c r="SMQ102" s="15"/>
      <c r="SMR102" s="15"/>
      <c r="SMS102" s="15"/>
      <c r="SMT102" s="15"/>
      <c r="SMU102" s="15"/>
      <c r="SMV102" s="15"/>
      <c r="SMW102" s="15"/>
      <c r="SMX102" s="15"/>
      <c r="SMY102" s="15"/>
      <c r="SMZ102" s="15"/>
      <c r="SNA102" s="15"/>
      <c r="SNB102" s="15"/>
      <c r="SNC102" s="15"/>
      <c r="SND102" s="15"/>
      <c r="SNE102" s="15"/>
      <c r="SNF102" s="15"/>
      <c r="SNG102" s="15"/>
      <c r="SNH102" s="15"/>
      <c r="SNI102" s="15"/>
      <c r="SNJ102" s="15"/>
      <c r="SNK102" s="15"/>
      <c r="SNL102" s="15"/>
      <c r="SNM102" s="15"/>
      <c r="SNN102" s="15"/>
      <c r="SNO102" s="15"/>
      <c r="SNP102" s="15"/>
      <c r="SNQ102" s="15"/>
      <c r="SNR102" s="15"/>
      <c r="SNS102" s="15"/>
      <c r="SNT102" s="15"/>
      <c r="SNU102" s="15"/>
      <c r="SNV102" s="15"/>
      <c r="SNW102" s="15"/>
      <c r="SNX102" s="15"/>
      <c r="SNY102" s="15"/>
      <c r="SNZ102" s="15"/>
      <c r="SOA102" s="15"/>
      <c r="SOB102" s="15"/>
      <c r="SOC102" s="15"/>
      <c r="SOD102" s="15"/>
      <c r="SOE102" s="15"/>
      <c r="SOF102" s="15"/>
      <c r="SOG102" s="15"/>
      <c r="SOH102" s="15"/>
      <c r="SOI102" s="15"/>
      <c r="SOJ102" s="15"/>
      <c r="SOK102" s="15"/>
      <c r="SOL102" s="15"/>
      <c r="SOM102" s="15"/>
      <c r="SON102" s="15"/>
      <c r="SOO102" s="15"/>
      <c r="SOP102" s="15"/>
      <c r="SOQ102" s="15"/>
      <c r="SOR102" s="15"/>
      <c r="SOS102" s="15"/>
      <c r="SOT102" s="15"/>
      <c r="SOU102" s="15"/>
      <c r="SOV102" s="15"/>
      <c r="SOW102" s="15"/>
      <c r="SOX102" s="15"/>
      <c r="SOY102" s="15"/>
      <c r="SOZ102" s="15"/>
      <c r="SPA102" s="15"/>
      <c r="SPB102" s="15"/>
      <c r="SPC102" s="15"/>
      <c r="SPD102" s="15"/>
      <c r="SPE102" s="15"/>
      <c r="SPF102" s="15"/>
      <c r="SPG102" s="15"/>
      <c r="SPH102" s="15"/>
      <c r="SPI102" s="15"/>
      <c r="SPJ102" s="15"/>
      <c r="SPK102" s="15"/>
      <c r="SPL102" s="15"/>
      <c r="SPM102" s="15"/>
      <c r="SPN102" s="15"/>
      <c r="SPO102" s="15"/>
      <c r="SPP102" s="15"/>
      <c r="SPQ102" s="15"/>
      <c r="SPR102" s="15"/>
      <c r="SPS102" s="15"/>
      <c r="SPT102" s="15"/>
      <c r="SPU102" s="15"/>
      <c r="SPV102" s="15"/>
      <c r="SPW102" s="15"/>
      <c r="SPX102" s="15"/>
      <c r="SPY102" s="15"/>
      <c r="SPZ102" s="15"/>
      <c r="SQA102" s="15"/>
      <c r="SQB102" s="15"/>
      <c r="SQC102" s="15"/>
      <c r="SQD102" s="15"/>
      <c r="SQE102" s="15"/>
      <c r="SQF102" s="15"/>
      <c r="SQG102" s="15"/>
      <c r="SQH102" s="15"/>
      <c r="SQI102" s="15"/>
      <c r="SQJ102" s="15"/>
      <c r="SQK102" s="15"/>
      <c r="SQL102" s="15"/>
      <c r="SQM102" s="15"/>
      <c r="SQN102" s="15"/>
      <c r="SQO102" s="15"/>
      <c r="SQP102" s="15"/>
      <c r="SQQ102" s="15"/>
      <c r="SQR102" s="15"/>
      <c r="SQS102" s="15"/>
      <c r="SQT102" s="15"/>
      <c r="SQU102" s="15"/>
      <c r="SQV102" s="15"/>
      <c r="SQW102" s="15"/>
      <c r="SQX102" s="15"/>
      <c r="SQY102" s="15"/>
      <c r="SQZ102" s="15"/>
      <c r="SRA102" s="15"/>
      <c r="SRB102" s="15"/>
      <c r="SRC102" s="15"/>
      <c r="SRD102" s="15"/>
      <c r="SRE102" s="15"/>
      <c r="SRF102" s="15"/>
      <c r="SRG102" s="15"/>
      <c r="SRH102" s="15"/>
      <c r="SRI102" s="15"/>
      <c r="SRJ102" s="15"/>
      <c r="SRK102" s="15"/>
      <c r="SRL102" s="15"/>
      <c r="SRM102" s="15"/>
      <c r="SRN102" s="15"/>
      <c r="SRO102" s="15"/>
      <c r="SRP102" s="15"/>
      <c r="SRQ102" s="15"/>
      <c r="SRR102" s="15"/>
      <c r="SRS102" s="15"/>
      <c r="SRT102" s="15"/>
      <c r="SRU102" s="15"/>
      <c r="SRV102" s="15"/>
      <c r="SRW102" s="15"/>
      <c r="SRX102" s="15"/>
      <c r="SRY102" s="15"/>
      <c r="SRZ102" s="15"/>
      <c r="SSA102" s="15"/>
      <c r="SSB102" s="15"/>
      <c r="SSC102" s="15"/>
      <c r="SSD102" s="15"/>
      <c r="SSE102" s="15"/>
      <c r="SSF102" s="15"/>
      <c r="SSG102" s="15"/>
      <c r="SSH102" s="15"/>
      <c r="SSI102" s="15"/>
      <c r="SSJ102" s="15"/>
      <c r="SSK102" s="15"/>
      <c r="SSL102" s="15"/>
      <c r="SSM102" s="15"/>
      <c r="SSN102" s="15"/>
      <c r="SSO102" s="15"/>
      <c r="SSP102" s="15"/>
      <c r="SSQ102" s="15"/>
      <c r="SSR102" s="15"/>
      <c r="SSS102" s="15"/>
      <c r="SST102" s="15"/>
      <c r="SSU102" s="15"/>
      <c r="SSV102" s="15"/>
      <c r="SSW102" s="15"/>
      <c r="SSX102" s="15"/>
      <c r="SSY102" s="15"/>
      <c r="SSZ102" s="15"/>
      <c r="STA102" s="15"/>
      <c r="STB102" s="15"/>
      <c r="STC102" s="15"/>
      <c r="STD102" s="15"/>
      <c r="STE102" s="15"/>
      <c r="STF102" s="15"/>
      <c r="STG102" s="15"/>
      <c r="STH102" s="15"/>
      <c r="STI102" s="15"/>
      <c r="STJ102" s="15"/>
      <c r="STK102" s="15"/>
      <c r="STL102" s="15"/>
      <c r="STM102" s="15"/>
      <c r="STN102" s="15"/>
      <c r="STO102" s="15"/>
      <c r="STP102" s="15"/>
      <c r="STQ102" s="15"/>
      <c r="STR102" s="15"/>
      <c r="STS102" s="15"/>
      <c r="STT102" s="15"/>
      <c r="STU102" s="15"/>
      <c r="STV102" s="15"/>
      <c r="STW102" s="15"/>
      <c r="STX102" s="15"/>
      <c r="STY102" s="15"/>
      <c r="STZ102" s="15"/>
      <c r="SUA102" s="15"/>
      <c r="SUB102" s="15"/>
      <c r="SUC102" s="15"/>
      <c r="SUD102" s="15"/>
      <c r="SUE102" s="15"/>
      <c r="SUF102" s="15"/>
      <c r="SUG102" s="15"/>
      <c r="SUH102" s="15"/>
      <c r="SUI102" s="15"/>
      <c r="SUJ102" s="15"/>
      <c r="SUK102" s="15"/>
      <c r="SUL102" s="15"/>
      <c r="SUM102" s="15"/>
      <c r="SUN102" s="15"/>
      <c r="SUO102" s="15"/>
      <c r="SUP102" s="15"/>
      <c r="SUQ102" s="15"/>
      <c r="SUR102" s="15"/>
      <c r="SUS102" s="15"/>
      <c r="SUT102" s="15"/>
      <c r="SUU102" s="15"/>
      <c r="SUV102" s="15"/>
      <c r="SUW102" s="15"/>
      <c r="SUX102" s="15"/>
      <c r="SUY102" s="15"/>
      <c r="SUZ102" s="15"/>
      <c r="SVA102" s="15"/>
      <c r="SVB102" s="15"/>
      <c r="SVC102" s="15"/>
      <c r="SVD102" s="15"/>
      <c r="SVE102" s="15"/>
      <c r="SVF102" s="15"/>
      <c r="SVG102" s="15"/>
      <c r="SVH102" s="15"/>
      <c r="SVI102" s="15"/>
      <c r="SVJ102" s="15"/>
      <c r="SVK102" s="15"/>
      <c r="SVL102" s="15"/>
      <c r="SVM102" s="15"/>
      <c r="SVN102" s="15"/>
      <c r="SVO102" s="15"/>
      <c r="SVP102" s="15"/>
      <c r="SVQ102" s="15"/>
      <c r="SVR102" s="15"/>
      <c r="SVS102" s="15"/>
      <c r="SVT102" s="15"/>
      <c r="SVU102" s="15"/>
      <c r="SVV102" s="15"/>
      <c r="SVW102" s="15"/>
      <c r="SVX102" s="15"/>
      <c r="SVY102" s="15"/>
      <c r="SVZ102" s="15"/>
      <c r="SWA102" s="15"/>
      <c r="SWB102" s="15"/>
      <c r="SWC102" s="15"/>
      <c r="SWD102" s="15"/>
      <c r="SWE102" s="15"/>
      <c r="SWF102" s="15"/>
      <c r="SWG102" s="15"/>
      <c r="SWH102" s="15"/>
      <c r="SWI102" s="15"/>
      <c r="SWJ102" s="15"/>
      <c r="SWK102" s="15"/>
      <c r="SWL102" s="15"/>
      <c r="SWM102" s="15"/>
      <c r="SWN102" s="15"/>
      <c r="SWO102" s="15"/>
      <c r="SWP102" s="15"/>
      <c r="SWQ102" s="15"/>
      <c r="SWR102" s="15"/>
      <c r="SWS102" s="15"/>
      <c r="SWT102" s="15"/>
      <c r="SWU102" s="15"/>
      <c r="SWV102" s="15"/>
      <c r="SWW102" s="15"/>
      <c r="SWX102" s="15"/>
      <c r="SWY102" s="15"/>
      <c r="SWZ102" s="15"/>
      <c r="SXA102" s="15"/>
      <c r="SXB102" s="15"/>
      <c r="SXC102" s="15"/>
      <c r="SXD102" s="15"/>
      <c r="SXE102" s="15"/>
      <c r="SXF102" s="15"/>
      <c r="SXG102" s="15"/>
      <c r="SXH102" s="15"/>
      <c r="SXI102" s="15"/>
      <c r="SXJ102" s="15"/>
      <c r="SXK102" s="15"/>
      <c r="SXL102" s="15"/>
      <c r="SXM102" s="15"/>
      <c r="SXN102" s="15"/>
      <c r="SXO102" s="15"/>
      <c r="SXP102" s="15"/>
      <c r="SXQ102" s="15"/>
      <c r="SXR102" s="15"/>
      <c r="SXS102" s="15"/>
      <c r="SXT102" s="15"/>
      <c r="SXU102" s="15"/>
      <c r="SXV102" s="15"/>
      <c r="SXW102" s="15"/>
      <c r="SXX102" s="15"/>
      <c r="SXY102" s="15"/>
      <c r="SXZ102" s="15"/>
      <c r="SYA102" s="15"/>
      <c r="SYB102" s="15"/>
      <c r="SYC102" s="15"/>
      <c r="SYD102" s="15"/>
      <c r="SYE102" s="15"/>
      <c r="SYF102" s="15"/>
      <c r="SYG102" s="15"/>
      <c r="SYH102" s="15"/>
      <c r="SYI102" s="15"/>
      <c r="SYJ102" s="15"/>
      <c r="SYK102" s="15"/>
      <c r="SYL102" s="15"/>
      <c r="SYM102" s="15"/>
      <c r="SYN102" s="15"/>
      <c r="SYO102" s="15"/>
      <c r="SYP102" s="15"/>
      <c r="SYQ102" s="15"/>
      <c r="SYR102" s="15"/>
      <c r="SYS102" s="15"/>
      <c r="SYT102" s="15"/>
      <c r="SYU102" s="15"/>
      <c r="SYV102" s="15"/>
      <c r="SYW102" s="15"/>
      <c r="SYX102" s="15"/>
      <c r="SYY102" s="15"/>
      <c r="SYZ102" s="15"/>
      <c r="SZA102" s="15"/>
      <c r="SZB102" s="15"/>
      <c r="SZC102" s="15"/>
      <c r="SZD102" s="15"/>
      <c r="SZE102" s="15"/>
      <c r="SZF102" s="15"/>
      <c r="SZG102" s="15"/>
      <c r="SZH102" s="15"/>
      <c r="SZI102" s="15"/>
      <c r="SZJ102" s="15"/>
      <c r="SZK102" s="15"/>
      <c r="SZL102" s="15"/>
      <c r="SZM102" s="15"/>
      <c r="SZN102" s="15"/>
      <c r="SZO102" s="15"/>
      <c r="SZP102" s="15"/>
      <c r="SZQ102" s="15"/>
      <c r="SZR102" s="15"/>
      <c r="SZS102" s="15"/>
      <c r="SZT102" s="15"/>
      <c r="SZU102" s="15"/>
      <c r="SZV102" s="15"/>
      <c r="SZW102" s="15"/>
      <c r="SZX102" s="15"/>
      <c r="SZY102" s="15"/>
      <c r="SZZ102" s="15"/>
      <c r="TAA102" s="15"/>
      <c r="TAB102" s="15"/>
      <c r="TAC102" s="15"/>
      <c r="TAD102" s="15"/>
      <c r="TAE102" s="15"/>
      <c r="TAF102" s="15"/>
      <c r="TAG102" s="15"/>
      <c r="TAH102" s="15"/>
      <c r="TAI102" s="15"/>
      <c r="TAJ102" s="15"/>
      <c r="TAK102" s="15"/>
      <c r="TAL102" s="15"/>
      <c r="TAM102" s="15"/>
      <c r="TAN102" s="15"/>
      <c r="TAO102" s="15"/>
      <c r="TAP102" s="15"/>
      <c r="TAQ102" s="15"/>
      <c r="TAR102" s="15"/>
      <c r="TAS102" s="15"/>
      <c r="TAT102" s="15"/>
      <c r="TAU102" s="15"/>
      <c r="TAV102" s="15"/>
      <c r="TAW102" s="15"/>
      <c r="TAX102" s="15"/>
      <c r="TAY102" s="15"/>
      <c r="TAZ102" s="15"/>
      <c r="TBA102" s="15"/>
      <c r="TBB102" s="15"/>
      <c r="TBC102" s="15"/>
      <c r="TBD102" s="15"/>
      <c r="TBE102" s="15"/>
      <c r="TBF102" s="15"/>
      <c r="TBG102" s="15"/>
      <c r="TBH102" s="15"/>
      <c r="TBI102" s="15"/>
      <c r="TBJ102" s="15"/>
      <c r="TBK102" s="15"/>
      <c r="TBL102" s="15"/>
      <c r="TBM102" s="15"/>
      <c r="TBN102" s="15"/>
      <c r="TBO102" s="15"/>
      <c r="TBP102" s="15"/>
      <c r="TBQ102" s="15"/>
      <c r="TBR102" s="15"/>
      <c r="TBS102" s="15"/>
      <c r="TBT102" s="15"/>
      <c r="TBU102" s="15"/>
      <c r="TBV102" s="15"/>
      <c r="TBW102" s="15"/>
      <c r="TBX102" s="15"/>
      <c r="TBY102" s="15"/>
      <c r="TBZ102" s="15"/>
      <c r="TCA102" s="15"/>
      <c r="TCB102" s="15"/>
      <c r="TCC102" s="15"/>
      <c r="TCD102" s="15"/>
      <c r="TCE102" s="15"/>
      <c r="TCF102" s="15"/>
      <c r="TCG102" s="15"/>
      <c r="TCH102" s="15"/>
      <c r="TCI102" s="15"/>
      <c r="TCJ102" s="15"/>
      <c r="TCK102" s="15"/>
      <c r="TCL102" s="15"/>
      <c r="TCM102" s="15"/>
      <c r="TCN102" s="15"/>
      <c r="TCO102" s="15"/>
      <c r="TCP102" s="15"/>
      <c r="TCQ102" s="15"/>
      <c r="TCR102" s="15"/>
      <c r="TCS102" s="15"/>
      <c r="TCT102" s="15"/>
      <c r="TCU102" s="15"/>
      <c r="TCV102" s="15"/>
      <c r="TCW102" s="15"/>
      <c r="TCX102" s="15"/>
      <c r="TCY102" s="15"/>
      <c r="TCZ102" s="15"/>
      <c r="TDA102" s="15"/>
      <c r="TDB102" s="15"/>
      <c r="TDC102" s="15"/>
      <c r="TDD102" s="15"/>
      <c r="TDE102" s="15"/>
      <c r="TDF102" s="15"/>
      <c r="TDG102" s="15"/>
      <c r="TDH102" s="15"/>
      <c r="TDI102" s="15"/>
      <c r="TDJ102" s="15"/>
      <c r="TDK102" s="15"/>
      <c r="TDL102" s="15"/>
      <c r="TDM102" s="15"/>
      <c r="TDN102" s="15"/>
      <c r="TDO102" s="15"/>
      <c r="TDP102" s="15"/>
      <c r="TDQ102" s="15"/>
      <c r="TDR102" s="15"/>
      <c r="TDS102" s="15"/>
      <c r="TDT102" s="15"/>
      <c r="TDU102" s="15"/>
      <c r="TDV102" s="15"/>
      <c r="TDW102" s="15"/>
      <c r="TDX102" s="15"/>
      <c r="TDY102" s="15"/>
      <c r="TDZ102" s="15"/>
      <c r="TEA102" s="15"/>
      <c r="TEB102" s="15"/>
      <c r="TEC102" s="15"/>
      <c r="TED102" s="15"/>
      <c r="TEE102" s="15"/>
      <c r="TEF102" s="15"/>
      <c r="TEG102" s="15"/>
      <c r="TEH102" s="15"/>
      <c r="TEI102" s="15"/>
      <c r="TEJ102" s="15"/>
      <c r="TEK102" s="15"/>
      <c r="TEL102" s="15"/>
      <c r="TEM102" s="15"/>
      <c r="TEN102" s="15"/>
      <c r="TEO102" s="15"/>
      <c r="TEP102" s="15"/>
      <c r="TEQ102" s="15"/>
      <c r="TER102" s="15"/>
      <c r="TES102" s="15"/>
      <c r="TET102" s="15"/>
      <c r="TEU102" s="15"/>
      <c r="TEV102" s="15"/>
      <c r="TEW102" s="15"/>
      <c r="TEX102" s="15"/>
      <c r="TEY102" s="15"/>
      <c r="TEZ102" s="15"/>
      <c r="TFA102" s="15"/>
      <c r="TFB102" s="15"/>
      <c r="TFC102" s="15"/>
      <c r="TFD102" s="15"/>
      <c r="TFE102" s="15"/>
      <c r="TFF102" s="15"/>
      <c r="TFG102" s="15"/>
      <c r="TFH102" s="15"/>
      <c r="TFI102" s="15"/>
      <c r="TFJ102" s="15"/>
      <c r="TFK102" s="15"/>
      <c r="TFL102" s="15"/>
      <c r="TFM102" s="15"/>
      <c r="TFN102" s="15"/>
      <c r="TFO102" s="15"/>
      <c r="TFP102" s="15"/>
      <c r="TFQ102" s="15"/>
      <c r="TFR102" s="15"/>
      <c r="TFS102" s="15"/>
      <c r="TFT102" s="15"/>
      <c r="TFU102" s="15"/>
      <c r="TFV102" s="15"/>
      <c r="TFW102" s="15"/>
      <c r="TFX102" s="15"/>
      <c r="TFY102" s="15"/>
      <c r="TFZ102" s="15"/>
      <c r="TGA102" s="15"/>
      <c r="TGB102" s="15"/>
      <c r="TGC102" s="15"/>
      <c r="TGD102" s="15"/>
      <c r="TGE102" s="15"/>
      <c r="TGF102" s="15"/>
      <c r="TGG102" s="15"/>
      <c r="TGH102" s="15"/>
      <c r="TGI102" s="15"/>
      <c r="TGJ102" s="15"/>
      <c r="TGK102" s="15"/>
      <c r="TGL102" s="15"/>
      <c r="TGM102" s="15"/>
      <c r="TGN102" s="15"/>
      <c r="TGO102" s="15"/>
      <c r="TGP102" s="15"/>
      <c r="TGQ102" s="15"/>
      <c r="TGR102" s="15"/>
      <c r="TGS102" s="15"/>
      <c r="TGT102" s="15"/>
      <c r="TGU102" s="15"/>
      <c r="TGV102" s="15"/>
      <c r="TGW102" s="15"/>
      <c r="TGX102" s="15"/>
      <c r="TGY102" s="15"/>
      <c r="TGZ102" s="15"/>
      <c r="THA102" s="15"/>
      <c r="THB102" s="15"/>
      <c r="THC102" s="15"/>
      <c r="THD102" s="15"/>
      <c r="THE102" s="15"/>
      <c r="THF102" s="15"/>
      <c r="THG102" s="15"/>
      <c r="THH102" s="15"/>
      <c r="THI102" s="15"/>
      <c r="THJ102" s="15"/>
      <c r="THK102" s="15"/>
      <c r="THL102" s="15"/>
      <c r="THM102" s="15"/>
      <c r="THN102" s="15"/>
      <c r="THO102" s="15"/>
      <c r="THP102" s="15"/>
      <c r="THQ102" s="15"/>
      <c r="THR102" s="15"/>
      <c r="THS102" s="15"/>
      <c r="THT102" s="15"/>
      <c r="THU102" s="15"/>
      <c r="THV102" s="15"/>
      <c r="THW102" s="15"/>
      <c r="THX102" s="15"/>
      <c r="THY102" s="15"/>
      <c r="THZ102" s="15"/>
      <c r="TIA102" s="15"/>
      <c r="TIB102" s="15"/>
      <c r="TIC102" s="15"/>
      <c r="TID102" s="15"/>
      <c r="TIE102" s="15"/>
      <c r="TIF102" s="15"/>
      <c r="TIG102" s="15"/>
      <c r="TIH102" s="15"/>
      <c r="TII102" s="15"/>
      <c r="TIJ102" s="15"/>
      <c r="TIK102" s="15"/>
      <c r="TIL102" s="15"/>
      <c r="TIM102" s="15"/>
      <c r="TIN102" s="15"/>
      <c r="TIO102" s="15"/>
      <c r="TIP102" s="15"/>
      <c r="TIQ102" s="15"/>
      <c r="TIR102" s="15"/>
      <c r="TIS102" s="15"/>
      <c r="TIT102" s="15"/>
      <c r="TIU102" s="15"/>
      <c r="TIV102" s="15"/>
      <c r="TIW102" s="15"/>
      <c r="TIX102" s="15"/>
      <c r="TIY102" s="15"/>
      <c r="TIZ102" s="15"/>
      <c r="TJA102" s="15"/>
      <c r="TJB102" s="15"/>
      <c r="TJC102" s="15"/>
      <c r="TJD102" s="15"/>
      <c r="TJE102" s="15"/>
      <c r="TJF102" s="15"/>
      <c r="TJG102" s="15"/>
      <c r="TJH102" s="15"/>
      <c r="TJI102" s="15"/>
      <c r="TJJ102" s="15"/>
      <c r="TJK102" s="15"/>
      <c r="TJL102" s="15"/>
      <c r="TJM102" s="15"/>
      <c r="TJN102" s="15"/>
      <c r="TJO102" s="15"/>
      <c r="TJP102" s="15"/>
      <c r="TJQ102" s="15"/>
      <c r="TJR102" s="15"/>
      <c r="TJS102" s="15"/>
      <c r="TJT102" s="15"/>
      <c r="TJU102" s="15"/>
      <c r="TJV102" s="15"/>
      <c r="TJW102" s="15"/>
      <c r="TJX102" s="15"/>
      <c r="TJY102" s="15"/>
      <c r="TJZ102" s="15"/>
      <c r="TKA102" s="15"/>
      <c r="TKB102" s="15"/>
      <c r="TKC102" s="15"/>
      <c r="TKD102" s="15"/>
      <c r="TKE102" s="15"/>
      <c r="TKF102" s="15"/>
      <c r="TKG102" s="15"/>
      <c r="TKH102" s="15"/>
      <c r="TKI102" s="15"/>
      <c r="TKJ102" s="15"/>
      <c r="TKK102" s="15"/>
      <c r="TKL102" s="15"/>
      <c r="TKM102" s="15"/>
      <c r="TKN102" s="15"/>
      <c r="TKO102" s="15"/>
      <c r="TKP102" s="15"/>
      <c r="TKQ102" s="15"/>
      <c r="TKR102" s="15"/>
      <c r="TKS102" s="15"/>
      <c r="TKT102" s="15"/>
      <c r="TKU102" s="15"/>
      <c r="TKV102" s="15"/>
      <c r="TKW102" s="15"/>
      <c r="TKX102" s="15"/>
      <c r="TKY102" s="15"/>
      <c r="TKZ102" s="15"/>
      <c r="TLA102" s="15"/>
      <c r="TLB102" s="15"/>
      <c r="TLC102" s="15"/>
      <c r="TLD102" s="15"/>
      <c r="TLE102" s="15"/>
      <c r="TLF102" s="15"/>
      <c r="TLG102" s="15"/>
      <c r="TLH102" s="15"/>
      <c r="TLI102" s="15"/>
      <c r="TLJ102" s="15"/>
      <c r="TLK102" s="15"/>
      <c r="TLL102" s="15"/>
      <c r="TLM102" s="15"/>
      <c r="TLN102" s="15"/>
      <c r="TLO102" s="15"/>
      <c r="TLP102" s="15"/>
      <c r="TLQ102" s="15"/>
      <c r="TLR102" s="15"/>
      <c r="TLS102" s="15"/>
      <c r="TLT102" s="15"/>
      <c r="TLU102" s="15"/>
      <c r="TLV102" s="15"/>
      <c r="TLW102" s="15"/>
      <c r="TLX102" s="15"/>
      <c r="TLY102" s="15"/>
      <c r="TLZ102" s="15"/>
      <c r="TMA102" s="15"/>
      <c r="TMB102" s="15"/>
      <c r="TMC102" s="15"/>
      <c r="TMD102" s="15"/>
      <c r="TME102" s="15"/>
      <c r="TMF102" s="15"/>
      <c r="TMG102" s="15"/>
      <c r="TMH102" s="15"/>
      <c r="TMI102" s="15"/>
      <c r="TMJ102" s="15"/>
      <c r="TMK102" s="15"/>
      <c r="TML102" s="15"/>
      <c r="TMM102" s="15"/>
      <c r="TMN102" s="15"/>
      <c r="TMO102" s="15"/>
      <c r="TMP102" s="15"/>
      <c r="TMQ102" s="15"/>
      <c r="TMR102" s="15"/>
      <c r="TMS102" s="15"/>
      <c r="TMT102" s="15"/>
      <c r="TMU102" s="15"/>
      <c r="TMV102" s="15"/>
      <c r="TMW102" s="15"/>
      <c r="TMX102" s="15"/>
      <c r="TMY102" s="15"/>
      <c r="TMZ102" s="15"/>
      <c r="TNA102" s="15"/>
      <c r="TNB102" s="15"/>
      <c r="TNC102" s="15"/>
      <c r="TND102" s="15"/>
      <c r="TNE102" s="15"/>
      <c r="TNF102" s="15"/>
      <c r="TNG102" s="15"/>
      <c r="TNH102" s="15"/>
      <c r="TNI102" s="15"/>
      <c r="TNJ102" s="15"/>
      <c r="TNK102" s="15"/>
      <c r="TNL102" s="15"/>
      <c r="TNM102" s="15"/>
      <c r="TNN102" s="15"/>
      <c r="TNO102" s="15"/>
      <c r="TNP102" s="15"/>
      <c r="TNQ102" s="15"/>
      <c r="TNR102" s="15"/>
      <c r="TNS102" s="15"/>
      <c r="TNT102" s="15"/>
      <c r="TNU102" s="15"/>
      <c r="TNV102" s="15"/>
      <c r="TNW102" s="15"/>
      <c r="TNX102" s="15"/>
      <c r="TNY102" s="15"/>
      <c r="TNZ102" s="15"/>
      <c r="TOA102" s="15"/>
      <c r="TOB102" s="15"/>
      <c r="TOC102" s="15"/>
      <c r="TOD102" s="15"/>
      <c r="TOE102" s="15"/>
      <c r="TOF102" s="15"/>
      <c r="TOG102" s="15"/>
      <c r="TOH102" s="15"/>
      <c r="TOI102" s="15"/>
      <c r="TOJ102" s="15"/>
      <c r="TOK102" s="15"/>
      <c r="TOL102" s="15"/>
      <c r="TOM102" s="15"/>
      <c r="TON102" s="15"/>
      <c r="TOO102" s="15"/>
      <c r="TOP102" s="15"/>
      <c r="TOQ102" s="15"/>
      <c r="TOR102" s="15"/>
      <c r="TOS102" s="15"/>
      <c r="TOT102" s="15"/>
      <c r="TOU102" s="15"/>
      <c r="TOV102" s="15"/>
      <c r="TOW102" s="15"/>
      <c r="TOX102" s="15"/>
      <c r="TOY102" s="15"/>
      <c r="TOZ102" s="15"/>
      <c r="TPA102" s="15"/>
      <c r="TPB102" s="15"/>
      <c r="TPC102" s="15"/>
      <c r="TPD102" s="15"/>
      <c r="TPE102" s="15"/>
      <c r="TPF102" s="15"/>
      <c r="TPG102" s="15"/>
      <c r="TPH102" s="15"/>
      <c r="TPI102" s="15"/>
      <c r="TPJ102" s="15"/>
      <c r="TPK102" s="15"/>
      <c r="TPL102" s="15"/>
      <c r="TPM102" s="15"/>
      <c r="TPN102" s="15"/>
      <c r="TPO102" s="15"/>
      <c r="TPP102" s="15"/>
      <c r="TPQ102" s="15"/>
      <c r="TPR102" s="15"/>
      <c r="TPS102" s="15"/>
      <c r="TPT102" s="15"/>
      <c r="TPU102" s="15"/>
      <c r="TPV102" s="15"/>
      <c r="TPW102" s="15"/>
      <c r="TPX102" s="15"/>
      <c r="TPY102" s="15"/>
      <c r="TPZ102" s="15"/>
      <c r="TQA102" s="15"/>
      <c r="TQB102" s="15"/>
      <c r="TQC102" s="15"/>
      <c r="TQD102" s="15"/>
      <c r="TQE102" s="15"/>
      <c r="TQF102" s="15"/>
      <c r="TQG102" s="15"/>
      <c r="TQH102" s="15"/>
      <c r="TQI102" s="15"/>
      <c r="TQJ102" s="15"/>
      <c r="TQK102" s="15"/>
      <c r="TQL102" s="15"/>
      <c r="TQM102" s="15"/>
      <c r="TQN102" s="15"/>
      <c r="TQO102" s="15"/>
      <c r="TQP102" s="15"/>
      <c r="TQQ102" s="15"/>
      <c r="TQR102" s="15"/>
      <c r="TQS102" s="15"/>
      <c r="TQT102" s="15"/>
      <c r="TQU102" s="15"/>
      <c r="TQV102" s="15"/>
      <c r="TQW102" s="15"/>
      <c r="TQX102" s="15"/>
      <c r="TQY102" s="15"/>
      <c r="TQZ102" s="15"/>
      <c r="TRA102" s="15"/>
      <c r="TRB102" s="15"/>
      <c r="TRC102" s="15"/>
      <c r="TRD102" s="15"/>
      <c r="TRE102" s="15"/>
      <c r="TRF102" s="15"/>
      <c r="TRG102" s="15"/>
      <c r="TRH102" s="15"/>
      <c r="TRI102" s="15"/>
      <c r="TRJ102" s="15"/>
      <c r="TRK102" s="15"/>
      <c r="TRL102" s="15"/>
      <c r="TRM102" s="15"/>
      <c r="TRN102" s="15"/>
      <c r="TRO102" s="15"/>
      <c r="TRP102" s="15"/>
      <c r="TRQ102" s="15"/>
      <c r="TRR102" s="15"/>
      <c r="TRS102" s="15"/>
      <c r="TRT102" s="15"/>
      <c r="TRU102" s="15"/>
      <c r="TRV102" s="15"/>
      <c r="TRW102" s="15"/>
      <c r="TRX102" s="15"/>
      <c r="TRY102" s="15"/>
      <c r="TRZ102" s="15"/>
      <c r="TSA102" s="15"/>
      <c r="TSB102" s="15"/>
      <c r="TSC102" s="15"/>
      <c r="TSD102" s="15"/>
      <c r="TSE102" s="15"/>
      <c r="TSF102" s="15"/>
      <c r="TSG102" s="15"/>
      <c r="TSH102" s="15"/>
      <c r="TSI102" s="15"/>
      <c r="TSJ102" s="15"/>
      <c r="TSK102" s="15"/>
      <c r="TSL102" s="15"/>
      <c r="TSM102" s="15"/>
      <c r="TSN102" s="15"/>
      <c r="TSO102" s="15"/>
      <c r="TSP102" s="15"/>
      <c r="TSQ102" s="15"/>
      <c r="TSR102" s="15"/>
      <c r="TSS102" s="15"/>
      <c r="TST102" s="15"/>
      <c r="TSU102" s="15"/>
      <c r="TSV102" s="15"/>
      <c r="TSW102" s="15"/>
      <c r="TSX102" s="15"/>
      <c r="TSY102" s="15"/>
      <c r="TSZ102" s="15"/>
      <c r="TTA102" s="15"/>
      <c r="TTB102" s="15"/>
      <c r="TTC102" s="15"/>
      <c r="TTD102" s="15"/>
      <c r="TTE102" s="15"/>
      <c r="TTF102" s="15"/>
      <c r="TTG102" s="15"/>
      <c r="TTH102" s="15"/>
      <c r="TTI102" s="15"/>
      <c r="TTJ102" s="15"/>
      <c r="TTK102" s="15"/>
      <c r="TTL102" s="15"/>
      <c r="TTM102" s="15"/>
      <c r="TTN102" s="15"/>
      <c r="TTO102" s="15"/>
      <c r="TTP102" s="15"/>
      <c r="TTQ102" s="15"/>
      <c r="TTR102" s="15"/>
      <c r="TTS102" s="15"/>
      <c r="TTT102" s="15"/>
      <c r="TTU102" s="15"/>
      <c r="TTV102" s="15"/>
      <c r="TTW102" s="15"/>
      <c r="TTX102" s="15"/>
      <c r="TTY102" s="15"/>
      <c r="TTZ102" s="15"/>
      <c r="TUA102" s="15"/>
      <c r="TUB102" s="15"/>
      <c r="TUC102" s="15"/>
      <c r="TUD102" s="15"/>
      <c r="TUE102" s="15"/>
      <c r="TUF102" s="15"/>
      <c r="TUG102" s="15"/>
      <c r="TUH102" s="15"/>
      <c r="TUI102" s="15"/>
      <c r="TUJ102" s="15"/>
      <c r="TUK102" s="15"/>
      <c r="TUL102" s="15"/>
      <c r="TUM102" s="15"/>
      <c r="TUN102" s="15"/>
      <c r="TUO102" s="15"/>
      <c r="TUP102" s="15"/>
      <c r="TUQ102" s="15"/>
      <c r="TUR102" s="15"/>
      <c r="TUS102" s="15"/>
      <c r="TUT102" s="15"/>
      <c r="TUU102" s="15"/>
      <c r="TUV102" s="15"/>
      <c r="TUW102" s="15"/>
      <c r="TUX102" s="15"/>
      <c r="TUY102" s="15"/>
      <c r="TUZ102" s="15"/>
      <c r="TVA102" s="15"/>
      <c r="TVB102" s="15"/>
      <c r="TVC102" s="15"/>
      <c r="TVD102" s="15"/>
      <c r="TVE102" s="15"/>
      <c r="TVF102" s="15"/>
      <c r="TVG102" s="15"/>
      <c r="TVH102" s="15"/>
      <c r="TVI102" s="15"/>
      <c r="TVJ102" s="15"/>
      <c r="TVK102" s="15"/>
      <c r="TVL102" s="15"/>
      <c r="TVM102" s="15"/>
      <c r="TVN102" s="15"/>
      <c r="TVO102" s="15"/>
      <c r="TVP102" s="15"/>
      <c r="TVQ102" s="15"/>
      <c r="TVR102" s="15"/>
      <c r="TVS102" s="15"/>
      <c r="TVT102" s="15"/>
      <c r="TVU102" s="15"/>
      <c r="TVV102" s="15"/>
      <c r="TVW102" s="15"/>
      <c r="TVX102" s="15"/>
      <c r="TVY102" s="15"/>
      <c r="TVZ102" s="15"/>
      <c r="TWA102" s="15"/>
      <c r="TWB102" s="15"/>
      <c r="TWC102" s="15"/>
      <c r="TWD102" s="15"/>
      <c r="TWE102" s="15"/>
      <c r="TWF102" s="15"/>
      <c r="TWG102" s="15"/>
      <c r="TWH102" s="15"/>
      <c r="TWI102" s="15"/>
      <c r="TWJ102" s="15"/>
      <c r="TWK102" s="15"/>
      <c r="TWL102" s="15"/>
      <c r="TWM102" s="15"/>
      <c r="TWN102" s="15"/>
      <c r="TWO102" s="15"/>
      <c r="TWP102" s="15"/>
      <c r="TWQ102" s="15"/>
      <c r="TWR102" s="15"/>
      <c r="TWS102" s="15"/>
      <c r="TWT102" s="15"/>
      <c r="TWU102" s="15"/>
      <c r="TWV102" s="15"/>
      <c r="TWW102" s="15"/>
      <c r="TWX102" s="15"/>
      <c r="TWY102" s="15"/>
      <c r="TWZ102" s="15"/>
      <c r="TXA102" s="15"/>
      <c r="TXB102" s="15"/>
      <c r="TXC102" s="15"/>
      <c r="TXD102" s="15"/>
      <c r="TXE102" s="15"/>
      <c r="TXF102" s="15"/>
      <c r="TXG102" s="15"/>
      <c r="TXH102" s="15"/>
      <c r="TXI102" s="15"/>
      <c r="TXJ102" s="15"/>
      <c r="TXK102" s="15"/>
      <c r="TXL102" s="15"/>
      <c r="TXM102" s="15"/>
      <c r="TXN102" s="15"/>
      <c r="TXO102" s="15"/>
      <c r="TXP102" s="15"/>
      <c r="TXQ102" s="15"/>
      <c r="TXR102" s="15"/>
      <c r="TXS102" s="15"/>
      <c r="TXT102" s="15"/>
      <c r="TXU102" s="15"/>
      <c r="TXV102" s="15"/>
      <c r="TXW102" s="15"/>
      <c r="TXX102" s="15"/>
      <c r="TXY102" s="15"/>
      <c r="TXZ102" s="15"/>
      <c r="TYA102" s="15"/>
      <c r="TYB102" s="15"/>
      <c r="TYC102" s="15"/>
      <c r="TYD102" s="15"/>
      <c r="TYE102" s="15"/>
      <c r="TYF102" s="15"/>
      <c r="TYG102" s="15"/>
      <c r="TYH102" s="15"/>
      <c r="TYI102" s="15"/>
      <c r="TYJ102" s="15"/>
      <c r="TYK102" s="15"/>
      <c r="TYL102" s="15"/>
      <c r="TYM102" s="15"/>
      <c r="TYN102" s="15"/>
      <c r="TYO102" s="15"/>
      <c r="TYP102" s="15"/>
      <c r="TYQ102" s="15"/>
      <c r="TYR102" s="15"/>
      <c r="TYS102" s="15"/>
      <c r="TYT102" s="15"/>
      <c r="TYU102" s="15"/>
      <c r="TYV102" s="15"/>
      <c r="TYW102" s="15"/>
      <c r="TYX102" s="15"/>
      <c r="TYY102" s="15"/>
      <c r="TYZ102" s="15"/>
      <c r="TZA102" s="15"/>
      <c r="TZB102" s="15"/>
      <c r="TZC102" s="15"/>
      <c r="TZD102" s="15"/>
      <c r="TZE102" s="15"/>
      <c r="TZF102" s="15"/>
      <c r="TZG102" s="15"/>
      <c r="TZH102" s="15"/>
      <c r="TZI102" s="15"/>
      <c r="TZJ102" s="15"/>
      <c r="TZK102" s="15"/>
      <c r="TZL102" s="15"/>
      <c r="TZM102" s="15"/>
      <c r="TZN102" s="15"/>
      <c r="TZO102" s="15"/>
      <c r="TZP102" s="15"/>
      <c r="TZQ102" s="15"/>
      <c r="TZR102" s="15"/>
      <c r="TZS102" s="15"/>
      <c r="TZT102" s="15"/>
      <c r="TZU102" s="15"/>
      <c r="TZV102" s="15"/>
      <c r="TZW102" s="15"/>
      <c r="TZX102" s="15"/>
      <c r="TZY102" s="15"/>
      <c r="TZZ102" s="15"/>
      <c r="UAA102" s="15"/>
      <c r="UAB102" s="15"/>
      <c r="UAC102" s="15"/>
      <c r="UAD102" s="15"/>
      <c r="UAE102" s="15"/>
      <c r="UAF102" s="15"/>
      <c r="UAG102" s="15"/>
      <c r="UAH102" s="15"/>
      <c r="UAI102" s="15"/>
      <c r="UAJ102" s="15"/>
      <c r="UAK102" s="15"/>
      <c r="UAL102" s="15"/>
      <c r="UAM102" s="15"/>
      <c r="UAN102" s="15"/>
      <c r="UAO102" s="15"/>
      <c r="UAP102" s="15"/>
      <c r="UAQ102" s="15"/>
      <c r="UAR102" s="15"/>
      <c r="UAS102" s="15"/>
      <c r="UAT102" s="15"/>
      <c r="UAU102" s="15"/>
      <c r="UAV102" s="15"/>
      <c r="UAW102" s="15"/>
      <c r="UAX102" s="15"/>
      <c r="UAY102" s="15"/>
      <c r="UAZ102" s="15"/>
      <c r="UBA102" s="15"/>
      <c r="UBB102" s="15"/>
      <c r="UBC102" s="15"/>
      <c r="UBD102" s="15"/>
      <c r="UBE102" s="15"/>
      <c r="UBF102" s="15"/>
      <c r="UBG102" s="15"/>
      <c r="UBH102" s="15"/>
      <c r="UBI102" s="15"/>
      <c r="UBJ102" s="15"/>
      <c r="UBK102" s="15"/>
      <c r="UBL102" s="15"/>
      <c r="UBM102" s="15"/>
      <c r="UBN102" s="15"/>
      <c r="UBO102" s="15"/>
      <c r="UBP102" s="15"/>
      <c r="UBQ102" s="15"/>
      <c r="UBR102" s="15"/>
      <c r="UBS102" s="15"/>
      <c r="UBT102" s="15"/>
      <c r="UBU102" s="15"/>
      <c r="UBV102" s="15"/>
      <c r="UBW102" s="15"/>
      <c r="UBX102" s="15"/>
      <c r="UBY102" s="15"/>
      <c r="UBZ102" s="15"/>
      <c r="UCA102" s="15"/>
      <c r="UCB102" s="15"/>
      <c r="UCC102" s="15"/>
      <c r="UCD102" s="15"/>
      <c r="UCE102" s="15"/>
      <c r="UCF102" s="15"/>
      <c r="UCG102" s="15"/>
      <c r="UCH102" s="15"/>
      <c r="UCI102" s="15"/>
      <c r="UCJ102" s="15"/>
      <c r="UCK102" s="15"/>
      <c r="UCL102" s="15"/>
      <c r="UCM102" s="15"/>
      <c r="UCN102" s="15"/>
      <c r="UCO102" s="15"/>
      <c r="UCP102" s="15"/>
      <c r="UCQ102" s="15"/>
      <c r="UCR102" s="15"/>
      <c r="UCS102" s="15"/>
      <c r="UCT102" s="15"/>
      <c r="UCU102" s="15"/>
      <c r="UCV102" s="15"/>
      <c r="UCW102" s="15"/>
      <c r="UCX102" s="15"/>
      <c r="UCY102" s="15"/>
      <c r="UCZ102" s="15"/>
      <c r="UDA102" s="15"/>
      <c r="UDB102" s="15"/>
      <c r="UDC102" s="15"/>
      <c r="UDD102" s="15"/>
      <c r="UDE102" s="15"/>
      <c r="UDF102" s="15"/>
      <c r="UDG102" s="15"/>
      <c r="UDH102" s="15"/>
      <c r="UDI102" s="15"/>
      <c r="UDJ102" s="15"/>
      <c r="UDK102" s="15"/>
      <c r="UDL102" s="15"/>
      <c r="UDM102" s="15"/>
      <c r="UDN102" s="15"/>
      <c r="UDO102" s="15"/>
      <c r="UDP102" s="15"/>
      <c r="UDQ102" s="15"/>
      <c r="UDR102" s="15"/>
      <c r="UDS102" s="15"/>
      <c r="UDT102" s="15"/>
      <c r="UDU102" s="15"/>
      <c r="UDV102" s="15"/>
      <c r="UDW102" s="15"/>
      <c r="UDX102" s="15"/>
      <c r="UDY102" s="15"/>
      <c r="UDZ102" s="15"/>
      <c r="UEA102" s="15"/>
      <c r="UEB102" s="15"/>
      <c r="UEC102" s="15"/>
      <c r="UED102" s="15"/>
      <c r="UEE102" s="15"/>
      <c r="UEF102" s="15"/>
      <c r="UEG102" s="15"/>
      <c r="UEH102" s="15"/>
      <c r="UEI102" s="15"/>
      <c r="UEJ102" s="15"/>
      <c r="UEK102" s="15"/>
      <c r="UEL102" s="15"/>
      <c r="UEM102" s="15"/>
      <c r="UEN102" s="15"/>
      <c r="UEO102" s="15"/>
      <c r="UEP102" s="15"/>
      <c r="UEQ102" s="15"/>
      <c r="UER102" s="15"/>
      <c r="UES102" s="15"/>
      <c r="UET102" s="15"/>
      <c r="UEU102" s="15"/>
      <c r="UEV102" s="15"/>
      <c r="UEW102" s="15"/>
      <c r="UEX102" s="15"/>
      <c r="UEY102" s="15"/>
      <c r="UEZ102" s="15"/>
      <c r="UFA102" s="15"/>
      <c r="UFB102" s="15"/>
      <c r="UFC102" s="15"/>
      <c r="UFD102" s="15"/>
      <c r="UFE102" s="15"/>
      <c r="UFF102" s="15"/>
      <c r="UFG102" s="15"/>
      <c r="UFH102" s="15"/>
      <c r="UFI102" s="15"/>
      <c r="UFJ102" s="15"/>
      <c r="UFK102" s="15"/>
      <c r="UFL102" s="15"/>
      <c r="UFM102" s="15"/>
      <c r="UFN102" s="15"/>
      <c r="UFO102" s="15"/>
      <c r="UFP102" s="15"/>
      <c r="UFQ102" s="15"/>
      <c r="UFR102" s="15"/>
      <c r="UFS102" s="15"/>
      <c r="UFT102" s="15"/>
      <c r="UFU102" s="15"/>
      <c r="UFV102" s="15"/>
      <c r="UFW102" s="15"/>
      <c r="UFX102" s="15"/>
      <c r="UFY102" s="15"/>
      <c r="UFZ102" s="15"/>
      <c r="UGA102" s="15"/>
      <c r="UGB102" s="15"/>
      <c r="UGC102" s="15"/>
      <c r="UGD102" s="15"/>
      <c r="UGE102" s="15"/>
      <c r="UGF102" s="15"/>
      <c r="UGG102" s="15"/>
      <c r="UGH102" s="15"/>
      <c r="UGI102" s="15"/>
      <c r="UGJ102" s="15"/>
      <c r="UGK102" s="15"/>
      <c r="UGL102" s="15"/>
      <c r="UGM102" s="15"/>
      <c r="UGN102" s="15"/>
      <c r="UGO102" s="15"/>
      <c r="UGP102" s="15"/>
      <c r="UGQ102" s="15"/>
      <c r="UGR102" s="15"/>
      <c r="UGS102" s="15"/>
      <c r="UGT102" s="15"/>
      <c r="UGU102" s="15"/>
      <c r="UGV102" s="15"/>
      <c r="UGW102" s="15"/>
      <c r="UGX102" s="15"/>
      <c r="UGY102" s="15"/>
      <c r="UGZ102" s="15"/>
      <c r="UHA102" s="15"/>
      <c r="UHB102" s="15"/>
      <c r="UHC102" s="15"/>
      <c r="UHD102" s="15"/>
      <c r="UHE102" s="15"/>
      <c r="UHF102" s="15"/>
      <c r="UHG102" s="15"/>
      <c r="UHH102" s="15"/>
      <c r="UHI102" s="15"/>
      <c r="UHJ102" s="15"/>
      <c r="UHK102" s="15"/>
      <c r="UHL102" s="15"/>
      <c r="UHM102" s="15"/>
      <c r="UHN102" s="15"/>
      <c r="UHO102" s="15"/>
      <c r="UHP102" s="15"/>
      <c r="UHQ102" s="15"/>
      <c r="UHR102" s="15"/>
      <c r="UHS102" s="15"/>
      <c r="UHT102" s="15"/>
      <c r="UHU102" s="15"/>
      <c r="UHV102" s="15"/>
      <c r="UHW102" s="15"/>
      <c r="UHX102" s="15"/>
      <c r="UHY102" s="15"/>
      <c r="UHZ102" s="15"/>
      <c r="UIA102" s="15"/>
      <c r="UIB102" s="15"/>
      <c r="UIC102" s="15"/>
      <c r="UID102" s="15"/>
      <c r="UIE102" s="15"/>
      <c r="UIF102" s="15"/>
      <c r="UIG102" s="15"/>
      <c r="UIH102" s="15"/>
      <c r="UII102" s="15"/>
      <c r="UIJ102" s="15"/>
      <c r="UIK102" s="15"/>
      <c r="UIL102" s="15"/>
      <c r="UIM102" s="15"/>
      <c r="UIN102" s="15"/>
      <c r="UIO102" s="15"/>
      <c r="UIP102" s="15"/>
      <c r="UIQ102" s="15"/>
      <c r="UIR102" s="15"/>
      <c r="UIS102" s="15"/>
      <c r="UIT102" s="15"/>
      <c r="UIU102" s="15"/>
      <c r="UIV102" s="15"/>
      <c r="UIW102" s="15"/>
      <c r="UIX102" s="15"/>
      <c r="UIY102" s="15"/>
      <c r="UIZ102" s="15"/>
      <c r="UJA102" s="15"/>
      <c r="UJB102" s="15"/>
      <c r="UJC102" s="15"/>
      <c r="UJD102" s="15"/>
      <c r="UJE102" s="15"/>
      <c r="UJF102" s="15"/>
      <c r="UJG102" s="15"/>
      <c r="UJH102" s="15"/>
      <c r="UJI102" s="15"/>
      <c r="UJJ102" s="15"/>
      <c r="UJK102" s="15"/>
      <c r="UJL102" s="15"/>
      <c r="UJM102" s="15"/>
      <c r="UJN102" s="15"/>
      <c r="UJO102" s="15"/>
      <c r="UJP102" s="15"/>
      <c r="UJQ102" s="15"/>
      <c r="UJR102" s="15"/>
      <c r="UJS102" s="15"/>
      <c r="UJT102" s="15"/>
      <c r="UJU102" s="15"/>
      <c r="UJV102" s="15"/>
      <c r="UJW102" s="15"/>
      <c r="UJX102" s="15"/>
      <c r="UJY102" s="15"/>
      <c r="UJZ102" s="15"/>
      <c r="UKA102" s="15"/>
      <c r="UKB102" s="15"/>
      <c r="UKC102" s="15"/>
      <c r="UKD102" s="15"/>
      <c r="UKE102" s="15"/>
      <c r="UKF102" s="15"/>
      <c r="UKG102" s="15"/>
      <c r="UKH102" s="15"/>
      <c r="UKI102" s="15"/>
      <c r="UKJ102" s="15"/>
      <c r="UKK102" s="15"/>
      <c r="UKL102" s="15"/>
      <c r="UKM102" s="15"/>
      <c r="UKN102" s="15"/>
      <c r="UKO102" s="15"/>
      <c r="UKP102" s="15"/>
      <c r="UKQ102" s="15"/>
      <c r="UKR102" s="15"/>
      <c r="UKS102" s="15"/>
      <c r="UKT102" s="15"/>
      <c r="UKU102" s="15"/>
      <c r="UKV102" s="15"/>
      <c r="UKW102" s="15"/>
      <c r="UKX102" s="15"/>
      <c r="UKY102" s="15"/>
      <c r="UKZ102" s="15"/>
      <c r="ULA102" s="15"/>
      <c r="ULB102" s="15"/>
      <c r="ULC102" s="15"/>
      <c r="ULD102" s="15"/>
      <c r="ULE102" s="15"/>
      <c r="ULF102" s="15"/>
      <c r="ULG102" s="15"/>
      <c r="ULH102" s="15"/>
      <c r="ULI102" s="15"/>
      <c r="ULJ102" s="15"/>
      <c r="ULK102" s="15"/>
      <c r="ULL102" s="15"/>
      <c r="ULM102" s="15"/>
      <c r="ULN102" s="15"/>
      <c r="ULO102" s="15"/>
      <c r="ULP102" s="15"/>
      <c r="ULQ102" s="15"/>
      <c r="ULR102" s="15"/>
      <c r="ULS102" s="15"/>
      <c r="ULT102" s="15"/>
      <c r="ULU102" s="15"/>
      <c r="ULV102" s="15"/>
      <c r="ULW102" s="15"/>
      <c r="ULX102" s="15"/>
      <c r="ULY102" s="15"/>
      <c r="ULZ102" s="15"/>
      <c r="UMA102" s="15"/>
      <c r="UMB102" s="15"/>
      <c r="UMC102" s="15"/>
      <c r="UMD102" s="15"/>
      <c r="UME102" s="15"/>
      <c r="UMF102" s="15"/>
      <c r="UMG102" s="15"/>
      <c r="UMH102" s="15"/>
      <c r="UMI102" s="15"/>
      <c r="UMJ102" s="15"/>
      <c r="UMK102" s="15"/>
      <c r="UML102" s="15"/>
      <c r="UMM102" s="15"/>
      <c r="UMN102" s="15"/>
      <c r="UMO102" s="15"/>
      <c r="UMP102" s="15"/>
      <c r="UMQ102" s="15"/>
      <c r="UMR102" s="15"/>
      <c r="UMS102" s="15"/>
      <c r="UMT102" s="15"/>
      <c r="UMU102" s="15"/>
      <c r="UMV102" s="15"/>
      <c r="UMW102" s="15"/>
      <c r="UMX102" s="15"/>
      <c r="UMY102" s="15"/>
      <c r="UMZ102" s="15"/>
      <c r="UNA102" s="15"/>
      <c r="UNB102" s="15"/>
      <c r="UNC102" s="15"/>
      <c r="UND102" s="15"/>
      <c r="UNE102" s="15"/>
      <c r="UNF102" s="15"/>
      <c r="UNG102" s="15"/>
      <c r="UNH102" s="15"/>
      <c r="UNI102" s="15"/>
      <c r="UNJ102" s="15"/>
      <c r="UNK102" s="15"/>
      <c r="UNL102" s="15"/>
      <c r="UNM102" s="15"/>
      <c r="UNN102" s="15"/>
      <c r="UNO102" s="15"/>
      <c r="UNP102" s="15"/>
      <c r="UNQ102" s="15"/>
      <c r="UNR102" s="15"/>
      <c r="UNS102" s="15"/>
      <c r="UNT102" s="15"/>
      <c r="UNU102" s="15"/>
      <c r="UNV102" s="15"/>
      <c r="UNW102" s="15"/>
      <c r="UNX102" s="15"/>
      <c r="UNY102" s="15"/>
      <c r="UNZ102" s="15"/>
      <c r="UOA102" s="15"/>
      <c r="UOB102" s="15"/>
      <c r="UOC102" s="15"/>
      <c r="UOD102" s="15"/>
      <c r="UOE102" s="15"/>
      <c r="UOF102" s="15"/>
      <c r="UOG102" s="15"/>
      <c r="UOH102" s="15"/>
      <c r="UOI102" s="15"/>
      <c r="UOJ102" s="15"/>
      <c r="UOK102" s="15"/>
      <c r="UOL102" s="15"/>
      <c r="UOM102" s="15"/>
      <c r="UON102" s="15"/>
      <c r="UOO102" s="15"/>
      <c r="UOP102" s="15"/>
      <c r="UOQ102" s="15"/>
      <c r="UOR102" s="15"/>
      <c r="UOS102" s="15"/>
      <c r="UOT102" s="15"/>
      <c r="UOU102" s="15"/>
      <c r="UOV102" s="15"/>
      <c r="UOW102" s="15"/>
      <c r="UOX102" s="15"/>
      <c r="UOY102" s="15"/>
      <c r="UOZ102" s="15"/>
      <c r="UPA102" s="15"/>
      <c r="UPB102" s="15"/>
      <c r="UPC102" s="15"/>
      <c r="UPD102" s="15"/>
      <c r="UPE102" s="15"/>
      <c r="UPF102" s="15"/>
      <c r="UPG102" s="15"/>
      <c r="UPH102" s="15"/>
      <c r="UPI102" s="15"/>
      <c r="UPJ102" s="15"/>
      <c r="UPK102" s="15"/>
      <c r="UPL102" s="15"/>
      <c r="UPM102" s="15"/>
      <c r="UPN102" s="15"/>
      <c r="UPO102" s="15"/>
      <c r="UPP102" s="15"/>
      <c r="UPQ102" s="15"/>
      <c r="UPR102" s="15"/>
      <c r="UPS102" s="15"/>
      <c r="UPT102" s="15"/>
      <c r="UPU102" s="15"/>
      <c r="UPV102" s="15"/>
      <c r="UPW102" s="15"/>
      <c r="UPX102" s="15"/>
      <c r="UPY102" s="15"/>
      <c r="UPZ102" s="15"/>
      <c r="UQA102" s="15"/>
      <c r="UQB102" s="15"/>
      <c r="UQC102" s="15"/>
      <c r="UQD102" s="15"/>
      <c r="UQE102" s="15"/>
      <c r="UQF102" s="15"/>
      <c r="UQG102" s="15"/>
      <c r="UQH102" s="15"/>
      <c r="UQI102" s="15"/>
      <c r="UQJ102" s="15"/>
      <c r="UQK102" s="15"/>
      <c r="UQL102" s="15"/>
      <c r="UQM102" s="15"/>
      <c r="UQN102" s="15"/>
      <c r="UQO102" s="15"/>
      <c r="UQP102" s="15"/>
      <c r="UQQ102" s="15"/>
      <c r="UQR102" s="15"/>
      <c r="UQS102" s="15"/>
      <c r="UQT102" s="15"/>
      <c r="UQU102" s="15"/>
      <c r="UQV102" s="15"/>
      <c r="UQW102" s="15"/>
      <c r="UQX102" s="15"/>
      <c r="UQY102" s="15"/>
      <c r="UQZ102" s="15"/>
      <c r="URA102" s="15"/>
      <c r="URB102" s="15"/>
      <c r="URC102" s="15"/>
      <c r="URD102" s="15"/>
      <c r="URE102" s="15"/>
      <c r="URF102" s="15"/>
      <c r="URG102" s="15"/>
      <c r="URH102" s="15"/>
      <c r="URI102" s="15"/>
      <c r="URJ102" s="15"/>
      <c r="URK102" s="15"/>
      <c r="URL102" s="15"/>
      <c r="URM102" s="15"/>
      <c r="URN102" s="15"/>
      <c r="URO102" s="15"/>
      <c r="URP102" s="15"/>
      <c r="URQ102" s="15"/>
      <c r="URR102" s="15"/>
      <c r="URS102" s="15"/>
      <c r="URT102" s="15"/>
      <c r="URU102" s="15"/>
      <c r="URV102" s="15"/>
      <c r="URW102" s="15"/>
      <c r="URX102" s="15"/>
      <c r="URY102" s="15"/>
      <c r="URZ102" s="15"/>
      <c r="USA102" s="15"/>
      <c r="USB102" s="15"/>
      <c r="USC102" s="15"/>
      <c r="USD102" s="15"/>
      <c r="USE102" s="15"/>
      <c r="USF102" s="15"/>
      <c r="USG102" s="15"/>
      <c r="USH102" s="15"/>
      <c r="USI102" s="15"/>
      <c r="USJ102" s="15"/>
      <c r="USK102" s="15"/>
      <c r="USL102" s="15"/>
      <c r="USM102" s="15"/>
      <c r="USN102" s="15"/>
      <c r="USO102" s="15"/>
      <c r="USP102" s="15"/>
      <c r="USQ102" s="15"/>
      <c r="USR102" s="15"/>
      <c r="USS102" s="15"/>
      <c r="UST102" s="15"/>
      <c r="USU102" s="15"/>
      <c r="USV102" s="15"/>
      <c r="USW102" s="15"/>
      <c r="USX102" s="15"/>
      <c r="USY102" s="15"/>
      <c r="USZ102" s="15"/>
      <c r="UTA102" s="15"/>
      <c r="UTB102" s="15"/>
      <c r="UTC102" s="15"/>
      <c r="UTD102" s="15"/>
      <c r="UTE102" s="15"/>
      <c r="UTF102" s="15"/>
      <c r="UTG102" s="15"/>
      <c r="UTH102" s="15"/>
      <c r="UTI102" s="15"/>
      <c r="UTJ102" s="15"/>
      <c r="UTK102" s="15"/>
      <c r="UTL102" s="15"/>
      <c r="UTM102" s="15"/>
      <c r="UTN102" s="15"/>
      <c r="UTO102" s="15"/>
      <c r="UTP102" s="15"/>
      <c r="UTQ102" s="15"/>
      <c r="UTR102" s="15"/>
      <c r="UTS102" s="15"/>
      <c r="UTT102" s="15"/>
      <c r="UTU102" s="15"/>
      <c r="UTV102" s="15"/>
      <c r="UTW102" s="15"/>
      <c r="UTX102" s="15"/>
      <c r="UTY102" s="15"/>
      <c r="UTZ102" s="15"/>
      <c r="UUA102" s="15"/>
      <c r="UUB102" s="15"/>
      <c r="UUC102" s="15"/>
      <c r="UUD102" s="15"/>
      <c r="UUE102" s="15"/>
      <c r="UUF102" s="15"/>
      <c r="UUG102" s="15"/>
      <c r="UUH102" s="15"/>
      <c r="UUI102" s="15"/>
      <c r="UUJ102" s="15"/>
      <c r="UUK102" s="15"/>
      <c r="UUL102" s="15"/>
      <c r="UUM102" s="15"/>
      <c r="UUN102" s="15"/>
      <c r="UUO102" s="15"/>
      <c r="UUP102" s="15"/>
      <c r="UUQ102" s="15"/>
      <c r="UUR102" s="15"/>
      <c r="UUS102" s="15"/>
      <c r="UUT102" s="15"/>
      <c r="UUU102" s="15"/>
      <c r="UUV102" s="15"/>
      <c r="UUW102" s="15"/>
      <c r="UUX102" s="15"/>
      <c r="UUY102" s="15"/>
      <c r="UUZ102" s="15"/>
      <c r="UVA102" s="15"/>
      <c r="UVB102" s="15"/>
      <c r="UVC102" s="15"/>
      <c r="UVD102" s="15"/>
      <c r="UVE102" s="15"/>
      <c r="UVF102" s="15"/>
      <c r="UVG102" s="15"/>
      <c r="UVH102" s="15"/>
      <c r="UVI102" s="15"/>
      <c r="UVJ102" s="15"/>
      <c r="UVK102" s="15"/>
      <c r="UVL102" s="15"/>
      <c r="UVM102" s="15"/>
      <c r="UVN102" s="15"/>
      <c r="UVO102" s="15"/>
      <c r="UVP102" s="15"/>
      <c r="UVQ102" s="15"/>
      <c r="UVR102" s="15"/>
      <c r="UVS102" s="15"/>
      <c r="UVT102" s="15"/>
      <c r="UVU102" s="15"/>
      <c r="UVV102" s="15"/>
      <c r="UVW102" s="15"/>
      <c r="UVX102" s="15"/>
      <c r="UVY102" s="15"/>
      <c r="UVZ102" s="15"/>
      <c r="UWA102" s="15"/>
      <c r="UWB102" s="15"/>
      <c r="UWC102" s="15"/>
      <c r="UWD102" s="15"/>
      <c r="UWE102" s="15"/>
      <c r="UWF102" s="15"/>
      <c r="UWG102" s="15"/>
      <c r="UWH102" s="15"/>
      <c r="UWI102" s="15"/>
      <c r="UWJ102" s="15"/>
      <c r="UWK102" s="15"/>
      <c r="UWL102" s="15"/>
      <c r="UWM102" s="15"/>
      <c r="UWN102" s="15"/>
      <c r="UWO102" s="15"/>
      <c r="UWP102" s="15"/>
      <c r="UWQ102" s="15"/>
      <c r="UWR102" s="15"/>
      <c r="UWS102" s="15"/>
      <c r="UWT102" s="15"/>
      <c r="UWU102" s="15"/>
      <c r="UWV102" s="15"/>
      <c r="UWW102" s="15"/>
      <c r="UWX102" s="15"/>
      <c r="UWY102" s="15"/>
      <c r="UWZ102" s="15"/>
      <c r="UXA102" s="15"/>
      <c r="UXB102" s="15"/>
      <c r="UXC102" s="15"/>
      <c r="UXD102" s="15"/>
      <c r="UXE102" s="15"/>
      <c r="UXF102" s="15"/>
      <c r="UXG102" s="15"/>
      <c r="UXH102" s="15"/>
      <c r="UXI102" s="15"/>
      <c r="UXJ102" s="15"/>
      <c r="UXK102" s="15"/>
      <c r="UXL102" s="15"/>
      <c r="UXM102" s="15"/>
      <c r="UXN102" s="15"/>
      <c r="UXO102" s="15"/>
      <c r="UXP102" s="15"/>
      <c r="UXQ102" s="15"/>
      <c r="UXR102" s="15"/>
      <c r="UXS102" s="15"/>
      <c r="UXT102" s="15"/>
      <c r="UXU102" s="15"/>
      <c r="UXV102" s="15"/>
      <c r="UXW102" s="15"/>
      <c r="UXX102" s="15"/>
      <c r="UXY102" s="15"/>
      <c r="UXZ102" s="15"/>
      <c r="UYA102" s="15"/>
      <c r="UYB102" s="15"/>
      <c r="UYC102" s="15"/>
      <c r="UYD102" s="15"/>
      <c r="UYE102" s="15"/>
      <c r="UYF102" s="15"/>
      <c r="UYG102" s="15"/>
      <c r="UYH102" s="15"/>
      <c r="UYI102" s="15"/>
      <c r="UYJ102" s="15"/>
      <c r="UYK102" s="15"/>
      <c r="UYL102" s="15"/>
      <c r="UYM102" s="15"/>
      <c r="UYN102" s="15"/>
      <c r="UYO102" s="15"/>
      <c r="UYP102" s="15"/>
      <c r="UYQ102" s="15"/>
      <c r="UYR102" s="15"/>
      <c r="UYS102" s="15"/>
      <c r="UYT102" s="15"/>
      <c r="UYU102" s="15"/>
      <c r="UYV102" s="15"/>
      <c r="UYW102" s="15"/>
      <c r="UYX102" s="15"/>
      <c r="UYY102" s="15"/>
      <c r="UYZ102" s="15"/>
      <c r="UZA102" s="15"/>
      <c r="UZB102" s="15"/>
      <c r="UZC102" s="15"/>
      <c r="UZD102" s="15"/>
      <c r="UZE102" s="15"/>
      <c r="UZF102" s="15"/>
      <c r="UZG102" s="15"/>
      <c r="UZH102" s="15"/>
      <c r="UZI102" s="15"/>
      <c r="UZJ102" s="15"/>
      <c r="UZK102" s="15"/>
      <c r="UZL102" s="15"/>
      <c r="UZM102" s="15"/>
      <c r="UZN102" s="15"/>
      <c r="UZO102" s="15"/>
      <c r="UZP102" s="15"/>
      <c r="UZQ102" s="15"/>
      <c r="UZR102" s="15"/>
      <c r="UZS102" s="15"/>
      <c r="UZT102" s="15"/>
      <c r="UZU102" s="15"/>
      <c r="UZV102" s="15"/>
      <c r="UZW102" s="15"/>
      <c r="UZX102" s="15"/>
      <c r="UZY102" s="15"/>
      <c r="UZZ102" s="15"/>
      <c r="VAA102" s="15"/>
      <c r="VAB102" s="15"/>
      <c r="VAC102" s="15"/>
      <c r="VAD102" s="15"/>
      <c r="VAE102" s="15"/>
      <c r="VAF102" s="15"/>
      <c r="VAG102" s="15"/>
      <c r="VAH102" s="15"/>
      <c r="VAI102" s="15"/>
      <c r="VAJ102" s="15"/>
      <c r="VAK102" s="15"/>
      <c r="VAL102" s="15"/>
      <c r="VAM102" s="15"/>
      <c r="VAN102" s="15"/>
      <c r="VAO102" s="15"/>
      <c r="VAP102" s="15"/>
      <c r="VAQ102" s="15"/>
      <c r="VAR102" s="15"/>
      <c r="VAS102" s="15"/>
      <c r="VAT102" s="15"/>
      <c r="VAU102" s="15"/>
      <c r="VAV102" s="15"/>
      <c r="VAW102" s="15"/>
      <c r="VAX102" s="15"/>
      <c r="VAY102" s="15"/>
      <c r="VAZ102" s="15"/>
      <c r="VBA102" s="15"/>
      <c r="VBB102" s="15"/>
      <c r="VBC102" s="15"/>
      <c r="VBD102" s="15"/>
      <c r="VBE102" s="15"/>
      <c r="VBF102" s="15"/>
      <c r="VBG102" s="15"/>
      <c r="VBH102" s="15"/>
      <c r="VBI102" s="15"/>
      <c r="VBJ102" s="15"/>
      <c r="VBK102" s="15"/>
      <c r="VBL102" s="15"/>
      <c r="VBM102" s="15"/>
      <c r="VBN102" s="15"/>
      <c r="VBO102" s="15"/>
      <c r="VBP102" s="15"/>
      <c r="VBQ102" s="15"/>
      <c r="VBR102" s="15"/>
      <c r="VBS102" s="15"/>
      <c r="VBT102" s="15"/>
      <c r="VBU102" s="15"/>
      <c r="VBV102" s="15"/>
      <c r="VBW102" s="15"/>
      <c r="VBX102" s="15"/>
      <c r="VBY102" s="15"/>
      <c r="VBZ102" s="15"/>
      <c r="VCA102" s="15"/>
      <c r="VCB102" s="15"/>
      <c r="VCC102" s="15"/>
      <c r="VCD102" s="15"/>
      <c r="VCE102" s="15"/>
      <c r="VCF102" s="15"/>
      <c r="VCG102" s="15"/>
      <c r="VCH102" s="15"/>
      <c r="VCI102" s="15"/>
      <c r="VCJ102" s="15"/>
      <c r="VCK102" s="15"/>
      <c r="VCL102" s="15"/>
      <c r="VCM102" s="15"/>
      <c r="VCN102" s="15"/>
      <c r="VCO102" s="15"/>
      <c r="VCP102" s="15"/>
      <c r="VCQ102" s="15"/>
      <c r="VCR102" s="15"/>
      <c r="VCS102" s="15"/>
      <c r="VCT102" s="15"/>
      <c r="VCU102" s="15"/>
      <c r="VCV102" s="15"/>
      <c r="VCW102" s="15"/>
      <c r="VCX102" s="15"/>
      <c r="VCY102" s="15"/>
      <c r="VCZ102" s="15"/>
      <c r="VDA102" s="15"/>
      <c r="VDB102" s="15"/>
      <c r="VDC102" s="15"/>
      <c r="VDD102" s="15"/>
      <c r="VDE102" s="15"/>
      <c r="VDF102" s="15"/>
      <c r="VDG102" s="15"/>
      <c r="VDH102" s="15"/>
      <c r="VDI102" s="15"/>
      <c r="VDJ102" s="15"/>
      <c r="VDK102" s="15"/>
      <c r="VDL102" s="15"/>
      <c r="VDM102" s="15"/>
      <c r="VDN102" s="15"/>
      <c r="VDO102" s="15"/>
      <c r="VDP102" s="15"/>
      <c r="VDQ102" s="15"/>
      <c r="VDR102" s="15"/>
      <c r="VDS102" s="15"/>
      <c r="VDT102" s="15"/>
      <c r="VDU102" s="15"/>
      <c r="VDV102" s="15"/>
      <c r="VDW102" s="15"/>
      <c r="VDX102" s="15"/>
      <c r="VDY102" s="15"/>
      <c r="VDZ102" s="15"/>
      <c r="VEA102" s="15"/>
      <c r="VEB102" s="15"/>
      <c r="VEC102" s="15"/>
      <c r="VED102" s="15"/>
      <c r="VEE102" s="15"/>
      <c r="VEF102" s="15"/>
      <c r="VEG102" s="15"/>
      <c r="VEH102" s="15"/>
      <c r="VEI102" s="15"/>
      <c r="VEJ102" s="15"/>
      <c r="VEK102" s="15"/>
      <c r="VEL102" s="15"/>
      <c r="VEM102" s="15"/>
      <c r="VEN102" s="15"/>
      <c r="VEO102" s="15"/>
      <c r="VEP102" s="15"/>
      <c r="VEQ102" s="15"/>
      <c r="VER102" s="15"/>
      <c r="VES102" s="15"/>
      <c r="VET102" s="15"/>
      <c r="VEU102" s="15"/>
      <c r="VEV102" s="15"/>
      <c r="VEW102" s="15"/>
      <c r="VEX102" s="15"/>
      <c r="VEY102" s="15"/>
      <c r="VEZ102" s="15"/>
      <c r="VFA102" s="15"/>
      <c r="VFB102" s="15"/>
      <c r="VFC102" s="15"/>
      <c r="VFD102" s="15"/>
      <c r="VFE102" s="15"/>
      <c r="VFF102" s="15"/>
      <c r="VFG102" s="15"/>
      <c r="VFH102" s="15"/>
      <c r="VFI102" s="15"/>
      <c r="VFJ102" s="15"/>
      <c r="VFK102" s="15"/>
      <c r="VFL102" s="15"/>
      <c r="VFM102" s="15"/>
      <c r="VFN102" s="15"/>
      <c r="VFO102" s="15"/>
      <c r="VFP102" s="15"/>
      <c r="VFQ102" s="15"/>
      <c r="VFR102" s="15"/>
      <c r="VFS102" s="15"/>
      <c r="VFT102" s="15"/>
      <c r="VFU102" s="15"/>
      <c r="VFV102" s="15"/>
      <c r="VFW102" s="15"/>
      <c r="VFX102" s="15"/>
      <c r="VFY102" s="15"/>
      <c r="VFZ102" s="15"/>
      <c r="VGA102" s="15"/>
      <c r="VGB102" s="15"/>
      <c r="VGC102" s="15"/>
      <c r="VGD102" s="15"/>
      <c r="VGE102" s="15"/>
      <c r="VGF102" s="15"/>
      <c r="VGG102" s="15"/>
      <c r="VGH102" s="15"/>
      <c r="VGI102" s="15"/>
      <c r="VGJ102" s="15"/>
      <c r="VGK102" s="15"/>
      <c r="VGL102" s="15"/>
      <c r="VGM102" s="15"/>
      <c r="VGN102" s="15"/>
      <c r="VGO102" s="15"/>
      <c r="VGP102" s="15"/>
      <c r="VGQ102" s="15"/>
      <c r="VGR102" s="15"/>
      <c r="VGS102" s="15"/>
      <c r="VGT102" s="15"/>
      <c r="VGU102" s="15"/>
      <c r="VGV102" s="15"/>
      <c r="VGW102" s="15"/>
      <c r="VGX102" s="15"/>
      <c r="VGY102" s="15"/>
      <c r="VGZ102" s="15"/>
      <c r="VHA102" s="15"/>
      <c r="VHB102" s="15"/>
      <c r="VHC102" s="15"/>
      <c r="VHD102" s="15"/>
      <c r="VHE102" s="15"/>
      <c r="VHF102" s="15"/>
      <c r="VHG102" s="15"/>
      <c r="VHH102" s="15"/>
      <c r="VHI102" s="15"/>
      <c r="VHJ102" s="15"/>
      <c r="VHK102" s="15"/>
      <c r="VHL102" s="15"/>
      <c r="VHM102" s="15"/>
      <c r="VHN102" s="15"/>
      <c r="VHO102" s="15"/>
      <c r="VHP102" s="15"/>
      <c r="VHQ102" s="15"/>
      <c r="VHR102" s="15"/>
      <c r="VHS102" s="15"/>
      <c r="VHT102" s="15"/>
      <c r="VHU102" s="15"/>
      <c r="VHV102" s="15"/>
      <c r="VHW102" s="15"/>
      <c r="VHX102" s="15"/>
      <c r="VHY102" s="15"/>
      <c r="VHZ102" s="15"/>
      <c r="VIA102" s="15"/>
      <c r="VIB102" s="15"/>
      <c r="VIC102" s="15"/>
      <c r="VID102" s="15"/>
      <c r="VIE102" s="15"/>
      <c r="VIF102" s="15"/>
      <c r="VIG102" s="15"/>
      <c r="VIH102" s="15"/>
      <c r="VII102" s="15"/>
      <c r="VIJ102" s="15"/>
      <c r="VIK102" s="15"/>
      <c r="VIL102" s="15"/>
      <c r="VIM102" s="15"/>
      <c r="VIN102" s="15"/>
      <c r="VIO102" s="15"/>
      <c r="VIP102" s="15"/>
      <c r="VIQ102" s="15"/>
      <c r="VIR102" s="15"/>
      <c r="VIS102" s="15"/>
      <c r="VIT102" s="15"/>
      <c r="VIU102" s="15"/>
      <c r="VIV102" s="15"/>
      <c r="VIW102" s="15"/>
      <c r="VIX102" s="15"/>
      <c r="VIY102" s="15"/>
      <c r="VIZ102" s="15"/>
      <c r="VJA102" s="15"/>
      <c r="VJB102" s="15"/>
      <c r="VJC102" s="15"/>
      <c r="VJD102" s="15"/>
      <c r="VJE102" s="15"/>
      <c r="VJF102" s="15"/>
      <c r="VJG102" s="15"/>
      <c r="VJH102" s="15"/>
      <c r="VJI102" s="15"/>
      <c r="VJJ102" s="15"/>
      <c r="VJK102" s="15"/>
      <c r="VJL102" s="15"/>
      <c r="VJM102" s="15"/>
      <c r="VJN102" s="15"/>
      <c r="VJO102" s="15"/>
      <c r="VJP102" s="15"/>
      <c r="VJQ102" s="15"/>
      <c r="VJR102" s="15"/>
      <c r="VJS102" s="15"/>
      <c r="VJT102" s="15"/>
      <c r="VJU102" s="15"/>
      <c r="VJV102" s="15"/>
      <c r="VJW102" s="15"/>
      <c r="VJX102" s="15"/>
      <c r="VJY102" s="15"/>
      <c r="VJZ102" s="15"/>
      <c r="VKA102" s="15"/>
      <c r="VKB102" s="15"/>
      <c r="VKC102" s="15"/>
      <c r="VKD102" s="15"/>
      <c r="VKE102" s="15"/>
      <c r="VKF102" s="15"/>
      <c r="VKG102" s="15"/>
      <c r="VKH102" s="15"/>
      <c r="VKI102" s="15"/>
      <c r="VKJ102" s="15"/>
      <c r="VKK102" s="15"/>
      <c r="VKL102" s="15"/>
      <c r="VKM102" s="15"/>
      <c r="VKN102" s="15"/>
      <c r="VKO102" s="15"/>
      <c r="VKP102" s="15"/>
      <c r="VKQ102" s="15"/>
      <c r="VKR102" s="15"/>
      <c r="VKS102" s="15"/>
      <c r="VKT102" s="15"/>
      <c r="VKU102" s="15"/>
      <c r="VKV102" s="15"/>
      <c r="VKW102" s="15"/>
      <c r="VKX102" s="15"/>
      <c r="VKY102" s="15"/>
      <c r="VKZ102" s="15"/>
      <c r="VLA102" s="15"/>
      <c r="VLB102" s="15"/>
      <c r="VLC102" s="15"/>
      <c r="VLD102" s="15"/>
      <c r="VLE102" s="15"/>
      <c r="VLF102" s="15"/>
      <c r="VLG102" s="15"/>
      <c r="VLH102" s="15"/>
      <c r="VLI102" s="15"/>
      <c r="VLJ102" s="15"/>
      <c r="VLK102" s="15"/>
      <c r="VLL102" s="15"/>
      <c r="VLM102" s="15"/>
      <c r="VLN102" s="15"/>
      <c r="VLO102" s="15"/>
      <c r="VLP102" s="15"/>
      <c r="VLQ102" s="15"/>
      <c r="VLR102" s="15"/>
      <c r="VLS102" s="15"/>
      <c r="VLT102" s="15"/>
      <c r="VLU102" s="15"/>
      <c r="VLV102" s="15"/>
      <c r="VLW102" s="15"/>
      <c r="VLX102" s="15"/>
      <c r="VLY102" s="15"/>
      <c r="VLZ102" s="15"/>
      <c r="VMA102" s="15"/>
      <c r="VMB102" s="15"/>
      <c r="VMC102" s="15"/>
      <c r="VMD102" s="15"/>
      <c r="VME102" s="15"/>
      <c r="VMF102" s="15"/>
      <c r="VMG102" s="15"/>
      <c r="VMH102" s="15"/>
      <c r="VMI102" s="15"/>
      <c r="VMJ102" s="15"/>
      <c r="VMK102" s="15"/>
      <c r="VML102" s="15"/>
      <c r="VMM102" s="15"/>
      <c r="VMN102" s="15"/>
      <c r="VMO102" s="15"/>
      <c r="VMP102" s="15"/>
      <c r="VMQ102" s="15"/>
      <c r="VMR102" s="15"/>
      <c r="VMS102" s="15"/>
      <c r="VMT102" s="15"/>
      <c r="VMU102" s="15"/>
      <c r="VMV102" s="15"/>
      <c r="VMW102" s="15"/>
      <c r="VMX102" s="15"/>
      <c r="VMY102" s="15"/>
      <c r="VMZ102" s="15"/>
      <c r="VNA102" s="15"/>
      <c r="VNB102" s="15"/>
      <c r="VNC102" s="15"/>
      <c r="VND102" s="15"/>
      <c r="VNE102" s="15"/>
      <c r="VNF102" s="15"/>
      <c r="VNG102" s="15"/>
      <c r="VNH102" s="15"/>
      <c r="VNI102" s="15"/>
      <c r="VNJ102" s="15"/>
      <c r="VNK102" s="15"/>
      <c r="VNL102" s="15"/>
      <c r="VNM102" s="15"/>
      <c r="VNN102" s="15"/>
      <c r="VNO102" s="15"/>
      <c r="VNP102" s="15"/>
      <c r="VNQ102" s="15"/>
      <c r="VNR102" s="15"/>
      <c r="VNS102" s="15"/>
      <c r="VNT102" s="15"/>
      <c r="VNU102" s="15"/>
      <c r="VNV102" s="15"/>
      <c r="VNW102" s="15"/>
      <c r="VNX102" s="15"/>
      <c r="VNY102" s="15"/>
      <c r="VNZ102" s="15"/>
      <c r="VOA102" s="15"/>
      <c r="VOB102" s="15"/>
      <c r="VOC102" s="15"/>
      <c r="VOD102" s="15"/>
      <c r="VOE102" s="15"/>
      <c r="VOF102" s="15"/>
      <c r="VOG102" s="15"/>
      <c r="VOH102" s="15"/>
      <c r="VOI102" s="15"/>
      <c r="VOJ102" s="15"/>
      <c r="VOK102" s="15"/>
      <c r="VOL102" s="15"/>
      <c r="VOM102" s="15"/>
      <c r="VON102" s="15"/>
      <c r="VOO102" s="15"/>
      <c r="VOP102" s="15"/>
      <c r="VOQ102" s="15"/>
      <c r="VOR102" s="15"/>
      <c r="VOS102" s="15"/>
      <c r="VOT102" s="15"/>
      <c r="VOU102" s="15"/>
      <c r="VOV102" s="15"/>
      <c r="VOW102" s="15"/>
      <c r="VOX102" s="15"/>
      <c r="VOY102" s="15"/>
      <c r="VOZ102" s="15"/>
      <c r="VPA102" s="15"/>
      <c r="VPB102" s="15"/>
      <c r="VPC102" s="15"/>
      <c r="VPD102" s="15"/>
      <c r="VPE102" s="15"/>
      <c r="VPF102" s="15"/>
      <c r="VPG102" s="15"/>
      <c r="VPH102" s="15"/>
      <c r="VPI102" s="15"/>
      <c r="VPJ102" s="15"/>
      <c r="VPK102" s="15"/>
      <c r="VPL102" s="15"/>
      <c r="VPM102" s="15"/>
      <c r="VPN102" s="15"/>
      <c r="VPO102" s="15"/>
      <c r="VPP102" s="15"/>
      <c r="VPQ102" s="15"/>
      <c r="VPR102" s="15"/>
      <c r="VPS102" s="15"/>
      <c r="VPT102" s="15"/>
      <c r="VPU102" s="15"/>
      <c r="VPV102" s="15"/>
      <c r="VPW102" s="15"/>
      <c r="VPX102" s="15"/>
      <c r="VPY102" s="15"/>
      <c r="VPZ102" s="15"/>
      <c r="VQA102" s="15"/>
      <c r="VQB102" s="15"/>
      <c r="VQC102" s="15"/>
      <c r="VQD102" s="15"/>
      <c r="VQE102" s="15"/>
      <c r="VQF102" s="15"/>
      <c r="VQG102" s="15"/>
      <c r="VQH102" s="15"/>
      <c r="VQI102" s="15"/>
      <c r="VQJ102" s="15"/>
      <c r="VQK102" s="15"/>
      <c r="VQL102" s="15"/>
      <c r="VQM102" s="15"/>
      <c r="VQN102" s="15"/>
      <c r="VQO102" s="15"/>
      <c r="VQP102" s="15"/>
      <c r="VQQ102" s="15"/>
      <c r="VQR102" s="15"/>
      <c r="VQS102" s="15"/>
      <c r="VQT102" s="15"/>
      <c r="VQU102" s="15"/>
      <c r="VQV102" s="15"/>
      <c r="VQW102" s="15"/>
      <c r="VQX102" s="15"/>
      <c r="VQY102" s="15"/>
      <c r="VQZ102" s="15"/>
      <c r="VRA102" s="15"/>
      <c r="VRB102" s="15"/>
      <c r="VRC102" s="15"/>
      <c r="VRD102" s="15"/>
      <c r="VRE102" s="15"/>
      <c r="VRF102" s="15"/>
      <c r="VRG102" s="15"/>
      <c r="VRH102" s="15"/>
      <c r="VRI102" s="15"/>
      <c r="VRJ102" s="15"/>
      <c r="VRK102" s="15"/>
      <c r="VRL102" s="15"/>
      <c r="VRM102" s="15"/>
      <c r="VRN102" s="15"/>
      <c r="VRO102" s="15"/>
      <c r="VRP102" s="15"/>
      <c r="VRQ102" s="15"/>
      <c r="VRR102" s="15"/>
      <c r="VRS102" s="15"/>
      <c r="VRT102" s="15"/>
      <c r="VRU102" s="15"/>
      <c r="VRV102" s="15"/>
      <c r="VRW102" s="15"/>
      <c r="VRX102" s="15"/>
      <c r="VRY102" s="15"/>
      <c r="VRZ102" s="15"/>
      <c r="VSA102" s="15"/>
      <c r="VSB102" s="15"/>
      <c r="VSC102" s="15"/>
      <c r="VSD102" s="15"/>
      <c r="VSE102" s="15"/>
      <c r="VSF102" s="15"/>
      <c r="VSG102" s="15"/>
      <c r="VSH102" s="15"/>
      <c r="VSI102" s="15"/>
      <c r="VSJ102" s="15"/>
      <c r="VSK102" s="15"/>
      <c r="VSL102" s="15"/>
      <c r="VSM102" s="15"/>
      <c r="VSN102" s="15"/>
      <c r="VSO102" s="15"/>
      <c r="VSP102" s="15"/>
      <c r="VSQ102" s="15"/>
      <c r="VSR102" s="15"/>
      <c r="VSS102" s="15"/>
      <c r="VST102" s="15"/>
      <c r="VSU102" s="15"/>
      <c r="VSV102" s="15"/>
      <c r="VSW102" s="15"/>
      <c r="VSX102" s="15"/>
      <c r="VSY102" s="15"/>
      <c r="VSZ102" s="15"/>
      <c r="VTA102" s="15"/>
      <c r="VTB102" s="15"/>
      <c r="VTC102" s="15"/>
      <c r="VTD102" s="15"/>
      <c r="VTE102" s="15"/>
      <c r="VTF102" s="15"/>
      <c r="VTG102" s="15"/>
      <c r="VTH102" s="15"/>
      <c r="VTI102" s="15"/>
      <c r="VTJ102" s="15"/>
      <c r="VTK102" s="15"/>
      <c r="VTL102" s="15"/>
      <c r="VTM102" s="15"/>
      <c r="VTN102" s="15"/>
      <c r="VTO102" s="15"/>
      <c r="VTP102" s="15"/>
      <c r="VTQ102" s="15"/>
      <c r="VTR102" s="15"/>
      <c r="VTS102" s="15"/>
      <c r="VTT102" s="15"/>
      <c r="VTU102" s="15"/>
      <c r="VTV102" s="15"/>
      <c r="VTW102" s="15"/>
      <c r="VTX102" s="15"/>
      <c r="VTY102" s="15"/>
      <c r="VTZ102" s="15"/>
      <c r="VUA102" s="15"/>
      <c r="VUB102" s="15"/>
      <c r="VUC102" s="15"/>
      <c r="VUD102" s="15"/>
      <c r="VUE102" s="15"/>
      <c r="VUF102" s="15"/>
      <c r="VUG102" s="15"/>
      <c r="VUH102" s="15"/>
      <c r="VUI102" s="15"/>
      <c r="VUJ102" s="15"/>
      <c r="VUK102" s="15"/>
      <c r="VUL102" s="15"/>
      <c r="VUM102" s="15"/>
      <c r="VUN102" s="15"/>
      <c r="VUO102" s="15"/>
      <c r="VUP102" s="15"/>
      <c r="VUQ102" s="15"/>
      <c r="VUR102" s="15"/>
      <c r="VUS102" s="15"/>
      <c r="VUT102" s="15"/>
      <c r="VUU102" s="15"/>
      <c r="VUV102" s="15"/>
      <c r="VUW102" s="15"/>
      <c r="VUX102" s="15"/>
      <c r="VUY102" s="15"/>
      <c r="VUZ102" s="15"/>
      <c r="VVA102" s="15"/>
      <c r="VVB102" s="15"/>
      <c r="VVC102" s="15"/>
      <c r="VVD102" s="15"/>
      <c r="VVE102" s="15"/>
      <c r="VVF102" s="15"/>
      <c r="VVG102" s="15"/>
      <c r="VVH102" s="15"/>
      <c r="VVI102" s="15"/>
      <c r="VVJ102" s="15"/>
      <c r="VVK102" s="15"/>
      <c r="VVL102" s="15"/>
      <c r="VVM102" s="15"/>
      <c r="VVN102" s="15"/>
      <c r="VVO102" s="15"/>
      <c r="VVP102" s="15"/>
      <c r="VVQ102" s="15"/>
      <c r="VVR102" s="15"/>
      <c r="VVS102" s="15"/>
      <c r="VVT102" s="15"/>
      <c r="VVU102" s="15"/>
      <c r="VVV102" s="15"/>
      <c r="VVW102" s="15"/>
      <c r="VVX102" s="15"/>
      <c r="VVY102" s="15"/>
      <c r="VVZ102" s="15"/>
      <c r="VWA102" s="15"/>
      <c r="VWB102" s="15"/>
      <c r="VWC102" s="15"/>
      <c r="VWD102" s="15"/>
      <c r="VWE102" s="15"/>
      <c r="VWF102" s="15"/>
      <c r="VWG102" s="15"/>
      <c r="VWH102" s="15"/>
      <c r="VWI102" s="15"/>
      <c r="VWJ102" s="15"/>
      <c r="VWK102" s="15"/>
      <c r="VWL102" s="15"/>
      <c r="VWM102" s="15"/>
      <c r="VWN102" s="15"/>
      <c r="VWO102" s="15"/>
      <c r="VWP102" s="15"/>
      <c r="VWQ102" s="15"/>
      <c r="VWR102" s="15"/>
      <c r="VWS102" s="15"/>
      <c r="VWT102" s="15"/>
      <c r="VWU102" s="15"/>
      <c r="VWV102" s="15"/>
      <c r="VWW102" s="15"/>
      <c r="VWX102" s="15"/>
      <c r="VWY102" s="15"/>
      <c r="VWZ102" s="15"/>
      <c r="VXA102" s="15"/>
      <c r="VXB102" s="15"/>
      <c r="VXC102" s="15"/>
      <c r="VXD102" s="15"/>
      <c r="VXE102" s="15"/>
      <c r="VXF102" s="15"/>
      <c r="VXG102" s="15"/>
      <c r="VXH102" s="15"/>
      <c r="VXI102" s="15"/>
      <c r="VXJ102" s="15"/>
      <c r="VXK102" s="15"/>
      <c r="VXL102" s="15"/>
      <c r="VXM102" s="15"/>
      <c r="VXN102" s="15"/>
      <c r="VXO102" s="15"/>
      <c r="VXP102" s="15"/>
      <c r="VXQ102" s="15"/>
      <c r="VXR102" s="15"/>
      <c r="VXS102" s="15"/>
      <c r="VXT102" s="15"/>
      <c r="VXU102" s="15"/>
      <c r="VXV102" s="15"/>
      <c r="VXW102" s="15"/>
      <c r="VXX102" s="15"/>
      <c r="VXY102" s="15"/>
      <c r="VXZ102" s="15"/>
      <c r="VYA102" s="15"/>
      <c r="VYB102" s="15"/>
      <c r="VYC102" s="15"/>
      <c r="VYD102" s="15"/>
      <c r="VYE102" s="15"/>
      <c r="VYF102" s="15"/>
      <c r="VYG102" s="15"/>
      <c r="VYH102" s="15"/>
      <c r="VYI102" s="15"/>
      <c r="VYJ102" s="15"/>
      <c r="VYK102" s="15"/>
      <c r="VYL102" s="15"/>
      <c r="VYM102" s="15"/>
      <c r="VYN102" s="15"/>
      <c r="VYO102" s="15"/>
      <c r="VYP102" s="15"/>
      <c r="VYQ102" s="15"/>
      <c r="VYR102" s="15"/>
      <c r="VYS102" s="15"/>
      <c r="VYT102" s="15"/>
      <c r="VYU102" s="15"/>
      <c r="VYV102" s="15"/>
      <c r="VYW102" s="15"/>
      <c r="VYX102" s="15"/>
      <c r="VYY102" s="15"/>
      <c r="VYZ102" s="15"/>
      <c r="VZA102" s="15"/>
      <c r="VZB102" s="15"/>
      <c r="VZC102" s="15"/>
      <c r="VZD102" s="15"/>
      <c r="VZE102" s="15"/>
      <c r="VZF102" s="15"/>
      <c r="VZG102" s="15"/>
      <c r="VZH102" s="15"/>
      <c r="VZI102" s="15"/>
      <c r="VZJ102" s="15"/>
      <c r="VZK102" s="15"/>
      <c r="VZL102" s="15"/>
      <c r="VZM102" s="15"/>
      <c r="VZN102" s="15"/>
      <c r="VZO102" s="15"/>
      <c r="VZP102" s="15"/>
      <c r="VZQ102" s="15"/>
      <c r="VZR102" s="15"/>
      <c r="VZS102" s="15"/>
      <c r="VZT102" s="15"/>
      <c r="VZU102" s="15"/>
      <c r="VZV102" s="15"/>
      <c r="VZW102" s="15"/>
      <c r="VZX102" s="15"/>
      <c r="VZY102" s="15"/>
      <c r="VZZ102" s="15"/>
      <c r="WAA102" s="15"/>
      <c r="WAB102" s="15"/>
      <c r="WAC102" s="15"/>
      <c r="WAD102" s="15"/>
      <c r="WAE102" s="15"/>
      <c r="WAF102" s="15"/>
      <c r="WAG102" s="15"/>
      <c r="WAH102" s="15"/>
      <c r="WAI102" s="15"/>
      <c r="WAJ102" s="15"/>
      <c r="WAK102" s="15"/>
      <c r="WAL102" s="15"/>
      <c r="WAM102" s="15"/>
      <c r="WAN102" s="15"/>
      <c r="WAO102" s="15"/>
      <c r="WAP102" s="15"/>
      <c r="WAQ102" s="15"/>
      <c r="WAR102" s="15"/>
      <c r="WAS102" s="15"/>
      <c r="WAT102" s="15"/>
      <c r="WAU102" s="15"/>
      <c r="WAV102" s="15"/>
      <c r="WAW102" s="15"/>
      <c r="WAX102" s="15"/>
      <c r="WAY102" s="15"/>
      <c r="WAZ102" s="15"/>
      <c r="WBA102" s="15"/>
      <c r="WBB102" s="15"/>
      <c r="WBC102" s="15"/>
      <c r="WBD102" s="15"/>
      <c r="WBE102" s="15"/>
      <c r="WBF102" s="15"/>
      <c r="WBG102" s="15"/>
      <c r="WBH102" s="15"/>
      <c r="WBI102" s="15"/>
      <c r="WBJ102" s="15"/>
      <c r="WBK102" s="15"/>
      <c r="WBL102" s="15"/>
      <c r="WBM102" s="15"/>
      <c r="WBN102" s="15"/>
      <c r="WBO102" s="15"/>
      <c r="WBP102" s="15"/>
      <c r="WBQ102" s="15"/>
      <c r="WBR102" s="15"/>
      <c r="WBS102" s="15"/>
      <c r="WBT102" s="15"/>
      <c r="WBU102" s="15"/>
      <c r="WBV102" s="15"/>
      <c r="WBW102" s="15"/>
      <c r="WBX102" s="15"/>
      <c r="WBY102" s="15"/>
      <c r="WBZ102" s="15"/>
      <c r="WCA102" s="15"/>
      <c r="WCB102" s="15"/>
      <c r="WCC102" s="15"/>
      <c r="WCD102" s="15"/>
      <c r="WCE102" s="15"/>
      <c r="WCF102" s="15"/>
      <c r="WCG102" s="15"/>
      <c r="WCH102" s="15"/>
      <c r="WCI102" s="15"/>
      <c r="WCJ102" s="15"/>
      <c r="WCK102" s="15"/>
      <c r="WCL102" s="15"/>
      <c r="WCM102" s="15"/>
      <c r="WCN102" s="15"/>
      <c r="WCO102" s="15"/>
      <c r="WCP102" s="15"/>
      <c r="WCQ102" s="15"/>
      <c r="WCR102" s="15"/>
      <c r="WCS102" s="15"/>
      <c r="WCT102" s="15"/>
      <c r="WCU102" s="15"/>
      <c r="WCV102" s="15"/>
      <c r="WCW102" s="15"/>
      <c r="WCX102" s="15"/>
      <c r="WCY102" s="15"/>
      <c r="WCZ102" s="15"/>
      <c r="WDA102" s="15"/>
      <c r="WDB102" s="15"/>
      <c r="WDC102" s="15"/>
      <c r="WDD102" s="15"/>
      <c r="WDE102" s="15"/>
      <c r="WDF102" s="15"/>
      <c r="WDG102" s="15"/>
      <c r="WDH102" s="15"/>
      <c r="WDI102" s="15"/>
      <c r="WDJ102" s="15"/>
      <c r="WDK102" s="15"/>
      <c r="WDL102" s="15"/>
      <c r="WDM102" s="15"/>
      <c r="WDN102" s="15"/>
      <c r="WDO102" s="15"/>
      <c r="WDP102" s="15"/>
      <c r="WDQ102" s="15"/>
      <c r="WDR102" s="15"/>
      <c r="WDS102" s="15"/>
      <c r="WDT102" s="15"/>
      <c r="WDU102" s="15"/>
      <c r="WDV102" s="15"/>
      <c r="WDW102" s="15"/>
      <c r="WDX102" s="15"/>
      <c r="WDY102" s="15"/>
      <c r="WDZ102" s="15"/>
      <c r="WEA102" s="15"/>
      <c r="WEB102" s="15"/>
      <c r="WEC102" s="15"/>
      <c r="WED102" s="15"/>
      <c r="WEE102" s="15"/>
      <c r="WEF102" s="15"/>
      <c r="WEG102" s="15"/>
      <c r="WEH102" s="15"/>
      <c r="WEI102" s="15"/>
      <c r="WEJ102" s="15"/>
      <c r="WEK102" s="15"/>
      <c r="WEL102" s="15"/>
      <c r="WEM102" s="15"/>
      <c r="WEN102" s="15"/>
      <c r="WEO102" s="15"/>
      <c r="WEP102" s="15"/>
      <c r="WEQ102" s="15"/>
      <c r="WER102" s="15"/>
      <c r="WES102" s="15"/>
      <c r="WET102" s="15"/>
      <c r="WEU102" s="15"/>
      <c r="WEV102" s="15"/>
      <c r="WEW102" s="15"/>
      <c r="WEX102" s="15"/>
      <c r="WEY102" s="15"/>
      <c r="WEZ102" s="15"/>
      <c r="WFA102" s="15"/>
      <c r="WFB102" s="15"/>
      <c r="WFC102" s="15"/>
      <c r="WFD102" s="15"/>
      <c r="WFE102" s="15"/>
      <c r="WFF102" s="15"/>
      <c r="WFG102" s="15"/>
      <c r="WFH102" s="15"/>
      <c r="WFI102" s="15"/>
      <c r="WFJ102" s="15"/>
      <c r="WFK102" s="15"/>
      <c r="WFL102" s="15"/>
      <c r="WFM102" s="15"/>
      <c r="WFN102" s="15"/>
      <c r="WFO102" s="15"/>
      <c r="WFP102" s="15"/>
      <c r="WFQ102" s="15"/>
      <c r="WFR102" s="15"/>
      <c r="WFS102" s="15"/>
      <c r="WFT102" s="15"/>
      <c r="WFU102" s="15"/>
      <c r="WFV102" s="15"/>
      <c r="WFW102" s="15"/>
      <c r="WFX102" s="15"/>
      <c r="WFY102" s="15"/>
      <c r="WFZ102" s="15"/>
      <c r="WGA102" s="15"/>
      <c r="WGB102" s="15"/>
      <c r="WGC102" s="15"/>
      <c r="WGD102" s="15"/>
      <c r="WGE102" s="15"/>
      <c r="WGF102" s="15"/>
      <c r="WGG102" s="15"/>
      <c r="WGH102" s="15"/>
      <c r="WGI102" s="15"/>
      <c r="WGJ102" s="15"/>
      <c r="WGK102" s="15"/>
      <c r="WGL102" s="15"/>
      <c r="WGM102" s="15"/>
      <c r="WGN102" s="15"/>
      <c r="WGO102" s="15"/>
      <c r="WGP102" s="15"/>
      <c r="WGQ102" s="15"/>
      <c r="WGR102" s="15"/>
      <c r="WGS102" s="15"/>
      <c r="WGT102" s="15"/>
      <c r="WGU102" s="15"/>
      <c r="WGV102" s="15"/>
      <c r="WGW102" s="15"/>
      <c r="WGX102" s="15"/>
      <c r="WGY102" s="15"/>
      <c r="WGZ102" s="15"/>
      <c r="WHA102" s="15"/>
      <c r="WHB102" s="15"/>
      <c r="WHC102" s="15"/>
      <c r="WHD102" s="15"/>
      <c r="WHE102" s="15"/>
      <c r="WHF102" s="15"/>
      <c r="WHG102" s="15"/>
      <c r="WHH102" s="15"/>
      <c r="WHI102" s="15"/>
      <c r="WHJ102" s="15"/>
      <c r="WHK102" s="15"/>
      <c r="WHL102" s="15"/>
      <c r="WHM102" s="15"/>
      <c r="WHN102" s="15"/>
      <c r="WHO102" s="15"/>
      <c r="WHP102" s="15"/>
      <c r="WHQ102" s="15"/>
      <c r="WHR102" s="15"/>
      <c r="WHS102" s="15"/>
      <c r="WHT102" s="15"/>
      <c r="WHU102" s="15"/>
      <c r="WHV102" s="15"/>
      <c r="WHW102" s="15"/>
      <c r="WHX102" s="15"/>
      <c r="WHY102" s="15"/>
      <c r="WHZ102" s="15"/>
      <c r="WIA102" s="15"/>
      <c r="WIB102" s="15"/>
      <c r="WIC102" s="15"/>
      <c r="WID102" s="15"/>
      <c r="WIE102" s="15"/>
      <c r="WIF102" s="15"/>
      <c r="WIG102" s="15"/>
      <c r="WIH102" s="15"/>
      <c r="WII102" s="15"/>
      <c r="WIJ102" s="15"/>
      <c r="WIK102" s="15"/>
      <c r="WIL102" s="15"/>
      <c r="WIM102" s="15"/>
      <c r="WIN102" s="15"/>
      <c r="WIO102" s="15"/>
      <c r="WIP102" s="15"/>
      <c r="WIQ102" s="15"/>
      <c r="WIR102" s="15"/>
      <c r="WIS102" s="15"/>
      <c r="WIT102" s="15"/>
      <c r="WIU102" s="15"/>
      <c r="WIV102" s="15"/>
      <c r="WIW102" s="15"/>
      <c r="WIX102" s="15"/>
      <c r="WIY102" s="15"/>
      <c r="WIZ102" s="15"/>
      <c r="WJA102" s="15"/>
      <c r="WJB102" s="15"/>
      <c r="WJC102" s="15"/>
      <c r="WJD102" s="15"/>
      <c r="WJE102" s="15"/>
      <c r="WJF102" s="15"/>
      <c r="WJG102" s="15"/>
      <c r="WJH102" s="15"/>
      <c r="WJI102" s="15"/>
      <c r="WJJ102" s="15"/>
      <c r="WJK102" s="15"/>
      <c r="WJL102" s="15"/>
      <c r="WJM102" s="15"/>
      <c r="WJN102" s="15"/>
      <c r="WJO102" s="15"/>
      <c r="WJP102" s="15"/>
      <c r="WJQ102" s="15"/>
      <c r="WJR102" s="15"/>
      <c r="WJS102" s="15"/>
      <c r="WJT102" s="15"/>
      <c r="WJU102" s="15"/>
      <c r="WJV102" s="15"/>
      <c r="WJW102" s="15"/>
      <c r="WJX102" s="15"/>
      <c r="WJY102" s="15"/>
      <c r="WJZ102" s="15"/>
      <c r="WKA102" s="15"/>
      <c r="WKB102" s="15"/>
      <c r="WKC102" s="15"/>
      <c r="WKD102" s="15"/>
      <c r="WKE102" s="15"/>
      <c r="WKF102" s="15"/>
      <c r="WKG102" s="15"/>
      <c r="WKH102" s="15"/>
      <c r="WKI102" s="15"/>
      <c r="WKJ102" s="15"/>
      <c r="WKK102" s="15"/>
      <c r="WKL102" s="15"/>
      <c r="WKM102" s="15"/>
      <c r="WKN102" s="15"/>
      <c r="WKO102" s="15"/>
      <c r="WKP102" s="15"/>
      <c r="WKQ102" s="15"/>
      <c r="WKR102" s="15"/>
      <c r="WKS102" s="15"/>
      <c r="WKT102" s="15"/>
      <c r="WKU102" s="15"/>
      <c r="WKV102" s="15"/>
      <c r="WKW102" s="15"/>
      <c r="WKX102" s="15"/>
      <c r="WKY102" s="15"/>
      <c r="WKZ102" s="15"/>
      <c r="WLA102" s="15"/>
      <c r="WLB102" s="15"/>
      <c r="WLC102" s="15"/>
      <c r="WLD102" s="15"/>
      <c r="WLE102" s="15"/>
      <c r="WLF102" s="15"/>
      <c r="WLG102" s="15"/>
      <c r="WLH102" s="15"/>
      <c r="WLI102" s="15"/>
      <c r="WLJ102" s="15"/>
      <c r="WLK102" s="15"/>
      <c r="WLL102" s="15"/>
      <c r="WLM102" s="15"/>
      <c r="WLN102" s="15"/>
      <c r="WLO102" s="15"/>
      <c r="WLP102" s="15"/>
      <c r="WLQ102" s="15"/>
      <c r="WLR102" s="15"/>
      <c r="WLS102" s="15"/>
      <c r="WLT102" s="15"/>
      <c r="WLU102" s="15"/>
      <c r="WLV102" s="15"/>
      <c r="WLW102" s="15"/>
      <c r="WLX102" s="15"/>
      <c r="WLY102" s="15"/>
      <c r="WLZ102" s="15"/>
      <c r="WMA102" s="15"/>
      <c r="WMB102" s="15"/>
      <c r="WMC102" s="15"/>
      <c r="WMD102" s="15"/>
      <c r="WME102" s="15"/>
      <c r="WMF102" s="15"/>
      <c r="WMG102" s="15"/>
      <c r="WMH102" s="15"/>
      <c r="WMI102" s="15"/>
      <c r="WMJ102" s="15"/>
      <c r="WMK102" s="15"/>
      <c r="WML102" s="15"/>
      <c r="WMM102" s="15"/>
      <c r="WMN102" s="15"/>
      <c r="WMO102" s="15"/>
      <c r="WMP102" s="15"/>
      <c r="WMQ102" s="15"/>
      <c r="WMR102" s="15"/>
      <c r="WMS102" s="15"/>
      <c r="WMT102" s="15"/>
      <c r="WMU102" s="15"/>
      <c r="WMV102" s="15"/>
      <c r="WMW102" s="15"/>
      <c r="WMX102" s="15"/>
      <c r="WMY102" s="15"/>
      <c r="WMZ102" s="15"/>
      <c r="WNA102" s="15"/>
      <c r="WNB102" s="15"/>
      <c r="WNC102" s="15"/>
      <c r="WND102" s="15"/>
      <c r="WNE102" s="15"/>
      <c r="WNF102" s="15"/>
      <c r="WNG102" s="15"/>
      <c r="WNH102" s="15"/>
      <c r="WNI102" s="15"/>
      <c r="WNJ102" s="15"/>
      <c r="WNK102" s="15"/>
      <c r="WNL102" s="15"/>
      <c r="WNM102" s="15"/>
      <c r="WNN102" s="15"/>
      <c r="WNO102" s="15"/>
      <c r="WNP102" s="15"/>
      <c r="WNQ102" s="15"/>
      <c r="WNR102" s="15"/>
      <c r="WNS102" s="15"/>
      <c r="WNT102" s="15"/>
      <c r="WNU102" s="15"/>
      <c r="WNV102" s="15"/>
      <c r="WNW102" s="15"/>
      <c r="WNX102" s="15"/>
      <c r="WNY102" s="15"/>
      <c r="WNZ102" s="15"/>
      <c r="WOA102" s="15"/>
      <c r="WOB102" s="15"/>
      <c r="WOC102" s="15"/>
      <c r="WOD102" s="15"/>
      <c r="WOE102" s="15"/>
      <c r="WOF102" s="15"/>
      <c r="WOG102" s="15"/>
      <c r="WOH102" s="15"/>
      <c r="WOI102" s="15"/>
      <c r="WOJ102" s="15"/>
      <c r="WOK102" s="15"/>
      <c r="WOL102" s="15"/>
      <c r="WOM102" s="15"/>
      <c r="WON102" s="15"/>
      <c r="WOO102" s="15"/>
      <c r="WOP102" s="15"/>
      <c r="WOQ102" s="15"/>
      <c r="WOR102" s="15"/>
      <c r="WOS102" s="15"/>
      <c r="WOT102" s="15"/>
      <c r="WOU102" s="15"/>
      <c r="WOV102" s="15"/>
      <c r="WOW102" s="15"/>
      <c r="WOX102" s="15"/>
      <c r="WOY102" s="15"/>
      <c r="WOZ102" s="15"/>
      <c r="WPA102" s="15"/>
      <c r="WPB102" s="15"/>
      <c r="WPC102" s="15"/>
      <c r="WPD102" s="15"/>
      <c r="WPE102" s="15"/>
      <c r="WPF102" s="15"/>
      <c r="WPG102" s="15"/>
      <c r="WPH102" s="15"/>
      <c r="WPI102" s="15"/>
      <c r="WPJ102" s="15"/>
      <c r="WPK102" s="15"/>
      <c r="WPL102" s="15"/>
      <c r="WPM102" s="15"/>
      <c r="WPN102" s="15"/>
      <c r="WPO102" s="15"/>
      <c r="WPP102" s="15"/>
      <c r="WPQ102" s="15"/>
      <c r="WPR102" s="15"/>
      <c r="WPS102" s="15"/>
      <c r="WPT102" s="15"/>
      <c r="WPU102" s="15"/>
      <c r="WPV102" s="15"/>
      <c r="WPW102" s="15"/>
      <c r="WPX102" s="15"/>
      <c r="WPY102" s="15"/>
      <c r="WPZ102" s="15"/>
      <c r="WQA102" s="15"/>
      <c r="WQB102" s="15"/>
      <c r="WQC102" s="15"/>
      <c r="WQD102" s="15"/>
      <c r="WQE102" s="15"/>
      <c r="WQF102" s="15"/>
      <c r="WQG102" s="15"/>
      <c r="WQH102" s="15"/>
      <c r="WQI102" s="15"/>
      <c r="WQJ102" s="15"/>
      <c r="WQK102" s="15"/>
      <c r="WQL102" s="15"/>
      <c r="WQM102" s="15"/>
      <c r="WQN102" s="15"/>
      <c r="WQO102" s="15"/>
      <c r="WQP102" s="15"/>
      <c r="WQQ102" s="15"/>
      <c r="WQR102" s="15"/>
      <c r="WQS102" s="15"/>
      <c r="WQT102" s="15"/>
      <c r="WQU102" s="15"/>
      <c r="WQV102" s="15"/>
      <c r="WQW102" s="15"/>
      <c r="WQX102" s="15"/>
      <c r="WQY102" s="15"/>
      <c r="WQZ102" s="15"/>
      <c r="WRA102" s="15"/>
      <c r="WRB102" s="15"/>
      <c r="WRC102" s="15"/>
      <c r="WRD102" s="15"/>
      <c r="WRE102" s="15"/>
      <c r="WRF102" s="15"/>
      <c r="WRG102" s="15"/>
      <c r="WRH102" s="15"/>
      <c r="WRI102" s="15"/>
      <c r="WRJ102" s="15"/>
      <c r="WRK102" s="15"/>
      <c r="WRL102" s="15"/>
      <c r="WRM102" s="15"/>
      <c r="WRN102" s="15"/>
      <c r="WRO102" s="15"/>
      <c r="WRP102" s="15"/>
      <c r="WRQ102" s="15"/>
      <c r="WRR102" s="15"/>
      <c r="WRS102" s="15"/>
      <c r="WRT102" s="15"/>
      <c r="WRU102" s="15"/>
      <c r="WRV102" s="15"/>
      <c r="WRW102" s="15"/>
      <c r="WRX102" s="15"/>
      <c r="WRY102" s="15"/>
      <c r="WRZ102" s="15"/>
      <c r="WSA102" s="15"/>
      <c r="WSB102" s="15"/>
      <c r="WSC102" s="15"/>
      <c r="WSD102" s="15"/>
      <c r="WSE102" s="15"/>
      <c r="WSF102" s="15"/>
      <c r="WSG102" s="15"/>
      <c r="WSH102" s="15"/>
      <c r="WSI102" s="15"/>
      <c r="WSJ102" s="15"/>
      <c r="WSK102" s="15"/>
      <c r="WSL102" s="15"/>
      <c r="WSM102" s="15"/>
      <c r="WSN102" s="15"/>
      <c r="WSO102" s="15"/>
      <c r="WSP102" s="15"/>
      <c r="WSQ102" s="15"/>
      <c r="WSR102" s="15"/>
      <c r="WSS102" s="15"/>
      <c r="WST102" s="15"/>
      <c r="WSU102" s="15"/>
      <c r="WSV102" s="15"/>
      <c r="WSW102" s="15"/>
      <c r="WSX102" s="15"/>
      <c r="WSY102" s="15"/>
      <c r="WSZ102" s="15"/>
      <c r="WTA102" s="15"/>
      <c r="WTB102" s="15"/>
      <c r="WTC102" s="15"/>
      <c r="WTD102" s="15"/>
      <c r="WTE102" s="15"/>
      <c r="WTF102" s="15"/>
      <c r="WTG102" s="15"/>
      <c r="WTH102" s="15"/>
      <c r="WTI102" s="15"/>
      <c r="WTJ102" s="15"/>
      <c r="WTK102" s="15"/>
      <c r="WTL102" s="15"/>
      <c r="WTM102" s="15"/>
      <c r="WTN102" s="15"/>
      <c r="WTO102" s="15"/>
      <c r="WTP102" s="15"/>
      <c r="WTQ102" s="15"/>
      <c r="WTR102" s="15"/>
      <c r="WTS102" s="15"/>
      <c r="WTT102" s="15"/>
      <c r="WTU102" s="15"/>
      <c r="WTV102" s="15"/>
      <c r="WTW102" s="15"/>
      <c r="WTX102" s="15"/>
      <c r="WTY102" s="15"/>
      <c r="WTZ102" s="15"/>
      <c r="WUA102" s="15"/>
      <c r="WUB102" s="15"/>
      <c r="WUC102" s="15"/>
      <c r="WUD102" s="15"/>
      <c r="WUE102" s="15"/>
      <c r="WUF102" s="15"/>
      <c r="WUG102" s="15"/>
      <c r="WUH102" s="15"/>
      <c r="WUI102" s="15"/>
      <c r="WUJ102" s="15"/>
      <c r="WUK102" s="15"/>
      <c r="WUL102" s="15"/>
      <c r="WUM102" s="15"/>
      <c r="WUN102" s="15"/>
      <c r="WUO102" s="15"/>
      <c r="WUP102" s="15"/>
      <c r="WUQ102" s="15"/>
      <c r="WUR102" s="15"/>
      <c r="WUS102" s="15"/>
      <c r="WUT102" s="15"/>
      <c r="WUU102" s="15"/>
      <c r="WUV102" s="15"/>
      <c r="WUW102" s="15"/>
      <c r="WUX102" s="15"/>
      <c r="WUY102" s="15"/>
      <c r="WUZ102" s="15"/>
      <c r="WVA102" s="15"/>
      <c r="WVB102" s="15"/>
      <c r="WVC102" s="15"/>
      <c r="WVD102" s="15"/>
      <c r="WVE102" s="15"/>
      <c r="WVF102" s="15"/>
      <c r="WVG102" s="15"/>
      <c r="WVH102" s="15"/>
      <c r="WVI102" s="15"/>
      <c r="WVJ102" s="15"/>
      <c r="WVK102" s="15"/>
      <c r="WVL102" s="15"/>
      <c r="WVM102" s="15"/>
      <c r="WVN102" s="15"/>
      <c r="WVO102" s="15"/>
      <c r="WVP102" s="15"/>
      <c r="WVQ102" s="15"/>
      <c r="WVR102" s="15"/>
      <c r="WVS102" s="15"/>
      <c r="WVT102" s="15"/>
      <c r="WVU102" s="15"/>
      <c r="WVV102" s="15"/>
      <c r="WVW102" s="15"/>
      <c r="WVX102" s="15"/>
      <c r="WVY102" s="15"/>
      <c r="WVZ102" s="15"/>
      <c r="WWA102" s="15"/>
      <c r="WWB102" s="15"/>
      <c r="WWC102" s="15"/>
      <c r="WWD102" s="15"/>
      <c r="WWE102" s="15"/>
      <c r="WWF102" s="15"/>
      <c r="WWG102" s="15"/>
      <c r="WWH102" s="15"/>
      <c r="WWI102" s="15"/>
      <c r="WWJ102" s="15"/>
      <c r="WWK102" s="15"/>
      <c r="WWL102" s="15"/>
      <c r="WWM102" s="15"/>
      <c r="WWN102" s="15"/>
      <c r="WWO102" s="15"/>
      <c r="WWP102" s="15"/>
      <c r="WWQ102" s="15"/>
      <c r="WWR102" s="15"/>
      <c r="WWS102" s="15"/>
      <c r="WWT102" s="15"/>
      <c r="WWU102" s="15"/>
      <c r="WWV102" s="15"/>
      <c r="WWW102" s="15"/>
      <c r="WWX102" s="15"/>
      <c r="WWY102" s="15"/>
      <c r="WWZ102" s="15"/>
      <c r="WXA102" s="15"/>
      <c r="WXB102" s="15"/>
      <c r="WXC102" s="15"/>
      <c r="WXD102" s="15"/>
      <c r="WXE102" s="15"/>
      <c r="WXF102" s="15"/>
      <c r="WXG102" s="15"/>
      <c r="WXH102" s="15"/>
      <c r="WXI102" s="15"/>
      <c r="WXJ102" s="15"/>
      <c r="WXK102" s="15"/>
      <c r="WXL102" s="15"/>
      <c r="WXM102" s="15"/>
      <c r="WXN102" s="15"/>
      <c r="WXO102" s="15"/>
      <c r="WXP102" s="15"/>
      <c r="WXQ102" s="15"/>
      <c r="WXR102" s="15"/>
      <c r="WXS102" s="15"/>
      <c r="WXT102" s="15"/>
      <c r="WXU102" s="15"/>
      <c r="WXV102" s="15"/>
      <c r="WXW102" s="15"/>
      <c r="WXX102" s="15"/>
      <c r="WXY102" s="15"/>
      <c r="WXZ102" s="15"/>
      <c r="WYA102" s="15"/>
      <c r="WYB102" s="15"/>
      <c r="WYC102" s="15"/>
      <c r="WYD102" s="15"/>
      <c r="WYE102" s="15"/>
      <c r="WYF102" s="15"/>
      <c r="WYG102" s="15"/>
      <c r="WYH102" s="15"/>
      <c r="WYI102" s="15"/>
      <c r="WYJ102" s="15"/>
      <c r="WYK102" s="15"/>
      <c r="WYL102" s="15"/>
      <c r="WYM102" s="15"/>
      <c r="WYN102" s="15"/>
      <c r="WYO102" s="15"/>
      <c r="WYP102" s="15"/>
      <c r="WYQ102" s="15"/>
      <c r="WYR102" s="15"/>
      <c r="WYS102" s="15"/>
      <c r="WYT102" s="15"/>
      <c r="WYU102" s="15"/>
      <c r="WYV102" s="15"/>
      <c r="WYW102" s="15"/>
      <c r="WYX102" s="15"/>
      <c r="WYY102" s="15"/>
      <c r="WYZ102" s="15"/>
      <c r="WZA102" s="15"/>
      <c r="WZB102" s="15"/>
      <c r="WZC102" s="15"/>
      <c r="WZD102" s="15"/>
      <c r="WZE102" s="15"/>
      <c r="WZF102" s="15"/>
      <c r="WZG102" s="15"/>
      <c r="WZH102" s="15"/>
      <c r="WZI102" s="15"/>
      <c r="WZJ102" s="15"/>
      <c r="WZK102" s="15"/>
      <c r="WZL102" s="15"/>
      <c r="WZM102" s="15"/>
      <c r="WZN102" s="15"/>
      <c r="WZO102" s="15"/>
      <c r="WZP102" s="15"/>
      <c r="WZQ102" s="15"/>
      <c r="WZR102" s="15"/>
      <c r="WZS102" s="15"/>
      <c r="WZT102" s="15"/>
      <c r="WZU102" s="15"/>
      <c r="WZV102" s="15"/>
      <c r="WZW102" s="15"/>
      <c r="WZX102" s="15"/>
      <c r="WZY102" s="15"/>
      <c r="WZZ102" s="15"/>
      <c r="XAA102" s="15"/>
      <c r="XAB102" s="15"/>
      <c r="XAC102" s="15"/>
      <c r="XAD102" s="15"/>
      <c r="XAE102" s="15"/>
      <c r="XAF102" s="15"/>
      <c r="XAG102" s="15"/>
      <c r="XAH102" s="15"/>
      <c r="XAI102" s="15"/>
      <c r="XAJ102" s="15"/>
      <c r="XAK102" s="15"/>
      <c r="XAL102" s="15"/>
      <c r="XAM102" s="15"/>
      <c r="XAN102" s="15"/>
      <c r="XAO102" s="15"/>
      <c r="XAP102" s="15"/>
      <c r="XAQ102" s="15"/>
      <c r="XAR102" s="15"/>
      <c r="XAS102" s="15"/>
      <c r="XAT102" s="15"/>
      <c r="XAU102" s="15"/>
      <c r="XAV102" s="15"/>
      <c r="XAW102" s="15"/>
      <c r="XAX102" s="15"/>
      <c r="XAY102" s="15"/>
      <c r="XAZ102" s="15"/>
      <c r="XBA102" s="15"/>
      <c r="XBB102" s="15"/>
      <c r="XBC102" s="15"/>
      <c r="XBD102" s="15"/>
      <c r="XBE102" s="15"/>
      <c r="XBF102" s="15"/>
      <c r="XBG102" s="15"/>
      <c r="XBH102" s="15"/>
      <c r="XBI102" s="15"/>
      <c r="XBJ102" s="15"/>
      <c r="XBK102" s="15"/>
      <c r="XBL102" s="15"/>
      <c r="XBM102" s="15"/>
      <c r="XBN102" s="15"/>
      <c r="XBO102" s="15"/>
      <c r="XBP102" s="15"/>
      <c r="XBQ102" s="15"/>
      <c r="XBR102" s="15"/>
      <c r="XBS102" s="15"/>
      <c r="XBT102" s="15"/>
      <c r="XBU102" s="15"/>
      <c r="XBV102" s="15"/>
      <c r="XBW102" s="15"/>
      <c r="XBX102" s="15"/>
      <c r="XBY102" s="15"/>
      <c r="XBZ102" s="15"/>
      <c r="XCA102" s="15"/>
      <c r="XCB102" s="15"/>
      <c r="XCC102" s="15"/>
      <c r="XCD102" s="15"/>
      <c r="XCE102" s="15"/>
      <c r="XCF102" s="15"/>
      <c r="XCG102" s="15"/>
      <c r="XCH102" s="15"/>
      <c r="XCI102" s="15"/>
      <c r="XCJ102" s="15"/>
      <c r="XCK102" s="15"/>
      <c r="XCL102" s="15"/>
      <c r="XCM102" s="15"/>
      <c r="XCN102" s="15"/>
      <c r="XCO102" s="15"/>
      <c r="XCP102" s="15"/>
    </row>
    <row r="103" spans="1:16318" s="15" customFormat="1" ht="14.4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2"/>
    </row>
    <row r="104" spans="1:16318" s="15" customFormat="1" ht="14.4" x14ac:dyDescent="0.3">
      <c r="A104" s="3"/>
      <c r="B104" s="3"/>
      <c r="C104" s="24"/>
      <c r="D104" s="3"/>
      <c r="E104" s="3"/>
      <c r="F104" s="24"/>
      <c r="G104" s="3"/>
      <c r="H104" s="3"/>
      <c r="I104" s="24"/>
      <c r="J104" s="3"/>
      <c r="K104" s="3"/>
      <c r="L104" s="24"/>
      <c r="M104" s="3"/>
      <c r="N104" s="3"/>
      <c r="O104" s="24"/>
      <c r="P104" s="32"/>
    </row>
    <row r="105" spans="1:16318" s="15" customFormat="1" ht="14.4" x14ac:dyDescent="0.3">
      <c r="A105" s="3"/>
      <c r="B105" s="3"/>
      <c r="C105" s="24"/>
      <c r="D105" s="3"/>
      <c r="E105" s="3"/>
      <c r="F105" s="24"/>
      <c r="G105" s="3"/>
      <c r="H105" s="3"/>
      <c r="I105" s="24"/>
      <c r="J105" s="3"/>
      <c r="K105" s="3"/>
      <c r="L105" s="24"/>
      <c r="M105" s="3"/>
      <c r="N105" s="3"/>
      <c r="O105" s="24"/>
      <c r="P105" s="32"/>
    </row>
    <row r="106" spans="1:16318" s="15" customFormat="1" ht="14.4" x14ac:dyDescent="0.3">
      <c r="A106" s="3"/>
      <c r="B106" s="3"/>
      <c r="C106" s="24"/>
      <c r="D106" s="3"/>
      <c r="E106" s="3"/>
      <c r="F106" s="24"/>
      <c r="G106" s="3"/>
      <c r="H106" s="3"/>
      <c r="I106" s="24"/>
      <c r="J106" s="3"/>
      <c r="K106" s="3"/>
      <c r="L106" s="24"/>
      <c r="M106" s="3"/>
      <c r="N106" s="3"/>
      <c r="O106" s="24"/>
      <c r="P106" s="32"/>
    </row>
    <row r="107" spans="1:16318" s="15" customFormat="1" x14ac:dyDescent="0.3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318" s="15" customFormat="1" x14ac:dyDescent="0.3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318" s="15" customFormat="1" x14ac:dyDescent="0.3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0"/>
      <c r="NY109" s="10"/>
      <c r="NZ109" s="10"/>
      <c r="OA109" s="10"/>
      <c r="OB109" s="10"/>
      <c r="OC109" s="10"/>
      <c r="OD109" s="10"/>
      <c r="OE109" s="10"/>
      <c r="OF109" s="10"/>
      <c r="OG109" s="10"/>
      <c r="OH109" s="10"/>
      <c r="OI109" s="10"/>
      <c r="OJ109" s="10"/>
      <c r="OK109" s="10"/>
      <c r="OL109" s="10"/>
      <c r="OM109" s="10"/>
      <c r="ON109" s="10"/>
      <c r="OO109" s="10"/>
      <c r="OP109" s="10"/>
      <c r="OQ109" s="10"/>
      <c r="OR109" s="10"/>
      <c r="OS109" s="10"/>
      <c r="OT109" s="10"/>
      <c r="OU109" s="10"/>
      <c r="OV109" s="10"/>
      <c r="OW109" s="10"/>
      <c r="OX109" s="10"/>
      <c r="OY109" s="10"/>
      <c r="OZ109" s="10"/>
      <c r="PA109" s="10"/>
      <c r="PB109" s="10"/>
      <c r="PC109" s="10"/>
      <c r="PD109" s="10"/>
      <c r="PE109" s="10"/>
      <c r="PF109" s="10"/>
      <c r="PG109" s="10"/>
      <c r="PH109" s="10"/>
      <c r="PI109" s="10"/>
      <c r="PJ109" s="10"/>
      <c r="PK109" s="10"/>
      <c r="PL109" s="10"/>
      <c r="PM109" s="10"/>
      <c r="PN109" s="10"/>
      <c r="PO109" s="10"/>
      <c r="PP109" s="10"/>
      <c r="PQ109" s="10"/>
      <c r="PR109" s="10"/>
      <c r="PS109" s="10"/>
      <c r="PT109" s="10"/>
      <c r="PU109" s="10"/>
      <c r="PV109" s="10"/>
      <c r="PW109" s="10"/>
      <c r="PX109" s="10"/>
      <c r="PY109" s="10"/>
      <c r="PZ109" s="10"/>
      <c r="QA109" s="10"/>
      <c r="QB109" s="10"/>
      <c r="QC109" s="10"/>
      <c r="QD109" s="10"/>
      <c r="QE109" s="10"/>
      <c r="QF109" s="10"/>
      <c r="QG109" s="10"/>
      <c r="QH109" s="10"/>
      <c r="QI109" s="10"/>
      <c r="QJ109" s="10"/>
      <c r="QK109" s="10"/>
      <c r="QL109" s="10"/>
      <c r="QM109" s="10"/>
      <c r="QN109" s="10"/>
      <c r="QO109" s="10"/>
      <c r="QP109" s="10"/>
      <c r="QQ109" s="10"/>
      <c r="QR109" s="10"/>
      <c r="QS109" s="10"/>
      <c r="QT109" s="10"/>
      <c r="QU109" s="10"/>
      <c r="QV109" s="10"/>
      <c r="QW109" s="10"/>
      <c r="QX109" s="10"/>
      <c r="QY109" s="10"/>
      <c r="QZ109" s="10"/>
      <c r="RA109" s="10"/>
      <c r="RB109" s="10"/>
      <c r="RC109" s="10"/>
      <c r="RD109" s="10"/>
      <c r="RE109" s="10"/>
      <c r="RF109" s="10"/>
      <c r="RG109" s="10"/>
      <c r="RH109" s="10"/>
      <c r="RI109" s="10"/>
      <c r="RJ109" s="10"/>
      <c r="RK109" s="10"/>
      <c r="RL109" s="10"/>
      <c r="RM109" s="10"/>
      <c r="RN109" s="10"/>
      <c r="RO109" s="10"/>
      <c r="RP109" s="10"/>
      <c r="RQ109" s="10"/>
      <c r="RR109" s="10"/>
      <c r="RS109" s="10"/>
      <c r="RT109" s="10"/>
      <c r="RU109" s="10"/>
      <c r="RV109" s="10"/>
      <c r="RW109" s="10"/>
      <c r="RX109" s="10"/>
      <c r="RY109" s="10"/>
      <c r="RZ109" s="10"/>
      <c r="SA109" s="10"/>
      <c r="SB109" s="10"/>
      <c r="SC109" s="10"/>
      <c r="SD109" s="10"/>
      <c r="SE109" s="10"/>
      <c r="SF109" s="10"/>
      <c r="SG109" s="10"/>
      <c r="SH109" s="10"/>
      <c r="SI109" s="10"/>
      <c r="SJ109" s="10"/>
      <c r="SK109" s="10"/>
      <c r="SL109" s="10"/>
      <c r="SM109" s="10"/>
      <c r="SN109" s="10"/>
      <c r="SO109" s="10"/>
      <c r="SP109" s="10"/>
      <c r="SQ109" s="10"/>
      <c r="SR109" s="10"/>
      <c r="SS109" s="10"/>
      <c r="ST109" s="10"/>
      <c r="SU109" s="10"/>
      <c r="SV109" s="10"/>
      <c r="SW109" s="10"/>
      <c r="SX109" s="10"/>
      <c r="SY109" s="10"/>
      <c r="SZ109" s="10"/>
      <c r="TA109" s="10"/>
      <c r="TB109" s="10"/>
      <c r="TC109" s="10"/>
      <c r="TD109" s="10"/>
      <c r="TE109" s="10"/>
      <c r="TF109" s="10"/>
      <c r="TG109" s="10"/>
      <c r="TH109" s="10"/>
      <c r="TI109" s="10"/>
      <c r="TJ109" s="10"/>
      <c r="TK109" s="10"/>
      <c r="TL109" s="10"/>
      <c r="TM109" s="10"/>
      <c r="TN109" s="10"/>
      <c r="TO109" s="10"/>
      <c r="TP109" s="10"/>
      <c r="TQ109" s="10"/>
      <c r="TR109" s="10"/>
      <c r="TS109" s="10"/>
      <c r="TT109" s="10"/>
      <c r="TU109" s="10"/>
      <c r="TV109" s="10"/>
      <c r="TW109" s="10"/>
      <c r="TX109" s="10"/>
      <c r="TY109" s="10"/>
      <c r="TZ109" s="10"/>
      <c r="UA109" s="10"/>
      <c r="UB109" s="10"/>
      <c r="UC109" s="10"/>
      <c r="UD109" s="10"/>
      <c r="UE109" s="10"/>
      <c r="UF109" s="10"/>
      <c r="UG109" s="10"/>
      <c r="UH109" s="10"/>
      <c r="UI109" s="10"/>
      <c r="UJ109" s="10"/>
      <c r="UK109" s="10"/>
      <c r="UL109" s="10"/>
      <c r="UM109" s="10"/>
      <c r="UN109" s="10"/>
      <c r="UO109" s="10"/>
      <c r="UP109" s="10"/>
      <c r="UQ109" s="10"/>
      <c r="UR109" s="10"/>
      <c r="US109" s="10"/>
      <c r="UT109" s="10"/>
      <c r="UU109" s="10"/>
      <c r="UV109" s="10"/>
      <c r="UW109" s="10"/>
      <c r="UX109" s="10"/>
      <c r="UY109" s="10"/>
      <c r="UZ109" s="10"/>
      <c r="VA109" s="10"/>
      <c r="VB109" s="10"/>
      <c r="VC109" s="10"/>
      <c r="VD109" s="10"/>
      <c r="VE109" s="10"/>
      <c r="VF109" s="10"/>
      <c r="VG109" s="10"/>
      <c r="VH109" s="10"/>
      <c r="VI109" s="10"/>
      <c r="VJ109" s="10"/>
      <c r="VK109" s="10"/>
      <c r="VL109" s="10"/>
      <c r="VM109" s="10"/>
      <c r="VN109" s="10"/>
      <c r="VO109" s="10"/>
      <c r="VP109" s="10"/>
      <c r="VQ109" s="10"/>
      <c r="VR109" s="10"/>
      <c r="VS109" s="10"/>
      <c r="VT109" s="10"/>
      <c r="VU109" s="10"/>
      <c r="VV109" s="10"/>
      <c r="VW109" s="10"/>
      <c r="VX109" s="10"/>
      <c r="VY109" s="10"/>
      <c r="VZ109" s="10"/>
      <c r="WA109" s="10"/>
      <c r="WB109" s="10"/>
      <c r="WC109" s="10"/>
      <c r="WD109" s="10"/>
      <c r="WE109" s="10"/>
      <c r="WF109" s="10"/>
      <c r="WG109" s="10"/>
      <c r="WH109" s="10"/>
      <c r="WI109" s="10"/>
      <c r="WJ109" s="10"/>
      <c r="WK109" s="10"/>
      <c r="WL109" s="10"/>
      <c r="WM109" s="10"/>
      <c r="WN109" s="10"/>
      <c r="WO109" s="10"/>
      <c r="WP109" s="10"/>
      <c r="WQ109" s="10"/>
      <c r="WR109" s="10"/>
      <c r="WS109" s="10"/>
      <c r="WT109" s="10"/>
      <c r="WU109" s="10"/>
      <c r="WV109" s="10"/>
      <c r="WW109" s="10"/>
      <c r="WX109" s="10"/>
      <c r="WY109" s="10"/>
      <c r="WZ109" s="10"/>
      <c r="XA109" s="10"/>
      <c r="XB109" s="10"/>
      <c r="XC109" s="10"/>
      <c r="XD109" s="10"/>
      <c r="XE109" s="10"/>
      <c r="XF109" s="10"/>
      <c r="XG109" s="10"/>
      <c r="XH109" s="10"/>
      <c r="XI109" s="10"/>
      <c r="XJ109" s="10"/>
      <c r="XK109" s="10"/>
      <c r="XL109" s="10"/>
      <c r="XM109" s="10"/>
      <c r="XN109" s="10"/>
      <c r="XO109" s="10"/>
      <c r="XP109" s="10"/>
      <c r="XQ109" s="10"/>
      <c r="XR109" s="10"/>
      <c r="XS109" s="10"/>
      <c r="XT109" s="10"/>
      <c r="XU109" s="10"/>
      <c r="XV109" s="10"/>
      <c r="XW109" s="10"/>
      <c r="XX109" s="10"/>
      <c r="XY109" s="10"/>
      <c r="XZ109" s="10"/>
      <c r="YA109" s="10"/>
      <c r="YB109" s="10"/>
      <c r="YC109" s="10"/>
      <c r="YD109" s="10"/>
      <c r="YE109" s="10"/>
      <c r="YF109" s="10"/>
      <c r="YG109" s="10"/>
      <c r="YH109" s="10"/>
      <c r="YI109" s="10"/>
      <c r="YJ109" s="10"/>
      <c r="YK109" s="10"/>
      <c r="YL109" s="10"/>
      <c r="YM109" s="10"/>
      <c r="YN109" s="10"/>
      <c r="YO109" s="10"/>
      <c r="YP109" s="10"/>
      <c r="YQ109" s="10"/>
      <c r="YR109" s="10"/>
      <c r="YS109" s="10"/>
      <c r="YT109" s="10"/>
      <c r="YU109" s="10"/>
      <c r="YV109" s="10"/>
      <c r="YW109" s="10"/>
      <c r="YX109" s="10"/>
      <c r="YY109" s="10"/>
      <c r="YZ109" s="10"/>
      <c r="ZA109" s="10"/>
      <c r="ZB109" s="10"/>
      <c r="ZC109" s="10"/>
      <c r="ZD109" s="10"/>
      <c r="ZE109" s="10"/>
      <c r="ZF109" s="10"/>
      <c r="ZG109" s="10"/>
      <c r="ZH109" s="10"/>
      <c r="ZI109" s="10"/>
      <c r="ZJ109" s="10"/>
      <c r="ZK109" s="10"/>
      <c r="ZL109" s="10"/>
      <c r="ZM109" s="10"/>
      <c r="ZN109" s="10"/>
      <c r="ZO109" s="10"/>
      <c r="ZP109" s="10"/>
      <c r="ZQ109" s="10"/>
      <c r="ZR109" s="10"/>
      <c r="ZS109" s="10"/>
      <c r="ZT109" s="10"/>
      <c r="ZU109" s="10"/>
      <c r="ZV109" s="10"/>
      <c r="ZW109" s="10"/>
      <c r="ZX109" s="10"/>
      <c r="ZY109" s="10"/>
      <c r="ZZ109" s="10"/>
      <c r="AAA109" s="10"/>
      <c r="AAB109" s="10"/>
      <c r="AAC109" s="10"/>
      <c r="AAD109" s="10"/>
      <c r="AAE109" s="10"/>
      <c r="AAF109" s="10"/>
      <c r="AAG109" s="10"/>
      <c r="AAH109" s="10"/>
      <c r="AAI109" s="10"/>
      <c r="AAJ109" s="10"/>
      <c r="AAK109" s="10"/>
      <c r="AAL109" s="10"/>
      <c r="AAM109" s="10"/>
      <c r="AAN109" s="10"/>
      <c r="AAO109" s="10"/>
      <c r="AAP109" s="10"/>
      <c r="AAQ109" s="10"/>
      <c r="AAR109" s="10"/>
      <c r="AAS109" s="10"/>
      <c r="AAT109" s="10"/>
      <c r="AAU109" s="10"/>
      <c r="AAV109" s="10"/>
      <c r="AAW109" s="10"/>
      <c r="AAX109" s="10"/>
      <c r="AAY109" s="10"/>
      <c r="AAZ109" s="10"/>
      <c r="ABA109" s="10"/>
      <c r="ABB109" s="10"/>
      <c r="ABC109" s="10"/>
      <c r="ABD109" s="10"/>
      <c r="ABE109" s="10"/>
      <c r="ABF109" s="10"/>
      <c r="ABG109" s="10"/>
      <c r="ABH109" s="10"/>
      <c r="ABI109" s="10"/>
      <c r="ABJ109" s="10"/>
      <c r="ABK109" s="10"/>
      <c r="ABL109" s="10"/>
      <c r="ABM109" s="10"/>
      <c r="ABN109" s="10"/>
      <c r="ABO109" s="10"/>
      <c r="ABP109" s="10"/>
      <c r="ABQ109" s="10"/>
      <c r="ABR109" s="10"/>
      <c r="ABS109" s="10"/>
      <c r="ABT109" s="10"/>
      <c r="ABU109" s="10"/>
      <c r="ABV109" s="10"/>
      <c r="ABW109" s="10"/>
      <c r="ABX109" s="10"/>
      <c r="ABY109" s="10"/>
      <c r="ABZ109" s="10"/>
      <c r="ACA109" s="10"/>
      <c r="ACB109" s="10"/>
      <c r="ACC109" s="10"/>
      <c r="ACD109" s="10"/>
      <c r="ACE109" s="10"/>
      <c r="ACF109" s="10"/>
      <c r="ACG109" s="10"/>
      <c r="ACH109" s="10"/>
      <c r="ACI109" s="10"/>
      <c r="ACJ109" s="10"/>
      <c r="ACK109" s="10"/>
      <c r="ACL109" s="10"/>
      <c r="ACM109" s="10"/>
      <c r="ACN109" s="10"/>
      <c r="ACO109" s="10"/>
      <c r="ACP109" s="10"/>
      <c r="ACQ109" s="10"/>
      <c r="ACR109" s="10"/>
      <c r="ACS109" s="10"/>
      <c r="ACT109" s="10"/>
      <c r="ACU109" s="10"/>
      <c r="ACV109" s="10"/>
      <c r="ACW109" s="10"/>
      <c r="ACX109" s="10"/>
      <c r="ACY109" s="10"/>
      <c r="ACZ109" s="10"/>
      <c r="ADA109" s="10"/>
      <c r="ADB109" s="10"/>
      <c r="ADC109" s="10"/>
      <c r="ADD109" s="10"/>
      <c r="ADE109" s="10"/>
      <c r="ADF109" s="10"/>
      <c r="ADG109" s="10"/>
      <c r="ADH109" s="10"/>
      <c r="ADI109" s="10"/>
      <c r="ADJ109" s="10"/>
      <c r="ADK109" s="10"/>
      <c r="ADL109" s="10"/>
      <c r="ADM109" s="10"/>
      <c r="ADN109" s="10"/>
      <c r="ADO109" s="10"/>
      <c r="ADP109" s="10"/>
      <c r="ADQ109" s="10"/>
      <c r="ADR109" s="10"/>
      <c r="ADS109" s="10"/>
      <c r="ADT109" s="10"/>
      <c r="ADU109" s="10"/>
      <c r="ADV109" s="10"/>
      <c r="ADW109" s="10"/>
      <c r="ADX109" s="10"/>
      <c r="ADY109" s="10"/>
      <c r="ADZ109" s="10"/>
      <c r="AEA109" s="10"/>
      <c r="AEB109" s="10"/>
      <c r="AEC109" s="10"/>
      <c r="AED109" s="10"/>
      <c r="AEE109" s="10"/>
      <c r="AEF109" s="10"/>
      <c r="AEG109" s="10"/>
      <c r="AEH109" s="10"/>
      <c r="AEI109" s="10"/>
      <c r="AEJ109" s="10"/>
      <c r="AEK109" s="10"/>
      <c r="AEL109" s="10"/>
      <c r="AEM109" s="10"/>
      <c r="AEN109" s="10"/>
      <c r="AEO109" s="10"/>
      <c r="AEP109" s="10"/>
      <c r="AEQ109" s="10"/>
      <c r="AER109" s="10"/>
      <c r="AES109" s="10"/>
      <c r="AET109" s="10"/>
      <c r="AEU109" s="10"/>
      <c r="AEV109" s="10"/>
      <c r="AEW109" s="10"/>
      <c r="AEX109" s="10"/>
      <c r="AEY109" s="10"/>
      <c r="AEZ109" s="10"/>
      <c r="AFA109" s="10"/>
      <c r="AFB109" s="10"/>
      <c r="AFC109" s="10"/>
      <c r="AFD109" s="10"/>
      <c r="AFE109" s="10"/>
      <c r="AFF109" s="10"/>
      <c r="AFG109" s="10"/>
      <c r="AFH109" s="10"/>
      <c r="AFI109" s="10"/>
      <c r="AFJ109" s="10"/>
      <c r="AFK109" s="10"/>
      <c r="AFL109" s="10"/>
      <c r="AFM109" s="10"/>
      <c r="AFN109" s="10"/>
      <c r="AFO109" s="10"/>
      <c r="AFP109" s="10"/>
      <c r="AFQ109" s="10"/>
      <c r="AFR109" s="10"/>
      <c r="AFS109" s="10"/>
      <c r="AFT109" s="10"/>
      <c r="AFU109" s="10"/>
      <c r="AFV109" s="10"/>
      <c r="AFW109" s="10"/>
      <c r="AFX109" s="10"/>
      <c r="AFY109" s="10"/>
      <c r="AFZ109" s="10"/>
      <c r="AGA109" s="10"/>
      <c r="AGB109" s="10"/>
      <c r="AGC109" s="10"/>
      <c r="AGD109" s="10"/>
      <c r="AGE109" s="10"/>
      <c r="AGF109" s="10"/>
      <c r="AGG109" s="10"/>
      <c r="AGH109" s="10"/>
      <c r="AGI109" s="10"/>
      <c r="AGJ109" s="10"/>
      <c r="AGK109" s="10"/>
      <c r="AGL109" s="10"/>
      <c r="AGM109" s="10"/>
      <c r="AGN109" s="10"/>
      <c r="AGO109" s="10"/>
      <c r="AGP109" s="10"/>
      <c r="AGQ109" s="10"/>
      <c r="AGR109" s="10"/>
      <c r="AGS109" s="10"/>
      <c r="AGT109" s="10"/>
      <c r="AGU109" s="10"/>
      <c r="AGV109" s="10"/>
      <c r="AGW109" s="10"/>
      <c r="AGX109" s="10"/>
      <c r="AGY109" s="10"/>
      <c r="AGZ109" s="10"/>
      <c r="AHA109" s="10"/>
      <c r="AHB109" s="10"/>
      <c r="AHC109" s="10"/>
      <c r="AHD109" s="10"/>
      <c r="AHE109" s="10"/>
      <c r="AHF109" s="10"/>
      <c r="AHG109" s="10"/>
      <c r="AHH109" s="10"/>
      <c r="AHI109" s="10"/>
      <c r="AHJ109" s="10"/>
      <c r="AHK109" s="10"/>
      <c r="AHL109" s="10"/>
      <c r="AHM109" s="10"/>
      <c r="AHN109" s="10"/>
      <c r="AHO109" s="10"/>
      <c r="AHP109" s="10"/>
      <c r="AHQ109" s="10"/>
      <c r="AHR109" s="10"/>
      <c r="AHS109" s="10"/>
      <c r="AHT109" s="10"/>
      <c r="AHU109" s="10"/>
      <c r="AHV109" s="10"/>
      <c r="AHW109" s="10"/>
      <c r="AHX109" s="10"/>
      <c r="AHY109" s="10"/>
      <c r="AHZ109" s="10"/>
      <c r="AIA109" s="10"/>
      <c r="AIB109" s="10"/>
      <c r="AIC109" s="10"/>
      <c r="AID109" s="10"/>
      <c r="AIE109" s="10"/>
      <c r="AIF109" s="10"/>
      <c r="AIG109" s="10"/>
      <c r="AIH109" s="10"/>
      <c r="AII109" s="10"/>
      <c r="AIJ109" s="10"/>
      <c r="AIK109" s="10"/>
      <c r="AIL109" s="10"/>
      <c r="AIM109" s="10"/>
      <c r="AIN109" s="10"/>
      <c r="AIO109" s="10"/>
      <c r="AIP109" s="10"/>
      <c r="AIQ109" s="10"/>
      <c r="AIR109" s="10"/>
      <c r="AIS109" s="10"/>
      <c r="AIT109" s="10"/>
      <c r="AIU109" s="10"/>
      <c r="AIV109" s="10"/>
      <c r="AIW109" s="10"/>
      <c r="AIX109" s="10"/>
      <c r="AIY109" s="10"/>
      <c r="AIZ109" s="10"/>
      <c r="AJA109" s="10"/>
      <c r="AJB109" s="10"/>
      <c r="AJC109" s="10"/>
      <c r="AJD109" s="10"/>
      <c r="AJE109" s="10"/>
      <c r="AJF109" s="10"/>
      <c r="AJG109" s="10"/>
      <c r="AJH109" s="10"/>
      <c r="AJI109" s="10"/>
      <c r="AJJ109" s="10"/>
      <c r="AJK109" s="10"/>
      <c r="AJL109" s="10"/>
      <c r="AJM109" s="10"/>
      <c r="AJN109" s="10"/>
      <c r="AJO109" s="10"/>
      <c r="AJP109" s="10"/>
      <c r="AJQ109" s="10"/>
      <c r="AJR109" s="10"/>
      <c r="AJS109" s="10"/>
      <c r="AJT109" s="10"/>
      <c r="AJU109" s="10"/>
      <c r="AJV109" s="10"/>
      <c r="AJW109" s="10"/>
      <c r="AJX109" s="10"/>
      <c r="AJY109" s="10"/>
      <c r="AJZ109" s="10"/>
      <c r="AKA109" s="10"/>
      <c r="AKB109" s="10"/>
      <c r="AKC109" s="10"/>
      <c r="AKD109" s="10"/>
      <c r="AKE109" s="10"/>
      <c r="AKF109" s="10"/>
      <c r="AKG109" s="10"/>
      <c r="AKH109" s="10"/>
      <c r="AKI109" s="10"/>
      <c r="AKJ109" s="10"/>
      <c r="AKK109" s="10"/>
      <c r="AKL109" s="10"/>
      <c r="AKM109" s="10"/>
      <c r="AKN109" s="10"/>
      <c r="AKO109" s="10"/>
      <c r="AKP109" s="10"/>
      <c r="AKQ109" s="10"/>
      <c r="AKR109" s="10"/>
      <c r="AKS109" s="10"/>
      <c r="AKT109" s="10"/>
      <c r="AKU109" s="10"/>
      <c r="AKV109" s="10"/>
      <c r="AKW109" s="10"/>
      <c r="AKX109" s="10"/>
      <c r="AKY109" s="10"/>
      <c r="AKZ109" s="10"/>
      <c r="ALA109" s="10"/>
      <c r="ALB109" s="10"/>
      <c r="ALC109" s="10"/>
      <c r="ALD109" s="10"/>
      <c r="ALE109" s="10"/>
      <c r="ALF109" s="10"/>
      <c r="ALG109" s="10"/>
      <c r="ALH109" s="10"/>
      <c r="ALI109" s="10"/>
      <c r="ALJ109" s="10"/>
      <c r="ALK109" s="10"/>
      <c r="ALL109" s="10"/>
      <c r="ALM109" s="10"/>
      <c r="ALN109" s="10"/>
      <c r="ALO109" s="10"/>
      <c r="ALP109" s="10"/>
      <c r="ALQ109" s="10"/>
      <c r="ALR109" s="10"/>
      <c r="ALS109" s="10"/>
      <c r="ALT109" s="10"/>
      <c r="ALU109" s="10"/>
      <c r="ALV109" s="10"/>
      <c r="ALW109" s="10"/>
      <c r="ALX109" s="10"/>
      <c r="ALY109" s="10"/>
      <c r="ALZ109" s="10"/>
      <c r="AMA109" s="10"/>
      <c r="AMB109" s="10"/>
      <c r="AMC109" s="10"/>
      <c r="AMD109" s="10"/>
      <c r="AME109" s="10"/>
      <c r="AMF109" s="10"/>
      <c r="AMG109" s="10"/>
      <c r="AMH109" s="10"/>
      <c r="AMI109" s="10"/>
      <c r="AMJ109" s="10"/>
      <c r="AMK109" s="10"/>
      <c r="AML109" s="10"/>
      <c r="AMM109" s="10"/>
      <c r="AMN109" s="10"/>
      <c r="AMO109" s="10"/>
      <c r="AMP109" s="10"/>
      <c r="AMQ109" s="10"/>
      <c r="AMR109" s="10"/>
      <c r="AMS109" s="10"/>
      <c r="AMT109" s="10"/>
      <c r="AMU109" s="10"/>
      <c r="AMV109" s="10"/>
      <c r="AMW109" s="10"/>
      <c r="AMX109" s="10"/>
      <c r="AMY109" s="10"/>
      <c r="AMZ109" s="10"/>
      <c r="ANA109" s="10"/>
      <c r="ANB109" s="10"/>
      <c r="ANC109" s="10"/>
      <c r="AND109" s="10"/>
      <c r="ANE109" s="10"/>
      <c r="ANF109" s="10"/>
      <c r="ANG109" s="10"/>
      <c r="ANH109" s="10"/>
      <c r="ANI109" s="10"/>
      <c r="ANJ109" s="10"/>
      <c r="ANK109" s="10"/>
      <c r="ANL109" s="10"/>
      <c r="ANM109" s="10"/>
      <c r="ANN109" s="10"/>
      <c r="ANO109" s="10"/>
      <c r="ANP109" s="10"/>
      <c r="ANQ109" s="10"/>
      <c r="ANR109" s="10"/>
      <c r="ANS109" s="10"/>
      <c r="ANT109" s="10"/>
      <c r="ANU109" s="10"/>
      <c r="ANV109" s="10"/>
      <c r="ANW109" s="10"/>
      <c r="ANX109" s="10"/>
      <c r="ANY109" s="10"/>
      <c r="ANZ109" s="10"/>
      <c r="AOA109" s="10"/>
      <c r="AOB109" s="10"/>
      <c r="AOC109" s="10"/>
      <c r="AOD109" s="10"/>
      <c r="AOE109" s="10"/>
      <c r="AOF109" s="10"/>
      <c r="AOG109" s="10"/>
      <c r="AOH109" s="10"/>
      <c r="AOI109" s="10"/>
      <c r="AOJ109" s="10"/>
      <c r="AOK109" s="10"/>
      <c r="AOL109" s="10"/>
      <c r="AOM109" s="10"/>
      <c r="AON109" s="10"/>
      <c r="AOO109" s="10"/>
      <c r="AOP109" s="10"/>
      <c r="AOQ109" s="10"/>
      <c r="AOR109" s="10"/>
      <c r="AOS109" s="10"/>
      <c r="AOT109" s="10"/>
      <c r="AOU109" s="10"/>
      <c r="AOV109" s="10"/>
      <c r="AOW109" s="10"/>
      <c r="AOX109" s="10"/>
      <c r="AOY109" s="10"/>
      <c r="AOZ109" s="10"/>
      <c r="APA109" s="10"/>
      <c r="APB109" s="10"/>
      <c r="APC109" s="10"/>
      <c r="APD109" s="10"/>
      <c r="APE109" s="10"/>
      <c r="APF109" s="10"/>
      <c r="APG109" s="10"/>
      <c r="APH109" s="10"/>
      <c r="API109" s="10"/>
      <c r="APJ109" s="10"/>
      <c r="APK109" s="10"/>
      <c r="APL109" s="10"/>
      <c r="APM109" s="10"/>
      <c r="APN109" s="10"/>
      <c r="APO109" s="10"/>
      <c r="APP109" s="10"/>
      <c r="APQ109" s="10"/>
      <c r="APR109" s="10"/>
      <c r="APS109" s="10"/>
      <c r="APT109" s="10"/>
      <c r="APU109" s="10"/>
      <c r="APV109" s="10"/>
      <c r="APW109" s="10"/>
      <c r="APX109" s="10"/>
      <c r="APY109" s="10"/>
      <c r="APZ109" s="10"/>
      <c r="AQA109" s="10"/>
      <c r="AQB109" s="10"/>
      <c r="AQC109" s="10"/>
      <c r="AQD109" s="10"/>
      <c r="AQE109" s="10"/>
      <c r="AQF109" s="10"/>
      <c r="AQG109" s="10"/>
      <c r="AQH109" s="10"/>
      <c r="AQI109" s="10"/>
      <c r="AQJ109" s="10"/>
      <c r="AQK109" s="10"/>
      <c r="AQL109" s="10"/>
      <c r="AQM109" s="10"/>
      <c r="AQN109" s="10"/>
      <c r="AQO109" s="10"/>
      <c r="AQP109" s="10"/>
      <c r="AQQ109" s="10"/>
      <c r="AQR109" s="10"/>
      <c r="AQS109" s="10"/>
      <c r="AQT109" s="10"/>
      <c r="AQU109" s="10"/>
      <c r="AQV109" s="10"/>
      <c r="AQW109" s="10"/>
      <c r="AQX109" s="10"/>
      <c r="AQY109" s="10"/>
      <c r="AQZ109" s="10"/>
      <c r="ARA109" s="10"/>
      <c r="ARB109" s="10"/>
      <c r="ARC109" s="10"/>
      <c r="ARD109" s="10"/>
      <c r="ARE109" s="10"/>
      <c r="ARF109" s="10"/>
      <c r="ARG109" s="10"/>
      <c r="ARH109" s="10"/>
      <c r="ARI109" s="10"/>
      <c r="ARJ109" s="10"/>
      <c r="ARK109" s="10"/>
      <c r="ARL109" s="10"/>
      <c r="ARM109" s="10"/>
      <c r="ARN109" s="10"/>
      <c r="ARO109" s="10"/>
      <c r="ARP109" s="10"/>
      <c r="ARQ109" s="10"/>
      <c r="ARR109" s="10"/>
      <c r="ARS109" s="10"/>
      <c r="ART109" s="10"/>
      <c r="ARU109" s="10"/>
      <c r="ARV109" s="10"/>
      <c r="ARW109" s="10"/>
      <c r="ARX109" s="10"/>
      <c r="ARY109" s="10"/>
      <c r="ARZ109" s="10"/>
      <c r="ASA109" s="10"/>
      <c r="ASB109" s="10"/>
      <c r="ASC109" s="10"/>
      <c r="ASD109" s="10"/>
      <c r="ASE109" s="10"/>
      <c r="ASF109" s="10"/>
      <c r="ASG109" s="10"/>
      <c r="ASH109" s="10"/>
      <c r="ASI109" s="10"/>
      <c r="ASJ109" s="10"/>
      <c r="ASK109" s="10"/>
      <c r="ASL109" s="10"/>
      <c r="ASM109" s="10"/>
      <c r="ASN109" s="10"/>
      <c r="ASO109" s="10"/>
      <c r="ASP109" s="10"/>
      <c r="ASQ109" s="10"/>
      <c r="ASR109" s="10"/>
      <c r="ASS109" s="10"/>
      <c r="AST109" s="10"/>
      <c r="ASU109" s="10"/>
      <c r="ASV109" s="10"/>
      <c r="ASW109" s="10"/>
      <c r="ASX109" s="10"/>
      <c r="ASY109" s="10"/>
      <c r="ASZ109" s="10"/>
      <c r="ATA109" s="10"/>
      <c r="ATB109" s="10"/>
      <c r="ATC109" s="10"/>
      <c r="ATD109" s="10"/>
      <c r="ATE109" s="10"/>
      <c r="ATF109" s="10"/>
      <c r="ATG109" s="10"/>
      <c r="ATH109" s="10"/>
      <c r="ATI109" s="10"/>
      <c r="ATJ109" s="10"/>
      <c r="ATK109" s="10"/>
      <c r="ATL109" s="10"/>
      <c r="ATM109" s="10"/>
      <c r="ATN109" s="10"/>
      <c r="ATO109" s="10"/>
      <c r="ATP109" s="10"/>
      <c r="ATQ109" s="10"/>
      <c r="ATR109" s="10"/>
      <c r="ATS109" s="10"/>
      <c r="ATT109" s="10"/>
      <c r="ATU109" s="10"/>
      <c r="ATV109" s="10"/>
      <c r="ATW109" s="10"/>
      <c r="ATX109" s="10"/>
      <c r="ATY109" s="10"/>
      <c r="ATZ109" s="10"/>
      <c r="AUA109" s="10"/>
      <c r="AUB109" s="10"/>
      <c r="AUC109" s="10"/>
      <c r="AUD109" s="10"/>
      <c r="AUE109" s="10"/>
      <c r="AUF109" s="10"/>
      <c r="AUG109" s="10"/>
      <c r="AUH109" s="10"/>
      <c r="AUI109" s="10"/>
      <c r="AUJ109" s="10"/>
      <c r="AUK109" s="10"/>
      <c r="AUL109" s="10"/>
      <c r="AUM109" s="10"/>
      <c r="AUN109" s="10"/>
      <c r="AUO109" s="10"/>
      <c r="AUP109" s="10"/>
      <c r="AUQ109" s="10"/>
      <c r="AUR109" s="10"/>
      <c r="AUS109" s="10"/>
      <c r="AUT109" s="10"/>
      <c r="AUU109" s="10"/>
      <c r="AUV109" s="10"/>
      <c r="AUW109" s="10"/>
      <c r="AUX109" s="10"/>
      <c r="AUY109" s="10"/>
      <c r="AUZ109" s="10"/>
      <c r="AVA109" s="10"/>
      <c r="AVB109" s="10"/>
      <c r="AVC109" s="10"/>
      <c r="AVD109" s="10"/>
      <c r="AVE109" s="10"/>
      <c r="AVF109" s="10"/>
      <c r="AVG109" s="10"/>
      <c r="AVH109" s="10"/>
      <c r="AVI109" s="10"/>
      <c r="AVJ109" s="10"/>
      <c r="AVK109" s="10"/>
      <c r="AVL109" s="10"/>
      <c r="AVM109" s="10"/>
      <c r="AVN109" s="10"/>
      <c r="AVO109" s="10"/>
      <c r="AVP109" s="10"/>
      <c r="AVQ109" s="10"/>
      <c r="AVR109" s="10"/>
      <c r="AVS109" s="10"/>
      <c r="AVT109" s="10"/>
      <c r="AVU109" s="10"/>
      <c r="AVV109" s="10"/>
      <c r="AVW109" s="10"/>
      <c r="AVX109" s="10"/>
      <c r="AVY109" s="10"/>
      <c r="AVZ109" s="10"/>
      <c r="AWA109" s="10"/>
      <c r="AWB109" s="10"/>
      <c r="AWC109" s="10"/>
      <c r="AWD109" s="10"/>
      <c r="AWE109" s="10"/>
      <c r="AWF109" s="10"/>
      <c r="AWG109" s="10"/>
      <c r="AWH109" s="10"/>
      <c r="AWI109" s="10"/>
      <c r="AWJ109" s="10"/>
      <c r="AWK109" s="10"/>
      <c r="AWL109" s="10"/>
      <c r="AWM109" s="10"/>
      <c r="AWN109" s="10"/>
      <c r="AWO109" s="10"/>
      <c r="AWP109" s="10"/>
      <c r="AWQ109" s="10"/>
      <c r="AWR109" s="10"/>
      <c r="AWS109" s="10"/>
      <c r="AWT109" s="10"/>
      <c r="AWU109" s="10"/>
      <c r="AWV109" s="10"/>
      <c r="AWW109" s="10"/>
      <c r="AWX109" s="10"/>
      <c r="AWY109" s="10"/>
      <c r="AWZ109" s="10"/>
      <c r="AXA109" s="10"/>
      <c r="AXB109" s="10"/>
      <c r="AXC109" s="10"/>
      <c r="AXD109" s="10"/>
      <c r="AXE109" s="10"/>
      <c r="AXF109" s="10"/>
      <c r="AXG109" s="10"/>
      <c r="AXH109" s="10"/>
      <c r="AXI109" s="10"/>
      <c r="AXJ109" s="10"/>
      <c r="AXK109" s="10"/>
      <c r="AXL109" s="10"/>
      <c r="AXM109" s="10"/>
      <c r="AXN109" s="10"/>
      <c r="AXO109" s="10"/>
      <c r="AXP109" s="10"/>
      <c r="AXQ109" s="10"/>
      <c r="AXR109" s="10"/>
      <c r="AXS109" s="10"/>
      <c r="AXT109" s="10"/>
      <c r="AXU109" s="10"/>
      <c r="AXV109" s="10"/>
      <c r="AXW109" s="10"/>
      <c r="AXX109" s="10"/>
      <c r="AXY109" s="10"/>
      <c r="AXZ109" s="10"/>
      <c r="AYA109" s="10"/>
      <c r="AYB109" s="10"/>
      <c r="AYC109" s="10"/>
      <c r="AYD109" s="10"/>
      <c r="AYE109" s="10"/>
      <c r="AYF109" s="10"/>
      <c r="AYG109" s="10"/>
      <c r="AYH109" s="10"/>
      <c r="AYI109" s="10"/>
      <c r="AYJ109" s="10"/>
      <c r="AYK109" s="10"/>
      <c r="AYL109" s="10"/>
      <c r="AYM109" s="10"/>
      <c r="AYN109" s="10"/>
      <c r="AYO109" s="10"/>
      <c r="AYP109" s="10"/>
      <c r="AYQ109" s="10"/>
      <c r="AYR109" s="10"/>
      <c r="AYS109" s="10"/>
      <c r="AYT109" s="10"/>
      <c r="AYU109" s="10"/>
      <c r="AYV109" s="10"/>
      <c r="AYW109" s="10"/>
      <c r="AYX109" s="10"/>
      <c r="AYY109" s="10"/>
      <c r="AYZ109" s="10"/>
      <c r="AZA109" s="10"/>
      <c r="AZB109" s="10"/>
      <c r="AZC109" s="10"/>
      <c r="AZD109" s="10"/>
      <c r="AZE109" s="10"/>
      <c r="AZF109" s="10"/>
      <c r="AZG109" s="10"/>
      <c r="AZH109" s="10"/>
      <c r="AZI109" s="10"/>
      <c r="AZJ109" s="10"/>
      <c r="AZK109" s="10"/>
      <c r="AZL109" s="10"/>
      <c r="AZM109" s="10"/>
      <c r="AZN109" s="10"/>
      <c r="AZO109" s="10"/>
      <c r="AZP109" s="10"/>
      <c r="AZQ109" s="10"/>
      <c r="AZR109" s="10"/>
      <c r="AZS109" s="10"/>
      <c r="AZT109" s="10"/>
      <c r="AZU109" s="10"/>
      <c r="AZV109" s="10"/>
      <c r="AZW109" s="10"/>
      <c r="AZX109" s="10"/>
      <c r="AZY109" s="10"/>
      <c r="AZZ109" s="10"/>
      <c r="BAA109" s="10"/>
      <c r="BAB109" s="10"/>
      <c r="BAC109" s="10"/>
      <c r="BAD109" s="10"/>
      <c r="BAE109" s="10"/>
      <c r="BAF109" s="10"/>
      <c r="BAG109" s="10"/>
      <c r="BAH109" s="10"/>
      <c r="BAI109" s="10"/>
      <c r="BAJ109" s="10"/>
      <c r="BAK109" s="10"/>
      <c r="BAL109" s="10"/>
      <c r="BAM109" s="10"/>
      <c r="BAN109" s="10"/>
      <c r="BAO109" s="10"/>
      <c r="BAP109" s="10"/>
      <c r="BAQ109" s="10"/>
      <c r="BAR109" s="10"/>
      <c r="BAS109" s="10"/>
      <c r="BAT109" s="10"/>
      <c r="BAU109" s="10"/>
      <c r="BAV109" s="10"/>
      <c r="BAW109" s="10"/>
      <c r="BAX109" s="10"/>
      <c r="BAY109" s="10"/>
      <c r="BAZ109" s="10"/>
      <c r="BBA109" s="10"/>
      <c r="BBB109" s="10"/>
      <c r="BBC109" s="10"/>
      <c r="BBD109" s="10"/>
      <c r="BBE109" s="10"/>
      <c r="BBF109" s="10"/>
      <c r="BBG109" s="10"/>
      <c r="BBH109" s="10"/>
      <c r="BBI109" s="10"/>
      <c r="BBJ109" s="10"/>
      <c r="BBK109" s="10"/>
      <c r="BBL109" s="10"/>
      <c r="BBM109" s="10"/>
      <c r="BBN109" s="10"/>
      <c r="BBO109" s="10"/>
      <c r="BBP109" s="10"/>
      <c r="BBQ109" s="10"/>
      <c r="BBR109" s="10"/>
      <c r="BBS109" s="10"/>
      <c r="BBT109" s="10"/>
      <c r="BBU109" s="10"/>
      <c r="BBV109" s="10"/>
      <c r="BBW109" s="10"/>
      <c r="BBX109" s="10"/>
      <c r="BBY109" s="10"/>
      <c r="BBZ109" s="10"/>
      <c r="BCA109" s="10"/>
      <c r="BCB109" s="10"/>
      <c r="BCC109" s="10"/>
      <c r="BCD109" s="10"/>
      <c r="BCE109" s="10"/>
      <c r="BCF109" s="10"/>
      <c r="BCG109" s="10"/>
      <c r="BCH109" s="10"/>
      <c r="BCI109" s="10"/>
      <c r="BCJ109" s="10"/>
      <c r="BCK109" s="10"/>
      <c r="BCL109" s="10"/>
      <c r="BCM109" s="10"/>
      <c r="BCN109" s="10"/>
      <c r="BCO109" s="10"/>
      <c r="BCP109" s="10"/>
      <c r="BCQ109" s="10"/>
      <c r="BCR109" s="10"/>
      <c r="BCS109" s="10"/>
      <c r="BCT109" s="10"/>
      <c r="BCU109" s="10"/>
      <c r="BCV109" s="10"/>
      <c r="BCW109" s="10"/>
      <c r="BCX109" s="10"/>
      <c r="BCY109" s="10"/>
      <c r="BCZ109" s="10"/>
      <c r="BDA109" s="10"/>
      <c r="BDB109" s="10"/>
      <c r="BDC109" s="10"/>
      <c r="BDD109" s="10"/>
      <c r="BDE109" s="10"/>
      <c r="BDF109" s="10"/>
      <c r="BDG109" s="10"/>
      <c r="BDH109" s="10"/>
      <c r="BDI109" s="10"/>
      <c r="BDJ109" s="10"/>
      <c r="BDK109" s="10"/>
      <c r="BDL109" s="10"/>
      <c r="BDM109" s="10"/>
      <c r="BDN109" s="10"/>
      <c r="BDO109" s="10"/>
      <c r="BDP109" s="10"/>
      <c r="BDQ109" s="10"/>
      <c r="BDR109" s="10"/>
      <c r="BDS109" s="10"/>
      <c r="BDT109" s="10"/>
      <c r="BDU109" s="10"/>
      <c r="BDV109" s="10"/>
      <c r="BDW109" s="10"/>
      <c r="BDX109" s="10"/>
      <c r="BDY109" s="10"/>
      <c r="BDZ109" s="10"/>
      <c r="BEA109" s="10"/>
      <c r="BEB109" s="10"/>
      <c r="BEC109" s="10"/>
      <c r="BED109" s="10"/>
      <c r="BEE109" s="10"/>
      <c r="BEF109" s="10"/>
      <c r="BEG109" s="10"/>
      <c r="BEH109" s="10"/>
      <c r="BEI109" s="10"/>
      <c r="BEJ109" s="10"/>
      <c r="BEK109" s="10"/>
      <c r="BEL109" s="10"/>
      <c r="BEM109" s="10"/>
      <c r="BEN109" s="10"/>
      <c r="BEO109" s="10"/>
      <c r="BEP109" s="10"/>
      <c r="BEQ109" s="10"/>
      <c r="BER109" s="10"/>
      <c r="BES109" s="10"/>
      <c r="BET109" s="10"/>
      <c r="BEU109" s="10"/>
      <c r="BEV109" s="10"/>
      <c r="BEW109" s="10"/>
      <c r="BEX109" s="10"/>
      <c r="BEY109" s="10"/>
      <c r="BEZ109" s="10"/>
      <c r="BFA109" s="10"/>
      <c r="BFB109" s="10"/>
      <c r="BFC109" s="10"/>
      <c r="BFD109" s="10"/>
      <c r="BFE109" s="10"/>
      <c r="BFF109" s="10"/>
      <c r="BFG109" s="10"/>
      <c r="BFH109" s="10"/>
      <c r="BFI109" s="10"/>
      <c r="BFJ109" s="10"/>
      <c r="BFK109" s="10"/>
      <c r="BFL109" s="10"/>
      <c r="BFM109" s="10"/>
      <c r="BFN109" s="10"/>
      <c r="BFO109" s="10"/>
      <c r="BFP109" s="10"/>
      <c r="BFQ109" s="10"/>
      <c r="BFR109" s="10"/>
      <c r="BFS109" s="10"/>
      <c r="BFT109" s="10"/>
      <c r="BFU109" s="10"/>
      <c r="BFV109" s="10"/>
      <c r="BFW109" s="10"/>
      <c r="BFX109" s="10"/>
      <c r="BFY109" s="10"/>
      <c r="BFZ109" s="10"/>
      <c r="BGA109" s="10"/>
      <c r="BGB109" s="10"/>
      <c r="BGC109" s="10"/>
      <c r="BGD109" s="10"/>
      <c r="BGE109" s="10"/>
      <c r="BGF109" s="10"/>
      <c r="BGG109" s="10"/>
      <c r="BGH109" s="10"/>
      <c r="BGI109" s="10"/>
      <c r="BGJ109" s="10"/>
      <c r="BGK109" s="10"/>
      <c r="BGL109" s="10"/>
      <c r="BGM109" s="10"/>
      <c r="BGN109" s="10"/>
      <c r="BGO109" s="10"/>
      <c r="BGP109" s="10"/>
      <c r="BGQ109" s="10"/>
      <c r="BGR109" s="10"/>
      <c r="BGS109" s="10"/>
      <c r="BGT109" s="10"/>
      <c r="BGU109" s="10"/>
      <c r="BGV109" s="10"/>
      <c r="BGW109" s="10"/>
      <c r="BGX109" s="10"/>
      <c r="BGY109" s="10"/>
      <c r="BGZ109" s="10"/>
      <c r="BHA109" s="10"/>
      <c r="BHB109" s="10"/>
      <c r="BHC109" s="10"/>
      <c r="BHD109" s="10"/>
      <c r="BHE109" s="10"/>
      <c r="BHF109" s="10"/>
      <c r="BHG109" s="10"/>
      <c r="BHH109" s="10"/>
      <c r="BHI109" s="10"/>
      <c r="BHJ109" s="10"/>
      <c r="BHK109" s="10"/>
      <c r="BHL109" s="10"/>
      <c r="BHM109" s="10"/>
      <c r="BHN109" s="10"/>
      <c r="BHO109" s="10"/>
      <c r="BHP109" s="10"/>
      <c r="BHQ109" s="10"/>
      <c r="BHR109" s="10"/>
      <c r="BHS109" s="10"/>
      <c r="BHT109" s="10"/>
      <c r="BHU109" s="10"/>
      <c r="BHV109" s="10"/>
      <c r="BHW109" s="10"/>
      <c r="BHX109" s="10"/>
      <c r="BHY109" s="10"/>
      <c r="BHZ109" s="10"/>
      <c r="BIA109" s="10"/>
      <c r="BIB109" s="10"/>
      <c r="BIC109" s="10"/>
      <c r="BID109" s="10"/>
      <c r="BIE109" s="10"/>
      <c r="BIF109" s="10"/>
      <c r="BIG109" s="10"/>
      <c r="BIH109" s="10"/>
      <c r="BII109" s="10"/>
      <c r="BIJ109" s="10"/>
      <c r="BIK109" s="10"/>
      <c r="BIL109" s="10"/>
      <c r="BIM109" s="10"/>
      <c r="BIN109" s="10"/>
      <c r="BIO109" s="10"/>
      <c r="BIP109" s="10"/>
      <c r="BIQ109" s="10"/>
      <c r="BIR109" s="10"/>
      <c r="BIS109" s="10"/>
      <c r="BIT109" s="10"/>
      <c r="BIU109" s="10"/>
      <c r="BIV109" s="10"/>
      <c r="BIW109" s="10"/>
      <c r="BIX109" s="10"/>
      <c r="BIY109" s="10"/>
      <c r="BIZ109" s="10"/>
      <c r="BJA109" s="10"/>
      <c r="BJB109" s="10"/>
      <c r="BJC109" s="10"/>
      <c r="BJD109" s="10"/>
      <c r="BJE109" s="10"/>
      <c r="BJF109" s="10"/>
      <c r="BJG109" s="10"/>
      <c r="BJH109" s="10"/>
      <c r="BJI109" s="10"/>
      <c r="BJJ109" s="10"/>
      <c r="BJK109" s="10"/>
      <c r="BJL109" s="10"/>
      <c r="BJM109" s="10"/>
      <c r="BJN109" s="10"/>
      <c r="BJO109" s="10"/>
      <c r="BJP109" s="10"/>
      <c r="BJQ109" s="10"/>
      <c r="BJR109" s="10"/>
      <c r="BJS109" s="10"/>
      <c r="BJT109" s="10"/>
      <c r="BJU109" s="10"/>
      <c r="BJV109" s="10"/>
      <c r="BJW109" s="10"/>
      <c r="BJX109" s="10"/>
      <c r="BJY109" s="10"/>
      <c r="BJZ109" s="10"/>
      <c r="BKA109" s="10"/>
      <c r="BKB109" s="10"/>
      <c r="BKC109" s="10"/>
      <c r="BKD109" s="10"/>
      <c r="BKE109" s="10"/>
      <c r="BKF109" s="10"/>
      <c r="BKG109" s="10"/>
      <c r="BKH109" s="10"/>
      <c r="BKI109" s="10"/>
      <c r="BKJ109" s="10"/>
      <c r="BKK109" s="10"/>
      <c r="BKL109" s="10"/>
      <c r="BKM109" s="10"/>
      <c r="BKN109" s="10"/>
      <c r="BKO109" s="10"/>
      <c r="BKP109" s="10"/>
      <c r="BKQ109" s="10"/>
      <c r="BKR109" s="10"/>
      <c r="BKS109" s="10"/>
      <c r="BKT109" s="10"/>
      <c r="BKU109" s="10"/>
      <c r="BKV109" s="10"/>
      <c r="BKW109" s="10"/>
      <c r="BKX109" s="10"/>
      <c r="BKY109" s="10"/>
      <c r="BKZ109" s="10"/>
      <c r="BLA109" s="10"/>
      <c r="BLB109" s="10"/>
      <c r="BLC109" s="10"/>
      <c r="BLD109" s="10"/>
      <c r="BLE109" s="10"/>
      <c r="BLF109" s="10"/>
      <c r="BLG109" s="10"/>
      <c r="BLH109" s="10"/>
      <c r="BLI109" s="10"/>
      <c r="BLJ109" s="10"/>
      <c r="BLK109" s="10"/>
      <c r="BLL109" s="10"/>
      <c r="BLM109" s="10"/>
      <c r="BLN109" s="10"/>
      <c r="BLO109" s="10"/>
      <c r="BLP109" s="10"/>
      <c r="BLQ109" s="10"/>
      <c r="BLR109" s="10"/>
      <c r="BLS109" s="10"/>
      <c r="BLT109" s="10"/>
      <c r="BLU109" s="10"/>
      <c r="BLV109" s="10"/>
      <c r="BLW109" s="10"/>
      <c r="BLX109" s="10"/>
      <c r="BLY109" s="10"/>
      <c r="BLZ109" s="10"/>
      <c r="BMA109" s="10"/>
      <c r="BMB109" s="10"/>
      <c r="BMC109" s="10"/>
      <c r="BMD109" s="10"/>
      <c r="BME109" s="10"/>
      <c r="BMF109" s="10"/>
      <c r="BMG109" s="10"/>
      <c r="BMH109" s="10"/>
      <c r="BMI109" s="10"/>
      <c r="BMJ109" s="10"/>
      <c r="BMK109" s="10"/>
      <c r="BML109" s="10"/>
      <c r="BMM109" s="10"/>
      <c r="BMN109" s="10"/>
      <c r="BMO109" s="10"/>
      <c r="BMP109" s="10"/>
      <c r="BMQ109" s="10"/>
      <c r="BMR109" s="10"/>
      <c r="BMS109" s="10"/>
      <c r="BMT109" s="10"/>
      <c r="BMU109" s="10"/>
      <c r="BMV109" s="10"/>
      <c r="BMW109" s="10"/>
      <c r="BMX109" s="10"/>
      <c r="BMY109" s="10"/>
      <c r="BMZ109" s="10"/>
      <c r="BNA109" s="10"/>
      <c r="BNB109" s="10"/>
      <c r="BNC109" s="10"/>
      <c r="BND109" s="10"/>
      <c r="BNE109" s="10"/>
      <c r="BNF109" s="10"/>
      <c r="BNG109" s="10"/>
      <c r="BNH109" s="10"/>
      <c r="BNI109" s="10"/>
      <c r="BNJ109" s="10"/>
      <c r="BNK109" s="10"/>
      <c r="BNL109" s="10"/>
      <c r="BNM109" s="10"/>
      <c r="BNN109" s="10"/>
      <c r="BNO109" s="10"/>
      <c r="BNP109" s="10"/>
      <c r="BNQ109" s="10"/>
      <c r="BNR109" s="10"/>
      <c r="BNS109" s="10"/>
      <c r="BNT109" s="10"/>
      <c r="BNU109" s="10"/>
      <c r="BNV109" s="10"/>
      <c r="BNW109" s="10"/>
      <c r="BNX109" s="10"/>
      <c r="BNY109" s="10"/>
      <c r="BNZ109" s="10"/>
      <c r="BOA109" s="10"/>
      <c r="BOB109" s="10"/>
      <c r="BOC109" s="10"/>
      <c r="BOD109" s="10"/>
      <c r="BOE109" s="10"/>
      <c r="BOF109" s="10"/>
      <c r="BOG109" s="10"/>
      <c r="BOH109" s="10"/>
      <c r="BOI109" s="10"/>
      <c r="BOJ109" s="10"/>
      <c r="BOK109" s="10"/>
      <c r="BOL109" s="10"/>
      <c r="BOM109" s="10"/>
      <c r="BON109" s="10"/>
      <c r="BOO109" s="10"/>
      <c r="BOP109" s="10"/>
      <c r="BOQ109" s="10"/>
      <c r="BOR109" s="10"/>
      <c r="BOS109" s="10"/>
      <c r="BOT109" s="10"/>
      <c r="BOU109" s="10"/>
      <c r="BOV109" s="10"/>
      <c r="BOW109" s="10"/>
      <c r="BOX109" s="10"/>
      <c r="BOY109" s="10"/>
      <c r="BOZ109" s="10"/>
      <c r="BPA109" s="10"/>
      <c r="BPB109" s="10"/>
      <c r="BPC109" s="10"/>
      <c r="BPD109" s="10"/>
      <c r="BPE109" s="10"/>
      <c r="BPF109" s="10"/>
      <c r="BPG109" s="10"/>
      <c r="BPH109" s="10"/>
      <c r="BPI109" s="10"/>
      <c r="BPJ109" s="10"/>
      <c r="BPK109" s="10"/>
      <c r="BPL109" s="10"/>
      <c r="BPM109" s="10"/>
      <c r="BPN109" s="10"/>
      <c r="BPO109" s="10"/>
      <c r="BPP109" s="10"/>
      <c r="BPQ109" s="10"/>
      <c r="BPR109" s="10"/>
      <c r="BPS109" s="10"/>
      <c r="BPT109" s="10"/>
      <c r="BPU109" s="10"/>
      <c r="BPV109" s="10"/>
      <c r="BPW109" s="10"/>
      <c r="BPX109" s="10"/>
      <c r="BPY109" s="10"/>
      <c r="BPZ109" s="10"/>
      <c r="BQA109" s="10"/>
      <c r="BQB109" s="10"/>
      <c r="BQC109" s="10"/>
      <c r="BQD109" s="10"/>
      <c r="BQE109" s="10"/>
      <c r="BQF109" s="10"/>
      <c r="BQG109" s="10"/>
      <c r="BQH109" s="10"/>
      <c r="BQI109" s="10"/>
      <c r="BQJ109" s="10"/>
      <c r="BQK109" s="10"/>
      <c r="BQL109" s="10"/>
      <c r="BQM109" s="10"/>
      <c r="BQN109" s="10"/>
      <c r="BQO109" s="10"/>
      <c r="BQP109" s="10"/>
      <c r="BQQ109" s="10"/>
      <c r="BQR109" s="10"/>
      <c r="BQS109" s="10"/>
      <c r="BQT109" s="10"/>
      <c r="BQU109" s="10"/>
      <c r="BQV109" s="10"/>
      <c r="BQW109" s="10"/>
      <c r="BQX109" s="10"/>
      <c r="BQY109" s="10"/>
      <c r="BQZ109" s="10"/>
      <c r="BRA109" s="10"/>
      <c r="BRB109" s="10"/>
      <c r="BRC109" s="10"/>
      <c r="BRD109" s="10"/>
      <c r="BRE109" s="10"/>
      <c r="BRF109" s="10"/>
      <c r="BRG109" s="10"/>
      <c r="BRH109" s="10"/>
      <c r="BRI109" s="10"/>
      <c r="BRJ109" s="10"/>
      <c r="BRK109" s="10"/>
      <c r="BRL109" s="10"/>
      <c r="BRM109" s="10"/>
      <c r="BRN109" s="10"/>
      <c r="BRO109" s="10"/>
      <c r="BRP109" s="10"/>
      <c r="BRQ109" s="10"/>
      <c r="BRR109" s="10"/>
      <c r="BRS109" s="10"/>
      <c r="BRT109" s="10"/>
      <c r="BRU109" s="10"/>
      <c r="BRV109" s="10"/>
      <c r="BRW109" s="10"/>
      <c r="BRX109" s="10"/>
      <c r="BRY109" s="10"/>
      <c r="BRZ109" s="10"/>
      <c r="BSA109" s="10"/>
      <c r="BSB109" s="10"/>
      <c r="BSC109" s="10"/>
      <c r="BSD109" s="10"/>
      <c r="BSE109" s="10"/>
      <c r="BSF109" s="10"/>
      <c r="BSG109" s="10"/>
      <c r="BSH109" s="10"/>
      <c r="BSI109" s="10"/>
      <c r="BSJ109" s="10"/>
      <c r="BSK109" s="10"/>
      <c r="BSL109" s="10"/>
      <c r="BSM109" s="10"/>
      <c r="BSN109" s="10"/>
      <c r="BSO109" s="10"/>
      <c r="BSP109" s="10"/>
      <c r="BSQ109" s="10"/>
      <c r="BSR109" s="10"/>
      <c r="BSS109" s="10"/>
      <c r="BST109" s="10"/>
      <c r="BSU109" s="10"/>
      <c r="BSV109" s="10"/>
      <c r="BSW109" s="10"/>
      <c r="BSX109" s="10"/>
      <c r="BSY109" s="10"/>
      <c r="BSZ109" s="10"/>
      <c r="BTA109" s="10"/>
      <c r="BTB109" s="10"/>
      <c r="BTC109" s="10"/>
      <c r="BTD109" s="10"/>
      <c r="BTE109" s="10"/>
      <c r="BTF109" s="10"/>
      <c r="BTG109" s="10"/>
      <c r="BTH109" s="10"/>
      <c r="BTI109" s="10"/>
      <c r="BTJ109" s="10"/>
      <c r="BTK109" s="10"/>
      <c r="BTL109" s="10"/>
      <c r="BTM109" s="10"/>
      <c r="BTN109" s="10"/>
      <c r="BTO109" s="10"/>
      <c r="BTP109" s="10"/>
      <c r="BTQ109" s="10"/>
      <c r="BTR109" s="10"/>
      <c r="BTS109" s="10"/>
      <c r="BTT109" s="10"/>
      <c r="BTU109" s="10"/>
      <c r="BTV109" s="10"/>
      <c r="BTW109" s="10"/>
      <c r="BTX109" s="10"/>
      <c r="BTY109" s="10"/>
      <c r="BTZ109" s="10"/>
      <c r="BUA109" s="10"/>
      <c r="BUB109" s="10"/>
      <c r="BUC109" s="10"/>
      <c r="BUD109" s="10"/>
      <c r="BUE109" s="10"/>
      <c r="BUF109" s="10"/>
      <c r="BUG109" s="10"/>
      <c r="BUH109" s="10"/>
      <c r="BUI109" s="10"/>
      <c r="BUJ109" s="10"/>
      <c r="BUK109" s="10"/>
      <c r="BUL109" s="10"/>
      <c r="BUM109" s="10"/>
      <c r="BUN109" s="10"/>
      <c r="BUO109" s="10"/>
      <c r="BUP109" s="10"/>
      <c r="BUQ109" s="10"/>
      <c r="BUR109" s="10"/>
      <c r="BUS109" s="10"/>
      <c r="BUT109" s="10"/>
      <c r="BUU109" s="10"/>
      <c r="BUV109" s="10"/>
      <c r="BUW109" s="10"/>
      <c r="BUX109" s="10"/>
      <c r="BUY109" s="10"/>
      <c r="BUZ109" s="10"/>
      <c r="BVA109" s="10"/>
      <c r="BVB109" s="10"/>
      <c r="BVC109" s="10"/>
      <c r="BVD109" s="10"/>
      <c r="BVE109" s="10"/>
      <c r="BVF109" s="10"/>
      <c r="BVG109" s="10"/>
      <c r="BVH109" s="10"/>
      <c r="BVI109" s="10"/>
      <c r="BVJ109" s="10"/>
      <c r="BVK109" s="10"/>
      <c r="BVL109" s="10"/>
      <c r="BVM109" s="10"/>
      <c r="BVN109" s="10"/>
      <c r="BVO109" s="10"/>
      <c r="BVP109" s="10"/>
      <c r="BVQ109" s="10"/>
      <c r="BVR109" s="10"/>
      <c r="BVS109" s="10"/>
      <c r="BVT109" s="10"/>
      <c r="BVU109" s="10"/>
      <c r="BVV109" s="10"/>
      <c r="BVW109" s="10"/>
      <c r="BVX109" s="10"/>
      <c r="BVY109" s="10"/>
      <c r="BVZ109" s="10"/>
      <c r="BWA109" s="10"/>
      <c r="BWB109" s="10"/>
      <c r="BWC109" s="10"/>
      <c r="BWD109" s="10"/>
      <c r="BWE109" s="10"/>
      <c r="BWF109" s="10"/>
      <c r="BWG109" s="10"/>
      <c r="BWH109" s="10"/>
      <c r="BWI109" s="10"/>
      <c r="BWJ109" s="10"/>
      <c r="BWK109" s="10"/>
      <c r="BWL109" s="10"/>
      <c r="BWM109" s="10"/>
      <c r="BWN109" s="10"/>
      <c r="BWO109" s="10"/>
      <c r="BWP109" s="10"/>
      <c r="BWQ109" s="10"/>
      <c r="BWR109" s="10"/>
      <c r="BWS109" s="10"/>
      <c r="BWT109" s="10"/>
      <c r="BWU109" s="10"/>
      <c r="BWV109" s="10"/>
      <c r="BWW109" s="10"/>
      <c r="BWX109" s="10"/>
      <c r="BWY109" s="10"/>
      <c r="BWZ109" s="10"/>
      <c r="BXA109" s="10"/>
      <c r="BXB109" s="10"/>
      <c r="BXC109" s="10"/>
      <c r="BXD109" s="10"/>
      <c r="BXE109" s="10"/>
      <c r="BXF109" s="10"/>
      <c r="BXG109" s="10"/>
      <c r="BXH109" s="10"/>
      <c r="BXI109" s="10"/>
      <c r="BXJ109" s="10"/>
      <c r="BXK109" s="10"/>
      <c r="BXL109" s="10"/>
      <c r="BXM109" s="10"/>
      <c r="BXN109" s="10"/>
      <c r="BXO109" s="10"/>
      <c r="BXP109" s="10"/>
      <c r="BXQ109" s="10"/>
      <c r="BXR109" s="10"/>
      <c r="BXS109" s="10"/>
      <c r="BXT109" s="10"/>
      <c r="BXU109" s="10"/>
      <c r="BXV109" s="10"/>
      <c r="BXW109" s="10"/>
      <c r="BXX109" s="10"/>
      <c r="BXY109" s="10"/>
      <c r="BXZ109" s="10"/>
      <c r="BYA109" s="10"/>
      <c r="BYB109" s="10"/>
      <c r="BYC109" s="10"/>
      <c r="BYD109" s="10"/>
      <c r="BYE109" s="10"/>
      <c r="BYF109" s="10"/>
      <c r="BYG109" s="10"/>
      <c r="BYH109" s="10"/>
      <c r="BYI109" s="10"/>
      <c r="BYJ109" s="10"/>
      <c r="BYK109" s="10"/>
      <c r="BYL109" s="10"/>
      <c r="BYM109" s="10"/>
      <c r="BYN109" s="10"/>
      <c r="BYO109" s="10"/>
      <c r="BYP109" s="10"/>
      <c r="BYQ109" s="10"/>
      <c r="BYR109" s="10"/>
      <c r="BYS109" s="10"/>
      <c r="BYT109" s="10"/>
      <c r="BYU109" s="10"/>
      <c r="BYV109" s="10"/>
      <c r="BYW109" s="10"/>
      <c r="BYX109" s="10"/>
      <c r="BYY109" s="10"/>
      <c r="BYZ109" s="10"/>
      <c r="BZA109" s="10"/>
      <c r="BZB109" s="10"/>
      <c r="BZC109" s="10"/>
      <c r="BZD109" s="10"/>
      <c r="BZE109" s="10"/>
      <c r="BZF109" s="10"/>
      <c r="BZG109" s="10"/>
      <c r="BZH109" s="10"/>
      <c r="BZI109" s="10"/>
      <c r="BZJ109" s="10"/>
      <c r="BZK109" s="10"/>
      <c r="BZL109" s="10"/>
      <c r="BZM109" s="10"/>
      <c r="BZN109" s="10"/>
      <c r="BZO109" s="10"/>
      <c r="BZP109" s="10"/>
      <c r="BZQ109" s="10"/>
      <c r="BZR109" s="10"/>
      <c r="BZS109" s="10"/>
      <c r="BZT109" s="10"/>
      <c r="BZU109" s="10"/>
      <c r="BZV109" s="10"/>
      <c r="BZW109" s="10"/>
      <c r="BZX109" s="10"/>
      <c r="BZY109" s="10"/>
      <c r="BZZ109" s="10"/>
      <c r="CAA109" s="10"/>
      <c r="CAB109" s="10"/>
      <c r="CAC109" s="10"/>
      <c r="CAD109" s="10"/>
      <c r="CAE109" s="10"/>
      <c r="CAF109" s="10"/>
      <c r="CAG109" s="10"/>
      <c r="CAH109" s="10"/>
      <c r="CAI109" s="10"/>
      <c r="CAJ109" s="10"/>
      <c r="CAK109" s="10"/>
      <c r="CAL109" s="10"/>
      <c r="CAM109" s="10"/>
      <c r="CAN109" s="10"/>
      <c r="CAO109" s="10"/>
      <c r="CAP109" s="10"/>
      <c r="CAQ109" s="10"/>
      <c r="CAR109" s="10"/>
      <c r="CAS109" s="10"/>
      <c r="CAT109" s="10"/>
      <c r="CAU109" s="10"/>
      <c r="CAV109" s="10"/>
      <c r="CAW109" s="10"/>
      <c r="CAX109" s="10"/>
      <c r="CAY109" s="10"/>
      <c r="CAZ109" s="10"/>
      <c r="CBA109" s="10"/>
      <c r="CBB109" s="10"/>
      <c r="CBC109" s="10"/>
      <c r="CBD109" s="10"/>
      <c r="CBE109" s="10"/>
      <c r="CBF109" s="10"/>
      <c r="CBG109" s="10"/>
      <c r="CBH109" s="10"/>
      <c r="CBI109" s="10"/>
      <c r="CBJ109" s="10"/>
      <c r="CBK109" s="10"/>
      <c r="CBL109" s="10"/>
      <c r="CBM109" s="10"/>
      <c r="CBN109" s="10"/>
      <c r="CBO109" s="10"/>
      <c r="CBP109" s="10"/>
      <c r="CBQ109" s="10"/>
      <c r="CBR109" s="10"/>
      <c r="CBS109" s="10"/>
      <c r="CBT109" s="10"/>
      <c r="CBU109" s="10"/>
      <c r="CBV109" s="10"/>
      <c r="CBW109" s="10"/>
      <c r="CBX109" s="10"/>
      <c r="CBY109" s="10"/>
      <c r="CBZ109" s="10"/>
      <c r="CCA109" s="10"/>
      <c r="CCB109" s="10"/>
      <c r="CCC109" s="10"/>
      <c r="CCD109" s="10"/>
      <c r="CCE109" s="10"/>
      <c r="CCF109" s="10"/>
      <c r="CCG109" s="10"/>
      <c r="CCH109" s="10"/>
      <c r="CCI109" s="10"/>
      <c r="CCJ109" s="10"/>
      <c r="CCK109" s="10"/>
      <c r="CCL109" s="10"/>
      <c r="CCM109" s="10"/>
      <c r="CCN109" s="10"/>
      <c r="CCO109" s="10"/>
      <c r="CCP109" s="10"/>
      <c r="CCQ109" s="10"/>
      <c r="CCR109" s="10"/>
      <c r="CCS109" s="10"/>
      <c r="CCT109" s="10"/>
      <c r="CCU109" s="10"/>
      <c r="CCV109" s="10"/>
      <c r="CCW109" s="10"/>
      <c r="CCX109" s="10"/>
      <c r="CCY109" s="10"/>
      <c r="CCZ109" s="10"/>
      <c r="CDA109" s="10"/>
      <c r="CDB109" s="10"/>
      <c r="CDC109" s="10"/>
      <c r="CDD109" s="10"/>
      <c r="CDE109" s="10"/>
      <c r="CDF109" s="10"/>
      <c r="CDG109" s="10"/>
      <c r="CDH109" s="10"/>
      <c r="CDI109" s="10"/>
      <c r="CDJ109" s="10"/>
      <c r="CDK109" s="10"/>
      <c r="CDL109" s="10"/>
      <c r="CDM109" s="10"/>
      <c r="CDN109" s="10"/>
      <c r="CDO109" s="10"/>
      <c r="CDP109" s="10"/>
      <c r="CDQ109" s="10"/>
      <c r="CDR109" s="10"/>
      <c r="CDS109" s="10"/>
      <c r="CDT109" s="10"/>
      <c r="CDU109" s="10"/>
      <c r="CDV109" s="10"/>
      <c r="CDW109" s="10"/>
      <c r="CDX109" s="10"/>
      <c r="CDY109" s="10"/>
      <c r="CDZ109" s="10"/>
      <c r="CEA109" s="10"/>
      <c r="CEB109" s="10"/>
      <c r="CEC109" s="10"/>
      <c r="CED109" s="10"/>
      <c r="CEE109" s="10"/>
      <c r="CEF109" s="10"/>
      <c r="CEG109" s="10"/>
      <c r="CEH109" s="10"/>
      <c r="CEI109" s="10"/>
      <c r="CEJ109" s="10"/>
      <c r="CEK109" s="10"/>
      <c r="CEL109" s="10"/>
      <c r="CEM109" s="10"/>
      <c r="CEN109" s="10"/>
      <c r="CEO109" s="10"/>
      <c r="CEP109" s="10"/>
      <c r="CEQ109" s="10"/>
      <c r="CER109" s="10"/>
      <c r="CES109" s="10"/>
      <c r="CET109" s="10"/>
      <c r="CEU109" s="10"/>
      <c r="CEV109" s="10"/>
      <c r="CEW109" s="10"/>
      <c r="CEX109" s="10"/>
      <c r="CEY109" s="10"/>
      <c r="CEZ109" s="10"/>
      <c r="CFA109" s="10"/>
      <c r="CFB109" s="10"/>
      <c r="CFC109" s="10"/>
      <c r="CFD109" s="10"/>
      <c r="CFE109" s="10"/>
      <c r="CFF109" s="10"/>
      <c r="CFG109" s="10"/>
      <c r="CFH109" s="10"/>
      <c r="CFI109" s="10"/>
      <c r="CFJ109" s="10"/>
      <c r="CFK109" s="10"/>
      <c r="CFL109" s="10"/>
      <c r="CFM109" s="10"/>
      <c r="CFN109" s="10"/>
      <c r="CFO109" s="10"/>
      <c r="CFP109" s="10"/>
      <c r="CFQ109" s="10"/>
      <c r="CFR109" s="10"/>
      <c r="CFS109" s="10"/>
      <c r="CFT109" s="10"/>
      <c r="CFU109" s="10"/>
      <c r="CFV109" s="10"/>
      <c r="CFW109" s="10"/>
      <c r="CFX109" s="10"/>
      <c r="CFY109" s="10"/>
      <c r="CFZ109" s="10"/>
      <c r="CGA109" s="10"/>
      <c r="CGB109" s="10"/>
      <c r="CGC109" s="10"/>
      <c r="CGD109" s="10"/>
      <c r="CGE109" s="10"/>
      <c r="CGF109" s="10"/>
      <c r="CGG109" s="10"/>
      <c r="CGH109" s="10"/>
      <c r="CGI109" s="10"/>
      <c r="CGJ109" s="10"/>
      <c r="CGK109" s="10"/>
      <c r="CGL109" s="10"/>
      <c r="CGM109" s="10"/>
      <c r="CGN109" s="10"/>
      <c r="CGO109" s="10"/>
      <c r="CGP109" s="10"/>
      <c r="CGQ109" s="10"/>
      <c r="CGR109" s="10"/>
      <c r="CGS109" s="10"/>
      <c r="CGT109" s="10"/>
      <c r="CGU109" s="10"/>
      <c r="CGV109" s="10"/>
      <c r="CGW109" s="10"/>
      <c r="CGX109" s="10"/>
      <c r="CGY109" s="10"/>
      <c r="CGZ109" s="10"/>
      <c r="CHA109" s="10"/>
      <c r="CHB109" s="10"/>
      <c r="CHC109" s="10"/>
      <c r="CHD109" s="10"/>
      <c r="CHE109" s="10"/>
      <c r="CHF109" s="10"/>
      <c r="CHG109" s="10"/>
      <c r="CHH109" s="10"/>
      <c r="CHI109" s="10"/>
      <c r="CHJ109" s="10"/>
      <c r="CHK109" s="10"/>
      <c r="CHL109" s="10"/>
      <c r="CHM109" s="10"/>
      <c r="CHN109" s="10"/>
      <c r="CHO109" s="10"/>
      <c r="CHP109" s="10"/>
      <c r="CHQ109" s="10"/>
      <c r="CHR109" s="10"/>
      <c r="CHS109" s="10"/>
      <c r="CHT109" s="10"/>
      <c r="CHU109" s="10"/>
      <c r="CHV109" s="10"/>
      <c r="CHW109" s="10"/>
      <c r="CHX109" s="10"/>
      <c r="CHY109" s="10"/>
      <c r="CHZ109" s="10"/>
      <c r="CIA109" s="10"/>
      <c r="CIB109" s="10"/>
      <c r="CIC109" s="10"/>
      <c r="CID109" s="10"/>
      <c r="CIE109" s="10"/>
      <c r="CIF109" s="10"/>
      <c r="CIG109" s="10"/>
      <c r="CIH109" s="10"/>
      <c r="CII109" s="10"/>
      <c r="CIJ109" s="10"/>
      <c r="CIK109" s="10"/>
      <c r="CIL109" s="10"/>
      <c r="CIM109" s="10"/>
      <c r="CIN109" s="10"/>
      <c r="CIO109" s="10"/>
      <c r="CIP109" s="10"/>
      <c r="CIQ109" s="10"/>
      <c r="CIR109" s="10"/>
      <c r="CIS109" s="10"/>
      <c r="CIT109" s="10"/>
      <c r="CIU109" s="10"/>
      <c r="CIV109" s="10"/>
      <c r="CIW109" s="10"/>
      <c r="CIX109" s="10"/>
      <c r="CIY109" s="10"/>
      <c r="CIZ109" s="10"/>
      <c r="CJA109" s="10"/>
      <c r="CJB109" s="10"/>
      <c r="CJC109" s="10"/>
      <c r="CJD109" s="10"/>
      <c r="CJE109" s="10"/>
      <c r="CJF109" s="10"/>
      <c r="CJG109" s="10"/>
      <c r="CJH109" s="10"/>
      <c r="CJI109" s="10"/>
      <c r="CJJ109" s="10"/>
      <c r="CJK109" s="10"/>
      <c r="CJL109" s="10"/>
      <c r="CJM109" s="10"/>
      <c r="CJN109" s="10"/>
      <c r="CJO109" s="10"/>
      <c r="CJP109" s="10"/>
      <c r="CJQ109" s="10"/>
      <c r="CJR109" s="10"/>
      <c r="CJS109" s="10"/>
      <c r="CJT109" s="10"/>
      <c r="CJU109" s="10"/>
      <c r="CJV109" s="10"/>
      <c r="CJW109" s="10"/>
      <c r="CJX109" s="10"/>
      <c r="CJY109" s="10"/>
      <c r="CJZ109" s="10"/>
      <c r="CKA109" s="10"/>
      <c r="CKB109" s="10"/>
      <c r="CKC109" s="10"/>
      <c r="CKD109" s="10"/>
      <c r="CKE109" s="10"/>
      <c r="CKF109" s="10"/>
      <c r="CKG109" s="10"/>
      <c r="CKH109" s="10"/>
      <c r="CKI109" s="10"/>
      <c r="CKJ109" s="10"/>
      <c r="CKK109" s="10"/>
      <c r="CKL109" s="10"/>
      <c r="CKM109" s="10"/>
      <c r="CKN109" s="10"/>
      <c r="CKO109" s="10"/>
      <c r="CKP109" s="10"/>
      <c r="CKQ109" s="10"/>
      <c r="CKR109" s="10"/>
      <c r="CKS109" s="10"/>
      <c r="CKT109" s="10"/>
      <c r="CKU109" s="10"/>
      <c r="CKV109" s="10"/>
      <c r="CKW109" s="10"/>
      <c r="CKX109" s="10"/>
      <c r="CKY109" s="10"/>
      <c r="CKZ109" s="10"/>
      <c r="CLA109" s="10"/>
      <c r="CLB109" s="10"/>
      <c r="CLC109" s="10"/>
      <c r="CLD109" s="10"/>
      <c r="CLE109" s="10"/>
      <c r="CLF109" s="10"/>
      <c r="CLG109" s="10"/>
      <c r="CLH109" s="10"/>
      <c r="CLI109" s="10"/>
      <c r="CLJ109" s="10"/>
      <c r="CLK109" s="10"/>
      <c r="CLL109" s="10"/>
      <c r="CLM109" s="10"/>
      <c r="CLN109" s="10"/>
      <c r="CLO109" s="10"/>
      <c r="CLP109" s="10"/>
      <c r="CLQ109" s="10"/>
      <c r="CLR109" s="10"/>
      <c r="CLS109" s="10"/>
      <c r="CLT109" s="10"/>
      <c r="CLU109" s="10"/>
      <c r="CLV109" s="10"/>
      <c r="CLW109" s="10"/>
      <c r="CLX109" s="10"/>
      <c r="CLY109" s="10"/>
      <c r="CLZ109" s="10"/>
      <c r="CMA109" s="10"/>
      <c r="CMB109" s="10"/>
      <c r="CMC109" s="10"/>
      <c r="CMD109" s="10"/>
      <c r="CME109" s="10"/>
      <c r="CMF109" s="10"/>
      <c r="CMG109" s="10"/>
      <c r="CMH109" s="10"/>
      <c r="CMI109" s="10"/>
      <c r="CMJ109" s="10"/>
      <c r="CMK109" s="10"/>
      <c r="CML109" s="10"/>
      <c r="CMM109" s="10"/>
      <c r="CMN109" s="10"/>
      <c r="CMO109" s="10"/>
      <c r="CMP109" s="10"/>
      <c r="CMQ109" s="10"/>
      <c r="CMR109" s="10"/>
      <c r="CMS109" s="10"/>
      <c r="CMT109" s="10"/>
      <c r="CMU109" s="10"/>
      <c r="CMV109" s="10"/>
      <c r="CMW109" s="10"/>
      <c r="CMX109" s="10"/>
      <c r="CMY109" s="10"/>
      <c r="CMZ109" s="10"/>
      <c r="CNA109" s="10"/>
      <c r="CNB109" s="10"/>
      <c r="CNC109" s="10"/>
      <c r="CND109" s="10"/>
      <c r="CNE109" s="10"/>
      <c r="CNF109" s="10"/>
      <c r="CNG109" s="10"/>
      <c r="CNH109" s="10"/>
      <c r="CNI109" s="10"/>
      <c r="CNJ109" s="10"/>
      <c r="CNK109" s="10"/>
      <c r="CNL109" s="10"/>
      <c r="CNM109" s="10"/>
      <c r="CNN109" s="10"/>
      <c r="CNO109" s="10"/>
      <c r="CNP109" s="10"/>
      <c r="CNQ109" s="10"/>
      <c r="CNR109" s="10"/>
      <c r="CNS109" s="10"/>
      <c r="CNT109" s="10"/>
      <c r="CNU109" s="10"/>
      <c r="CNV109" s="10"/>
      <c r="CNW109" s="10"/>
      <c r="CNX109" s="10"/>
      <c r="CNY109" s="10"/>
      <c r="CNZ109" s="10"/>
      <c r="COA109" s="10"/>
      <c r="COB109" s="10"/>
      <c r="COC109" s="10"/>
      <c r="COD109" s="10"/>
      <c r="COE109" s="10"/>
      <c r="COF109" s="10"/>
      <c r="COG109" s="10"/>
      <c r="COH109" s="10"/>
      <c r="COI109" s="10"/>
      <c r="COJ109" s="10"/>
      <c r="COK109" s="10"/>
      <c r="COL109" s="10"/>
      <c r="COM109" s="10"/>
      <c r="CON109" s="10"/>
      <c r="COO109" s="10"/>
      <c r="COP109" s="10"/>
      <c r="COQ109" s="10"/>
      <c r="COR109" s="10"/>
      <c r="COS109" s="10"/>
      <c r="COT109" s="10"/>
      <c r="COU109" s="10"/>
      <c r="COV109" s="10"/>
      <c r="COW109" s="10"/>
      <c r="COX109" s="10"/>
      <c r="COY109" s="10"/>
      <c r="COZ109" s="10"/>
      <c r="CPA109" s="10"/>
      <c r="CPB109" s="10"/>
      <c r="CPC109" s="10"/>
      <c r="CPD109" s="10"/>
      <c r="CPE109" s="10"/>
      <c r="CPF109" s="10"/>
      <c r="CPG109" s="10"/>
      <c r="CPH109" s="10"/>
      <c r="CPI109" s="10"/>
      <c r="CPJ109" s="10"/>
      <c r="CPK109" s="10"/>
      <c r="CPL109" s="10"/>
      <c r="CPM109" s="10"/>
      <c r="CPN109" s="10"/>
      <c r="CPO109" s="10"/>
      <c r="CPP109" s="10"/>
      <c r="CPQ109" s="10"/>
      <c r="CPR109" s="10"/>
      <c r="CPS109" s="10"/>
      <c r="CPT109" s="10"/>
      <c r="CPU109" s="10"/>
      <c r="CPV109" s="10"/>
      <c r="CPW109" s="10"/>
      <c r="CPX109" s="10"/>
      <c r="CPY109" s="10"/>
      <c r="CPZ109" s="10"/>
      <c r="CQA109" s="10"/>
      <c r="CQB109" s="10"/>
      <c r="CQC109" s="10"/>
      <c r="CQD109" s="10"/>
      <c r="CQE109" s="10"/>
      <c r="CQF109" s="10"/>
      <c r="CQG109" s="10"/>
      <c r="CQH109" s="10"/>
      <c r="CQI109" s="10"/>
      <c r="CQJ109" s="10"/>
      <c r="CQK109" s="10"/>
      <c r="CQL109" s="10"/>
      <c r="CQM109" s="10"/>
      <c r="CQN109" s="10"/>
      <c r="CQO109" s="10"/>
      <c r="CQP109" s="10"/>
      <c r="CQQ109" s="10"/>
      <c r="CQR109" s="10"/>
      <c r="CQS109" s="10"/>
      <c r="CQT109" s="10"/>
      <c r="CQU109" s="10"/>
      <c r="CQV109" s="10"/>
      <c r="CQW109" s="10"/>
      <c r="CQX109" s="10"/>
      <c r="CQY109" s="10"/>
      <c r="CQZ109" s="10"/>
      <c r="CRA109" s="10"/>
      <c r="CRB109" s="10"/>
      <c r="CRC109" s="10"/>
      <c r="CRD109" s="10"/>
      <c r="CRE109" s="10"/>
      <c r="CRF109" s="10"/>
      <c r="CRG109" s="10"/>
      <c r="CRH109" s="10"/>
      <c r="CRI109" s="10"/>
      <c r="CRJ109" s="10"/>
      <c r="CRK109" s="10"/>
      <c r="CRL109" s="10"/>
      <c r="CRM109" s="10"/>
      <c r="CRN109" s="10"/>
      <c r="CRO109" s="10"/>
      <c r="CRP109" s="10"/>
      <c r="CRQ109" s="10"/>
      <c r="CRR109" s="10"/>
      <c r="CRS109" s="10"/>
      <c r="CRT109" s="10"/>
      <c r="CRU109" s="10"/>
      <c r="CRV109" s="10"/>
      <c r="CRW109" s="10"/>
      <c r="CRX109" s="10"/>
      <c r="CRY109" s="10"/>
      <c r="CRZ109" s="10"/>
      <c r="CSA109" s="10"/>
      <c r="CSB109" s="10"/>
      <c r="CSC109" s="10"/>
      <c r="CSD109" s="10"/>
      <c r="CSE109" s="10"/>
      <c r="CSF109" s="10"/>
      <c r="CSG109" s="10"/>
      <c r="CSH109" s="10"/>
      <c r="CSI109" s="10"/>
      <c r="CSJ109" s="10"/>
      <c r="CSK109" s="10"/>
      <c r="CSL109" s="10"/>
      <c r="CSM109" s="10"/>
      <c r="CSN109" s="10"/>
      <c r="CSO109" s="10"/>
      <c r="CSP109" s="10"/>
      <c r="CSQ109" s="10"/>
      <c r="CSR109" s="10"/>
      <c r="CSS109" s="10"/>
      <c r="CST109" s="10"/>
      <c r="CSU109" s="10"/>
      <c r="CSV109" s="10"/>
      <c r="CSW109" s="10"/>
      <c r="CSX109" s="10"/>
      <c r="CSY109" s="10"/>
      <c r="CSZ109" s="10"/>
      <c r="CTA109" s="10"/>
      <c r="CTB109" s="10"/>
      <c r="CTC109" s="10"/>
      <c r="CTD109" s="10"/>
      <c r="CTE109" s="10"/>
      <c r="CTF109" s="10"/>
      <c r="CTG109" s="10"/>
      <c r="CTH109" s="10"/>
      <c r="CTI109" s="10"/>
      <c r="CTJ109" s="10"/>
      <c r="CTK109" s="10"/>
      <c r="CTL109" s="10"/>
      <c r="CTM109" s="10"/>
      <c r="CTN109" s="10"/>
      <c r="CTO109" s="10"/>
      <c r="CTP109" s="10"/>
      <c r="CTQ109" s="10"/>
      <c r="CTR109" s="10"/>
      <c r="CTS109" s="10"/>
      <c r="CTT109" s="10"/>
      <c r="CTU109" s="10"/>
      <c r="CTV109" s="10"/>
      <c r="CTW109" s="10"/>
      <c r="CTX109" s="10"/>
      <c r="CTY109" s="10"/>
      <c r="CTZ109" s="10"/>
      <c r="CUA109" s="10"/>
      <c r="CUB109" s="10"/>
      <c r="CUC109" s="10"/>
      <c r="CUD109" s="10"/>
      <c r="CUE109" s="10"/>
      <c r="CUF109" s="10"/>
      <c r="CUG109" s="10"/>
      <c r="CUH109" s="10"/>
      <c r="CUI109" s="10"/>
      <c r="CUJ109" s="10"/>
      <c r="CUK109" s="10"/>
      <c r="CUL109" s="10"/>
      <c r="CUM109" s="10"/>
      <c r="CUN109" s="10"/>
      <c r="CUO109" s="10"/>
      <c r="CUP109" s="10"/>
      <c r="CUQ109" s="10"/>
      <c r="CUR109" s="10"/>
      <c r="CUS109" s="10"/>
      <c r="CUT109" s="10"/>
      <c r="CUU109" s="10"/>
      <c r="CUV109" s="10"/>
      <c r="CUW109" s="10"/>
      <c r="CUX109" s="10"/>
      <c r="CUY109" s="10"/>
      <c r="CUZ109" s="10"/>
      <c r="CVA109" s="10"/>
      <c r="CVB109" s="10"/>
      <c r="CVC109" s="10"/>
      <c r="CVD109" s="10"/>
      <c r="CVE109" s="10"/>
      <c r="CVF109" s="10"/>
      <c r="CVG109" s="10"/>
      <c r="CVH109" s="10"/>
      <c r="CVI109" s="10"/>
      <c r="CVJ109" s="10"/>
      <c r="CVK109" s="10"/>
      <c r="CVL109" s="10"/>
      <c r="CVM109" s="10"/>
      <c r="CVN109" s="10"/>
      <c r="CVO109" s="10"/>
      <c r="CVP109" s="10"/>
      <c r="CVQ109" s="10"/>
      <c r="CVR109" s="10"/>
      <c r="CVS109" s="10"/>
      <c r="CVT109" s="10"/>
      <c r="CVU109" s="10"/>
      <c r="CVV109" s="10"/>
      <c r="CVW109" s="10"/>
      <c r="CVX109" s="10"/>
      <c r="CVY109" s="10"/>
      <c r="CVZ109" s="10"/>
      <c r="CWA109" s="10"/>
      <c r="CWB109" s="10"/>
      <c r="CWC109" s="10"/>
      <c r="CWD109" s="10"/>
      <c r="CWE109" s="10"/>
      <c r="CWF109" s="10"/>
      <c r="CWG109" s="10"/>
      <c r="CWH109" s="10"/>
      <c r="CWI109" s="10"/>
      <c r="CWJ109" s="10"/>
      <c r="CWK109" s="10"/>
      <c r="CWL109" s="10"/>
      <c r="CWM109" s="10"/>
      <c r="CWN109" s="10"/>
      <c r="CWO109" s="10"/>
      <c r="CWP109" s="10"/>
      <c r="CWQ109" s="10"/>
      <c r="CWR109" s="10"/>
      <c r="CWS109" s="10"/>
      <c r="CWT109" s="10"/>
      <c r="CWU109" s="10"/>
      <c r="CWV109" s="10"/>
      <c r="CWW109" s="10"/>
      <c r="CWX109" s="10"/>
      <c r="CWY109" s="10"/>
      <c r="CWZ109" s="10"/>
      <c r="CXA109" s="10"/>
      <c r="CXB109" s="10"/>
      <c r="CXC109" s="10"/>
      <c r="CXD109" s="10"/>
      <c r="CXE109" s="10"/>
      <c r="CXF109" s="10"/>
      <c r="CXG109" s="10"/>
      <c r="CXH109" s="10"/>
      <c r="CXI109" s="10"/>
      <c r="CXJ109" s="10"/>
      <c r="CXK109" s="10"/>
      <c r="CXL109" s="10"/>
      <c r="CXM109" s="10"/>
      <c r="CXN109" s="10"/>
      <c r="CXO109" s="10"/>
      <c r="CXP109" s="10"/>
      <c r="CXQ109" s="10"/>
      <c r="CXR109" s="10"/>
      <c r="CXS109" s="10"/>
      <c r="CXT109" s="10"/>
      <c r="CXU109" s="10"/>
      <c r="CXV109" s="10"/>
      <c r="CXW109" s="10"/>
      <c r="CXX109" s="10"/>
      <c r="CXY109" s="10"/>
      <c r="CXZ109" s="10"/>
      <c r="CYA109" s="10"/>
      <c r="CYB109" s="10"/>
      <c r="CYC109" s="10"/>
      <c r="CYD109" s="10"/>
      <c r="CYE109" s="10"/>
      <c r="CYF109" s="10"/>
      <c r="CYG109" s="10"/>
      <c r="CYH109" s="10"/>
      <c r="CYI109" s="10"/>
      <c r="CYJ109" s="10"/>
      <c r="CYK109" s="10"/>
      <c r="CYL109" s="10"/>
      <c r="CYM109" s="10"/>
      <c r="CYN109" s="10"/>
      <c r="CYO109" s="10"/>
      <c r="CYP109" s="10"/>
      <c r="CYQ109" s="10"/>
      <c r="CYR109" s="10"/>
      <c r="CYS109" s="10"/>
      <c r="CYT109" s="10"/>
      <c r="CYU109" s="10"/>
      <c r="CYV109" s="10"/>
      <c r="CYW109" s="10"/>
      <c r="CYX109" s="10"/>
      <c r="CYY109" s="10"/>
      <c r="CYZ109" s="10"/>
      <c r="CZA109" s="10"/>
      <c r="CZB109" s="10"/>
      <c r="CZC109" s="10"/>
      <c r="CZD109" s="10"/>
      <c r="CZE109" s="10"/>
      <c r="CZF109" s="10"/>
      <c r="CZG109" s="10"/>
      <c r="CZH109" s="10"/>
      <c r="CZI109" s="10"/>
      <c r="CZJ109" s="10"/>
      <c r="CZK109" s="10"/>
      <c r="CZL109" s="10"/>
      <c r="CZM109" s="10"/>
      <c r="CZN109" s="10"/>
      <c r="CZO109" s="10"/>
      <c r="CZP109" s="10"/>
      <c r="CZQ109" s="10"/>
      <c r="CZR109" s="10"/>
      <c r="CZS109" s="10"/>
      <c r="CZT109" s="10"/>
      <c r="CZU109" s="10"/>
      <c r="CZV109" s="10"/>
      <c r="CZW109" s="10"/>
      <c r="CZX109" s="10"/>
      <c r="CZY109" s="10"/>
      <c r="CZZ109" s="10"/>
      <c r="DAA109" s="10"/>
      <c r="DAB109" s="10"/>
      <c r="DAC109" s="10"/>
      <c r="DAD109" s="10"/>
      <c r="DAE109" s="10"/>
      <c r="DAF109" s="10"/>
      <c r="DAG109" s="10"/>
      <c r="DAH109" s="10"/>
      <c r="DAI109" s="10"/>
      <c r="DAJ109" s="10"/>
      <c r="DAK109" s="10"/>
      <c r="DAL109" s="10"/>
      <c r="DAM109" s="10"/>
      <c r="DAN109" s="10"/>
      <c r="DAO109" s="10"/>
      <c r="DAP109" s="10"/>
      <c r="DAQ109" s="10"/>
      <c r="DAR109" s="10"/>
      <c r="DAS109" s="10"/>
      <c r="DAT109" s="10"/>
      <c r="DAU109" s="10"/>
      <c r="DAV109" s="10"/>
      <c r="DAW109" s="10"/>
      <c r="DAX109" s="10"/>
      <c r="DAY109" s="10"/>
      <c r="DAZ109" s="10"/>
      <c r="DBA109" s="10"/>
      <c r="DBB109" s="10"/>
      <c r="DBC109" s="10"/>
      <c r="DBD109" s="10"/>
      <c r="DBE109" s="10"/>
      <c r="DBF109" s="10"/>
      <c r="DBG109" s="10"/>
      <c r="DBH109" s="10"/>
      <c r="DBI109" s="10"/>
      <c r="DBJ109" s="10"/>
      <c r="DBK109" s="10"/>
      <c r="DBL109" s="10"/>
      <c r="DBM109" s="10"/>
      <c r="DBN109" s="10"/>
      <c r="DBO109" s="10"/>
      <c r="DBP109" s="10"/>
      <c r="DBQ109" s="10"/>
      <c r="DBR109" s="10"/>
      <c r="DBS109" s="10"/>
      <c r="DBT109" s="10"/>
      <c r="DBU109" s="10"/>
      <c r="DBV109" s="10"/>
      <c r="DBW109" s="10"/>
      <c r="DBX109" s="10"/>
      <c r="DBY109" s="10"/>
      <c r="DBZ109" s="10"/>
      <c r="DCA109" s="10"/>
      <c r="DCB109" s="10"/>
      <c r="DCC109" s="10"/>
      <c r="DCD109" s="10"/>
      <c r="DCE109" s="10"/>
      <c r="DCF109" s="10"/>
      <c r="DCG109" s="10"/>
      <c r="DCH109" s="10"/>
      <c r="DCI109" s="10"/>
      <c r="DCJ109" s="10"/>
      <c r="DCK109" s="10"/>
      <c r="DCL109" s="10"/>
      <c r="DCM109" s="10"/>
      <c r="DCN109" s="10"/>
      <c r="DCO109" s="10"/>
      <c r="DCP109" s="10"/>
      <c r="DCQ109" s="10"/>
      <c r="DCR109" s="10"/>
      <c r="DCS109" s="10"/>
      <c r="DCT109" s="10"/>
      <c r="DCU109" s="10"/>
      <c r="DCV109" s="10"/>
      <c r="DCW109" s="10"/>
      <c r="DCX109" s="10"/>
      <c r="DCY109" s="10"/>
      <c r="DCZ109" s="10"/>
      <c r="DDA109" s="10"/>
      <c r="DDB109" s="10"/>
      <c r="DDC109" s="10"/>
      <c r="DDD109" s="10"/>
      <c r="DDE109" s="10"/>
      <c r="DDF109" s="10"/>
      <c r="DDG109" s="10"/>
      <c r="DDH109" s="10"/>
      <c r="DDI109" s="10"/>
      <c r="DDJ109" s="10"/>
      <c r="DDK109" s="10"/>
      <c r="DDL109" s="10"/>
      <c r="DDM109" s="10"/>
      <c r="DDN109" s="10"/>
      <c r="DDO109" s="10"/>
      <c r="DDP109" s="10"/>
      <c r="DDQ109" s="10"/>
      <c r="DDR109" s="10"/>
      <c r="DDS109" s="10"/>
      <c r="DDT109" s="10"/>
      <c r="DDU109" s="10"/>
      <c r="DDV109" s="10"/>
      <c r="DDW109" s="10"/>
      <c r="DDX109" s="10"/>
      <c r="DDY109" s="10"/>
      <c r="DDZ109" s="10"/>
      <c r="DEA109" s="10"/>
      <c r="DEB109" s="10"/>
      <c r="DEC109" s="10"/>
      <c r="DED109" s="10"/>
      <c r="DEE109" s="10"/>
      <c r="DEF109" s="10"/>
      <c r="DEG109" s="10"/>
      <c r="DEH109" s="10"/>
      <c r="DEI109" s="10"/>
      <c r="DEJ109" s="10"/>
      <c r="DEK109" s="10"/>
      <c r="DEL109" s="10"/>
      <c r="DEM109" s="10"/>
      <c r="DEN109" s="10"/>
      <c r="DEO109" s="10"/>
      <c r="DEP109" s="10"/>
      <c r="DEQ109" s="10"/>
      <c r="DER109" s="10"/>
      <c r="DES109" s="10"/>
      <c r="DET109" s="10"/>
      <c r="DEU109" s="10"/>
      <c r="DEV109" s="10"/>
      <c r="DEW109" s="10"/>
      <c r="DEX109" s="10"/>
      <c r="DEY109" s="10"/>
      <c r="DEZ109" s="10"/>
      <c r="DFA109" s="10"/>
      <c r="DFB109" s="10"/>
      <c r="DFC109" s="10"/>
      <c r="DFD109" s="10"/>
      <c r="DFE109" s="10"/>
      <c r="DFF109" s="10"/>
      <c r="DFG109" s="10"/>
      <c r="DFH109" s="10"/>
      <c r="DFI109" s="10"/>
      <c r="DFJ109" s="10"/>
      <c r="DFK109" s="10"/>
      <c r="DFL109" s="10"/>
      <c r="DFM109" s="10"/>
      <c r="DFN109" s="10"/>
      <c r="DFO109" s="10"/>
      <c r="DFP109" s="10"/>
      <c r="DFQ109" s="10"/>
      <c r="DFR109" s="10"/>
      <c r="DFS109" s="10"/>
      <c r="DFT109" s="10"/>
      <c r="DFU109" s="10"/>
      <c r="DFV109" s="10"/>
      <c r="DFW109" s="10"/>
      <c r="DFX109" s="10"/>
      <c r="DFY109" s="10"/>
      <c r="DFZ109" s="10"/>
      <c r="DGA109" s="10"/>
      <c r="DGB109" s="10"/>
      <c r="DGC109" s="10"/>
      <c r="DGD109" s="10"/>
      <c r="DGE109" s="10"/>
      <c r="DGF109" s="10"/>
      <c r="DGG109" s="10"/>
      <c r="DGH109" s="10"/>
      <c r="DGI109" s="10"/>
      <c r="DGJ109" s="10"/>
      <c r="DGK109" s="10"/>
      <c r="DGL109" s="10"/>
      <c r="DGM109" s="10"/>
      <c r="DGN109" s="10"/>
      <c r="DGO109" s="10"/>
      <c r="DGP109" s="10"/>
      <c r="DGQ109" s="10"/>
      <c r="DGR109" s="10"/>
      <c r="DGS109" s="10"/>
      <c r="DGT109" s="10"/>
      <c r="DGU109" s="10"/>
      <c r="DGV109" s="10"/>
      <c r="DGW109" s="10"/>
      <c r="DGX109" s="10"/>
      <c r="DGY109" s="10"/>
      <c r="DGZ109" s="10"/>
      <c r="DHA109" s="10"/>
      <c r="DHB109" s="10"/>
      <c r="DHC109" s="10"/>
      <c r="DHD109" s="10"/>
      <c r="DHE109" s="10"/>
      <c r="DHF109" s="10"/>
      <c r="DHG109" s="10"/>
      <c r="DHH109" s="10"/>
      <c r="DHI109" s="10"/>
      <c r="DHJ109" s="10"/>
      <c r="DHK109" s="10"/>
      <c r="DHL109" s="10"/>
      <c r="DHM109" s="10"/>
      <c r="DHN109" s="10"/>
      <c r="DHO109" s="10"/>
      <c r="DHP109" s="10"/>
      <c r="DHQ109" s="10"/>
      <c r="DHR109" s="10"/>
      <c r="DHS109" s="10"/>
      <c r="DHT109" s="10"/>
      <c r="DHU109" s="10"/>
      <c r="DHV109" s="10"/>
      <c r="DHW109" s="10"/>
      <c r="DHX109" s="10"/>
      <c r="DHY109" s="10"/>
      <c r="DHZ109" s="10"/>
      <c r="DIA109" s="10"/>
      <c r="DIB109" s="10"/>
      <c r="DIC109" s="10"/>
      <c r="DID109" s="10"/>
      <c r="DIE109" s="10"/>
      <c r="DIF109" s="10"/>
      <c r="DIG109" s="10"/>
      <c r="DIH109" s="10"/>
      <c r="DII109" s="10"/>
      <c r="DIJ109" s="10"/>
      <c r="DIK109" s="10"/>
      <c r="DIL109" s="10"/>
      <c r="DIM109" s="10"/>
      <c r="DIN109" s="10"/>
      <c r="DIO109" s="10"/>
      <c r="DIP109" s="10"/>
      <c r="DIQ109" s="10"/>
      <c r="DIR109" s="10"/>
      <c r="DIS109" s="10"/>
      <c r="DIT109" s="10"/>
      <c r="DIU109" s="10"/>
      <c r="DIV109" s="10"/>
      <c r="DIW109" s="10"/>
      <c r="DIX109" s="10"/>
      <c r="DIY109" s="10"/>
      <c r="DIZ109" s="10"/>
      <c r="DJA109" s="10"/>
      <c r="DJB109" s="10"/>
      <c r="DJC109" s="10"/>
      <c r="DJD109" s="10"/>
      <c r="DJE109" s="10"/>
      <c r="DJF109" s="10"/>
      <c r="DJG109" s="10"/>
      <c r="DJH109" s="10"/>
      <c r="DJI109" s="10"/>
      <c r="DJJ109" s="10"/>
      <c r="DJK109" s="10"/>
      <c r="DJL109" s="10"/>
      <c r="DJM109" s="10"/>
      <c r="DJN109" s="10"/>
      <c r="DJO109" s="10"/>
      <c r="DJP109" s="10"/>
      <c r="DJQ109" s="10"/>
      <c r="DJR109" s="10"/>
      <c r="DJS109" s="10"/>
      <c r="DJT109" s="10"/>
      <c r="DJU109" s="10"/>
      <c r="DJV109" s="10"/>
      <c r="DJW109" s="10"/>
      <c r="DJX109" s="10"/>
      <c r="DJY109" s="10"/>
      <c r="DJZ109" s="10"/>
      <c r="DKA109" s="10"/>
      <c r="DKB109" s="10"/>
      <c r="DKC109" s="10"/>
      <c r="DKD109" s="10"/>
      <c r="DKE109" s="10"/>
      <c r="DKF109" s="10"/>
      <c r="DKG109" s="10"/>
      <c r="DKH109" s="10"/>
      <c r="DKI109" s="10"/>
      <c r="DKJ109" s="10"/>
      <c r="DKK109" s="10"/>
      <c r="DKL109" s="10"/>
      <c r="DKM109" s="10"/>
      <c r="DKN109" s="10"/>
      <c r="DKO109" s="10"/>
      <c r="DKP109" s="10"/>
      <c r="DKQ109" s="10"/>
      <c r="DKR109" s="10"/>
      <c r="DKS109" s="10"/>
      <c r="DKT109" s="10"/>
      <c r="DKU109" s="10"/>
      <c r="DKV109" s="10"/>
      <c r="DKW109" s="10"/>
      <c r="DKX109" s="10"/>
      <c r="DKY109" s="10"/>
      <c r="DKZ109" s="10"/>
      <c r="DLA109" s="10"/>
      <c r="DLB109" s="10"/>
      <c r="DLC109" s="10"/>
      <c r="DLD109" s="10"/>
      <c r="DLE109" s="10"/>
      <c r="DLF109" s="10"/>
      <c r="DLG109" s="10"/>
      <c r="DLH109" s="10"/>
      <c r="DLI109" s="10"/>
      <c r="DLJ109" s="10"/>
      <c r="DLK109" s="10"/>
      <c r="DLL109" s="10"/>
      <c r="DLM109" s="10"/>
      <c r="DLN109" s="10"/>
      <c r="DLO109" s="10"/>
      <c r="DLP109" s="10"/>
      <c r="DLQ109" s="10"/>
      <c r="DLR109" s="10"/>
      <c r="DLS109" s="10"/>
      <c r="DLT109" s="10"/>
      <c r="DLU109" s="10"/>
      <c r="DLV109" s="10"/>
      <c r="DLW109" s="10"/>
      <c r="DLX109" s="10"/>
      <c r="DLY109" s="10"/>
      <c r="DLZ109" s="10"/>
      <c r="DMA109" s="10"/>
      <c r="DMB109" s="10"/>
      <c r="DMC109" s="10"/>
      <c r="DMD109" s="10"/>
      <c r="DME109" s="10"/>
      <c r="DMF109" s="10"/>
      <c r="DMG109" s="10"/>
      <c r="DMH109" s="10"/>
      <c r="DMI109" s="10"/>
      <c r="DMJ109" s="10"/>
      <c r="DMK109" s="10"/>
      <c r="DML109" s="10"/>
      <c r="DMM109" s="10"/>
      <c r="DMN109" s="10"/>
      <c r="DMO109" s="10"/>
      <c r="DMP109" s="10"/>
      <c r="DMQ109" s="10"/>
      <c r="DMR109" s="10"/>
      <c r="DMS109" s="10"/>
      <c r="DMT109" s="10"/>
      <c r="DMU109" s="10"/>
      <c r="DMV109" s="10"/>
      <c r="DMW109" s="10"/>
      <c r="DMX109" s="10"/>
      <c r="DMY109" s="10"/>
      <c r="DMZ109" s="10"/>
      <c r="DNA109" s="10"/>
      <c r="DNB109" s="10"/>
      <c r="DNC109" s="10"/>
      <c r="DND109" s="10"/>
      <c r="DNE109" s="10"/>
      <c r="DNF109" s="10"/>
      <c r="DNG109" s="10"/>
      <c r="DNH109" s="10"/>
      <c r="DNI109" s="10"/>
      <c r="DNJ109" s="10"/>
      <c r="DNK109" s="10"/>
      <c r="DNL109" s="10"/>
      <c r="DNM109" s="10"/>
      <c r="DNN109" s="10"/>
      <c r="DNO109" s="10"/>
      <c r="DNP109" s="10"/>
      <c r="DNQ109" s="10"/>
      <c r="DNR109" s="10"/>
      <c r="DNS109" s="10"/>
      <c r="DNT109" s="10"/>
      <c r="DNU109" s="10"/>
      <c r="DNV109" s="10"/>
      <c r="DNW109" s="10"/>
      <c r="DNX109" s="10"/>
      <c r="DNY109" s="10"/>
      <c r="DNZ109" s="10"/>
      <c r="DOA109" s="10"/>
      <c r="DOB109" s="10"/>
      <c r="DOC109" s="10"/>
      <c r="DOD109" s="10"/>
      <c r="DOE109" s="10"/>
      <c r="DOF109" s="10"/>
      <c r="DOG109" s="10"/>
      <c r="DOH109" s="10"/>
      <c r="DOI109" s="10"/>
      <c r="DOJ109" s="10"/>
      <c r="DOK109" s="10"/>
      <c r="DOL109" s="10"/>
      <c r="DOM109" s="10"/>
      <c r="DON109" s="10"/>
      <c r="DOO109" s="10"/>
      <c r="DOP109" s="10"/>
      <c r="DOQ109" s="10"/>
      <c r="DOR109" s="10"/>
      <c r="DOS109" s="10"/>
      <c r="DOT109" s="10"/>
      <c r="DOU109" s="10"/>
      <c r="DOV109" s="10"/>
      <c r="DOW109" s="10"/>
      <c r="DOX109" s="10"/>
      <c r="DOY109" s="10"/>
      <c r="DOZ109" s="10"/>
      <c r="DPA109" s="10"/>
      <c r="DPB109" s="10"/>
      <c r="DPC109" s="10"/>
      <c r="DPD109" s="10"/>
      <c r="DPE109" s="10"/>
      <c r="DPF109" s="10"/>
      <c r="DPG109" s="10"/>
      <c r="DPH109" s="10"/>
      <c r="DPI109" s="10"/>
      <c r="DPJ109" s="10"/>
      <c r="DPK109" s="10"/>
      <c r="DPL109" s="10"/>
      <c r="DPM109" s="10"/>
      <c r="DPN109" s="10"/>
      <c r="DPO109" s="10"/>
      <c r="DPP109" s="10"/>
      <c r="DPQ109" s="10"/>
      <c r="DPR109" s="10"/>
      <c r="DPS109" s="10"/>
      <c r="DPT109" s="10"/>
      <c r="DPU109" s="10"/>
      <c r="DPV109" s="10"/>
      <c r="DPW109" s="10"/>
      <c r="DPX109" s="10"/>
      <c r="DPY109" s="10"/>
      <c r="DPZ109" s="10"/>
      <c r="DQA109" s="10"/>
      <c r="DQB109" s="10"/>
      <c r="DQC109" s="10"/>
      <c r="DQD109" s="10"/>
      <c r="DQE109" s="10"/>
      <c r="DQF109" s="10"/>
      <c r="DQG109" s="10"/>
      <c r="DQH109" s="10"/>
      <c r="DQI109" s="10"/>
      <c r="DQJ109" s="10"/>
      <c r="DQK109" s="10"/>
      <c r="DQL109" s="10"/>
      <c r="DQM109" s="10"/>
      <c r="DQN109" s="10"/>
      <c r="DQO109" s="10"/>
      <c r="DQP109" s="10"/>
      <c r="DQQ109" s="10"/>
      <c r="DQR109" s="10"/>
      <c r="DQS109" s="10"/>
      <c r="DQT109" s="10"/>
      <c r="DQU109" s="10"/>
      <c r="DQV109" s="10"/>
      <c r="DQW109" s="10"/>
      <c r="DQX109" s="10"/>
      <c r="DQY109" s="10"/>
      <c r="DQZ109" s="10"/>
      <c r="DRA109" s="10"/>
      <c r="DRB109" s="10"/>
      <c r="DRC109" s="10"/>
      <c r="DRD109" s="10"/>
      <c r="DRE109" s="10"/>
      <c r="DRF109" s="10"/>
      <c r="DRG109" s="10"/>
      <c r="DRH109" s="10"/>
      <c r="DRI109" s="10"/>
      <c r="DRJ109" s="10"/>
      <c r="DRK109" s="10"/>
      <c r="DRL109" s="10"/>
      <c r="DRM109" s="10"/>
      <c r="DRN109" s="10"/>
      <c r="DRO109" s="10"/>
      <c r="DRP109" s="10"/>
      <c r="DRQ109" s="10"/>
      <c r="DRR109" s="10"/>
      <c r="DRS109" s="10"/>
      <c r="DRT109" s="10"/>
      <c r="DRU109" s="10"/>
      <c r="DRV109" s="10"/>
      <c r="DRW109" s="10"/>
      <c r="DRX109" s="10"/>
      <c r="DRY109" s="10"/>
      <c r="DRZ109" s="10"/>
      <c r="DSA109" s="10"/>
      <c r="DSB109" s="10"/>
      <c r="DSC109" s="10"/>
      <c r="DSD109" s="10"/>
      <c r="DSE109" s="10"/>
      <c r="DSF109" s="10"/>
      <c r="DSG109" s="10"/>
      <c r="DSH109" s="10"/>
      <c r="DSI109" s="10"/>
      <c r="DSJ109" s="10"/>
      <c r="DSK109" s="10"/>
      <c r="DSL109" s="10"/>
      <c r="DSM109" s="10"/>
      <c r="DSN109" s="10"/>
      <c r="DSO109" s="10"/>
      <c r="DSP109" s="10"/>
      <c r="DSQ109" s="10"/>
      <c r="DSR109" s="10"/>
      <c r="DSS109" s="10"/>
      <c r="DST109" s="10"/>
      <c r="DSU109" s="10"/>
      <c r="DSV109" s="10"/>
      <c r="DSW109" s="10"/>
      <c r="DSX109" s="10"/>
      <c r="DSY109" s="10"/>
      <c r="DSZ109" s="10"/>
      <c r="DTA109" s="10"/>
      <c r="DTB109" s="10"/>
      <c r="DTC109" s="10"/>
      <c r="DTD109" s="10"/>
      <c r="DTE109" s="10"/>
      <c r="DTF109" s="10"/>
      <c r="DTG109" s="10"/>
      <c r="DTH109" s="10"/>
      <c r="DTI109" s="10"/>
      <c r="DTJ109" s="10"/>
      <c r="DTK109" s="10"/>
      <c r="DTL109" s="10"/>
      <c r="DTM109" s="10"/>
      <c r="DTN109" s="10"/>
      <c r="DTO109" s="10"/>
      <c r="DTP109" s="10"/>
      <c r="DTQ109" s="10"/>
      <c r="DTR109" s="10"/>
      <c r="DTS109" s="10"/>
      <c r="DTT109" s="10"/>
      <c r="DTU109" s="10"/>
      <c r="DTV109" s="10"/>
      <c r="DTW109" s="10"/>
      <c r="DTX109" s="10"/>
      <c r="DTY109" s="10"/>
      <c r="DTZ109" s="10"/>
      <c r="DUA109" s="10"/>
      <c r="DUB109" s="10"/>
      <c r="DUC109" s="10"/>
      <c r="DUD109" s="10"/>
      <c r="DUE109" s="10"/>
      <c r="DUF109" s="10"/>
      <c r="DUG109" s="10"/>
      <c r="DUH109" s="10"/>
      <c r="DUI109" s="10"/>
      <c r="DUJ109" s="10"/>
      <c r="DUK109" s="10"/>
      <c r="DUL109" s="10"/>
      <c r="DUM109" s="10"/>
      <c r="DUN109" s="10"/>
      <c r="DUO109" s="10"/>
      <c r="DUP109" s="10"/>
      <c r="DUQ109" s="10"/>
      <c r="DUR109" s="10"/>
      <c r="DUS109" s="10"/>
      <c r="DUT109" s="10"/>
      <c r="DUU109" s="10"/>
      <c r="DUV109" s="10"/>
      <c r="DUW109" s="10"/>
      <c r="DUX109" s="10"/>
      <c r="DUY109" s="10"/>
      <c r="DUZ109" s="10"/>
      <c r="DVA109" s="10"/>
      <c r="DVB109" s="10"/>
      <c r="DVC109" s="10"/>
      <c r="DVD109" s="10"/>
      <c r="DVE109" s="10"/>
      <c r="DVF109" s="10"/>
      <c r="DVG109" s="10"/>
      <c r="DVH109" s="10"/>
      <c r="DVI109" s="10"/>
      <c r="DVJ109" s="10"/>
      <c r="DVK109" s="10"/>
      <c r="DVL109" s="10"/>
      <c r="DVM109" s="10"/>
      <c r="DVN109" s="10"/>
      <c r="DVO109" s="10"/>
      <c r="DVP109" s="10"/>
      <c r="DVQ109" s="10"/>
      <c r="DVR109" s="10"/>
      <c r="DVS109" s="10"/>
      <c r="DVT109" s="10"/>
      <c r="DVU109" s="10"/>
      <c r="DVV109" s="10"/>
      <c r="DVW109" s="10"/>
      <c r="DVX109" s="10"/>
      <c r="DVY109" s="10"/>
      <c r="DVZ109" s="10"/>
      <c r="DWA109" s="10"/>
      <c r="DWB109" s="10"/>
      <c r="DWC109" s="10"/>
      <c r="DWD109" s="10"/>
      <c r="DWE109" s="10"/>
      <c r="DWF109" s="10"/>
      <c r="DWG109" s="10"/>
      <c r="DWH109" s="10"/>
      <c r="DWI109" s="10"/>
      <c r="DWJ109" s="10"/>
      <c r="DWK109" s="10"/>
      <c r="DWL109" s="10"/>
      <c r="DWM109" s="10"/>
      <c r="DWN109" s="10"/>
      <c r="DWO109" s="10"/>
      <c r="DWP109" s="10"/>
      <c r="DWQ109" s="10"/>
      <c r="DWR109" s="10"/>
      <c r="DWS109" s="10"/>
      <c r="DWT109" s="10"/>
      <c r="DWU109" s="10"/>
      <c r="DWV109" s="10"/>
      <c r="DWW109" s="10"/>
      <c r="DWX109" s="10"/>
      <c r="DWY109" s="10"/>
      <c r="DWZ109" s="10"/>
      <c r="DXA109" s="10"/>
      <c r="DXB109" s="10"/>
      <c r="DXC109" s="10"/>
      <c r="DXD109" s="10"/>
      <c r="DXE109" s="10"/>
      <c r="DXF109" s="10"/>
      <c r="DXG109" s="10"/>
      <c r="DXH109" s="10"/>
      <c r="DXI109" s="10"/>
      <c r="DXJ109" s="10"/>
      <c r="DXK109" s="10"/>
      <c r="DXL109" s="10"/>
      <c r="DXM109" s="10"/>
      <c r="DXN109" s="10"/>
      <c r="DXO109" s="10"/>
      <c r="DXP109" s="10"/>
      <c r="DXQ109" s="10"/>
      <c r="DXR109" s="10"/>
      <c r="DXS109" s="10"/>
      <c r="DXT109" s="10"/>
      <c r="DXU109" s="10"/>
      <c r="DXV109" s="10"/>
      <c r="DXW109" s="10"/>
      <c r="DXX109" s="10"/>
      <c r="DXY109" s="10"/>
      <c r="DXZ109" s="10"/>
      <c r="DYA109" s="10"/>
      <c r="DYB109" s="10"/>
      <c r="DYC109" s="10"/>
      <c r="DYD109" s="10"/>
      <c r="DYE109" s="10"/>
      <c r="DYF109" s="10"/>
      <c r="DYG109" s="10"/>
      <c r="DYH109" s="10"/>
      <c r="DYI109" s="10"/>
      <c r="DYJ109" s="10"/>
      <c r="DYK109" s="10"/>
      <c r="DYL109" s="10"/>
      <c r="DYM109" s="10"/>
      <c r="DYN109" s="10"/>
      <c r="DYO109" s="10"/>
      <c r="DYP109" s="10"/>
      <c r="DYQ109" s="10"/>
      <c r="DYR109" s="10"/>
      <c r="DYS109" s="10"/>
      <c r="DYT109" s="10"/>
      <c r="DYU109" s="10"/>
      <c r="DYV109" s="10"/>
      <c r="DYW109" s="10"/>
      <c r="DYX109" s="10"/>
      <c r="DYY109" s="10"/>
      <c r="DYZ109" s="10"/>
      <c r="DZA109" s="10"/>
      <c r="DZB109" s="10"/>
      <c r="DZC109" s="10"/>
      <c r="DZD109" s="10"/>
      <c r="DZE109" s="10"/>
      <c r="DZF109" s="10"/>
      <c r="DZG109" s="10"/>
      <c r="DZH109" s="10"/>
      <c r="DZI109" s="10"/>
      <c r="DZJ109" s="10"/>
      <c r="DZK109" s="10"/>
      <c r="DZL109" s="10"/>
      <c r="DZM109" s="10"/>
      <c r="DZN109" s="10"/>
      <c r="DZO109" s="10"/>
      <c r="DZP109" s="10"/>
      <c r="DZQ109" s="10"/>
      <c r="DZR109" s="10"/>
      <c r="DZS109" s="10"/>
      <c r="DZT109" s="10"/>
      <c r="DZU109" s="10"/>
      <c r="DZV109" s="10"/>
      <c r="DZW109" s="10"/>
      <c r="DZX109" s="10"/>
      <c r="DZY109" s="10"/>
      <c r="DZZ109" s="10"/>
      <c r="EAA109" s="10"/>
      <c r="EAB109" s="10"/>
      <c r="EAC109" s="10"/>
      <c r="EAD109" s="10"/>
      <c r="EAE109" s="10"/>
      <c r="EAF109" s="10"/>
      <c r="EAG109" s="10"/>
      <c r="EAH109" s="10"/>
      <c r="EAI109" s="10"/>
      <c r="EAJ109" s="10"/>
      <c r="EAK109" s="10"/>
      <c r="EAL109" s="10"/>
      <c r="EAM109" s="10"/>
      <c r="EAN109" s="10"/>
      <c r="EAO109" s="10"/>
      <c r="EAP109" s="10"/>
      <c r="EAQ109" s="10"/>
      <c r="EAR109" s="10"/>
      <c r="EAS109" s="10"/>
      <c r="EAT109" s="10"/>
      <c r="EAU109" s="10"/>
      <c r="EAV109" s="10"/>
      <c r="EAW109" s="10"/>
      <c r="EAX109" s="10"/>
      <c r="EAY109" s="10"/>
      <c r="EAZ109" s="10"/>
      <c r="EBA109" s="10"/>
      <c r="EBB109" s="10"/>
      <c r="EBC109" s="10"/>
      <c r="EBD109" s="10"/>
      <c r="EBE109" s="10"/>
      <c r="EBF109" s="10"/>
      <c r="EBG109" s="10"/>
      <c r="EBH109" s="10"/>
      <c r="EBI109" s="10"/>
      <c r="EBJ109" s="10"/>
      <c r="EBK109" s="10"/>
      <c r="EBL109" s="10"/>
      <c r="EBM109" s="10"/>
      <c r="EBN109" s="10"/>
      <c r="EBO109" s="10"/>
      <c r="EBP109" s="10"/>
      <c r="EBQ109" s="10"/>
      <c r="EBR109" s="10"/>
      <c r="EBS109" s="10"/>
      <c r="EBT109" s="10"/>
      <c r="EBU109" s="10"/>
      <c r="EBV109" s="10"/>
      <c r="EBW109" s="10"/>
      <c r="EBX109" s="10"/>
      <c r="EBY109" s="10"/>
      <c r="EBZ109" s="10"/>
      <c r="ECA109" s="10"/>
      <c r="ECB109" s="10"/>
      <c r="ECC109" s="10"/>
      <c r="ECD109" s="10"/>
      <c r="ECE109" s="10"/>
      <c r="ECF109" s="10"/>
      <c r="ECG109" s="10"/>
      <c r="ECH109" s="10"/>
      <c r="ECI109" s="10"/>
      <c r="ECJ109" s="10"/>
      <c r="ECK109" s="10"/>
      <c r="ECL109" s="10"/>
      <c r="ECM109" s="10"/>
      <c r="ECN109" s="10"/>
      <c r="ECO109" s="10"/>
      <c r="ECP109" s="10"/>
      <c r="ECQ109" s="10"/>
      <c r="ECR109" s="10"/>
      <c r="ECS109" s="10"/>
      <c r="ECT109" s="10"/>
      <c r="ECU109" s="10"/>
      <c r="ECV109" s="10"/>
      <c r="ECW109" s="10"/>
      <c r="ECX109" s="10"/>
      <c r="ECY109" s="10"/>
      <c r="ECZ109" s="10"/>
      <c r="EDA109" s="10"/>
      <c r="EDB109" s="10"/>
      <c r="EDC109" s="10"/>
      <c r="EDD109" s="10"/>
      <c r="EDE109" s="10"/>
      <c r="EDF109" s="10"/>
      <c r="EDG109" s="10"/>
      <c r="EDH109" s="10"/>
      <c r="EDI109" s="10"/>
      <c r="EDJ109" s="10"/>
      <c r="EDK109" s="10"/>
      <c r="EDL109" s="10"/>
      <c r="EDM109" s="10"/>
      <c r="EDN109" s="10"/>
      <c r="EDO109" s="10"/>
      <c r="EDP109" s="10"/>
      <c r="EDQ109" s="10"/>
      <c r="EDR109" s="10"/>
      <c r="EDS109" s="10"/>
      <c r="EDT109" s="10"/>
      <c r="EDU109" s="10"/>
      <c r="EDV109" s="10"/>
      <c r="EDW109" s="10"/>
      <c r="EDX109" s="10"/>
      <c r="EDY109" s="10"/>
      <c r="EDZ109" s="10"/>
      <c r="EEA109" s="10"/>
      <c r="EEB109" s="10"/>
      <c r="EEC109" s="10"/>
      <c r="EED109" s="10"/>
      <c r="EEE109" s="10"/>
      <c r="EEF109" s="10"/>
      <c r="EEG109" s="10"/>
      <c r="EEH109" s="10"/>
      <c r="EEI109" s="10"/>
      <c r="EEJ109" s="10"/>
      <c r="EEK109" s="10"/>
      <c r="EEL109" s="10"/>
      <c r="EEM109" s="10"/>
      <c r="EEN109" s="10"/>
      <c r="EEO109" s="10"/>
      <c r="EEP109" s="10"/>
      <c r="EEQ109" s="10"/>
      <c r="EER109" s="10"/>
      <c r="EES109" s="10"/>
      <c r="EET109" s="10"/>
      <c r="EEU109" s="10"/>
      <c r="EEV109" s="10"/>
      <c r="EEW109" s="10"/>
      <c r="EEX109" s="10"/>
      <c r="EEY109" s="10"/>
      <c r="EEZ109" s="10"/>
      <c r="EFA109" s="10"/>
      <c r="EFB109" s="10"/>
      <c r="EFC109" s="10"/>
      <c r="EFD109" s="10"/>
      <c r="EFE109" s="10"/>
      <c r="EFF109" s="10"/>
      <c r="EFG109" s="10"/>
      <c r="EFH109" s="10"/>
      <c r="EFI109" s="10"/>
      <c r="EFJ109" s="10"/>
      <c r="EFK109" s="10"/>
      <c r="EFL109" s="10"/>
      <c r="EFM109" s="10"/>
      <c r="EFN109" s="10"/>
      <c r="EFO109" s="10"/>
      <c r="EFP109" s="10"/>
      <c r="EFQ109" s="10"/>
      <c r="EFR109" s="10"/>
      <c r="EFS109" s="10"/>
      <c r="EFT109" s="10"/>
      <c r="EFU109" s="10"/>
      <c r="EFV109" s="10"/>
      <c r="EFW109" s="10"/>
      <c r="EFX109" s="10"/>
      <c r="EFY109" s="10"/>
      <c r="EFZ109" s="10"/>
      <c r="EGA109" s="10"/>
      <c r="EGB109" s="10"/>
      <c r="EGC109" s="10"/>
      <c r="EGD109" s="10"/>
      <c r="EGE109" s="10"/>
      <c r="EGF109" s="10"/>
      <c r="EGG109" s="10"/>
      <c r="EGH109" s="10"/>
      <c r="EGI109" s="10"/>
      <c r="EGJ109" s="10"/>
      <c r="EGK109" s="10"/>
      <c r="EGL109" s="10"/>
      <c r="EGM109" s="10"/>
      <c r="EGN109" s="10"/>
      <c r="EGO109" s="10"/>
      <c r="EGP109" s="10"/>
      <c r="EGQ109" s="10"/>
      <c r="EGR109" s="10"/>
      <c r="EGS109" s="10"/>
      <c r="EGT109" s="10"/>
      <c r="EGU109" s="10"/>
      <c r="EGV109" s="10"/>
      <c r="EGW109" s="10"/>
      <c r="EGX109" s="10"/>
      <c r="EGY109" s="10"/>
      <c r="EGZ109" s="10"/>
      <c r="EHA109" s="10"/>
      <c r="EHB109" s="10"/>
      <c r="EHC109" s="10"/>
      <c r="EHD109" s="10"/>
      <c r="EHE109" s="10"/>
      <c r="EHF109" s="10"/>
      <c r="EHG109" s="10"/>
      <c r="EHH109" s="10"/>
      <c r="EHI109" s="10"/>
      <c r="EHJ109" s="10"/>
      <c r="EHK109" s="10"/>
      <c r="EHL109" s="10"/>
      <c r="EHM109" s="10"/>
      <c r="EHN109" s="10"/>
      <c r="EHO109" s="10"/>
      <c r="EHP109" s="10"/>
      <c r="EHQ109" s="10"/>
      <c r="EHR109" s="10"/>
      <c r="EHS109" s="10"/>
      <c r="EHT109" s="10"/>
      <c r="EHU109" s="10"/>
      <c r="EHV109" s="10"/>
      <c r="EHW109" s="10"/>
      <c r="EHX109" s="10"/>
      <c r="EHY109" s="10"/>
      <c r="EHZ109" s="10"/>
      <c r="EIA109" s="10"/>
      <c r="EIB109" s="10"/>
      <c r="EIC109" s="10"/>
      <c r="EID109" s="10"/>
      <c r="EIE109" s="10"/>
      <c r="EIF109" s="10"/>
      <c r="EIG109" s="10"/>
      <c r="EIH109" s="10"/>
      <c r="EII109" s="10"/>
      <c r="EIJ109" s="10"/>
      <c r="EIK109" s="10"/>
      <c r="EIL109" s="10"/>
      <c r="EIM109" s="10"/>
      <c r="EIN109" s="10"/>
      <c r="EIO109" s="10"/>
      <c r="EIP109" s="10"/>
      <c r="EIQ109" s="10"/>
      <c r="EIR109" s="10"/>
      <c r="EIS109" s="10"/>
      <c r="EIT109" s="10"/>
      <c r="EIU109" s="10"/>
      <c r="EIV109" s="10"/>
      <c r="EIW109" s="10"/>
      <c r="EIX109" s="10"/>
      <c r="EIY109" s="10"/>
      <c r="EIZ109" s="10"/>
      <c r="EJA109" s="10"/>
      <c r="EJB109" s="10"/>
      <c r="EJC109" s="10"/>
      <c r="EJD109" s="10"/>
      <c r="EJE109" s="10"/>
      <c r="EJF109" s="10"/>
      <c r="EJG109" s="10"/>
      <c r="EJH109" s="10"/>
      <c r="EJI109" s="10"/>
      <c r="EJJ109" s="10"/>
      <c r="EJK109" s="10"/>
      <c r="EJL109" s="10"/>
      <c r="EJM109" s="10"/>
      <c r="EJN109" s="10"/>
      <c r="EJO109" s="10"/>
      <c r="EJP109" s="10"/>
      <c r="EJQ109" s="10"/>
      <c r="EJR109" s="10"/>
      <c r="EJS109" s="10"/>
      <c r="EJT109" s="10"/>
      <c r="EJU109" s="10"/>
      <c r="EJV109" s="10"/>
      <c r="EJW109" s="10"/>
      <c r="EJX109" s="10"/>
      <c r="EJY109" s="10"/>
      <c r="EJZ109" s="10"/>
      <c r="EKA109" s="10"/>
      <c r="EKB109" s="10"/>
      <c r="EKC109" s="10"/>
      <c r="EKD109" s="10"/>
      <c r="EKE109" s="10"/>
      <c r="EKF109" s="10"/>
      <c r="EKG109" s="10"/>
      <c r="EKH109" s="10"/>
      <c r="EKI109" s="10"/>
      <c r="EKJ109" s="10"/>
      <c r="EKK109" s="10"/>
      <c r="EKL109" s="10"/>
      <c r="EKM109" s="10"/>
      <c r="EKN109" s="10"/>
      <c r="EKO109" s="10"/>
      <c r="EKP109" s="10"/>
      <c r="EKQ109" s="10"/>
      <c r="EKR109" s="10"/>
      <c r="EKS109" s="10"/>
      <c r="EKT109" s="10"/>
      <c r="EKU109" s="10"/>
      <c r="EKV109" s="10"/>
      <c r="EKW109" s="10"/>
      <c r="EKX109" s="10"/>
      <c r="EKY109" s="10"/>
      <c r="EKZ109" s="10"/>
      <c r="ELA109" s="10"/>
      <c r="ELB109" s="10"/>
      <c r="ELC109" s="10"/>
      <c r="ELD109" s="10"/>
      <c r="ELE109" s="10"/>
      <c r="ELF109" s="10"/>
      <c r="ELG109" s="10"/>
      <c r="ELH109" s="10"/>
      <c r="ELI109" s="10"/>
      <c r="ELJ109" s="10"/>
      <c r="ELK109" s="10"/>
      <c r="ELL109" s="10"/>
      <c r="ELM109" s="10"/>
      <c r="ELN109" s="10"/>
      <c r="ELO109" s="10"/>
      <c r="ELP109" s="10"/>
      <c r="ELQ109" s="10"/>
      <c r="ELR109" s="10"/>
      <c r="ELS109" s="10"/>
      <c r="ELT109" s="10"/>
      <c r="ELU109" s="10"/>
      <c r="ELV109" s="10"/>
      <c r="ELW109" s="10"/>
      <c r="ELX109" s="10"/>
      <c r="ELY109" s="10"/>
      <c r="ELZ109" s="10"/>
      <c r="EMA109" s="10"/>
      <c r="EMB109" s="10"/>
      <c r="EMC109" s="10"/>
      <c r="EMD109" s="10"/>
      <c r="EME109" s="10"/>
      <c r="EMF109" s="10"/>
      <c r="EMG109" s="10"/>
      <c r="EMH109" s="10"/>
      <c r="EMI109" s="10"/>
      <c r="EMJ109" s="10"/>
      <c r="EMK109" s="10"/>
      <c r="EML109" s="10"/>
      <c r="EMM109" s="10"/>
      <c r="EMN109" s="10"/>
      <c r="EMO109" s="10"/>
      <c r="EMP109" s="10"/>
      <c r="EMQ109" s="10"/>
      <c r="EMR109" s="10"/>
      <c r="EMS109" s="10"/>
      <c r="EMT109" s="10"/>
      <c r="EMU109" s="10"/>
      <c r="EMV109" s="10"/>
      <c r="EMW109" s="10"/>
      <c r="EMX109" s="10"/>
      <c r="EMY109" s="10"/>
      <c r="EMZ109" s="10"/>
      <c r="ENA109" s="10"/>
      <c r="ENB109" s="10"/>
      <c r="ENC109" s="10"/>
      <c r="END109" s="10"/>
      <c r="ENE109" s="10"/>
      <c r="ENF109" s="10"/>
      <c r="ENG109" s="10"/>
      <c r="ENH109" s="10"/>
      <c r="ENI109" s="10"/>
      <c r="ENJ109" s="10"/>
      <c r="ENK109" s="10"/>
      <c r="ENL109" s="10"/>
      <c r="ENM109" s="10"/>
      <c r="ENN109" s="10"/>
      <c r="ENO109" s="10"/>
      <c r="ENP109" s="10"/>
      <c r="ENQ109" s="10"/>
      <c r="ENR109" s="10"/>
      <c r="ENS109" s="10"/>
      <c r="ENT109" s="10"/>
      <c r="ENU109" s="10"/>
      <c r="ENV109" s="10"/>
      <c r="ENW109" s="10"/>
      <c r="ENX109" s="10"/>
      <c r="ENY109" s="10"/>
      <c r="ENZ109" s="10"/>
      <c r="EOA109" s="10"/>
      <c r="EOB109" s="10"/>
      <c r="EOC109" s="10"/>
      <c r="EOD109" s="10"/>
      <c r="EOE109" s="10"/>
      <c r="EOF109" s="10"/>
      <c r="EOG109" s="10"/>
      <c r="EOH109" s="10"/>
      <c r="EOI109" s="10"/>
      <c r="EOJ109" s="10"/>
      <c r="EOK109" s="10"/>
      <c r="EOL109" s="10"/>
      <c r="EOM109" s="10"/>
      <c r="EON109" s="10"/>
      <c r="EOO109" s="10"/>
      <c r="EOP109" s="10"/>
      <c r="EOQ109" s="10"/>
      <c r="EOR109" s="10"/>
      <c r="EOS109" s="10"/>
      <c r="EOT109" s="10"/>
      <c r="EOU109" s="10"/>
      <c r="EOV109" s="10"/>
      <c r="EOW109" s="10"/>
      <c r="EOX109" s="10"/>
      <c r="EOY109" s="10"/>
      <c r="EOZ109" s="10"/>
      <c r="EPA109" s="10"/>
      <c r="EPB109" s="10"/>
      <c r="EPC109" s="10"/>
      <c r="EPD109" s="10"/>
      <c r="EPE109" s="10"/>
      <c r="EPF109" s="10"/>
      <c r="EPG109" s="10"/>
      <c r="EPH109" s="10"/>
      <c r="EPI109" s="10"/>
      <c r="EPJ109" s="10"/>
      <c r="EPK109" s="10"/>
      <c r="EPL109" s="10"/>
      <c r="EPM109" s="10"/>
      <c r="EPN109" s="10"/>
      <c r="EPO109" s="10"/>
      <c r="EPP109" s="10"/>
      <c r="EPQ109" s="10"/>
      <c r="EPR109" s="10"/>
      <c r="EPS109" s="10"/>
      <c r="EPT109" s="10"/>
      <c r="EPU109" s="10"/>
      <c r="EPV109" s="10"/>
      <c r="EPW109" s="10"/>
      <c r="EPX109" s="10"/>
      <c r="EPY109" s="10"/>
      <c r="EPZ109" s="10"/>
      <c r="EQA109" s="10"/>
      <c r="EQB109" s="10"/>
      <c r="EQC109" s="10"/>
      <c r="EQD109" s="10"/>
      <c r="EQE109" s="10"/>
      <c r="EQF109" s="10"/>
      <c r="EQG109" s="10"/>
      <c r="EQH109" s="10"/>
      <c r="EQI109" s="10"/>
      <c r="EQJ109" s="10"/>
      <c r="EQK109" s="10"/>
      <c r="EQL109" s="10"/>
      <c r="EQM109" s="10"/>
      <c r="EQN109" s="10"/>
      <c r="EQO109" s="10"/>
      <c r="EQP109" s="10"/>
      <c r="EQQ109" s="10"/>
      <c r="EQR109" s="10"/>
      <c r="EQS109" s="10"/>
      <c r="EQT109" s="10"/>
      <c r="EQU109" s="10"/>
      <c r="EQV109" s="10"/>
      <c r="EQW109" s="10"/>
      <c r="EQX109" s="10"/>
      <c r="EQY109" s="10"/>
      <c r="EQZ109" s="10"/>
      <c r="ERA109" s="10"/>
      <c r="ERB109" s="10"/>
      <c r="ERC109" s="10"/>
      <c r="ERD109" s="10"/>
      <c r="ERE109" s="10"/>
      <c r="ERF109" s="10"/>
      <c r="ERG109" s="10"/>
      <c r="ERH109" s="10"/>
      <c r="ERI109" s="10"/>
      <c r="ERJ109" s="10"/>
      <c r="ERK109" s="10"/>
      <c r="ERL109" s="10"/>
      <c r="ERM109" s="10"/>
      <c r="ERN109" s="10"/>
      <c r="ERO109" s="10"/>
      <c r="ERP109" s="10"/>
      <c r="ERQ109" s="10"/>
      <c r="ERR109" s="10"/>
      <c r="ERS109" s="10"/>
      <c r="ERT109" s="10"/>
      <c r="ERU109" s="10"/>
      <c r="ERV109" s="10"/>
      <c r="ERW109" s="10"/>
      <c r="ERX109" s="10"/>
      <c r="ERY109" s="10"/>
      <c r="ERZ109" s="10"/>
      <c r="ESA109" s="10"/>
      <c r="ESB109" s="10"/>
      <c r="ESC109" s="10"/>
      <c r="ESD109" s="10"/>
      <c r="ESE109" s="10"/>
      <c r="ESF109" s="10"/>
      <c r="ESG109" s="10"/>
      <c r="ESH109" s="10"/>
      <c r="ESI109" s="10"/>
      <c r="ESJ109" s="10"/>
      <c r="ESK109" s="10"/>
      <c r="ESL109" s="10"/>
      <c r="ESM109" s="10"/>
      <c r="ESN109" s="10"/>
      <c r="ESO109" s="10"/>
      <c r="ESP109" s="10"/>
      <c r="ESQ109" s="10"/>
      <c r="ESR109" s="10"/>
      <c r="ESS109" s="10"/>
      <c r="EST109" s="10"/>
      <c r="ESU109" s="10"/>
      <c r="ESV109" s="10"/>
      <c r="ESW109" s="10"/>
      <c r="ESX109" s="10"/>
      <c r="ESY109" s="10"/>
      <c r="ESZ109" s="10"/>
      <c r="ETA109" s="10"/>
      <c r="ETB109" s="10"/>
      <c r="ETC109" s="10"/>
      <c r="ETD109" s="10"/>
      <c r="ETE109" s="10"/>
      <c r="ETF109" s="10"/>
      <c r="ETG109" s="10"/>
      <c r="ETH109" s="10"/>
      <c r="ETI109" s="10"/>
      <c r="ETJ109" s="10"/>
      <c r="ETK109" s="10"/>
      <c r="ETL109" s="10"/>
      <c r="ETM109" s="10"/>
      <c r="ETN109" s="10"/>
      <c r="ETO109" s="10"/>
      <c r="ETP109" s="10"/>
      <c r="ETQ109" s="10"/>
      <c r="ETR109" s="10"/>
      <c r="ETS109" s="10"/>
      <c r="ETT109" s="10"/>
      <c r="ETU109" s="10"/>
      <c r="ETV109" s="10"/>
      <c r="ETW109" s="10"/>
      <c r="ETX109" s="10"/>
      <c r="ETY109" s="10"/>
      <c r="ETZ109" s="10"/>
      <c r="EUA109" s="10"/>
      <c r="EUB109" s="10"/>
      <c r="EUC109" s="10"/>
      <c r="EUD109" s="10"/>
      <c r="EUE109" s="10"/>
      <c r="EUF109" s="10"/>
      <c r="EUG109" s="10"/>
      <c r="EUH109" s="10"/>
      <c r="EUI109" s="10"/>
      <c r="EUJ109" s="10"/>
      <c r="EUK109" s="10"/>
      <c r="EUL109" s="10"/>
      <c r="EUM109" s="10"/>
      <c r="EUN109" s="10"/>
      <c r="EUO109" s="10"/>
      <c r="EUP109" s="10"/>
      <c r="EUQ109" s="10"/>
      <c r="EUR109" s="10"/>
      <c r="EUS109" s="10"/>
      <c r="EUT109" s="10"/>
      <c r="EUU109" s="10"/>
      <c r="EUV109" s="10"/>
      <c r="EUW109" s="10"/>
      <c r="EUX109" s="10"/>
      <c r="EUY109" s="10"/>
      <c r="EUZ109" s="10"/>
      <c r="EVA109" s="10"/>
      <c r="EVB109" s="10"/>
      <c r="EVC109" s="10"/>
      <c r="EVD109" s="10"/>
      <c r="EVE109" s="10"/>
      <c r="EVF109" s="10"/>
      <c r="EVG109" s="10"/>
      <c r="EVH109" s="10"/>
      <c r="EVI109" s="10"/>
      <c r="EVJ109" s="10"/>
      <c r="EVK109" s="10"/>
      <c r="EVL109" s="10"/>
      <c r="EVM109" s="10"/>
      <c r="EVN109" s="10"/>
      <c r="EVO109" s="10"/>
      <c r="EVP109" s="10"/>
      <c r="EVQ109" s="10"/>
      <c r="EVR109" s="10"/>
      <c r="EVS109" s="10"/>
      <c r="EVT109" s="10"/>
      <c r="EVU109" s="10"/>
      <c r="EVV109" s="10"/>
      <c r="EVW109" s="10"/>
      <c r="EVX109" s="10"/>
      <c r="EVY109" s="10"/>
      <c r="EVZ109" s="10"/>
      <c r="EWA109" s="10"/>
      <c r="EWB109" s="10"/>
      <c r="EWC109" s="10"/>
      <c r="EWD109" s="10"/>
      <c r="EWE109" s="10"/>
      <c r="EWF109" s="10"/>
      <c r="EWG109" s="10"/>
      <c r="EWH109" s="10"/>
      <c r="EWI109" s="10"/>
      <c r="EWJ109" s="10"/>
      <c r="EWK109" s="10"/>
      <c r="EWL109" s="10"/>
      <c r="EWM109" s="10"/>
      <c r="EWN109" s="10"/>
      <c r="EWO109" s="10"/>
      <c r="EWP109" s="10"/>
      <c r="EWQ109" s="10"/>
      <c r="EWR109" s="10"/>
      <c r="EWS109" s="10"/>
      <c r="EWT109" s="10"/>
      <c r="EWU109" s="10"/>
      <c r="EWV109" s="10"/>
      <c r="EWW109" s="10"/>
      <c r="EWX109" s="10"/>
      <c r="EWY109" s="10"/>
      <c r="EWZ109" s="10"/>
      <c r="EXA109" s="10"/>
      <c r="EXB109" s="10"/>
      <c r="EXC109" s="10"/>
      <c r="EXD109" s="10"/>
      <c r="EXE109" s="10"/>
      <c r="EXF109" s="10"/>
      <c r="EXG109" s="10"/>
      <c r="EXH109" s="10"/>
      <c r="EXI109" s="10"/>
      <c r="EXJ109" s="10"/>
      <c r="EXK109" s="10"/>
      <c r="EXL109" s="10"/>
      <c r="EXM109" s="10"/>
      <c r="EXN109" s="10"/>
      <c r="EXO109" s="10"/>
      <c r="EXP109" s="10"/>
      <c r="EXQ109" s="10"/>
      <c r="EXR109" s="10"/>
      <c r="EXS109" s="10"/>
      <c r="EXT109" s="10"/>
      <c r="EXU109" s="10"/>
      <c r="EXV109" s="10"/>
      <c r="EXW109" s="10"/>
      <c r="EXX109" s="10"/>
      <c r="EXY109" s="10"/>
      <c r="EXZ109" s="10"/>
      <c r="EYA109" s="10"/>
      <c r="EYB109" s="10"/>
      <c r="EYC109" s="10"/>
      <c r="EYD109" s="10"/>
      <c r="EYE109" s="10"/>
      <c r="EYF109" s="10"/>
      <c r="EYG109" s="10"/>
      <c r="EYH109" s="10"/>
      <c r="EYI109" s="10"/>
      <c r="EYJ109" s="10"/>
      <c r="EYK109" s="10"/>
      <c r="EYL109" s="10"/>
      <c r="EYM109" s="10"/>
      <c r="EYN109" s="10"/>
      <c r="EYO109" s="10"/>
      <c r="EYP109" s="10"/>
      <c r="EYQ109" s="10"/>
      <c r="EYR109" s="10"/>
      <c r="EYS109" s="10"/>
      <c r="EYT109" s="10"/>
      <c r="EYU109" s="10"/>
      <c r="EYV109" s="10"/>
      <c r="EYW109" s="10"/>
      <c r="EYX109" s="10"/>
      <c r="EYY109" s="10"/>
      <c r="EYZ109" s="10"/>
      <c r="EZA109" s="10"/>
      <c r="EZB109" s="10"/>
      <c r="EZC109" s="10"/>
      <c r="EZD109" s="10"/>
      <c r="EZE109" s="10"/>
      <c r="EZF109" s="10"/>
      <c r="EZG109" s="10"/>
      <c r="EZH109" s="10"/>
      <c r="EZI109" s="10"/>
      <c r="EZJ109" s="10"/>
      <c r="EZK109" s="10"/>
      <c r="EZL109" s="10"/>
      <c r="EZM109" s="10"/>
      <c r="EZN109" s="10"/>
      <c r="EZO109" s="10"/>
      <c r="EZP109" s="10"/>
      <c r="EZQ109" s="10"/>
      <c r="EZR109" s="10"/>
      <c r="EZS109" s="10"/>
      <c r="EZT109" s="10"/>
      <c r="EZU109" s="10"/>
      <c r="EZV109" s="10"/>
      <c r="EZW109" s="10"/>
      <c r="EZX109" s="10"/>
      <c r="EZY109" s="10"/>
      <c r="EZZ109" s="10"/>
      <c r="FAA109" s="10"/>
      <c r="FAB109" s="10"/>
      <c r="FAC109" s="10"/>
      <c r="FAD109" s="10"/>
      <c r="FAE109" s="10"/>
      <c r="FAF109" s="10"/>
      <c r="FAG109" s="10"/>
      <c r="FAH109" s="10"/>
      <c r="FAI109" s="10"/>
      <c r="FAJ109" s="10"/>
      <c r="FAK109" s="10"/>
      <c r="FAL109" s="10"/>
      <c r="FAM109" s="10"/>
      <c r="FAN109" s="10"/>
      <c r="FAO109" s="10"/>
      <c r="FAP109" s="10"/>
      <c r="FAQ109" s="10"/>
      <c r="FAR109" s="10"/>
      <c r="FAS109" s="10"/>
      <c r="FAT109" s="10"/>
      <c r="FAU109" s="10"/>
      <c r="FAV109" s="10"/>
      <c r="FAW109" s="10"/>
      <c r="FAX109" s="10"/>
      <c r="FAY109" s="10"/>
      <c r="FAZ109" s="10"/>
      <c r="FBA109" s="10"/>
      <c r="FBB109" s="10"/>
      <c r="FBC109" s="10"/>
      <c r="FBD109" s="10"/>
      <c r="FBE109" s="10"/>
      <c r="FBF109" s="10"/>
      <c r="FBG109" s="10"/>
      <c r="FBH109" s="10"/>
      <c r="FBI109" s="10"/>
      <c r="FBJ109" s="10"/>
      <c r="FBK109" s="10"/>
      <c r="FBL109" s="10"/>
      <c r="FBM109" s="10"/>
      <c r="FBN109" s="10"/>
      <c r="FBO109" s="10"/>
      <c r="FBP109" s="10"/>
      <c r="FBQ109" s="10"/>
      <c r="FBR109" s="10"/>
      <c r="FBS109" s="10"/>
      <c r="FBT109" s="10"/>
      <c r="FBU109" s="10"/>
      <c r="FBV109" s="10"/>
      <c r="FBW109" s="10"/>
      <c r="FBX109" s="10"/>
      <c r="FBY109" s="10"/>
      <c r="FBZ109" s="10"/>
      <c r="FCA109" s="10"/>
      <c r="FCB109" s="10"/>
      <c r="FCC109" s="10"/>
      <c r="FCD109" s="10"/>
      <c r="FCE109" s="10"/>
      <c r="FCF109" s="10"/>
      <c r="FCG109" s="10"/>
      <c r="FCH109" s="10"/>
      <c r="FCI109" s="10"/>
      <c r="FCJ109" s="10"/>
      <c r="FCK109" s="10"/>
      <c r="FCL109" s="10"/>
      <c r="FCM109" s="10"/>
      <c r="FCN109" s="10"/>
      <c r="FCO109" s="10"/>
      <c r="FCP109" s="10"/>
      <c r="FCQ109" s="10"/>
      <c r="FCR109" s="10"/>
      <c r="FCS109" s="10"/>
      <c r="FCT109" s="10"/>
      <c r="FCU109" s="10"/>
      <c r="FCV109" s="10"/>
      <c r="FCW109" s="10"/>
      <c r="FCX109" s="10"/>
      <c r="FCY109" s="10"/>
      <c r="FCZ109" s="10"/>
      <c r="FDA109" s="10"/>
      <c r="FDB109" s="10"/>
      <c r="FDC109" s="10"/>
      <c r="FDD109" s="10"/>
      <c r="FDE109" s="10"/>
      <c r="FDF109" s="10"/>
      <c r="FDG109" s="10"/>
      <c r="FDH109" s="10"/>
      <c r="FDI109" s="10"/>
      <c r="FDJ109" s="10"/>
      <c r="FDK109" s="10"/>
      <c r="FDL109" s="10"/>
      <c r="FDM109" s="10"/>
      <c r="FDN109" s="10"/>
      <c r="FDO109" s="10"/>
      <c r="FDP109" s="10"/>
      <c r="FDQ109" s="10"/>
      <c r="FDR109" s="10"/>
      <c r="FDS109" s="10"/>
      <c r="FDT109" s="10"/>
      <c r="FDU109" s="10"/>
      <c r="FDV109" s="10"/>
      <c r="FDW109" s="10"/>
      <c r="FDX109" s="10"/>
      <c r="FDY109" s="10"/>
      <c r="FDZ109" s="10"/>
      <c r="FEA109" s="10"/>
      <c r="FEB109" s="10"/>
      <c r="FEC109" s="10"/>
      <c r="FED109" s="10"/>
      <c r="FEE109" s="10"/>
      <c r="FEF109" s="10"/>
      <c r="FEG109" s="10"/>
      <c r="FEH109" s="10"/>
      <c r="FEI109" s="10"/>
      <c r="FEJ109" s="10"/>
      <c r="FEK109" s="10"/>
      <c r="FEL109" s="10"/>
      <c r="FEM109" s="10"/>
      <c r="FEN109" s="10"/>
      <c r="FEO109" s="10"/>
      <c r="FEP109" s="10"/>
      <c r="FEQ109" s="10"/>
      <c r="FER109" s="10"/>
      <c r="FES109" s="10"/>
      <c r="FET109" s="10"/>
      <c r="FEU109" s="10"/>
      <c r="FEV109" s="10"/>
      <c r="FEW109" s="10"/>
      <c r="FEX109" s="10"/>
      <c r="FEY109" s="10"/>
      <c r="FEZ109" s="10"/>
      <c r="FFA109" s="10"/>
      <c r="FFB109" s="10"/>
      <c r="FFC109" s="10"/>
      <c r="FFD109" s="10"/>
      <c r="FFE109" s="10"/>
      <c r="FFF109" s="10"/>
      <c r="FFG109" s="10"/>
      <c r="FFH109" s="10"/>
      <c r="FFI109" s="10"/>
      <c r="FFJ109" s="10"/>
      <c r="FFK109" s="10"/>
      <c r="FFL109" s="10"/>
      <c r="FFM109" s="10"/>
      <c r="FFN109" s="10"/>
      <c r="FFO109" s="10"/>
      <c r="FFP109" s="10"/>
      <c r="FFQ109" s="10"/>
      <c r="FFR109" s="10"/>
      <c r="FFS109" s="10"/>
      <c r="FFT109" s="10"/>
      <c r="FFU109" s="10"/>
      <c r="FFV109" s="10"/>
      <c r="FFW109" s="10"/>
      <c r="FFX109" s="10"/>
      <c r="FFY109" s="10"/>
      <c r="FFZ109" s="10"/>
      <c r="FGA109" s="10"/>
      <c r="FGB109" s="10"/>
      <c r="FGC109" s="10"/>
      <c r="FGD109" s="10"/>
      <c r="FGE109" s="10"/>
      <c r="FGF109" s="10"/>
      <c r="FGG109" s="10"/>
      <c r="FGH109" s="10"/>
      <c r="FGI109" s="10"/>
      <c r="FGJ109" s="10"/>
      <c r="FGK109" s="10"/>
      <c r="FGL109" s="10"/>
      <c r="FGM109" s="10"/>
      <c r="FGN109" s="10"/>
      <c r="FGO109" s="10"/>
      <c r="FGP109" s="10"/>
      <c r="FGQ109" s="10"/>
      <c r="FGR109" s="10"/>
      <c r="FGS109" s="10"/>
      <c r="FGT109" s="10"/>
      <c r="FGU109" s="10"/>
      <c r="FGV109" s="10"/>
      <c r="FGW109" s="10"/>
      <c r="FGX109" s="10"/>
      <c r="FGY109" s="10"/>
      <c r="FGZ109" s="10"/>
      <c r="FHA109" s="10"/>
      <c r="FHB109" s="10"/>
      <c r="FHC109" s="10"/>
      <c r="FHD109" s="10"/>
      <c r="FHE109" s="10"/>
      <c r="FHF109" s="10"/>
      <c r="FHG109" s="10"/>
      <c r="FHH109" s="10"/>
      <c r="FHI109" s="10"/>
      <c r="FHJ109" s="10"/>
      <c r="FHK109" s="10"/>
      <c r="FHL109" s="10"/>
      <c r="FHM109" s="10"/>
      <c r="FHN109" s="10"/>
      <c r="FHO109" s="10"/>
      <c r="FHP109" s="10"/>
      <c r="FHQ109" s="10"/>
      <c r="FHR109" s="10"/>
      <c r="FHS109" s="10"/>
      <c r="FHT109" s="10"/>
      <c r="FHU109" s="10"/>
      <c r="FHV109" s="10"/>
      <c r="FHW109" s="10"/>
      <c r="FHX109" s="10"/>
      <c r="FHY109" s="10"/>
      <c r="FHZ109" s="10"/>
      <c r="FIA109" s="10"/>
      <c r="FIB109" s="10"/>
      <c r="FIC109" s="10"/>
      <c r="FID109" s="10"/>
      <c r="FIE109" s="10"/>
      <c r="FIF109" s="10"/>
      <c r="FIG109" s="10"/>
      <c r="FIH109" s="10"/>
      <c r="FII109" s="10"/>
      <c r="FIJ109" s="10"/>
      <c r="FIK109" s="10"/>
      <c r="FIL109" s="10"/>
      <c r="FIM109" s="10"/>
      <c r="FIN109" s="10"/>
      <c r="FIO109" s="10"/>
      <c r="FIP109" s="10"/>
      <c r="FIQ109" s="10"/>
      <c r="FIR109" s="10"/>
      <c r="FIS109" s="10"/>
      <c r="FIT109" s="10"/>
      <c r="FIU109" s="10"/>
      <c r="FIV109" s="10"/>
      <c r="FIW109" s="10"/>
      <c r="FIX109" s="10"/>
      <c r="FIY109" s="10"/>
      <c r="FIZ109" s="10"/>
      <c r="FJA109" s="10"/>
      <c r="FJB109" s="10"/>
      <c r="FJC109" s="10"/>
      <c r="FJD109" s="10"/>
      <c r="FJE109" s="10"/>
      <c r="FJF109" s="10"/>
      <c r="FJG109" s="10"/>
      <c r="FJH109" s="10"/>
      <c r="FJI109" s="10"/>
      <c r="FJJ109" s="10"/>
      <c r="FJK109" s="10"/>
      <c r="FJL109" s="10"/>
      <c r="FJM109" s="10"/>
      <c r="FJN109" s="10"/>
      <c r="FJO109" s="10"/>
      <c r="FJP109" s="10"/>
      <c r="FJQ109" s="10"/>
      <c r="FJR109" s="10"/>
      <c r="FJS109" s="10"/>
      <c r="FJT109" s="10"/>
      <c r="FJU109" s="10"/>
      <c r="FJV109" s="10"/>
      <c r="FJW109" s="10"/>
      <c r="FJX109" s="10"/>
      <c r="FJY109" s="10"/>
      <c r="FJZ109" s="10"/>
      <c r="FKA109" s="10"/>
      <c r="FKB109" s="10"/>
      <c r="FKC109" s="10"/>
      <c r="FKD109" s="10"/>
      <c r="FKE109" s="10"/>
      <c r="FKF109" s="10"/>
      <c r="FKG109" s="10"/>
      <c r="FKH109" s="10"/>
      <c r="FKI109" s="10"/>
      <c r="FKJ109" s="10"/>
      <c r="FKK109" s="10"/>
      <c r="FKL109" s="10"/>
      <c r="FKM109" s="10"/>
      <c r="FKN109" s="10"/>
      <c r="FKO109" s="10"/>
      <c r="FKP109" s="10"/>
      <c r="FKQ109" s="10"/>
      <c r="FKR109" s="10"/>
      <c r="FKS109" s="10"/>
      <c r="FKT109" s="10"/>
      <c r="FKU109" s="10"/>
      <c r="FKV109" s="10"/>
      <c r="FKW109" s="10"/>
      <c r="FKX109" s="10"/>
      <c r="FKY109" s="10"/>
      <c r="FKZ109" s="10"/>
      <c r="FLA109" s="10"/>
      <c r="FLB109" s="10"/>
      <c r="FLC109" s="10"/>
      <c r="FLD109" s="10"/>
      <c r="FLE109" s="10"/>
      <c r="FLF109" s="10"/>
      <c r="FLG109" s="10"/>
      <c r="FLH109" s="10"/>
      <c r="FLI109" s="10"/>
      <c r="FLJ109" s="10"/>
      <c r="FLK109" s="10"/>
      <c r="FLL109" s="10"/>
      <c r="FLM109" s="10"/>
      <c r="FLN109" s="10"/>
      <c r="FLO109" s="10"/>
      <c r="FLP109" s="10"/>
      <c r="FLQ109" s="10"/>
      <c r="FLR109" s="10"/>
      <c r="FLS109" s="10"/>
      <c r="FLT109" s="10"/>
      <c r="FLU109" s="10"/>
      <c r="FLV109" s="10"/>
      <c r="FLW109" s="10"/>
      <c r="FLX109" s="10"/>
      <c r="FLY109" s="10"/>
      <c r="FLZ109" s="10"/>
      <c r="FMA109" s="10"/>
      <c r="FMB109" s="10"/>
      <c r="FMC109" s="10"/>
      <c r="FMD109" s="10"/>
      <c r="FME109" s="10"/>
      <c r="FMF109" s="10"/>
      <c r="FMG109" s="10"/>
      <c r="FMH109" s="10"/>
      <c r="FMI109" s="10"/>
      <c r="FMJ109" s="10"/>
      <c r="FMK109" s="10"/>
      <c r="FML109" s="10"/>
      <c r="FMM109" s="10"/>
      <c r="FMN109" s="10"/>
      <c r="FMO109" s="10"/>
      <c r="FMP109" s="10"/>
      <c r="FMQ109" s="10"/>
      <c r="FMR109" s="10"/>
      <c r="FMS109" s="10"/>
      <c r="FMT109" s="10"/>
      <c r="FMU109" s="10"/>
      <c r="FMV109" s="10"/>
      <c r="FMW109" s="10"/>
      <c r="FMX109" s="10"/>
      <c r="FMY109" s="10"/>
      <c r="FMZ109" s="10"/>
      <c r="FNA109" s="10"/>
      <c r="FNB109" s="10"/>
      <c r="FNC109" s="10"/>
      <c r="FND109" s="10"/>
      <c r="FNE109" s="10"/>
      <c r="FNF109" s="10"/>
      <c r="FNG109" s="10"/>
      <c r="FNH109" s="10"/>
      <c r="FNI109" s="10"/>
      <c r="FNJ109" s="10"/>
      <c r="FNK109" s="10"/>
      <c r="FNL109" s="10"/>
      <c r="FNM109" s="10"/>
      <c r="FNN109" s="10"/>
      <c r="FNO109" s="10"/>
      <c r="FNP109" s="10"/>
      <c r="FNQ109" s="10"/>
      <c r="FNR109" s="10"/>
      <c r="FNS109" s="10"/>
      <c r="FNT109" s="10"/>
      <c r="FNU109" s="10"/>
      <c r="FNV109" s="10"/>
      <c r="FNW109" s="10"/>
      <c r="FNX109" s="10"/>
      <c r="FNY109" s="10"/>
      <c r="FNZ109" s="10"/>
      <c r="FOA109" s="10"/>
      <c r="FOB109" s="10"/>
      <c r="FOC109" s="10"/>
      <c r="FOD109" s="10"/>
      <c r="FOE109" s="10"/>
      <c r="FOF109" s="10"/>
      <c r="FOG109" s="10"/>
      <c r="FOH109" s="10"/>
      <c r="FOI109" s="10"/>
      <c r="FOJ109" s="10"/>
      <c r="FOK109" s="10"/>
      <c r="FOL109" s="10"/>
      <c r="FOM109" s="10"/>
      <c r="FON109" s="10"/>
      <c r="FOO109" s="10"/>
      <c r="FOP109" s="10"/>
      <c r="FOQ109" s="10"/>
      <c r="FOR109" s="10"/>
      <c r="FOS109" s="10"/>
      <c r="FOT109" s="10"/>
      <c r="FOU109" s="10"/>
      <c r="FOV109" s="10"/>
      <c r="FOW109" s="10"/>
      <c r="FOX109" s="10"/>
      <c r="FOY109" s="10"/>
      <c r="FOZ109" s="10"/>
      <c r="FPA109" s="10"/>
      <c r="FPB109" s="10"/>
      <c r="FPC109" s="10"/>
      <c r="FPD109" s="10"/>
      <c r="FPE109" s="10"/>
      <c r="FPF109" s="10"/>
      <c r="FPG109" s="10"/>
      <c r="FPH109" s="10"/>
      <c r="FPI109" s="10"/>
      <c r="FPJ109" s="10"/>
      <c r="FPK109" s="10"/>
      <c r="FPL109" s="10"/>
      <c r="FPM109" s="10"/>
      <c r="FPN109" s="10"/>
      <c r="FPO109" s="10"/>
      <c r="FPP109" s="10"/>
      <c r="FPQ109" s="10"/>
      <c r="FPR109" s="10"/>
      <c r="FPS109" s="10"/>
      <c r="FPT109" s="10"/>
      <c r="FPU109" s="10"/>
      <c r="FPV109" s="10"/>
      <c r="FPW109" s="10"/>
      <c r="FPX109" s="10"/>
      <c r="FPY109" s="10"/>
      <c r="FPZ109" s="10"/>
      <c r="FQA109" s="10"/>
      <c r="FQB109" s="10"/>
      <c r="FQC109" s="10"/>
      <c r="FQD109" s="10"/>
      <c r="FQE109" s="10"/>
      <c r="FQF109" s="10"/>
      <c r="FQG109" s="10"/>
      <c r="FQH109" s="10"/>
      <c r="FQI109" s="10"/>
      <c r="FQJ109" s="10"/>
      <c r="FQK109" s="10"/>
      <c r="FQL109" s="10"/>
      <c r="FQM109" s="10"/>
      <c r="FQN109" s="10"/>
      <c r="FQO109" s="10"/>
      <c r="FQP109" s="10"/>
      <c r="FQQ109" s="10"/>
      <c r="FQR109" s="10"/>
      <c r="FQS109" s="10"/>
      <c r="FQT109" s="10"/>
      <c r="FQU109" s="10"/>
      <c r="FQV109" s="10"/>
      <c r="FQW109" s="10"/>
      <c r="FQX109" s="10"/>
      <c r="FQY109" s="10"/>
      <c r="FQZ109" s="10"/>
      <c r="FRA109" s="10"/>
      <c r="FRB109" s="10"/>
      <c r="FRC109" s="10"/>
      <c r="FRD109" s="10"/>
      <c r="FRE109" s="10"/>
      <c r="FRF109" s="10"/>
      <c r="FRG109" s="10"/>
      <c r="FRH109" s="10"/>
      <c r="FRI109" s="10"/>
      <c r="FRJ109" s="10"/>
      <c r="FRK109" s="10"/>
      <c r="FRL109" s="10"/>
      <c r="FRM109" s="10"/>
      <c r="FRN109" s="10"/>
      <c r="FRO109" s="10"/>
      <c r="FRP109" s="10"/>
      <c r="FRQ109" s="10"/>
      <c r="FRR109" s="10"/>
      <c r="FRS109" s="10"/>
      <c r="FRT109" s="10"/>
      <c r="FRU109" s="10"/>
      <c r="FRV109" s="10"/>
      <c r="FRW109" s="10"/>
      <c r="FRX109" s="10"/>
      <c r="FRY109" s="10"/>
      <c r="FRZ109" s="10"/>
      <c r="FSA109" s="10"/>
      <c r="FSB109" s="10"/>
      <c r="FSC109" s="10"/>
      <c r="FSD109" s="10"/>
      <c r="FSE109" s="10"/>
      <c r="FSF109" s="10"/>
      <c r="FSG109" s="10"/>
      <c r="FSH109" s="10"/>
      <c r="FSI109" s="10"/>
      <c r="FSJ109" s="10"/>
      <c r="FSK109" s="10"/>
      <c r="FSL109" s="10"/>
      <c r="FSM109" s="10"/>
      <c r="FSN109" s="10"/>
      <c r="FSO109" s="10"/>
      <c r="FSP109" s="10"/>
      <c r="FSQ109" s="10"/>
      <c r="FSR109" s="10"/>
      <c r="FSS109" s="10"/>
      <c r="FST109" s="10"/>
      <c r="FSU109" s="10"/>
      <c r="FSV109" s="10"/>
      <c r="FSW109" s="10"/>
      <c r="FSX109" s="10"/>
      <c r="FSY109" s="10"/>
      <c r="FSZ109" s="10"/>
      <c r="FTA109" s="10"/>
      <c r="FTB109" s="10"/>
      <c r="FTC109" s="10"/>
      <c r="FTD109" s="10"/>
      <c r="FTE109" s="10"/>
      <c r="FTF109" s="10"/>
      <c r="FTG109" s="10"/>
      <c r="FTH109" s="10"/>
      <c r="FTI109" s="10"/>
      <c r="FTJ109" s="10"/>
      <c r="FTK109" s="10"/>
      <c r="FTL109" s="10"/>
      <c r="FTM109" s="10"/>
      <c r="FTN109" s="10"/>
      <c r="FTO109" s="10"/>
      <c r="FTP109" s="10"/>
      <c r="FTQ109" s="10"/>
      <c r="FTR109" s="10"/>
      <c r="FTS109" s="10"/>
      <c r="FTT109" s="10"/>
      <c r="FTU109" s="10"/>
      <c r="FTV109" s="10"/>
      <c r="FTW109" s="10"/>
      <c r="FTX109" s="10"/>
      <c r="FTY109" s="10"/>
      <c r="FTZ109" s="10"/>
      <c r="FUA109" s="10"/>
      <c r="FUB109" s="10"/>
      <c r="FUC109" s="10"/>
      <c r="FUD109" s="10"/>
      <c r="FUE109" s="10"/>
      <c r="FUF109" s="10"/>
      <c r="FUG109" s="10"/>
      <c r="FUH109" s="10"/>
      <c r="FUI109" s="10"/>
      <c r="FUJ109" s="10"/>
      <c r="FUK109" s="10"/>
      <c r="FUL109" s="10"/>
      <c r="FUM109" s="10"/>
      <c r="FUN109" s="10"/>
      <c r="FUO109" s="10"/>
      <c r="FUP109" s="10"/>
      <c r="FUQ109" s="10"/>
      <c r="FUR109" s="10"/>
      <c r="FUS109" s="10"/>
      <c r="FUT109" s="10"/>
      <c r="FUU109" s="10"/>
      <c r="FUV109" s="10"/>
      <c r="FUW109" s="10"/>
      <c r="FUX109" s="10"/>
      <c r="FUY109" s="10"/>
      <c r="FUZ109" s="10"/>
      <c r="FVA109" s="10"/>
      <c r="FVB109" s="10"/>
      <c r="FVC109" s="10"/>
      <c r="FVD109" s="10"/>
      <c r="FVE109" s="10"/>
      <c r="FVF109" s="10"/>
      <c r="FVG109" s="10"/>
      <c r="FVH109" s="10"/>
      <c r="FVI109" s="10"/>
      <c r="FVJ109" s="10"/>
      <c r="FVK109" s="10"/>
      <c r="FVL109" s="10"/>
      <c r="FVM109" s="10"/>
      <c r="FVN109" s="10"/>
      <c r="FVO109" s="10"/>
      <c r="FVP109" s="10"/>
      <c r="FVQ109" s="10"/>
      <c r="FVR109" s="10"/>
      <c r="FVS109" s="10"/>
      <c r="FVT109" s="10"/>
      <c r="FVU109" s="10"/>
      <c r="FVV109" s="10"/>
      <c r="FVW109" s="10"/>
      <c r="FVX109" s="10"/>
      <c r="FVY109" s="10"/>
      <c r="FVZ109" s="10"/>
      <c r="FWA109" s="10"/>
      <c r="FWB109" s="10"/>
      <c r="FWC109" s="10"/>
      <c r="FWD109" s="10"/>
      <c r="FWE109" s="10"/>
      <c r="FWF109" s="10"/>
      <c r="FWG109" s="10"/>
      <c r="FWH109" s="10"/>
      <c r="FWI109" s="10"/>
      <c r="FWJ109" s="10"/>
      <c r="FWK109" s="10"/>
      <c r="FWL109" s="10"/>
      <c r="FWM109" s="10"/>
      <c r="FWN109" s="10"/>
      <c r="FWO109" s="10"/>
      <c r="FWP109" s="10"/>
      <c r="FWQ109" s="10"/>
      <c r="FWR109" s="10"/>
      <c r="FWS109" s="10"/>
      <c r="FWT109" s="10"/>
      <c r="FWU109" s="10"/>
      <c r="FWV109" s="10"/>
      <c r="FWW109" s="10"/>
      <c r="FWX109" s="10"/>
      <c r="FWY109" s="10"/>
      <c r="FWZ109" s="10"/>
      <c r="FXA109" s="10"/>
      <c r="FXB109" s="10"/>
      <c r="FXC109" s="10"/>
      <c r="FXD109" s="10"/>
      <c r="FXE109" s="10"/>
      <c r="FXF109" s="10"/>
      <c r="FXG109" s="10"/>
      <c r="FXH109" s="10"/>
      <c r="FXI109" s="10"/>
      <c r="FXJ109" s="10"/>
      <c r="FXK109" s="10"/>
      <c r="FXL109" s="10"/>
      <c r="FXM109" s="10"/>
      <c r="FXN109" s="10"/>
      <c r="FXO109" s="10"/>
      <c r="FXP109" s="10"/>
      <c r="FXQ109" s="10"/>
      <c r="FXR109" s="10"/>
      <c r="FXS109" s="10"/>
      <c r="FXT109" s="10"/>
      <c r="FXU109" s="10"/>
      <c r="FXV109" s="10"/>
      <c r="FXW109" s="10"/>
      <c r="FXX109" s="10"/>
      <c r="FXY109" s="10"/>
      <c r="FXZ109" s="10"/>
      <c r="FYA109" s="10"/>
      <c r="FYB109" s="10"/>
      <c r="FYC109" s="10"/>
      <c r="FYD109" s="10"/>
      <c r="FYE109" s="10"/>
      <c r="FYF109" s="10"/>
      <c r="FYG109" s="10"/>
      <c r="FYH109" s="10"/>
      <c r="FYI109" s="10"/>
      <c r="FYJ109" s="10"/>
      <c r="FYK109" s="10"/>
      <c r="FYL109" s="10"/>
      <c r="FYM109" s="10"/>
      <c r="FYN109" s="10"/>
      <c r="FYO109" s="10"/>
      <c r="FYP109" s="10"/>
      <c r="FYQ109" s="10"/>
      <c r="FYR109" s="10"/>
      <c r="FYS109" s="10"/>
      <c r="FYT109" s="10"/>
      <c r="FYU109" s="10"/>
      <c r="FYV109" s="10"/>
      <c r="FYW109" s="10"/>
      <c r="FYX109" s="10"/>
      <c r="FYY109" s="10"/>
      <c r="FYZ109" s="10"/>
      <c r="FZA109" s="10"/>
      <c r="FZB109" s="10"/>
      <c r="FZC109" s="10"/>
      <c r="FZD109" s="10"/>
      <c r="FZE109" s="10"/>
      <c r="FZF109" s="10"/>
      <c r="FZG109" s="10"/>
      <c r="FZH109" s="10"/>
      <c r="FZI109" s="10"/>
      <c r="FZJ109" s="10"/>
      <c r="FZK109" s="10"/>
      <c r="FZL109" s="10"/>
      <c r="FZM109" s="10"/>
      <c r="FZN109" s="10"/>
      <c r="FZO109" s="10"/>
      <c r="FZP109" s="10"/>
      <c r="FZQ109" s="10"/>
      <c r="FZR109" s="10"/>
      <c r="FZS109" s="10"/>
      <c r="FZT109" s="10"/>
      <c r="FZU109" s="10"/>
      <c r="FZV109" s="10"/>
      <c r="FZW109" s="10"/>
      <c r="FZX109" s="10"/>
      <c r="FZY109" s="10"/>
      <c r="FZZ109" s="10"/>
      <c r="GAA109" s="10"/>
      <c r="GAB109" s="10"/>
      <c r="GAC109" s="10"/>
      <c r="GAD109" s="10"/>
      <c r="GAE109" s="10"/>
      <c r="GAF109" s="10"/>
      <c r="GAG109" s="10"/>
      <c r="GAH109" s="10"/>
      <c r="GAI109" s="10"/>
      <c r="GAJ109" s="10"/>
      <c r="GAK109" s="10"/>
      <c r="GAL109" s="10"/>
      <c r="GAM109" s="10"/>
      <c r="GAN109" s="10"/>
      <c r="GAO109" s="10"/>
      <c r="GAP109" s="10"/>
      <c r="GAQ109" s="10"/>
      <c r="GAR109" s="10"/>
      <c r="GAS109" s="10"/>
      <c r="GAT109" s="10"/>
      <c r="GAU109" s="10"/>
      <c r="GAV109" s="10"/>
      <c r="GAW109" s="10"/>
      <c r="GAX109" s="10"/>
      <c r="GAY109" s="10"/>
      <c r="GAZ109" s="10"/>
      <c r="GBA109" s="10"/>
      <c r="GBB109" s="10"/>
      <c r="GBC109" s="10"/>
      <c r="GBD109" s="10"/>
      <c r="GBE109" s="10"/>
      <c r="GBF109" s="10"/>
      <c r="GBG109" s="10"/>
      <c r="GBH109" s="10"/>
      <c r="GBI109" s="10"/>
      <c r="GBJ109" s="10"/>
      <c r="GBK109" s="10"/>
      <c r="GBL109" s="10"/>
      <c r="GBM109" s="10"/>
      <c r="GBN109" s="10"/>
      <c r="GBO109" s="10"/>
      <c r="GBP109" s="10"/>
      <c r="GBQ109" s="10"/>
      <c r="GBR109" s="10"/>
      <c r="GBS109" s="10"/>
      <c r="GBT109" s="10"/>
      <c r="GBU109" s="10"/>
      <c r="GBV109" s="10"/>
      <c r="GBW109" s="10"/>
      <c r="GBX109" s="10"/>
      <c r="GBY109" s="10"/>
      <c r="GBZ109" s="10"/>
      <c r="GCA109" s="10"/>
      <c r="GCB109" s="10"/>
      <c r="GCC109" s="10"/>
      <c r="GCD109" s="10"/>
      <c r="GCE109" s="10"/>
      <c r="GCF109" s="10"/>
      <c r="GCG109" s="10"/>
      <c r="GCH109" s="10"/>
      <c r="GCI109" s="10"/>
      <c r="GCJ109" s="10"/>
      <c r="GCK109" s="10"/>
      <c r="GCL109" s="10"/>
      <c r="GCM109" s="10"/>
      <c r="GCN109" s="10"/>
      <c r="GCO109" s="10"/>
      <c r="GCP109" s="10"/>
      <c r="GCQ109" s="10"/>
      <c r="GCR109" s="10"/>
      <c r="GCS109" s="10"/>
      <c r="GCT109" s="10"/>
      <c r="GCU109" s="10"/>
      <c r="GCV109" s="10"/>
      <c r="GCW109" s="10"/>
      <c r="GCX109" s="10"/>
      <c r="GCY109" s="10"/>
      <c r="GCZ109" s="10"/>
      <c r="GDA109" s="10"/>
      <c r="GDB109" s="10"/>
      <c r="GDC109" s="10"/>
      <c r="GDD109" s="10"/>
      <c r="GDE109" s="10"/>
      <c r="GDF109" s="10"/>
      <c r="GDG109" s="10"/>
      <c r="GDH109" s="10"/>
      <c r="GDI109" s="10"/>
      <c r="GDJ109" s="10"/>
      <c r="GDK109" s="10"/>
      <c r="GDL109" s="10"/>
      <c r="GDM109" s="10"/>
      <c r="GDN109" s="10"/>
      <c r="GDO109" s="10"/>
      <c r="GDP109" s="10"/>
      <c r="GDQ109" s="10"/>
      <c r="GDR109" s="10"/>
      <c r="GDS109" s="10"/>
      <c r="GDT109" s="10"/>
      <c r="GDU109" s="10"/>
      <c r="GDV109" s="10"/>
      <c r="GDW109" s="10"/>
      <c r="GDX109" s="10"/>
      <c r="GDY109" s="10"/>
      <c r="GDZ109" s="10"/>
      <c r="GEA109" s="10"/>
      <c r="GEB109" s="10"/>
      <c r="GEC109" s="10"/>
      <c r="GED109" s="10"/>
      <c r="GEE109" s="10"/>
      <c r="GEF109" s="10"/>
      <c r="GEG109" s="10"/>
      <c r="GEH109" s="10"/>
      <c r="GEI109" s="10"/>
      <c r="GEJ109" s="10"/>
      <c r="GEK109" s="10"/>
      <c r="GEL109" s="10"/>
      <c r="GEM109" s="10"/>
      <c r="GEN109" s="10"/>
      <c r="GEO109" s="10"/>
      <c r="GEP109" s="10"/>
      <c r="GEQ109" s="10"/>
      <c r="GER109" s="10"/>
      <c r="GES109" s="10"/>
      <c r="GET109" s="10"/>
      <c r="GEU109" s="10"/>
      <c r="GEV109" s="10"/>
      <c r="GEW109" s="10"/>
      <c r="GEX109" s="10"/>
      <c r="GEY109" s="10"/>
      <c r="GEZ109" s="10"/>
      <c r="GFA109" s="10"/>
      <c r="GFB109" s="10"/>
      <c r="GFC109" s="10"/>
      <c r="GFD109" s="10"/>
      <c r="GFE109" s="10"/>
      <c r="GFF109" s="10"/>
      <c r="GFG109" s="10"/>
      <c r="GFH109" s="10"/>
      <c r="GFI109" s="10"/>
      <c r="GFJ109" s="10"/>
      <c r="GFK109" s="10"/>
      <c r="GFL109" s="10"/>
      <c r="GFM109" s="10"/>
      <c r="GFN109" s="10"/>
      <c r="GFO109" s="10"/>
      <c r="GFP109" s="10"/>
      <c r="GFQ109" s="10"/>
      <c r="GFR109" s="10"/>
      <c r="GFS109" s="10"/>
      <c r="GFT109" s="10"/>
      <c r="GFU109" s="10"/>
      <c r="GFV109" s="10"/>
      <c r="GFW109" s="10"/>
      <c r="GFX109" s="10"/>
      <c r="GFY109" s="10"/>
      <c r="GFZ109" s="10"/>
      <c r="GGA109" s="10"/>
      <c r="GGB109" s="10"/>
      <c r="GGC109" s="10"/>
      <c r="GGD109" s="10"/>
      <c r="GGE109" s="10"/>
      <c r="GGF109" s="10"/>
      <c r="GGG109" s="10"/>
      <c r="GGH109" s="10"/>
      <c r="GGI109" s="10"/>
      <c r="GGJ109" s="10"/>
      <c r="GGK109" s="10"/>
      <c r="GGL109" s="10"/>
      <c r="GGM109" s="10"/>
      <c r="GGN109" s="10"/>
      <c r="GGO109" s="10"/>
      <c r="GGP109" s="10"/>
      <c r="GGQ109" s="10"/>
      <c r="GGR109" s="10"/>
      <c r="GGS109" s="10"/>
      <c r="GGT109" s="10"/>
      <c r="GGU109" s="10"/>
      <c r="GGV109" s="10"/>
      <c r="GGW109" s="10"/>
      <c r="GGX109" s="10"/>
      <c r="GGY109" s="10"/>
      <c r="GGZ109" s="10"/>
      <c r="GHA109" s="10"/>
      <c r="GHB109" s="10"/>
      <c r="GHC109" s="10"/>
      <c r="GHD109" s="10"/>
      <c r="GHE109" s="10"/>
      <c r="GHF109" s="10"/>
      <c r="GHG109" s="10"/>
      <c r="GHH109" s="10"/>
      <c r="GHI109" s="10"/>
      <c r="GHJ109" s="10"/>
      <c r="GHK109" s="10"/>
      <c r="GHL109" s="10"/>
      <c r="GHM109" s="10"/>
      <c r="GHN109" s="10"/>
      <c r="GHO109" s="10"/>
      <c r="GHP109" s="10"/>
      <c r="GHQ109" s="10"/>
      <c r="GHR109" s="10"/>
      <c r="GHS109" s="10"/>
      <c r="GHT109" s="10"/>
      <c r="GHU109" s="10"/>
      <c r="GHV109" s="10"/>
      <c r="GHW109" s="10"/>
      <c r="GHX109" s="10"/>
      <c r="GHY109" s="10"/>
      <c r="GHZ109" s="10"/>
      <c r="GIA109" s="10"/>
      <c r="GIB109" s="10"/>
      <c r="GIC109" s="10"/>
      <c r="GID109" s="10"/>
      <c r="GIE109" s="10"/>
      <c r="GIF109" s="10"/>
      <c r="GIG109" s="10"/>
      <c r="GIH109" s="10"/>
      <c r="GII109" s="10"/>
      <c r="GIJ109" s="10"/>
      <c r="GIK109" s="10"/>
      <c r="GIL109" s="10"/>
      <c r="GIM109" s="10"/>
      <c r="GIN109" s="10"/>
      <c r="GIO109" s="10"/>
      <c r="GIP109" s="10"/>
      <c r="GIQ109" s="10"/>
      <c r="GIR109" s="10"/>
      <c r="GIS109" s="10"/>
      <c r="GIT109" s="10"/>
      <c r="GIU109" s="10"/>
      <c r="GIV109" s="10"/>
      <c r="GIW109" s="10"/>
      <c r="GIX109" s="10"/>
      <c r="GIY109" s="10"/>
      <c r="GIZ109" s="10"/>
      <c r="GJA109" s="10"/>
      <c r="GJB109" s="10"/>
      <c r="GJC109" s="10"/>
      <c r="GJD109" s="10"/>
      <c r="GJE109" s="10"/>
      <c r="GJF109" s="10"/>
      <c r="GJG109" s="10"/>
      <c r="GJH109" s="10"/>
      <c r="GJI109" s="10"/>
      <c r="GJJ109" s="10"/>
      <c r="GJK109" s="10"/>
      <c r="GJL109" s="10"/>
      <c r="GJM109" s="10"/>
      <c r="GJN109" s="10"/>
      <c r="GJO109" s="10"/>
      <c r="GJP109" s="10"/>
      <c r="GJQ109" s="10"/>
      <c r="GJR109" s="10"/>
      <c r="GJS109" s="10"/>
      <c r="GJT109" s="10"/>
      <c r="GJU109" s="10"/>
      <c r="GJV109" s="10"/>
      <c r="GJW109" s="10"/>
      <c r="GJX109" s="10"/>
      <c r="GJY109" s="10"/>
      <c r="GJZ109" s="10"/>
      <c r="GKA109" s="10"/>
      <c r="GKB109" s="10"/>
      <c r="GKC109" s="10"/>
      <c r="GKD109" s="10"/>
      <c r="GKE109" s="10"/>
      <c r="GKF109" s="10"/>
      <c r="GKG109" s="10"/>
      <c r="GKH109" s="10"/>
      <c r="GKI109" s="10"/>
      <c r="GKJ109" s="10"/>
      <c r="GKK109" s="10"/>
      <c r="GKL109" s="10"/>
      <c r="GKM109" s="10"/>
      <c r="GKN109" s="10"/>
      <c r="GKO109" s="10"/>
      <c r="GKP109" s="10"/>
      <c r="GKQ109" s="10"/>
      <c r="GKR109" s="10"/>
      <c r="GKS109" s="10"/>
      <c r="GKT109" s="10"/>
      <c r="GKU109" s="10"/>
      <c r="GKV109" s="10"/>
      <c r="GKW109" s="10"/>
      <c r="GKX109" s="10"/>
      <c r="GKY109" s="10"/>
      <c r="GKZ109" s="10"/>
      <c r="GLA109" s="10"/>
      <c r="GLB109" s="10"/>
      <c r="GLC109" s="10"/>
      <c r="GLD109" s="10"/>
      <c r="GLE109" s="10"/>
      <c r="GLF109" s="10"/>
      <c r="GLG109" s="10"/>
      <c r="GLH109" s="10"/>
      <c r="GLI109" s="10"/>
      <c r="GLJ109" s="10"/>
      <c r="GLK109" s="10"/>
      <c r="GLL109" s="10"/>
      <c r="GLM109" s="10"/>
      <c r="GLN109" s="10"/>
      <c r="GLO109" s="10"/>
      <c r="GLP109" s="10"/>
      <c r="GLQ109" s="10"/>
      <c r="GLR109" s="10"/>
      <c r="GLS109" s="10"/>
      <c r="GLT109" s="10"/>
      <c r="GLU109" s="10"/>
      <c r="GLV109" s="10"/>
      <c r="GLW109" s="10"/>
      <c r="GLX109" s="10"/>
      <c r="GLY109" s="10"/>
      <c r="GLZ109" s="10"/>
      <c r="GMA109" s="10"/>
      <c r="GMB109" s="10"/>
      <c r="GMC109" s="10"/>
      <c r="GMD109" s="10"/>
      <c r="GME109" s="10"/>
      <c r="GMF109" s="10"/>
      <c r="GMG109" s="10"/>
      <c r="GMH109" s="10"/>
      <c r="GMI109" s="10"/>
      <c r="GMJ109" s="10"/>
      <c r="GMK109" s="10"/>
      <c r="GML109" s="10"/>
      <c r="GMM109" s="10"/>
      <c r="GMN109" s="10"/>
      <c r="GMO109" s="10"/>
      <c r="GMP109" s="10"/>
      <c r="GMQ109" s="10"/>
      <c r="GMR109" s="10"/>
      <c r="GMS109" s="10"/>
      <c r="GMT109" s="10"/>
      <c r="GMU109" s="10"/>
      <c r="GMV109" s="10"/>
      <c r="GMW109" s="10"/>
      <c r="GMX109" s="10"/>
      <c r="GMY109" s="10"/>
      <c r="GMZ109" s="10"/>
      <c r="GNA109" s="10"/>
      <c r="GNB109" s="10"/>
      <c r="GNC109" s="10"/>
      <c r="GND109" s="10"/>
      <c r="GNE109" s="10"/>
      <c r="GNF109" s="10"/>
      <c r="GNG109" s="10"/>
      <c r="GNH109" s="10"/>
      <c r="GNI109" s="10"/>
      <c r="GNJ109" s="10"/>
      <c r="GNK109" s="10"/>
      <c r="GNL109" s="10"/>
      <c r="GNM109" s="10"/>
      <c r="GNN109" s="10"/>
      <c r="GNO109" s="10"/>
      <c r="GNP109" s="10"/>
      <c r="GNQ109" s="10"/>
      <c r="GNR109" s="10"/>
      <c r="GNS109" s="10"/>
      <c r="GNT109" s="10"/>
      <c r="GNU109" s="10"/>
      <c r="GNV109" s="10"/>
      <c r="GNW109" s="10"/>
      <c r="GNX109" s="10"/>
      <c r="GNY109" s="10"/>
      <c r="GNZ109" s="10"/>
      <c r="GOA109" s="10"/>
      <c r="GOB109" s="10"/>
      <c r="GOC109" s="10"/>
      <c r="GOD109" s="10"/>
      <c r="GOE109" s="10"/>
      <c r="GOF109" s="10"/>
      <c r="GOG109" s="10"/>
      <c r="GOH109" s="10"/>
      <c r="GOI109" s="10"/>
      <c r="GOJ109" s="10"/>
      <c r="GOK109" s="10"/>
      <c r="GOL109" s="10"/>
      <c r="GOM109" s="10"/>
      <c r="GON109" s="10"/>
      <c r="GOO109" s="10"/>
      <c r="GOP109" s="10"/>
      <c r="GOQ109" s="10"/>
      <c r="GOR109" s="10"/>
      <c r="GOS109" s="10"/>
      <c r="GOT109" s="10"/>
      <c r="GOU109" s="10"/>
      <c r="GOV109" s="10"/>
      <c r="GOW109" s="10"/>
      <c r="GOX109" s="10"/>
      <c r="GOY109" s="10"/>
      <c r="GOZ109" s="10"/>
      <c r="GPA109" s="10"/>
      <c r="GPB109" s="10"/>
      <c r="GPC109" s="10"/>
      <c r="GPD109" s="10"/>
      <c r="GPE109" s="10"/>
      <c r="GPF109" s="10"/>
      <c r="GPG109" s="10"/>
      <c r="GPH109" s="10"/>
      <c r="GPI109" s="10"/>
      <c r="GPJ109" s="10"/>
      <c r="GPK109" s="10"/>
      <c r="GPL109" s="10"/>
      <c r="GPM109" s="10"/>
      <c r="GPN109" s="10"/>
      <c r="GPO109" s="10"/>
      <c r="GPP109" s="10"/>
      <c r="GPQ109" s="10"/>
      <c r="GPR109" s="10"/>
      <c r="GPS109" s="10"/>
      <c r="GPT109" s="10"/>
      <c r="GPU109" s="10"/>
      <c r="GPV109" s="10"/>
      <c r="GPW109" s="10"/>
      <c r="GPX109" s="10"/>
      <c r="GPY109" s="10"/>
      <c r="GPZ109" s="10"/>
      <c r="GQA109" s="10"/>
      <c r="GQB109" s="10"/>
      <c r="GQC109" s="10"/>
      <c r="GQD109" s="10"/>
      <c r="GQE109" s="10"/>
      <c r="GQF109" s="10"/>
      <c r="GQG109" s="10"/>
      <c r="GQH109" s="10"/>
      <c r="GQI109" s="10"/>
      <c r="GQJ109" s="10"/>
      <c r="GQK109" s="10"/>
      <c r="GQL109" s="10"/>
      <c r="GQM109" s="10"/>
      <c r="GQN109" s="10"/>
      <c r="GQO109" s="10"/>
      <c r="GQP109" s="10"/>
      <c r="GQQ109" s="10"/>
      <c r="GQR109" s="10"/>
      <c r="GQS109" s="10"/>
      <c r="GQT109" s="10"/>
      <c r="GQU109" s="10"/>
      <c r="GQV109" s="10"/>
      <c r="GQW109" s="10"/>
      <c r="GQX109" s="10"/>
      <c r="GQY109" s="10"/>
      <c r="GQZ109" s="10"/>
      <c r="GRA109" s="10"/>
      <c r="GRB109" s="10"/>
      <c r="GRC109" s="10"/>
      <c r="GRD109" s="10"/>
      <c r="GRE109" s="10"/>
      <c r="GRF109" s="10"/>
      <c r="GRG109" s="10"/>
      <c r="GRH109" s="10"/>
      <c r="GRI109" s="10"/>
      <c r="GRJ109" s="10"/>
      <c r="GRK109" s="10"/>
      <c r="GRL109" s="10"/>
      <c r="GRM109" s="10"/>
      <c r="GRN109" s="10"/>
      <c r="GRO109" s="10"/>
      <c r="GRP109" s="10"/>
      <c r="GRQ109" s="10"/>
      <c r="GRR109" s="10"/>
      <c r="GRS109" s="10"/>
      <c r="GRT109" s="10"/>
      <c r="GRU109" s="10"/>
      <c r="GRV109" s="10"/>
      <c r="GRW109" s="10"/>
      <c r="GRX109" s="10"/>
      <c r="GRY109" s="10"/>
      <c r="GRZ109" s="10"/>
      <c r="GSA109" s="10"/>
      <c r="GSB109" s="10"/>
      <c r="GSC109" s="10"/>
      <c r="GSD109" s="10"/>
      <c r="GSE109" s="10"/>
      <c r="GSF109" s="10"/>
      <c r="GSG109" s="10"/>
      <c r="GSH109" s="10"/>
      <c r="GSI109" s="10"/>
      <c r="GSJ109" s="10"/>
      <c r="GSK109" s="10"/>
      <c r="GSL109" s="10"/>
      <c r="GSM109" s="10"/>
      <c r="GSN109" s="10"/>
      <c r="GSO109" s="10"/>
      <c r="GSP109" s="10"/>
      <c r="GSQ109" s="10"/>
      <c r="GSR109" s="10"/>
      <c r="GSS109" s="10"/>
      <c r="GST109" s="10"/>
      <c r="GSU109" s="10"/>
      <c r="GSV109" s="10"/>
      <c r="GSW109" s="10"/>
      <c r="GSX109" s="10"/>
      <c r="GSY109" s="10"/>
      <c r="GSZ109" s="10"/>
      <c r="GTA109" s="10"/>
      <c r="GTB109" s="10"/>
      <c r="GTC109" s="10"/>
      <c r="GTD109" s="10"/>
      <c r="GTE109" s="10"/>
      <c r="GTF109" s="10"/>
      <c r="GTG109" s="10"/>
      <c r="GTH109" s="10"/>
      <c r="GTI109" s="10"/>
      <c r="GTJ109" s="10"/>
      <c r="GTK109" s="10"/>
      <c r="GTL109" s="10"/>
      <c r="GTM109" s="10"/>
      <c r="GTN109" s="10"/>
      <c r="GTO109" s="10"/>
      <c r="GTP109" s="10"/>
      <c r="GTQ109" s="10"/>
      <c r="GTR109" s="10"/>
      <c r="GTS109" s="10"/>
      <c r="GTT109" s="10"/>
      <c r="GTU109" s="10"/>
      <c r="GTV109" s="10"/>
      <c r="GTW109" s="10"/>
      <c r="GTX109" s="10"/>
      <c r="GTY109" s="10"/>
      <c r="GTZ109" s="10"/>
      <c r="GUA109" s="10"/>
      <c r="GUB109" s="10"/>
      <c r="GUC109" s="10"/>
      <c r="GUD109" s="10"/>
      <c r="GUE109" s="10"/>
      <c r="GUF109" s="10"/>
      <c r="GUG109" s="10"/>
      <c r="GUH109" s="10"/>
      <c r="GUI109" s="10"/>
      <c r="GUJ109" s="10"/>
      <c r="GUK109" s="10"/>
      <c r="GUL109" s="10"/>
      <c r="GUM109" s="10"/>
      <c r="GUN109" s="10"/>
      <c r="GUO109" s="10"/>
      <c r="GUP109" s="10"/>
      <c r="GUQ109" s="10"/>
      <c r="GUR109" s="10"/>
      <c r="GUS109" s="10"/>
      <c r="GUT109" s="10"/>
      <c r="GUU109" s="10"/>
      <c r="GUV109" s="10"/>
      <c r="GUW109" s="10"/>
      <c r="GUX109" s="10"/>
      <c r="GUY109" s="10"/>
      <c r="GUZ109" s="10"/>
      <c r="GVA109" s="10"/>
      <c r="GVB109" s="10"/>
      <c r="GVC109" s="10"/>
      <c r="GVD109" s="10"/>
      <c r="GVE109" s="10"/>
      <c r="GVF109" s="10"/>
      <c r="GVG109" s="10"/>
      <c r="GVH109" s="10"/>
      <c r="GVI109" s="10"/>
      <c r="GVJ109" s="10"/>
      <c r="GVK109" s="10"/>
      <c r="GVL109" s="10"/>
      <c r="GVM109" s="10"/>
      <c r="GVN109" s="10"/>
      <c r="GVO109" s="10"/>
      <c r="GVP109" s="10"/>
      <c r="GVQ109" s="10"/>
      <c r="GVR109" s="10"/>
      <c r="GVS109" s="10"/>
      <c r="GVT109" s="10"/>
      <c r="GVU109" s="10"/>
      <c r="GVV109" s="10"/>
      <c r="GVW109" s="10"/>
      <c r="GVX109" s="10"/>
      <c r="GVY109" s="10"/>
      <c r="GVZ109" s="10"/>
      <c r="GWA109" s="10"/>
      <c r="GWB109" s="10"/>
      <c r="GWC109" s="10"/>
      <c r="GWD109" s="10"/>
      <c r="GWE109" s="10"/>
      <c r="GWF109" s="10"/>
      <c r="GWG109" s="10"/>
      <c r="GWH109" s="10"/>
      <c r="GWI109" s="10"/>
      <c r="GWJ109" s="10"/>
      <c r="GWK109" s="10"/>
      <c r="GWL109" s="10"/>
      <c r="GWM109" s="10"/>
      <c r="GWN109" s="10"/>
      <c r="GWO109" s="10"/>
      <c r="GWP109" s="10"/>
      <c r="GWQ109" s="10"/>
      <c r="GWR109" s="10"/>
      <c r="GWS109" s="10"/>
      <c r="GWT109" s="10"/>
      <c r="GWU109" s="10"/>
      <c r="GWV109" s="10"/>
      <c r="GWW109" s="10"/>
      <c r="GWX109" s="10"/>
      <c r="GWY109" s="10"/>
      <c r="GWZ109" s="10"/>
      <c r="GXA109" s="10"/>
      <c r="GXB109" s="10"/>
      <c r="GXC109" s="10"/>
      <c r="GXD109" s="10"/>
      <c r="GXE109" s="10"/>
      <c r="GXF109" s="10"/>
      <c r="GXG109" s="10"/>
      <c r="GXH109" s="10"/>
      <c r="GXI109" s="10"/>
      <c r="GXJ109" s="10"/>
      <c r="GXK109" s="10"/>
      <c r="GXL109" s="10"/>
      <c r="GXM109" s="10"/>
      <c r="GXN109" s="10"/>
      <c r="GXO109" s="10"/>
      <c r="GXP109" s="10"/>
      <c r="GXQ109" s="10"/>
      <c r="GXR109" s="10"/>
      <c r="GXS109" s="10"/>
      <c r="GXT109" s="10"/>
      <c r="GXU109" s="10"/>
      <c r="GXV109" s="10"/>
      <c r="GXW109" s="10"/>
      <c r="GXX109" s="10"/>
      <c r="GXY109" s="10"/>
      <c r="GXZ109" s="10"/>
      <c r="GYA109" s="10"/>
      <c r="GYB109" s="10"/>
      <c r="GYC109" s="10"/>
      <c r="GYD109" s="10"/>
      <c r="GYE109" s="10"/>
      <c r="GYF109" s="10"/>
      <c r="GYG109" s="10"/>
      <c r="GYH109" s="10"/>
      <c r="GYI109" s="10"/>
      <c r="GYJ109" s="10"/>
      <c r="GYK109" s="10"/>
      <c r="GYL109" s="10"/>
      <c r="GYM109" s="10"/>
      <c r="GYN109" s="10"/>
      <c r="GYO109" s="10"/>
      <c r="GYP109" s="10"/>
      <c r="GYQ109" s="10"/>
      <c r="GYR109" s="10"/>
      <c r="GYS109" s="10"/>
      <c r="GYT109" s="10"/>
      <c r="GYU109" s="10"/>
      <c r="GYV109" s="10"/>
      <c r="GYW109" s="10"/>
      <c r="GYX109" s="10"/>
      <c r="GYY109" s="10"/>
      <c r="GYZ109" s="10"/>
      <c r="GZA109" s="10"/>
      <c r="GZB109" s="10"/>
      <c r="GZC109" s="10"/>
      <c r="GZD109" s="10"/>
      <c r="GZE109" s="10"/>
      <c r="GZF109" s="10"/>
      <c r="GZG109" s="10"/>
      <c r="GZH109" s="10"/>
      <c r="GZI109" s="10"/>
      <c r="GZJ109" s="10"/>
      <c r="GZK109" s="10"/>
      <c r="GZL109" s="10"/>
      <c r="GZM109" s="10"/>
      <c r="GZN109" s="10"/>
      <c r="GZO109" s="10"/>
      <c r="GZP109" s="10"/>
      <c r="GZQ109" s="10"/>
      <c r="GZR109" s="10"/>
      <c r="GZS109" s="10"/>
      <c r="GZT109" s="10"/>
      <c r="GZU109" s="10"/>
      <c r="GZV109" s="10"/>
      <c r="GZW109" s="10"/>
      <c r="GZX109" s="10"/>
      <c r="GZY109" s="10"/>
      <c r="GZZ109" s="10"/>
      <c r="HAA109" s="10"/>
      <c r="HAB109" s="10"/>
      <c r="HAC109" s="10"/>
      <c r="HAD109" s="10"/>
      <c r="HAE109" s="10"/>
      <c r="HAF109" s="10"/>
      <c r="HAG109" s="10"/>
      <c r="HAH109" s="10"/>
      <c r="HAI109" s="10"/>
      <c r="HAJ109" s="10"/>
      <c r="HAK109" s="10"/>
      <c r="HAL109" s="10"/>
      <c r="HAM109" s="10"/>
      <c r="HAN109" s="10"/>
      <c r="HAO109" s="10"/>
      <c r="HAP109" s="10"/>
      <c r="HAQ109" s="10"/>
      <c r="HAR109" s="10"/>
      <c r="HAS109" s="10"/>
      <c r="HAT109" s="10"/>
      <c r="HAU109" s="10"/>
      <c r="HAV109" s="10"/>
      <c r="HAW109" s="10"/>
      <c r="HAX109" s="10"/>
      <c r="HAY109" s="10"/>
      <c r="HAZ109" s="10"/>
      <c r="HBA109" s="10"/>
      <c r="HBB109" s="10"/>
      <c r="HBC109" s="10"/>
      <c r="HBD109" s="10"/>
      <c r="HBE109" s="10"/>
      <c r="HBF109" s="10"/>
      <c r="HBG109" s="10"/>
      <c r="HBH109" s="10"/>
      <c r="HBI109" s="10"/>
      <c r="HBJ109" s="10"/>
      <c r="HBK109" s="10"/>
      <c r="HBL109" s="10"/>
      <c r="HBM109" s="10"/>
      <c r="HBN109" s="10"/>
      <c r="HBO109" s="10"/>
      <c r="HBP109" s="10"/>
      <c r="HBQ109" s="10"/>
      <c r="HBR109" s="10"/>
      <c r="HBS109" s="10"/>
      <c r="HBT109" s="10"/>
      <c r="HBU109" s="10"/>
      <c r="HBV109" s="10"/>
      <c r="HBW109" s="10"/>
      <c r="HBX109" s="10"/>
      <c r="HBY109" s="10"/>
      <c r="HBZ109" s="10"/>
      <c r="HCA109" s="10"/>
      <c r="HCB109" s="10"/>
      <c r="HCC109" s="10"/>
      <c r="HCD109" s="10"/>
      <c r="HCE109" s="10"/>
      <c r="HCF109" s="10"/>
      <c r="HCG109" s="10"/>
      <c r="HCH109" s="10"/>
      <c r="HCI109" s="10"/>
      <c r="HCJ109" s="10"/>
      <c r="HCK109" s="10"/>
      <c r="HCL109" s="10"/>
      <c r="HCM109" s="10"/>
      <c r="HCN109" s="10"/>
      <c r="HCO109" s="10"/>
      <c r="HCP109" s="10"/>
      <c r="HCQ109" s="10"/>
      <c r="HCR109" s="10"/>
      <c r="HCS109" s="10"/>
      <c r="HCT109" s="10"/>
      <c r="HCU109" s="10"/>
      <c r="HCV109" s="10"/>
      <c r="HCW109" s="10"/>
      <c r="HCX109" s="10"/>
      <c r="HCY109" s="10"/>
      <c r="HCZ109" s="10"/>
      <c r="HDA109" s="10"/>
      <c r="HDB109" s="10"/>
      <c r="HDC109" s="10"/>
      <c r="HDD109" s="10"/>
      <c r="HDE109" s="10"/>
      <c r="HDF109" s="10"/>
      <c r="HDG109" s="10"/>
      <c r="HDH109" s="10"/>
      <c r="HDI109" s="10"/>
      <c r="HDJ109" s="10"/>
      <c r="HDK109" s="10"/>
      <c r="HDL109" s="10"/>
      <c r="HDM109" s="10"/>
      <c r="HDN109" s="10"/>
      <c r="HDO109" s="10"/>
      <c r="HDP109" s="10"/>
      <c r="HDQ109" s="10"/>
      <c r="HDR109" s="10"/>
      <c r="HDS109" s="10"/>
      <c r="HDT109" s="10"/>
      <c r="HDU109" s="10"/>
      <c r="HDV109" s="10"/>
      <c r="HDW109" s="10"/>
      <c r="HDX109" s="10"/>
      <c r="HDY109" s="10"/>
      <c r="HDZ109" s="10"/>
      <c r="HEA109" s="10"/>
      <c r="HEB109" s="10"/>
      <c r="HEC109" s="10"/>
      <c r="HED109" s="10"/>
      <c r="HEE109" s="10"/>
      <c r="HEF109" s="10"/>
      <c r="HEG109" s="10"/>
      <c r="HEH109" s="10"/>
      <c r="HEI109" s="10"/>
      <c r="HEJ109" s="10"/>
      <c r="HEK109" s="10"/>
      <c r="HEL109" s="10"/>
      <c r="HEM109" s="10"/>
      <c r="HEN109" s="10"/>
      <c r="HEO109" s="10"/>
      <c r="HEP109" s="10"/>
      <c r="HEQ109" s="10"/>
      <c r="HER109" s="10"/>
      <c r="HES109" s="10"/>
      <c r="HET109" s="10"/>
      <c r="HEU109" s="10"/>
      <c r="HEV109" s="10"/>
      <c r="HEW109" s="10"/>
      <c r="HEX109" s="10"/>
      <c r="HEY109" s="10"/>
      <c r="HEZ109" s="10"/>
      <c r="HFA109" s="10"/>
      <c r="HFB109" s="10"/>
      <c r="HFC109" s="10"/>
      <c r="HFD109" s="10"/>
      <c r="HFE109" s="10"/>
      <c r="HFF109" s="10"/>
      <c r="HFG109" s="10"/>
      <c r="HFH109" s="10"/>
      <c r="HFI109" s="10"/>
      <c r="HFJ109" s="10"/>
      <c r="HFK109" s="10"/>
      <c r="HFL109" s="10"/>
      <c r="HFM109" s="10"/>
      <c r="HFN109" s="10"/>
      <c r="HFO109" s="10"/>
      <c r="HFP109" s="10"/>
      <c r="HFQ109" s="10"/>
      <c r="HFR109" s="10"/>
      <c r="HFS109" s="10"/>
      <c r="HFT109" s="10"/>
      <c r="HFU109" s="10"/>
      <c r="HFV109" s="10"/>
      <c r="HFW109" s="10"/>
      <c r="HFX109" s="10"/>
      <c r="HFY109" s="10"/>
      <c r="HFZ109" s="10"/>
      <c r="HGA109" s="10"/>
      <c r="HGB109" s="10"/>
      <c r="HGC109" s="10"/>
      <c r="HGD109" s="10"/>
      <c r="HGE109" s="10"/>
      <c r="HGF109" s="10"/>
      <c r="HGG109" s="10"/>
      <c r="HGH109" s="10"/>
      <c r="HGI109" s="10"/>
      <c r="HGJ109" s="10"/>
      <c r="HGK109" s="10"/>
      <c r="HGL109" s="10"/>
      <c r="HGM109" s="10"/>
      <c r="HGN109" s="10"/>
      <c r="HGO109" s="10"/>
      <c r="HGP109" s="10"/>
      <c r="HGQ109" s="10"/>
      <c r="HGR109" s="10"/>
      <c r="HGS109" s="10"/>
      <c r="HGT109" s="10"/>
      <c r="HGU109" s="10"/>
      <c r="HGV109" s="10"/>
      <c r="HGW109" s="10"/>
      <c r="HGX109" s="10"/>
      <c r="HGY109" s="10"/>
      <c r="HGZ109" s="10"/>
      <c r="HHA109" s="10"/>
      <c r="HHB109" s="10"/>
      <c r="HHC109" s="10"/>
      <c r="HHD109" s="10"/>
      <c r="HHE109" s="10"/>
      <c r="HHF109" s="10"/>
      <c r="HHG109" s="10"/>
      <c r="HHH109" s="10"/>
      <c r="HHI109" s="10"/>
      <c r="HHJ109" s="10"/>
      <c r="HHK109" s="10"/>
      <c r="HHL109" s="10"/>
      <c r="HHM109" s="10"/>
      <c r="HHN109" s="10"/>
      <c r="HHO109" s="10"/>
      <c r="HHP109" s="10"/>
      <c r="HHQ109" s="10"/>
      <c r="HHR109" s="10"/>
      <c r="HHS109" s="10"/>
      <c r="HHT109" s="10"/>
      <c r="HHU109" s="10"/>
      <c r="HHV109" s="10"/>
      <c r="HHW109" s="10"/>
      <c r="HHX109" s="10"/>
      <c r="HHY109" s="10"/>
      <c r="HHZ109" s="10"/>
      <c r="HIA109" s="10"/>
      <c r="HIB109" s="10"/>
      <c r="HIC109" s="10"/>
      <c r="HID109" s="10"/>
      <c r="HIE109" s="10"/>
      <c r="HIF109" s="10"/>
      <c r="HIG109" s="10"/>
      <c r="HIH109" s="10"/>
      <c r="HII109" s="10"/>
      <c r="HIJ109" s="10"/>
      <c r="HIK109" s="10"/>
      <c r="HIL109" s="10"/>
      <c r="HIM109" s="10"/>
      <c r="HIN109" s="10"/>
      <c r="HIO109" s="10"/>
      <c r="HIP109" s="10"/>
      <c r="HIQ109" s="10"/>
      <c r="HIR109" s="10"/>
      <c r="HIS109" s="10"/>
      <c r="HIT109" s="10"/>
      <c r="HIU109" s="10"/>
      <c r="HIV109" s="10"/>
      <c r="HIW109" s="10"/>
      <c r="HIX109" s="10"/>
      <c r="HIY109" s="10"/>
      <c r="HIZ109" s="10"/>
      <c r="HJA109" s="10"/>
      <c r="HJB109" s="10"/>
      <c r="HJC109" s="10"/>
      <c r="HJD109" s="10"/>
      <c r="HJE109" s="10"/>
      <c r="HJF109" s="10"/>
      <c r="HJG109" s="10"/>
      <c r="HJH109" s="10"/>
      <c r="HJI109" s="10"/>
      <c r="HJJ109" s="10"/>
      <c r="HJK109" s="10"/>
      <c r="HJL109" s="10"/>
      <c r="HJM109" s="10"/>
      <c r="HJN109" s="10"/>
      <c r="HJO109" s="10"/>
      <c r="HJP109" s="10"/>
      <c r="HJQ109" s="10"/>
      <c r="HJR109" s="10"/>
      <c r="HJS109" s="10"/>
      <c r="HJT109" s="10"/>
      <c r="HJU109" s="10"/>
      <c r="HJV109" s="10"/>
      <c r="HJW109" s="10"/>
      <c r="HJX109" s="10"/>
      <c r="HJY109" s="10"/>
      <c r="HJZ109" s="10"/>
      <c r="HKA109" s="10"/>
      <c r="HKB109" s="10"/>
      <c r="HKC109" s="10"/>
      <c r="HKD109" s="10"/>
      <c r="HKE109" s="10"/>
      <c r="HKF109" s="10"/>
      <c r="HKG109" s="10"/>
      <c r="HKH109" s="10"/>
      <c r="HKI109" s="10"/>
      <c r="HKJ109" s="10"/>
      <c r="HKK109" s="10"/>
      <c r="HKL109" s="10"/>
      <c r="HKM109" s="10"/>
      <c r="HKN109" s="10"/>
      <c r="HKO109" s="10"/>
      <c r="HKP109" s="10"/>
      <c r="HKQ109" s="10"/>
      <c r="HKR109" s="10"/>
      <c r="HKS109" s="10"/>
      <c r="HKT109" s="10"/>
      <c r="HKU109" s="10"/>
      <c r="HKV109" s="10"/>
      <c r="HKW109" s="10"/>
      <c r="HKX109" s="10"/>
      <c r="HKY109" s="10"/>
      <c r="HKZ109" s="10"/>
      <c r="HLA109" s="10"/>
      <c r="HLB109" s="10"/>
      <c r="HLC109" s="10"/>
      <c r="HLD109" s="10"/>
      <c r="HLE109" s="10"/>
      <c r="HLF109" s="10"/>
      <c r="HLG109" s="10"/>
      <c r="HLH109" s="10"/>
      <c r="HLI109" s="10"/>
      <c r="HLJ109" s="10"/>
      <c r="HLK109" s="10"/>
      <c r="HLL109" s="10"/>
      <c r="HLM109" s="10"/>
      <c r="HLN109" s="10"/>
      <c r="HLO109" s="10"/>
      <c r="HLP109" s="10"/>
      <c r="HLQ109" s="10"/>
      <c r="HLR109" s="10"/>
      <c r="HLS109" s="10"/>
      <c r="HLT109" s="10"/>
      <c r="HLU109" s="10"/>
      <c r="HLV109" s="10"/>
      <c r="HLW109" s="10"/>
      <c r="HLX109" s="10"/>
      <c r="HLY109" s="10"/>
      <c r="HLZ109" s="10"/>
      <c r="HMA109" s="10"/>
      <c r="HMB109" s="10"/>
      <c r="HMC109" s="10"/>
      <c r="HMD109" s="10"/>
      <c r="HME109" s="10"/>
      <c r="HMF109" s="10"/>
      <c r="HMG109" s="10"/>
      <c r="HMH109" s="10"/>
      <c r="HMI109" s="10"/>
      <c r="HMJ109" s="10"/>
      <c r="HMK109" s="10"/>
      <c r="HML109" s="10"/>
      <c r="HMM109" s="10"/>
      <c r="HMN109" s="10"/>
      <c r="HMO109" s="10"/>
      <c r="HMP109" s="10"/>
      <c r="HMQ109" s="10"/>
      <c r="HMR109" s="10"/>
      <c r="HMS109" s="10"/>
      <c r="HMT109" s="10"/>
      <c r="HMU109" s="10"/>
      <c r="HMV109" s="10"/>
      <c r="HMW109" s="10"/>
      <c r="HMX109" s="10"/>
      <c r="HMY109" s="10"/>
      <c r="HMZ109" s="10"/>
      <c r="HNA109" s="10"/>
      <c r="HNB109" s="10"/>
      <c r="HNC109" s="10"/>
      <c r="HND109" s="10"/>
      <c r="HNE109" s="10"/>
      <c r="HNF109" s="10"/>
      <c r="HNG109" s="10"/>
      <c r="HNH109" s="10"/>
      <c r="HNI109" s="10"/>
      <c r="HNJ109" s="10"/>
      <c r="HNK109" s="10"/>
      <c r="HNL109" s="10"/>
      <c r="HNM109" s="10"/>
      <c r="HNN109" s="10"/>
      <c r="HNO109" s="10"/>
      <c r="HNP109" s="10"/>
      <c r="HNQ109" s="10"/>
      <c r="HNR109" s="10"/>
      <c r="HNS109" s="10"/>
      <c r="HNT109" s="10"/>
      <c r="HNU109" s="10"/>
      <c r="HNV109" s="10"/>
      <c r="HNW109" s="10"/>
      <c r="HNX109" s="10"/>
      <c r="HNY109" s="10"/>
      <c r="HNZ109" s="10"/>
      <c r="HOA109" s="10"/>
      <c r="HOB109" s="10"/>
      <c r="HOC109" s="10"/>
      <c r="HOD109" s="10"/>
      <c r="HOE109" s="10"/>
      <c r="HOF109" s="10"/>
      <c r="HOG109" s="10"/>
      <c r="HOH109" s="10"/>
      <c r="HOI109" s="10"/>
      <c r="HOJ109" s="10"/>
      <c r="HOK109" s="10"/>
      <c r="HOL109" s="10"/>
      <c r="HOM109" s="10"/>
      <c r="HON109" s="10"/>
      <c r="HOO109" s="10"/>
      <c r="HOP109" s="10"/>
      <c r="HOQ109" s="10"/>
      <c r="HOR109" s="10"/>
      <c r="HOS109" s="10"/>
      <c r="HOT109" s="10"/>
      <c r="HOU109" s="10"/>
      <c r="HOV109" s="10"/>
      <c r="HOW109" s="10"/>
      <c r="HOX109" s="10"/>
      <c r="HOY109" s="10"/>
      <c r="HOZ109" s="10"/>
      <c r="HPA109" s="10"/>
      <c r="HPB109" s="10"/>
      <c r="HPC109" s="10"/>
      <c r="HPD109" s="10"/>
      <c r="HPE109" s="10"/>
      <c r="HPF109" s="10"/>
      <c r="HPG109" s="10"/>
      <c r="HPH109" s="10"/>
      <c r="HPI109" s="10"/>
      <c r="HPJ109" s="10"/>
      <c r="HPK109" s="10"/>
      <c r="HPL109" s="10"/>
      <c r="HPM109" s="10"/>
      <c r="HPN109" s="10"/>
      <c r="HPO109" s="10"/>
      <c r="HPP109" s="10"/>
      <c r="HPQ109" s="10"/>
      <c r="HPR109" s="10"/>
      <c r="HPS109" s="10"/>
      <c r="HPT109" s="10"/>
      <c r="HPU109" s="10"/>
      <c r="HPV109" s="10"/>
      <c r="HPW109" s="10"/>
      <c r="HPX109" s="10"/>
      <c r="HPY109" s="10"/>
      <c r="HPZ109" s="10"/>
      <c r="HQA109" s="10"/>
      <c r="HQB109" s="10"/>
      <c r="HQC109" s="10"/>
      <c r="HQD109" s="10"/>
      <c r="HQE109" s="10"/>
      <c r="HQF109" s="10"/>
      <c r="HQG109" s="10"/>
      <c r="HQH109" s="10"/>
      <c r="HQI109" s="10"/>
      <c r="HQJ109" s="10"/>
      <c r="HQK109" s="10"/>
      <c r="HQL109" s="10"/>
      <c r="HQM109" s="10"/>
      <c r="HQN109" s="10"/>
      <c r="HQO109" s="10"/>
      <c r="HQP109" s="10"/>
      <c r="HQQ109" s="10"/>
      <c r="HQR109" s="10"/>
      <c r="HQS109" s="10"/>
      <c r="HQT109" s="10"/>
      <c r="HQU109" s="10"/>
      <c r="HQV109" s="10"/>
      <c r="HQW109" s="10"/>
      <c r="HQX109" s="10"/>
      <c r="HQY109" s="10"/>
      <c r="HQZ109" s="10"/>
      <c r="HRA109" s="10"/>
      <c r="HRB109" s="10"/>
      <c r="HRC109" s="10"/>
      <c r="HRD109" s="10"/>
      <c r="HRE109" s="10"/>
      <c r="HRF109" s="10"/>
      <c r="HRG109" s="10"/>
      <c r="HRH109" s="10"/>
      <c r="HRI109" s="10"/>
      <c r="HRJ109" s="10"/>
      <c r="HRK109" s="10"/>
      <c r="HRL109" s="10"/>
      <c r="HRM109" s="10"/>
      <c r="HRN109" s="10"/>
      <c r="HRO109" s="10"/>
      <c r="HRP109" s="10"/>
      <c r="HRQ109" s="10"/>
      <c r="HRR109" s="10"/>
      <c r="HRS109" s="10"/>
      <c r="HRT109" s="10"/>
      <c r="HRU109" s="10"/>
      <c r="HRV109" s="10"/>
      <c r="HRW109" s="10"/>
      <c r="HRX109" s="10"/>
      <c r="HRY109" s="10"/>
      <c r="HRZ109" s="10"/>
      <c r="HSA109" s="10"/>
      <c r="HSB109" s="10"/>
      <c r="HSC109" s="10"/>
      <c r="HSD109" s="10"/>
      <c r="HSE109" s="10"/>
      <c r="HSF109" s="10"/>
      <c r="HSG109" s="10"/>
      <c r="HSH109" s="10"/>
      <c r="HSI109" s="10"/>
      <c r="HSJ109" s="10"/>
      <c r="HSK109" s="10"/>
      <c r="HSL109" s="10"/>
      <c r="HSM109" s="10"/>
      <c r="HSN109" s="10"/>
      <c r="HSO109" s="10"/>
      <c r="HSP109" s="10"/>
      <c r="HSQ109" s="10"/>
      <c r="HSR109" s="10"/>
      <c r="HSS109" s="10"/>
      <c r="HST109" s="10"/>
      <c r="HSU109" s="10"/>
      <c r="HSV109" s="10"/>
      <c r="HSW109" s="10"/>
      <c r="HSX109" s="10"/>
      <c r="HSY109" s="10"/>
      <c r="HSZ109" s="10"/>
      <c r="HTA109" s="10"/>
      <c r="HTB109" s="10"/>
      <c r="HTC109" s="10"/>
      <c r="HTD109" s="10"/>
      <c r="HTE109" s="10"/>
      <c r="HTF109" s="10"/>
      <c r="HTG109" s="10"/>
      <c r="HTH109" s="10"/>
      <c r="HTI109" s="10"/>
      <c r="HTJ109" s="10"/>
      <c r="HTK109" s="10"/>
      <c r="HTL109" s="10"/>
      <c r="HTM109" s="10"/>
      <c r="HTN109" s="10"/>
      <c r="HTO109" s="10"/>
      <c r="HTP109" s="10"/>
      <c r="HTQ109" s="10"/>
      <c r="HTR109" s="10"/>
      <c r="HTS109" s="10"/>
      <c r="HTT109" s="10"/>
      <c r="HTU109" s="10"/>
      <c r="HTV109" s="10"/>
      <c r="HTW109" s="10"/>
      <c r="HTX109" s="10"/>
      <c r="HTY109" s="10"/>
      <c r="HTZ109" s="10"/>
      <c r="HUA109" s="10"/>
      <c r="HUB109" s="10"/>
      <c r="HUC109" s="10"/>
      <c r="HUD109" s="10"/>
      <c r="HUE109" s="10"/>
      <c r="HUF109" s="10"/>
      <c r="HUG109" s="10"/>
      <c r="HUH109" s="10"/>
      <c r="HUI109" s="10"/>
      <c r="HUJ109" s="10"/>
      <c r="HUK109" s="10"/>
      <c r="HUL109" s="10"/>
      <c r="HUM109" s="10"/>
      <c r="HUN109" s="10"/>
      <c r="HUO109" s="10"/>
      <c r="HUP109" s="10"/>
      <c r="HUQ109" s="10"/>
      <c r="HUR109" s="10"/>
      <c r="HUS109" s="10"/>
      <c r="HUT109" s="10"/>
      <c r="HUU109" s="10"/>
      <c r="HUV109" s="10"/>
      <c r="HUW109" s="10"/>
      <c r="HUX109" s="10"/>
      <c r="HUY109" s="10"/>
      <c r="HUZ109" s="10"/>
      <c r="HVA109" s="10"/>
      <c r="HVB109" s="10"/>
      <c r="HVC109" s="10"/>
      <c r="HVD109" s="10"/>
      <c r="HVE109" s="10"/>
      <c r="HVF109" s="10"/>
      <c r="HVG109" s="10"/>
      <c r="HVH109" s="10"/>
      <c r="HVI109" s="10"/>
      <c r="HVJ109" s="10"/>
      <c r="HVK109" s="10"/>
      <c r="HVL109" s="10"/>
      <c r="HVM109" s="10"/>
      <c r="HVN109" s="10"/>
      <c r="HVO109" s="10"/>
      <c r="HVP109" s="10"/>
      <c r="HVQ109" s="10"/>
      <c r="HVR109" s="10"/>
      <c r="HVS109" s="10"/>
      <c r="HVT109" s="10"/>
      <c r="HVU109" s="10"/>
      <c r="HVV109" s="10"/>
      <c r="HVW109" s="10"/>
      <c r="HVX109" s="10"/>
      <c r="HVY109" s="10"/>
      <c r="HVZ109" s="10"/>
      <c r="HWA109" s="10"/>
      <c r="HWB109" s="10"/>
      <c r="HWC109" s="10"/>
      <c r="HWD109" s="10"/>
      <c r="HWE109" s="10"/>
      <c r="HWF109" s="10"/>
      <c r="HWG109" s="10"/>
      <c r="HWH109" s="10"/>
      <c r="HWI109" s="10"/>
      <c r="HWJ109" s="10"/>
      <c r="HWK109" s="10"/>
      <c r="HWL109" s="10"/>
      <c r="HWM109" s="10"/>
      <c r="HWN109" s="10"/>
      <c r="HWO109" s="10"/>
      <c r="HWP109" s="10"/>
      <c r="HWQ109" s="10"/>
      <c r="HWR109" s="10"/>
      <c r="HWS109" s="10"/>
      <c r="HWT109" s="10"/>
      <c r="HWU109" s="10"/>
      <c r="HWV109" s="10"/>
      <c r="HWW109" s="10"/>
      <c r="HWX109" s="10"/>
      <c r="HWY109" s="10"/>
      <c r="HWZ109" s="10"/>
      <c r="HXA109" s="10"/>
      <c r="HXB109" s="10"/>
      <c r="HXC109" s="10"/>
      <c r="HXD109" s="10"/>
      <c r="HXE109" s="10"/>
      <c r="HXF109" s="10"/>
      <c r="HXG109" s="10"/>
      <c r="HXH109" s="10"/>
      <c r="HXI109" s="10"/>
      <c r="HXJ109" s="10"/>
      <c r="HXK109" s="10"/>
      <c r="HXL109" s="10"/>
      <c r="HXM109" s="10"/>
      <c r="HXN109" s="10"/>
      <c r="HXO109" s="10"/>
      <c r="HXP109" s="10"/>
      <c r="HXQ109" s="10"/>
      <c r="HXR109" s="10"/>
      <c r="HXS109" s="10"/>
      <c r="HXT109" s="10"/>
      <c r="HXU109" s="10"/>
      <c r="HXV109" s="10"/>
      <c r="HXW109" s="10"/>
      <c r="HXX109" s="10"/>
      <c r="HXY109" s="10"/>
      <c r="HXZ109" s="10"/>
      <c r="HYA109" s="10"/>
      <c r="HYB109" s="10"/>
      <c r="HYC109" s="10"/>
      <c r="HYD109" s="10"/>
      <c r="HYE109" s="10"/>
      <c r="HYF109" s="10"/>
      <c r="HYG109" s="10"/>
      <c r="HYH109" s="10"/>
      <c r="HYI109" s="10"/>
      <c r="HYJ109" s="10"/>
      <c r="HYK109" s="10"/>
      <c r="HYL109" s="10"/>
      <c r="HYM109" s="10"/>
      <c r="HYN109" s="10"/>
      <c r="HYO109" s="10"/>
      <c r="HYP109" s="10"/>
      <c r="HYQ109" s="10"/>
      <c r="HYR109" s="10"/>
      <c r="HYS109" s="10"/>
      <c r="HYT109" s="10"/>
      <c r="HYU109" s="10"/>
      <c r="HYV109" s="10"/>
      <c r="HYW109" s="10"/>
      <c r="HYX109" s="10"/>
      <c r="HYY109" s="10"/>
      <c r="HYZ109" s="10"/>
      <c r="HZA109" s="10"/>
      <c r="HZB109" s="10"/>
      <c r="HZC109" s="10"/>
      <c r="HZD109" s="10"/>
      <c r="HZE109" s="10"/>
      <c r="HZF109" s="10"/>
      <c r="HZG109" s="10"/>
      <c r="HZH109" s="10"/>
      <c r="HZI109" s="10"/>
      <c r="HZJ109" s="10"/>
      <c r="HZK109" s="10"/>
      <c r="HZL109" s="10"/>
      <c r="HZM109" s="10"/>
      <c r="HZN109" s="10"/>
      <c r="HZO109" s="10"/>
      <c r="HZP109" s="10"/>
      <c r="HZQ109" s="10"/>
      <c r="HZR109" s="10"/>
      <c r="HZS109" s="10"/>
      <c r="HZT109" s="10"/>
      <c r="HZU109" s="10"/>
      <c r="HZV109" s="10"/>
      <c r="HZW109" s="10"/>
      <c r="HZX109" s="10"/>
      <c r="HZY109" s="10"/>
      <c r="HZZ109" s="10"/>
      <c r="IAA109" s="10"/>
      <c r="IAB109" s="10"/>
      <c r="IAC109" s="10"/>
      <c r="IAD109" s="10"/>
      <c r="IAE109" s="10"/>
      <c r="IAF109" s="10"/>
      <c r="IAG109" s="10"/>
      <c r="IAH109" s="10"/>
      <c r="IAI109" s="10"/>
      <c r="IAJ109" s="10"/>
      <c r="IAK109" s="10"/>
      <c r="IAL109" s="10"/>
      <c r="IAM109" s="10"/>
      <c r="IAN109" s="10"/>
      <c r="IAO109" s="10"/>
      <c r="IAP109" s="10"/>
      <c r="IAQ109" s="10"/>
      <c r="IAR109" s="10"/>
      <c r="IAS109" s="10"/>
      <c r="IAT109" s="10"/>
      <c r="IAU109" s="10"/>
      <c r="IAV109" s="10"/>
      <c r="IAW109" s="10"/>
      <c r="IAX109" s="10"/>
      <c r="IAY109" s="10"/>
      <c r="IAZ109" s="10"/>
      <c r="IBA109" s="10"/>
      <c r="IBB109" s="10"/>
      <c r="IBC109" s="10"/>
      <c r="IBD109" s="10"/>
      <c r="IBE109" s="10"/>
      <c r="IBF109" s="10"/>
      <c r="IBG109" s="10"/>
      <c r="IBH109" s="10"/>
      <c r="IBI109" s="10"/>
      <c r="IBJ109" s="10"/>
      <c r="IBK109" s="10"/>
      <c r="IBL109" s="10"/>
      <c r="IBM109" s="10"/>
      <c r="IBN109" s="10"/>
      <c r="IBO109" s="10"/>
      <c r="IBP109" s="10"/>
      <c r="IBQ109" s="10"/>
      <c r="IBR109" s="10"/>
      <c r="IBS109" s="10"/>
      <c r="IBT109" s="10"/>
      <c r="IBU109" s="10"/>
      <c r="IBV109" s="10"/>
      <c r="IBW109" s="10"/>
      <c r="IBX109" s="10"/>
      <c r="IBY109" s="10"/>
      <c r="IBZ109" s="10"/>
      <c r="ICA109" s="10"/>
      <c r="ICB109" s="10"/>
      <c r="ICC109" s="10"/>
      <c r="ICD109" s="10"/>
      <c r="ICE109" s="10"/>
      <c r="ICF109" s="10"/>
      <c r="ICG109" s="10"/>
      <c r="ICH109" s="10"/>
      <c r="ICI109" s="10"/>
      <c r="ICJ109" s="10"/>
      <c r="ICK109" s="10"/>
      <c r="ICL109" s="10"/>
      <c r="ICM109" s="10"/>
      <c r="ICN109" s="10"/>
      <c r="ICO109" s="10"/>
      <c r="ICP109" s="10"/>
      <c r="ICQ109" s="10"/>
      <c r="ICR109" s="10"/>
      <c r="ICS109" s="10"/>
      <c r="ICT109" s="10"/>
      <c r="ICU109" s="10"/>
      <c r="ICV109" s="10"/>
      <c r="ICW109" s="10"/>
      <c r="ICX109" s="10"/>
      <c r="ICY109" s="10"/>
      <c r="ICZ109" s="10"/>
      <c r="IDA109" s="10"/>
      <c r="IDB109" s="10"/>
      <c r="IDC109" s="10"/>
      <c r="IDD109" s="10"/>
      <c r="IDE109" s="10"/>
      <c r="IDF109" s="10"/>
      <c r="IDG109" s="10"/>
      <c r="IDH109" s="10"/>
      <c r="IDI109" s="10"/>
      <c r="IDJ109" s="10"/>
      <c r="IDK109" s="10"/>
      <c r="IDL109" s="10"/>
      <c r="IDM109" s="10"/>
      <c r="IDN109" s="10"/>
      <c r="IDO109" s="10"/>
      <c r="IDP109" s="10"/>
      <c r="IDQ109" s="10"/>
      <c r="IDR109" s="10"/>
      <c r="IDS109" s="10"/>
      <c r="IDT109" s="10"/>
      <c r="IDU109" s="10"/>
      <c r="IDV109" s="10"/>
      <c r="IDW109" s="10"/>
      <c r="IDX109" s="10"/>
      <c r="IDY109" s="10"/>
      <c r="IDZ109" s="10"/>
      <c r="IEA109" s="10"/>
      <c r="IEB109" s="10"/>
      <c r="IEC109" s="10"/>
      <c r="IED109" s="10"/>
      <c r="IEE109" s="10"/>
      <c r="IEF109" s="10"/>
      <c r="IEG109" s="10"/>
      <c r="IEH109" s="10"/>
      <c r="IEI109" s="10"/>
      <c r="IEJ109" s="10"/>
      <c r="IEK109" s="10"/>
      <c r="IEL109" s="10"/>
      <c r="IEM109" s="10"/>
      <c r="IEN109" s="10"/>
      <c r="IEO109" s="10"/>
      <c r="IEP109" s="10"/>
      <c r="IEQ109" s="10"/>
      <c r="IER109" s="10"/>
      <c r="IES109" s="10"/>
      <c r="IET109" s="10"/>
      <c r="IEU109" s="10"/>
      <c r="IEV109" s="10"/>
      <c r="IEW109" s="10"/>
      <c r="IEX109" s="10"/>
      <c r="IEY109" s="10"/>
      <c r="IEZ109" s="10"/>
      <c r="IFA109" s="10"/>
      <c r="IFB109" s="10"/>
      <c r="IFC109" s="10"/>
      <c r="IFD109" s="10"/>
      <c r="IFE109" s="10"/>
      <c r="IFF109" s="10"/>
      <c r="IFG109" s="10"/>
      <c r="IFH109" s="10"/>
      <c r="IFI109" s="10"/>
      <c r="IFJ109" s="10"/>
      <c r="IFK109" s="10"/>
      <c r="IFL109" s="10"/>
      <c r="IFM109" s="10"/>
      <c r="IFN109" s="10"/>
      <c r="IFO109" s="10"/>
      <c r="IFP109" s="10"/>
      <c r="IFQ109" s="10"/>
      <c r="IFR109" s="10"/>
      <c r="IFS109" s="10"/>
      <c r="IFT109" s="10"/>
      <c r="IFU109" s="10"/>
      <c r="IFV109" s="10"/>
      <c r="IFW109" s="10"/>
      <c r="IFX109" s="10"/>
      <c r="IFY109" s="10"/>
      <c r="IFZ109" s="10"/>
      <c r="IGA109" s="10"/>
      <c r="IGB109" s="10"/>
      <c r="IGC109" s="10"/>
      <c r="IGD109" s="10"/>
      <c r="IGE109" s="10"/>
      <c r="IGF109" s="10"/>
      <c r="IGG109" s="10"/>
      <c r="IGH109" s="10"/>
      <c r="IGI109" s="10"/>
      <c r="IGJ109" s="10"/>
      <c r="IGK109" s="10"/>
      <c r="IGL109" s="10"/>
      <c r="IGM109" s="10"/>
      <c r="IGN109" s="10"/>
      <c r="IGO109" s="10"/>
      <c r="IGP109" s="10"/>
      <c r="IGQ109" s="10"/>
      <c r="IGR109" s="10"/>
      <c r="IGS109" s="10"/>
      <c r="IGT109" s="10"/>
      <c r="IGU109" s="10"/>
      <c r="IGV109" s="10"/>
      <c r="IGW109" s="10"/>
      <c r="IGX109" s="10"/>
      <c r="IGY109" s="10"/>
      <c r="IGZ109" s="10"/>
      <c r="IHA109" s="10"/>
      <c r="IHB109" s="10"/>
      <c r="IHC109" s="10"/>
      <c r="IHD109" s="10"/>
      <c r="IHE109" s="10"/>
      <c r="IHF109" s="10"/>
      <c r="IHG109" s="10"/>
      <c r="IHH109" s="10"/>
      <c r="IHI109" s="10"/>
      <c r="IHJ109" s="10"/>
      <c r="IHK109" s="10"/>
      <c r="IHL109" s="10"/>
      <c r="IHM109" s="10"/>
      <c r="IHN109" s="10"/>
      <c r="IHO109" s="10"/>
      <c r="IHP109" s="10"/>
      <c r="IHQ109" s="10"/>
      <c r="IHR109" s="10"/>
      <c r="IHS109" s="10"/>
      <c r="IHT109" s="10"/>
      <c r="IHU109" s="10"/>
      <c r="IHV109" s="10"/>
      <c r="IHW109" s="10"/>
      <c r="IHX109" s="10"/>
      <c r="IHY109" s="10"/>
      <c r="IHZ109" s="10"/>
      <c r="IIA109" s="10"/>
      <c r="IIB109" s="10"/>
      <c r="IIC109" s="10"/>
      <c r="IID109" s="10"/>
      <c r="IIE109" s="10"/>
      <c r="IIF109" s="10"/>
      <c r="IIG109" s="10"/>
      <c r="IIH109" s="10"/>
      <c r="III109" s="10"/>
      <c r="IIJ109" s="10"/>
      <c r="IIK109" s="10"/>
      <c r="IIL109" s="10"/>
      <c r="IIM109" s="10"/>
      <c r="IIN109" s="10"/>
      <c r="IIO109" s="10"/>
      <c r="IIP109" s="10"/>
      <c r="IIQ109" s="10"/>
      <c r="IIR109" s="10"/>
      <c r="IIS109" s="10"/>
      <c r="IIT109" s="10"/>
      <c r="IIU109" s="10"/>
      <c r="IIV109" s="10"/>
      <c r="IIW109" s="10"/>
      <c r="IIX109" s="10"/>
      <c r="IIY109" s="10"/>
      <c r="IIZ109" s="10"/>
      <c r="IJA109" s="10"/>
      <c r="IJB109" s="10"/>
      <c r="IJC109" s="10"/>
      <c r="IJD109" s="10"/>
      <c r="IJE109" s="10"/>
      <c r="IJF109" s="10"/>
      <c r="IJG109" s="10"/>
      <c r="IJH109" s="10"/>
      <c r="IJI109" s="10"/>
      <c r="IJJ109" s="10"/>
      <c r="IJK109" s="10"/>
      <c r="IJL109" s="10"/>
      <c r="IJM109" s="10"/>
      <c r="IJN109" s="10"/>
      <c r="IJO109" s="10"/>
      <c r="IJP109" s="10"/>
      <c r="IJQ109" s="10"/>
      <c r="IJR109" s="10"/>
      <c r="IJS109" s="10"/>
      <c r="IJT109" s="10"/>
      <c r="IJU109" s="10"/>
      <c r="IJV109" s="10"/>
      <c r="IJW109" s="10"/>
      <c r="IJX109" s="10"/>
      <c r="IJY109" s="10"/>
      <c r="IJZ109" s="10"/>
      <c r="IKA109" s="10"/>
      <c r="IKB109" s="10"/>
      <c r="IKC109" s="10"/>
      <c r="IKD109" s="10"/>
      <c r="IKE109" s="10"/>
      <c r="IKF109" s="10"/>
      <c r="IKG109" s="10"/>
      <c r="IKH109" s="10"/>
      <c r="IKI109" s="10"/>
      <c r="IKJ109" s="10"/>
      <c r="IKK109" s="10"/>
      <c r="IKL109" s="10"/>
      <c r="IKM109" s="10"/>
      <c r="IKN109" s="10"/>
      <c r="IKO109" s="10"/>
      <c r="IKP109" s="10"/>
      <c r="IKQ109" s="10"/>
      <c r="IKR109" s="10"/>
      <c r="IKS109" s="10"/>
      <c r="IKT109" s="10"/>
      <c r="IKU109" s="10"/>
      <c r="IKV109" s="10"/>
      <c r="IKW109" s="10"/>
      <c r="IKX109" s="10"/>
      <c r="IKY109" s="10"/>
      <c r="IKZ109" s="10"/>
      <c r="ILA109" s="10"/>
      <c r="ILB109" s="10"/>
      <c r="ILC109" s="10"/>
      <c r="ILD109" s="10"/>
      <c r="ILE109" s="10"/>
      <c r="ILF109" s="10"/>
      <c r="ILG109" s="10"/>
      <c r="ILH109" s="10"/>
      <c r="ILI109" s="10"/>
      <c r="ILJ109" s="10"/>
      <c r="ILK109" s="10"/>
      <c r="ILL109" s="10"/>
      <c r="ILM109" s="10"/>
      <c r="ILN109" s="10"/>
      <c r="ILO109" s="10"/>
      <c r="ILP109" s="10"/>
      <c r="ILQ109" s="10"/>
      <c r="ILR109" s="10"/>
      <c r="ILS109" s="10"/>
      <c r="ILT109" s="10"/>
      <c r="ILU109" s="10"/>
      <c r="ILV109" s="10"/>
      <c r="ILW109" s="10"/>
      <c r="ILX109" s="10"/>
      <c r="ILY109" s="10"/>
      <c r="ILZ109" s="10"/>
      <c r="IMA109" s="10"/>
      <c r="IMB109" s="10"/>
      <c r="IMC109" s="10"/>
      <c r="IMD109" s="10"/>
      <c r="IME109" s="10"/>
      <c r="IMF109" s="10"/>
      <c r="IMG109" s="10"/>
      <c r="IMH109" s="10"/>
      <c r="IMI109" s="10"/>
      <c r="IMJ109" s="10"/>
      <c r="IMK109" s="10"/>
      <c r="IML109" s="10"/>
      <c r="IMM109" s="10"/>
      <c r="IMN109" s="10"/>
      <c r="IMO109" s="10"/>
      <c r="IMP109" s="10"/>
      <c r="IMQ109" s="10"/>
      <c r="IMR109" s="10"/>
      <c r="IMS109" s="10"/>
      <c r="IMT109" s="10"/>
      <c r="IMU109" s="10"/>
      <c r="IMV109" s="10"/>
      <c r="IMW109" s="10"/>
      <c r="IMX109" s="10"/>
      <c r="IMY109" s="10"/>
      <c r="IMZ109" s="10"/>
      <c r="INA109" s="10"/>
      <c r="INB109" s="10"/>
      <c r="INC109" s="10"/>
      <c r="IND109" s="10"/>
      <c r="INE109" s="10"/>
      <c r="INF109" s="10"/>
      <c r="ING109" s="10"/>
      <c r="INH109" s="10"/>
      <c r="INI109" s="10"/>
      <c r="INJ109" s="10"/>
      <c r="INK109" s="10"/>
      <c r="INL109" s="10"/>
      <c r="INM109" s="10"/>
      <c r="INN109" s="10"/>
      <c r="INO109" s="10"/>
      <c r="INP109" s="10"/>
      <c r="INQ109" s="10"/>
      <c r="INR109" s="10"/>
      <c r="INS109" s="10"/>
      <c r="INT109" s="10"/>
      <c r="INU109" s="10"/>
      <c r="INV109" s="10"/>
      <c r="INW109" s="10"/>
      <c r="INX109" s="10"/>
      <c r="INY109" s="10"/>
      <c r="INZ109" s="10"/>
      <c r="IOA109" s="10"/>
      <c r="IOB109" s="10"/>
      <c r="IOC109" s="10"/>
      <c r="IOD109" s="10"/>
      <c r="IOE109" s="10"/>
      <c r="IOF109" s="10"/>
      <c r="IOG109" s="10"/>
      <c r="IOH109" s="10"/>
      <c r="IOI109" s="10"/>
      <c r="IOJ109" s="10"/>
      <c r="IOK109" s="10"/>
      <c r="IOL109" s="10"/>
      <c r="IOM109" s="10"/>
      <c r="ION109" s="10"/>
      <c r="IOO109" s="10"/>
      <c r="IOP109" s="10"/>
      <c r="IOQ109" s="10"/>
      <c r="IOR109" s="10"/>
      <c r="IOS109" s="10"/>
      <c r="IOT109" s="10"/>
      <c r="IOU109" s="10"/>
      <c r="IOV109" s="10"/>
      <c r="IOW109" s="10"/>
      <c r="IOX109" s="10"/>
      <c r="IOY109" s="10"/>
      <c r="IOZ109" s="10"/>
      <c r="IPA109" s="10"/>
      <c r="IPB109" s="10"/>
      <c r="IPC109" s="10"/>
      <c r="IPD109" s="10"/>
      <c r="IPE109" s="10"/>
      <c r="IPF109" s="10"/>
      <c r="IPG109" s="10"/>
      <c r="IPH109" s="10"/>
      <c r="IPI109" s="10"/>
      <c r="IPJ109" s="10"/>
      <c r="IPK109" s="10"/>
      <c r="IPL109" s="10"/>
      <c r="IPM109" s="10"/>
      <c r="IPN109" s="10"/>
      <c r="IPO109" s="10"/>
      <c r="IPP109" s="10"/>
      <c r="IPQ109" s="10"/>
      <c r="IPR109" s="10"/>
      <c r="IPS109" s="10"/>
      <c r="IPT109" s="10"/>
      <c r="IPU109" s="10"/>
      <c r="IPV109" s="10"/>
      <c r="IPW109" s="10"/>
      <c r="IPX109" s="10"/>
      <c r="IPY109" s="10"/>
      <c r="IPZ109" s="10"/>
      <c r="IQA109" s="10"/>
      <c r="IQB109" s="10"/>
      <c r="IQC109" s="10"/>
      <c r="IQD109" s="10"/>
      <c r="IQE109" s="10"/>
      <c r="IQF109" s="10"/>
      <c r="IQG109" s="10"/>
      <c r="IQH109" s="10"/>
      <c r="IQI109" s="10"/>
      <c r="IQJ109" s="10"/>
      <c r="IQK109" s="10"/>
      <c r="IQL109" s="10"/>
      <c r="IQM109" s="10"/>
      <c r="IQN109" s="10"/>
      <c r="IQO109" s="10"/>
      <c r="IQP109" s="10"/>
      <c r="IQQ109" s="10"/>
      <c r="IQR109" s="10"/>
      <c r="IQS109" s="10"/>
      <c r="IQT109" s="10"/>
      <c r="IQU109" s="10"/>
      <c r="IQV109" s="10"/>
      <c r="IQW109" s="10"/>
      <c r="IQX109" s="10"/>
      <c r="IQY109" s="10"/>
      <c r="IQZ109" s="10"/>
      <c r="IRA109" s="10"/>
      <c r="IRB109" s="10"/>
      <c r="IRC109" s="10"/>
      <c r="IRD109" s="10"/>
      <c r="IRE109" s="10"/>
      <c r="IRF109" s="10"/>
      <c r="IRG109" s="10"/>
      <c r="IRH109" s="10"/>
      <c r="IRI109" s="10"/>
      <c r="IRJ109" s="10"/>
      <c r="IRK109" s="10"/>
      <c r="IRL109" s="10"/>
      <c r="IRM109" s="10"/>
      <c r="IRN109" s="10"/>
      <c r="IRO109" s="10"/>
      <c r="IRP109" s="10"/>
      <c r="IRQ109" s="10"/>
      <c r="IRR109" s="10"/>
      <c r="IRS109" s="10"/>
      <c r="IRT109" s="10"/>
      <c r="IRU109" s="10"/>
      <c r="IRV109" s="10"/>
      <c r="IRW109" s="10"/>
      <c r="IRX109" s="10"/>
      <c r="IRY109" s="10"/>
      <c r="IRZ109" s="10"/>
      <c r="ISA109" s="10"/>
      <c r="ISB109" s="10"/>
      <c r="ISC109" s="10"/>
      <c r="ISD109" s="10"/>
      <c r="ISE109" s="10"/>
      <c r="ISF109" s="10"/>
      <c r="ISG109" s="10"/>
      <c r="ISH109" s="10"/>
      <c r="ISI109" s="10"/>
      <c r="ISJ109" s="10"/>
      <c r="ISK109" s="10"/>
      <c r="ISL109" s="10"/>
      <c r="ISM109" s="10"/>
      <c r="ISN109" s="10"/>
      <c r="ISO109" s="10"/>
      <c r="ISP109" s="10"/>
      <c r="ISQ109" s="10"/>
      <c r="ISR109" s="10"/>
      <c r="ISS109" s="10"/>
      <c r="IST109" s="10"/>
      <c r="ISU109" s="10"/>
      <c r="ISV109" s="10"/>
      <c r="ISW109" s="10"/>
      <c r="ISX109" s="10"/>
      <c r="ISY109" s="10"/>
      <c r="ISZ109" s="10"/>
      <c r="ITA109" s="10"/>
      <c r="ITB109" s="10"/>
      <c r="ITC109" s="10"/>
      <c r="ITD109" s="10"/>
      <c r="ITE109" s="10"/>
      <c r="ITF109" s="10"/>
      <c r="ITG109" s="10"/>
      <c r="ITH109" s="10"/>
      <c r="ITI109" s="10"/>
      <c r="ITJ109" s="10"/>
      <c r="ITK109" s="10"/>
      <c r="ITL109" s="10"/>
      <c r="ITM109" s="10"/>
      <c r="ITN109" s="10"/>
      <c r="ITO109" s="10"/>
      <c r="ITP109" s="10"/>
      <c r="ITQ109" s="10"/>
      <c r="ITR109" s="10"/>
      <c r="ITS109" s="10"/>
      <c r="ITT109" s="10"/>
      <c r="ITU109" s="10"/>
      <c r="ITV109" s="10"/>
      <c r="ITW109" s="10"/>
      <c r="ITX109" s="10"/>
      <c r="ITY109" s="10"/>
      <c r="ITZ109" s="10"/>
      <c r="IUA109" s="10"/>
      <c r="IUB109" s="10"/>
      <c r="IUC109" s="10"/>
      <c r="IUD109" s="10"/>
      <c r="IUE109" s="10"/>
      <c r="IUF109" s="10"/>
      <c r="IUG109" s="10"/>
      <c r="IUH109" s="10"/>
      <c r="IUI109" s="10"/>
      <c r="IUJ109" s="10"/>
      <c r="IUK109" s="10"/>
      <c r="IUL109" s="10"/>
      <c r="IUM109" s="10"/>
      <c r="IUN109" s="10"/>
      <c r="IUO109" s="10"/>
      <c r="IUP109" s="10"/>
      <c r="IUQ109" s="10"/>
      <c r="IUR109" s="10"/>
      <c r="IUS109" s="10"/>
      <c r="IUT109" s="10"/>
      <c r="IUU109" s="10"/>
      <c r="IUV109" s="10"/>
      <c r="IUW109" s="10"/>
      <c r="IUX109" s="10"/>
      <c r="IUY109" s="10"/>
      <c r="IUZ109" s="10"/>
      <c r="IVA109" s="10"/>
      <c r="IVB109" s="10"/>
      <c r="IVC109" s="10"/>
      <c r="IVD109" s="10"/>
      <c r="IVE109" s="10"/>
      <c r="IVF109" s="10"/>
      <c r="IVG109" s="10"/>
      <c r="IVH109" s="10"/>
      <c r="IVI109" s="10"/>
      <c r="IVJ109" s="10"/>
      <c r="IVK109" s="10"/>
      <c r="IVL109" s="10"/>
      <c r="IVM109" s="10"/>
      <c r="IVN109" s="10"/>
      <c r="IVO109" s="10"/>
      <c r="IVP109" s="10"/>
      <c r="IVQ109" s="10"/>
      <c r="IVR109" s="10"/>
      <c r="IVS109" s="10"/>
      <c r="IVT109" s="10"/>
      <c r="IVU109" s="10"/>
      <c r="IVV109" s="10"/>
      <c r="IVW109" s="10"/>
      <c r="IVX109" s="10"/>
      <c r="IVY109" s="10"/>
      <c r="IVZ109" s="10"/>
      <c r="IWA109" s="10"/>
      <c r="IWB109" s="10"/>
      <c r="IWC109" s="10"/>
      <c r="IWD109" s="10"/>
      <c r="IWE109" s="10"/>
      <c r="IWF109" s="10"/>
      <c r="IWG109" s="10"/>
      <c r="IWH109" s="10"/>
      <c r="IWI109" s="10"/>
      <c r="IWJ109" s="10"/>
      <c r="IWK109" s="10"/>
      <c r="IWL109" s="10"/>
      <c r="IWM109" s="10"/>
      <c r="IWN109" s="10"/>
      <c r="IWO109" s="10"/>
      <c r="IWP109" s="10"/>
      <c r="IWQ109" s="10"/>
      <c r="IWR109" s="10"/>
      <c r="IWS109" s="10"/>
      <c r="IWT109" s="10"/>
      <c r="IWU109" s="10"/>
      <c r="IWV109" s="10"/>
      <c r="IWW109" s="10"/>
      <c r="IWX109" s="10"/>
      <c r="IWY109" s="10"/>
      <c r="IWZ109" s="10"/>
      <c r="IXA109" s="10"/>
      <c r="IXB109" s="10"/>
      <c r="IXC109" s="10"/>
      <c r="IXD109" s="10"/>
      <c r="IXE109" s="10"/>
      <c r="IXF109" s="10"/>
      <c r="IXG109" s="10"/>
      <c r="IXH109" s="10"/>
      <c r="IXI109" s="10"/>
      <c r="IXJ109" s="10"/>
      <c r="IXK109" s="10"/>
      <c r="IXL109" s="10"/>
      <c r="IXM109" s="10"/>
      <c r="IXN109" s="10"/>
      <c r="IXO109" s="10"/>
      <c r="IXP109" s="10"/>
      <c r="IXQ109" s="10"/>
      <c r="IXR109" s="10"/>
      <c r="IXS109" s="10"/>
      <c r="IXT109" s="10"/>
      <c r="IXU109" s="10"/>
      <c r="IXV109" s="10"/>
      <c r="IXW109" s="10"/>
      <c r="IXX109" s="10"/>
      <c r="IXY109" s="10"/>
      <c r="IXZ109" s="10"/>
      <c r="IYA109" s="10"/>
      <c r="IYB109" s="10"/>
      <c r="IYC109" s="10"/>
      <c r="IYD109" s="10"/>
      <c r="IYE109" s="10"/>
      <c r="IYF109" s="10"/>
      <c r="IYG109" s="10"/>
      <c r="IYH109" s="10"/>
      <c r="IYI109" s="10"/>
      <c r="IYJ109" s="10"/>
      <c r="IYK109" s="10"/>
      <c r="IYL109" s="10"/>
      <c r="IYM109" s="10"/>
      <c r="IYN109" s="10"/>
      <c r="IYO109" s="10"/>
      <c r="IYP109" s="10"/>
      <c r="IYQ109" s="10"/>
      <c r="IYR109" s="10"/>
      <c r="IYS109" s="10"/>
      <c r="IYT109" s="10"/>
      <c r="IYU109" s="10"/>
      <c r="IYV109" s="10"/>
      <c r="IYW109" s="10"/>
      <c r="IYX109" s="10"/>
      <c r="IYY109" s="10"/>
      <c r="IYZ109" s="10"/>
      <c r="IZA109" s="10"/>
      <c r="IZB109" s="10"/>
      <c r="IZC109" s="10"/>
      <c r="IZD109" s="10"/>
      <c r="IZE109" s="10"/>
      <c r="IZF109" s="10"/>
      <c r="IZG109" s="10"/>
      <c r="IZH109" s="10"/>
      <c r="IZI109" s="10"/>
      <c r="IZJ109" s="10"/>
      <c r="IZK109" s="10"/>
      <c r="IZL109" s="10"/>
      <c r="IZM109" s="10"/>
      <c r="IZN109" s="10"/>
      <c r="IZO109" s="10"/>
      <c r="IZP109" s="10"/>
      <c r="IZQ109" s="10"/>
      <c r="IZR109" s="10"/>
      <c r="IZS109" s="10"/>
      <c r="IZT109" s="10"/>
      <c r="IZU109" s="10"/>
      <c r="IZV109" s="10"/>
      <c r="IZW109" s="10"/>
      <c r="IZX109" s="10"/>
      <c r="IZY109" s="10"/>
      <c r="IZZ109" s="10"/>
      <c r="JAA109" s="10"/>
      <c r="JAB109" s="10"/>
      <c r="JAC109" s="10"/>
      <c r="JAD109" s="10"/>
      <c r="JAE109" s="10"/>
      <c r="JAF109" s="10"/>
      <c r="JAG109" s="10"/>
      <c r="JAH109" s="10"/>
      <c r="JAI109" s="10"/>
      <c r="JAJ109" s="10"/>
      <c r="JAK109" s="10"/>
      <c r="JAL109" s="10"/>
      <c r="JAM109" s="10"/>
      <c r="JAN109" s="10"/>
      <c r="JAO109" s="10"/>
      <c r="JAP109" s="10"/>
      <c r="JAQ109" s="10"/>
      <c r="JAR109" s="10"/>
      <c r="JAS109" s="10"/>
      <c r="JAT109" s="10"/>
      <c r="JAU109" s="10"/>
      <c r="JAV109" s="10"/>
      <c r="JAW109" s="10"/>
      <c r="JAX109" s="10"/>
      <c r="JAY109" s="10"/>
      <c r="JAZ109" s="10"/>
      <c r="JBA109" s="10"/>
      <c r="JBB109" s="10"/>
      <c r="JBC109" s="10"/>
      <c r="JBD109" s="10"/>
      <c r="JBE109" s="10"/>
      <c r="JBF109" s="10"/>
      <c r="JBG109" s="10"/>
      <c r="JBH109" s="10"/>
      <c r="JBI109" s="10"/>
      <c r="JBJ109" s="10"/>
      <c r="JBK109" s="10"/>
      <c r="JBL109" s="10"/>
      <c r="JBM109" s="10"/>
      <c r="JBN109" s="10"/>
      <c r="JBO109" s="10"/>
      <c r="JBP109" s="10"/>
      <c r="JBQ109" s="10"/>
      <c r="JBR109" s="10"/>
      <c r="JBS109" s="10"/>
      <c r="JBT109" s="10"/>
      <c r="JBU109" s="10"/>
      <c r="JBV109" s="10"/>
      <c r="JBW109" s="10"/>
      <c r="JBX109" s="10"/>
      <c r="JBY109" s="10"/>
      <c r="JBZ109" s="10"/>
      <c r="JCA109" s="10"/>
      <c r="JCB109" s="10"/>
      <c r="JCC109" s="10"/>
      <c r="JCD109" s="10"/>
      <c r="JCE109" s="10"/>
      <c r="JCF109" s="10"/>
      <c r="JCG109" s="10"/>
      <c r="JCH109" s="10"/>
      <c r="JCI109" s="10"/>
      <c r="JCJ109" s="10"/>
      <c r="JCK109" s="10"/>
      <c r="JCL109" s="10"/>
      <c r="JCM109" s="10"/>
      <c r="JCN109" s="10"/>
      <c r="JCO109" s="10"/>
      <c r="JCP109" s="10"/>
      <c r="JCQ109" s="10"/>
      <c r="JCR109" s="10"/>
      <c r="JCS109" s="10"/>
      <c r="JCT109" s="10"/>
      <c r="JCU109" s="10"/>
      <c r="JCV109" s="10"/>
      <c r="JCW109" s="10"/>
      <c r="JCX109" s="10"/>
      <c r="JCY109" s="10"/>
      <c r="JCZ109" s="10"/>
      <c r="JDA109" s="10"/>
      <c r="JDB109" s="10"/>
      <c r="JDC109" s="10"/>
      <c r="JDD109" s="10"/>
      <c r="JDE109" s="10"/>
      <c r="JDF109" s="10"/>
      <c r="JDG109" s="10"/>
      <c r="JDH109" s="10"/>
      <c r="JDI109" s="10"/>
      <c r="JDJ109" s="10"/>
      <c r="JDK109" s="10"/>
      <c r="JDL109" s="10"/>
      <c r="JDM109" s="10"/>
      <c r="JDN109" s="10"/>
      <c r="JDO109" s="10"/>
      <c r="JDP109" s="10"/>
      <c r="JDQ109" s="10"/>
      <c r="JDR109" s="10"/>
      <c r="JDS109" s="10"/>
      <c r="JDT109" s="10"/>
      <c r="JDU109" s="10"/>
      <c r="JDV109" s="10"/>
      <c r="JDW109" s="10"/>
      <c r="JDX109" s="10"/>
      <c r="JDY109" s="10"/>
      <c r="JDZ109" s="10"/>
      <c r="JEA109" s="10"/>
      <c r="JEB109" s="10"/>
      <c r="JEC109" s="10"/>
      <c r="JED109" s="10"/>
      <c r="JEE109" s="10"/>
      <c r="JEF109" s="10"/>
      <c r="JEG109" s="10"/>
      <c r="JEH109" s="10"/>
      <c r="JEI109" s="10"/>
      <c r="JEJ109" s="10"/>
      <c r="JEK109" s="10"/>
      <c r="JEL109" s="10"/>
      <c r="JEM109" s="10"/>
      <c r="JEN109" s="10"/>
      <c r="JEO109" s="10"/>
      <c r="JEP109" s="10"/>
      <c r="JEQ109" s="10"/>
      <c r="JER109" s="10"/>
      <c r="JES109" s="10"/>
      <c r="JET109" s="10"/>
      <c r="JEU109" s="10"/>
      <c r="JEV109" s="10"/>
      <c r="JEW109" s="10"/>
      <c r="JEX109" s="10"/>
      <c r="JEY109" s="10"/>
      <c r="JEZ109" s="10"/>
      <c r="JFA109" s="10"/>
      <c r="JFB109" s="10"/>
      <c r="JFC109" s="10"/>
      <c r="JFD109" s="10"/>
      <c r="JFE109" s="10"/>
      <c r="JFF109" s="10"/>
      <c r="JFG109" s="10"/>
      <c r="JFH109" s="10"/>
      <c r="JFI109" s="10"/>
      <c r="JFJ109" s="10"/>
      <c r="JFK109" s="10"/>
      <c r="JFL109" s="10"/>
      <c r="JFM109" s="10"/>
      <c r="JFN109" s="10"/>
      <c r="JFO109" s="10"/>
      <c r="JFP109" s="10"/>
      <c r="JFQ109" s="10"/>
      <c r="JFR109" s="10"/>
      <c r="JFS109" s="10"/>
      <c r="JFT109" s="10"/>
      <c r="JFU109" s="10"/>
      <c r="JFV109" s="10"/>
      <c r="JFW109" s="10"/>
      <c r="JFX109" s="10"/>
      <c r="JFY109" s="10"/>
      <c r="JFZ109" s="10"/>
      <c r="JGA109" s="10"/>
      <c r="JGB109" s="10"/>
      <c r="JGC109" s="10"/>
      <c r="JGD109" s="10"/>
      <c r="JGE109" s="10"/>
      <c r="JGF109" s="10"/>
      <c r="JGG109" s="10"/>
      <c r="JGH109" s="10"/>
      <c r="JGI109" s="10"/>
      <c r="JGJ109" s="10"/>
      <c r="JGK109" s="10"/>
      <c r="JGL109" s="10"/>
      <c r="JGM109" s="10"/>
      <c r="JGN109" s="10"/>
      <c r="JGO109" s="10"/>
      <c r="JGP109" s="10"/>
      <c r="JGQ109" s="10"/>
      <c r="JGR109" s="10"/>
      <c r="JGS109" s="10"/>
      <c r="JGT109" s="10"/>
      <c r="JGU109" s="10"/>
      <c r="JGV109" s="10"/>
      <c r="JGW109" s="10"/>
      <c r="JGX109" s="10"/>
      <c r="JGY109" s="10"/>
      <c r="JGZ109" s="10"/>
      <c r="JHA109" s="10"/>
      <c r="JHB109" s="10"/>
      <c r="JHC109" s="10"/>
      <c r="JHD109" s="10"/>
      <c r="JHE109" s="10"/>
      <c r="JHF109" s="10"/>
      <c r="JHG109" s="10"/>
      <c r="JHH109" s="10"/>
      <c r="JHI109" s="10"/>
      <c r="JHJ109" s="10"/>
      <c r="JHK109" s="10"/>
      <c r="JHL109" s="10"/>
      <c r="JHM109" s="10"/>
      <c r="JHN109" s="10"/>
      <c r="JHO109" s="10"/>
      <c r="JHP109" s="10"/>
      <c r="JHQ109" s="10"/>
      <c r="JHR109" s="10"/>
      <c r="JHS109" s="10"/>
      <c r="JHT109" s="10"/>
      <c r="JHU109" s="10"/>
      <c r="JHV109" s="10"/>
      <c r="JHW109" s="10"/>
      <c r="JHX109" s="10"/>
      <c r="JHY109" s="10"/>
      <c r="JHZ109" s="10"/>
      <c r="JIA109" s="10"/>
      <c r="JIB109" s="10"/>
      <c r="JIC109" s="10"/>
      <c r="JID109" s="10"/>
      <c r="JIE109" s="10"/>
      <c r="JIF109" s="10"/>
      <c r="JIG109" s="10"/>
      <c r="JIH109" s="10"/>
      <c r="JII109" s="10"/>
      <c r="JIJ109" s="10"/>
      <c r="JIK109" s="10"/>
      <c r="JIL109" s="10"/>
      <c r="JIM109" s="10"/>
      <c r="JIN109" s="10"/>
      <c r="JIO109" s="10"/>
      <c r="JIP109" s="10"/>
      <c r="JIQ109" s="10"/>
      <c r="JIR109" s="10"/>
      <c r="JIS109" s="10"/>
      <c r="JIT109" s="10"/>
      <c r="JIU109" s="10"/>
      <c r="JIV109" s="10"/>
      <c r="JIW109" s="10"/>
      <c r="JIX109" s="10"/>
      <c r="JIY109" s="10"/>
      <c r="JIZ109" s="10"/>
      <c r="JJA109" s="10"/>
      <c r="JJB109" s="10"/>
      <c r="JJC109" s="10"/>
      <c r="JJD109" s="10"/>
      <c r="JJE109" s="10"/>
      <c r="JJF109" s="10"/>
      <c r="JJG109" s="10"/>
      <c r="JJH109" s="10"/>
      <c r="JJI109" s="10"/>
      <c r="JJJ109" s="10"/>
      <c r="JJK109" s="10"/>
      <c r="JJL109" s="10"/>
      <c r="JJM109" s="10"/>
      <c r="JJN109" s="10"/>
      <c r="JJO109" s="10"/>
      <c r="JJP109" s="10"/>
      <c r="JJQ109" s="10"/>
      <c r="JJR109" s="10"/>
      <c r="JJS109" s="10"/>
      <c r="JJT109" s="10"/>
      <c r="JJU109" s="10"/>
      <c r="JJV109" s="10"/>
      <c r="JJW109" s="10"/>
      <c r="JJX109" s="10"/>
      <c r="JJY109" s="10"/>
      <c r="JJZ109" s="10"/>
      <c r="JKA109" s="10"/>
      <c r="JKB109" s="10"/>
      <c r="JKC109" s="10"/>
      <c r="JKD109" s="10"/>
      <c r="JKE109" s="10"/>
      <c r="JKF109" s="10"/>
      <c r="JKG109" s="10"/>
      <c r="JKH109" s="10"/>
      <c r="JKI109" s="10"/>
      <c r="JKJ109" s="10"/>
      <c r="JKK109" s="10"/>
      <c r="JKL109" s="10"/>
      <c r="JKM109" s="10"/>
      <c r="JKN109" s="10"/>
      <c r="JKO109" s="10"/>
      <c r="JKP109" s="10"/>
      <c r="JKQ109" s="10"/>
      <c r="JKR109" s="10"/>
      <c r="JKS109" s="10"/>
      <c r="JKT109" s="10"/>
      <c r="JKU109" s="10"/>
      <c r="JKV109" s="10"/>
      <c r="JKW109" s="10"/>
      <c r="JKX109" s="10"/>
      <c r="JKY109" s="10"/>
      <c r="JKZ109" s="10"/>
      <c r="JLA109" s="10"/>
      <c r="JLB109" s="10"/>
      <c r="JLC109" s="10"/>
      <c r="JLD109" s="10"/>
      <c r="JLE109" s="10"/>
      <c r="JLF109" s="10"/>
      <c r="JLG109" s="10"/>
      <c r="JLH109" s="10"/>
      <c r="JLI109" s="10"/>
      <c r="JLJ109" s="10"/>
      <c r="JLK109" s="10"/>
      <c r="JLL109" s="10"/>
      <c r="JLM109" s="10"/>
      <c r="JLN109" s="10"/>
      <c r="JLO109" s="10"/>
      <c r="JLP109" s="10"/>
      <c r="JLQ109" s="10"/>
      <c r="JLR109" s="10"/>
      <c r="JLS109" s="10"/>
      <c r="JLT109" s="10"/>
      <c r="JLU109" s="10"/>
      <c r="JLV109" s="10"/>
      <c r="JLW109" s="10"/>
      <c r="JLX109" s="10"/>
      <c r="JLY109" s="10"/>
      <c r="JLZ109" s="10"/>
      <c r="JMA109" s="10"/>
      <c r="JMB109" s="10"/>
      <c r="JMC109" s="10"/>
      <c r="JMD109" s="10"/>
      <c r="JME109" s="10"/>
      <c r="JMF109" s="10"/>
      <c r="JMG109" s="10"/>
      <c r="JMH109" s="10"/>
      <c r="JMI109" s="10"/>
      <c r="JMJ109" s="10"/>
      <c r="JMK109" s="10"/>
      <c r="JML109" s="10"/>
      <c r="JMM109" s="10"/>
      <c r="JMN109" s="10"/>
      <c r="JMO109" s="10"/>
      <c r="JMP109" s="10"/>
      <c r="JMQ109" s="10"/>
      <c r="JMR109" s="10"/>
      <c r="JMS109" s="10"/>
      <c r="JMT109" s="10"/>
      <c r="JMU109" s="10"/>
      <c r="JMV109" s="10"/>
      <c r="JMW109" s="10"/>
      <c r="JMX109" s="10"/>
      <c r="JMY109" s="10"/>
      <c r="JMZ109" s="10"/>
      <c r="JNA109" s="10"/>
      <c r="JNB109" s="10"/>
      <c r="JNC109" s="10"/>
      <c r="JND109" s="10"/>
      <c r="JNE109" s="10"/>
      <c r="JNF109" s="10"/>
      <c r="JNG109" s="10"/>
      <c r="JNH109" s="10"/>
      <c r="JNI109" s="10"/>
      <c r="JNJ109" s="10"/>
      <c r="JNK109" s="10"/>
      <c r="JNL109" s="10"/>
      <c r="JNM109" s="10"/>
      <c r="JNN109" s="10"/>
      <c r="JNO109" s="10"/>
      <c r="JNP109" s="10"/>
      <c r="JNQ109" s="10"/>
      <c r="JNR109" s="10"/>
      <c r="JNS109" s="10"/>
      <c r="JNT109" s="10"/>
      <c r="JNU109" s="10"/>
      <c r="JNV109" s="10"/>
      <c r="JNW109" s="10"/>
      <c r="JNX109" s="10"/>
      <c r="JNY109" s="10"/>
      <c r="JNZ109" s="10"/>
      <c r="JOA109" s="10"/>
      <c r="JOB109" s="10"/>
      <c r="JOC109" s="10"/>
      <c r="JOD109" s="10"/>
      <c r="JOE109" s="10"/>
      <c r="JOF109" s="10"/>
      <c r="JOG109" s="10"/>
      <c r="JOH109" s="10"/>
      <c r="JOI109" s="10"/>
      <c r="JOJ109" s="10"/>
      <c r="JOK109" s="10"/>
      <c r="JOL109" s="10"/>
      <c r="JOM109" s="10"/>
      <c r="JON109" s="10"/>
      <c r="JOO109" s="10"/>
      <c r="JOP109" s="10"/>
      <c r="JOQ109" s="10"/>
      <c r="JOR109" s="10"/>
      <c r="JOS109" s="10"/>
      <c r="JOT109" s="10"/>
      <c r="JOU109" s="10"/>
      <c r="JOV109" s="10"/>
      <c r="JOW109" s="10"/>
      <c r="JOX109" s="10"/>
      <c r="JOY109" s="10"/>
      <c r="JOZ109" s="10"/>
      <c r="JPA109" s="10"/>
      <c r="JPB109" s="10"/>
      <c r="JPC109" s="10"/>
      <c r="JPD109" s="10"/>
      <c r="JPE109" s="10"/>
      <c r="JPF109" s="10"/>
      <c r="JPG109" s="10"/>
      <c r="JPH109" s="10"/>
      <c r="JPI109" s="10"/>
      <c r="JPJ109" s="10"/>
      <c r="JPK109" s="10"/>
      <c r="JPL109" s="10"/>
      <c r="JPM109" s="10"/>
      <c r="JPN109" s="10"/>
      <c r="JPO109" s="10"/>
      <c r="JPP109" s="10"/>
      <c r="JPQ109" s="10"/>
      <c r="JPR109" s="10"/>
      <c r="JPS109" s="10"/>
      <c r="JPT109" s="10"/>
      <c r="JPU109" s="10"/>
      <c r="JPV109" s="10"/>
      <c r="JPW109" s="10"/>
      <c r="JPX109" s="10"/>
      <c r="JPY109" s="10"/>
      <c r="JPZ109" s="10"/>
      <c r="JQA109" s="10"/>
      <c r="JQB109" s="10"/>
      <c r="JQC109" s="10"/>
      <c r="JQD109" s="10"/>
      <c r="JQE109" s="10"/>
      <c r="JQF109" s="10"/>
      <c r="JQG109" s="10"/>
      <c r="JQH109" s="10"/>
      <c r="JQI109" s="10"/>
      <c r="JQJ109" s="10"/>
      <c r="JQK109" s="10"/>
      <c r="JQL109" s="10"/>
      <c r="JQM109" s="10"/>
      <c r="JQN109" s="10"/>
      <c r="JQO109" s="10"/>
      <c r="JQP109" s="10"/>
      <c r="JQQ109" s="10"/>
      <c r="JQR109" s="10"/>
      <c r="JQS109" s="10"/>
      <c r="JQT109" s="10"/>
      <c r="JQU109" s="10"/>
      <c r="JQV109" s="10"/>
      <c r="JQW109" s="10"/>
      <c r="JQX109" s="10"/>
      <c r="JQY109" s="10"/>
      <c r="JQZ109" s="10"/>
      <c r="JRA109" s="10"/>
      <c r="JRB109" s="10"/>
      <c r="JRC109" s="10"/>
      <c r="JRD109" s="10"/>
      <c r="JRE109" s="10"/>
      <c r="JRF109" s="10"/>
      <c r="JRG109" s="10"/>
      <c r="JRH109" s="10"/>
      <c r="JRI109" s="10"/>
      <c r="JRJ109" s="10"/>
      <c r="JRK109" s="10"/>
      <c r="JRL109" s="10"/>
      <c r="JRM109" s="10"/>
      <c r="JRN109" s="10"/>
      <c r="JRO109" s="10"/>
      <c r="JRP109" s="10"/>
      <c r="JRQ109" s="10"/>
      <c r="JRR109" s="10"/>
      <c r="JRS109" s="10"/>
      <c r="JRT109" s="10"/>
      <c r="JRU109" s="10"/>
      <c r="JRV109" s="10"/>
      <c r="JRW109" s="10"/>
      <c r="JRX109" s="10"/>
      <c r="JRY109" s="10"/>
      <c r="JRZ109" s="10"/>
      <c r="JSA109" s="10"/>
      <c r="JSB109" s="10"/>
      <c r="JSC109" s="10"/>
      <c r="JSD109" s="10"/>
      <c r="JSE109" s="10"/>
      <c r="JSF109" s="10"/>
      <c r="JSG109" s="10"/>
      <c r="JSH109" s="10"/>
      <c r="JSI109" s="10"/>
      <c r="JSJ109" s="10"/>
      <c r="JSK109" s="10"/>
      <c r="JSL109" s="10"/>
      <c r="JSM109" s="10"/>
      <c r="JSN109" s="10"/>
      <c r="JSO109" s="10"/>
      <c r="JSP109" s="10"/>
      <c r="JSQ109" s="10"/>
      <c r="JSR109" s="10"/>
      <c r="JSS109" s="10"/>
      <c r="JST109" s="10"/>
      <c r="JSU109" s="10"/>
      <c r="JSV109" s="10"/>
      <c r="JSW109" s="10"/>
      <c r="JSX109" s="10"/>
      <c r="JSY109" s="10"/>
      <c r="JSZ109" s="10"/>
      <c r="JTA109" s="10"/>
      <c r="JTB109" s="10"/>
      <c r="JTC109" s="10"/>
      <c r="JTD109" s="10"/>
      <c r="JTE109" s="10"/>
      <c r="JTF109" s="10"/>
      <c r="JTG109" s="10"/>
      <c r="JTH109" s="10"/>
      <c r="JTI109" s="10"/>
      <c r="JTJ109" s="10"/>
      <c r="JTK109" s="10"/>
      <c r="JTL109" s="10"/>
      <c r="JTM109" s="10"/>
      <c r="JTN109" s="10"/>
      <c r="JTO109" s="10"/>
      <c r="JTP109" s="10"/>
      <c r="JTQ109" s="10"/>
      <c r="JTR109" s="10"/>
      <c r="JTS109" s="10"/>
      <c r="JTT109" s="10"/>
      <c r="JTU109" s="10"/>
      <c r="JTV109" s="10"/>
      <c r="JTW109" s="10"/>
      <c r="JTX109" s="10"/>
      <c r="JTY109" s="10"/>
      <c r="JTZ109" s="10"/>
      <c r="JUA109" s="10"/>
      <c r="JUB109" s="10"/>
      <c r="JUC109" s="10"/>
      <c r="JUD109" s="10"/>
      <c r="JUE109" s="10"/>
      <c r="JUF109" s="10"/>
      <c r="JUG109" s="10"/>
      <c r="JUH109" s="10"/>
      <c r="JUI109" s="10"/>
      <c r="JUJ109" s="10"/>
      <c r="JUK109" s="10"/>
      <c r="JUL109" s="10"/>
      <c r="JUM109" s="10"/>
      <c r="JUN109" s="10"/>
      <c r="JUO109" s="10"/>
      <c r="JUP109" s="10"/>
      <c r="JUQ109" s="10"/>
      <c r="JUR109" s="10"/>
      <c r="JUS109" s="10"/>
      <c r="JUT109" s="10"/>
      <c r="JUU109" s="10"/>
      <c r="JUV109" s="10"/>
      <c r="JUW109" s="10"/>
      <c r="JUX109" s="10"/>
      <c r="JUY109" s="10"/>
      <c r="JUZ109" s="10"/>
      <c r="JVA109" s="10"/>
      <c r="JVB109" s="10"/>
      <c r="JVC109" s="10"/>
      <c r="JVD109" s="10"/>
      <c r="JVE109" s="10"/>
      <c r="JVF109" s="10"/>
      <c r="JVG109" s="10"/>
      <c r="JVH109" s="10"/>
      <c r="JVI109" s="10"/>
      <c r="JVJ109" s="10"/>
      <c r="JVK109" s="10"/>
      <c r="JVL109" s="10"/>
      <c r="JVM109" s="10"/>
      <c r="JVN109" s="10"/>
      <c r="JVO109" s="10"/>
      <c r="JVP109" s="10"/>
      <c r="JVQ109" s="10"/>
      <c r="JVR109" s="10"/>
      <c r="JVS109" s="10"/>
      <c r="JVT109" s="10"/>
      <c r="JVU109" s="10"/>
      <c r="JVV109" s="10"/>
      <c r="JVW109" s="10"/>
      <c r="JVX109" s="10"/>
      <c r="JVY109" s="10"/>
      <c r="JVZ109" s="10"/>
      <c r="JWA109" s="10"/>
      <c r="JWB109" s="10"/>
      <c r="JWC109" s="10"/>
      <c r="JWD109" s="10"/>
      <c r="JWE109" s="10"/>
      <c r="JWF109" s="10"/>
      <c r="JWG109" s="10"/>
      <c r="JWH109" s="10"/>
      <c r="JWI109" s="10"/>
      <c r="JWJ109" s="10"/>
      <c r="JWK109" s="10"/>
      <c r="JWL109" s="10"/>
      <c r="JWM109" s="10"/>
      <c r="JWN109" s="10"/>
      <c r="JWO109" s="10"/>
      <c r="JWP109" s="10"/>
      <c r="JWQ109" s="10"/>
      <c r="JWR109" s="10"/>
      <c r="JWS109" s="10"/>
      <c r="JWT109" s="10"/>
      <c r="JWU109" s="10"/>
      <c r="JWV109" s="10"/>
      <c r="JWW109" s="10"/>
      <c r="JWX109" s="10"/>
      <c r="JWY109" s="10"/>
      <c r="JWZ109" s="10"/>
      <c r="JXA109" s="10"/>
      <c r="JXB109" s="10"/>
      <c r="JXC109" s="10"/>
      <c r="JXD109" s="10"/>
      <c r="JXE109" s="10"/>
      <c r="JXF109" s="10"/>
      <c r="JXG109" s="10"/>
      <c r="JXH109" s="10"/>
      <c r="JXI109" s="10"/>
      <c r="JXJ109" s="10"/>
      <c r="JXK109" s="10"/>
      <c r="JXL109" s="10"/>
      <c r="JXM109" s="10"/>
      <c r="JXN109" s="10"/>
      <c r="JXO109" s="10"/>
      <c r="JXP109" s="10"/>
      <c r="JXQ109" s="10"/>
      <c r="JXR109" s="10"/>
      <c r="JXS109" s="10"/>
      <c r="JXT109" s="10"/>
      <c r="JXU109" s="10"/>
      <c r="JXV109" s="10"/>
      <c r="JXW109" s="10"/>
      <c r="JXX109" s="10"/>
      <c r="JXY109" s="10"/>
      <c r="JXZ109" s="10"/>
      <c r="JYA109" s="10"/>
      <c r="JYB109" s="10"/>
      <c r="JYC109" s="10"/>
      <c r="JYD109" s="10"/>
      <c r="JYE109" s="10"/>
      <c r="JYF109" s="10"/>
      <c r="JYG109" s="10"/>
      <c r="JYH109" s="10"/>
      <c r="JYI109" s="10"/>
      <c r="JYJ109" s="10"/>
      <c r="JYK109" s="10"/>
      <c r="JYL109" s="10"/>
      <c r="JYM109" s="10"/>
      <c r="JYN109" s="10"/>
      <c r="JYO109" s="10"/>
      <c r="JYP109" s="10"/>
      <c r="JYQ109" s="10"/>
      <c r="JYR109" s="10"/>
      <c r="JYS109" s="10"/>
      <c r="JYT109" s="10"/>
      <c r="JYU109" s="10"/>
      <c r="JYV109" s="10"/>
      <c r="JYW109" s="10"/>
      <c r="JYX109" s="10"/>
      <c r="JYY109" s="10"/>
      <c r="JYZ109" s="10"/>
      <c r="JZA109" s="10"/>
      <c r="JZB109" s="10"/>
      <c r="JZC109" s="10"/>
      <c r="JZD109" s="10"/>
      <c r="JZE109" s="10"/>
      <c r="JZF109" s="10"/>
      <c r="JZG109" s="10"/>
      <c r="JZH109" s="10"/>
      <c r="JZI109" s="10"/>
      <c r="JZJ109" s="10"/>
      <c r="JZK109" s="10"/>
      <c r="JZL109" s="10"/>
      <c r="JZM109" s="10"/>
      <c r="JZN109" s="10"/>
      <c r="JZO109" s="10"/>
      <c r="JZP109" s="10"/>
      <c r="JZQ109" s="10"/>
      <c r="JZR109" s="10"/>
      <c r="JZS109" s="10"/>
      <c r="JZT109" s="10"/>
      <c r="JZU109" s="10"/>
      <c r="JZV109" s="10"/>
      <c r="JZW109" s="10"/>
      <c r="JZX109" s="10"/>
      <c r="JZY109" s="10"/>
      <c r="JZZ109" s="10"/>
      <c r="KAA109" s="10"/>
      <c r="KAB109" s="10"/>
      <c r="KAC109" s="10"/>
      <c r="KAD109" s="10"/>
      <c r="KAE109" s="10"/>
      <c r="KAF109" s="10"/>
      <c r="KAG109" s="10"/>
      <c r="KAH109" s="10"/>
      <c r="KAI109" s="10"/>
      <c r="KAJ109" s="10"/>
      <c r="KAK109" s="10"/>
      <c r="KAL109" s="10"/>
      <c r="KAM109" s="10"/>
      <c r="KAN109" s="10"/>
      <c r="KAO109" s="10"/>
      <c r="KAP109" s="10"/>
      <c r="KAQ109" s="10"/>
      <c r="KAR109" s="10"/>
      <c r="KAS109" s="10"/>
      <c r="KAT109" s="10"/>
      <c r="KAU109" s="10"/>
      <c r="KAV109" s="10"/>
      <c r="KAW109" s="10"/>
      <c r="KAX109" s="10"/>
      <c r="KAY109" s="10"/>
      <c r="KAZ109" s="10"/>
      <c r="KBA109" s="10"/>
      <c r="KBB109" s="10"/>
      <c r="KBC109" s="10"/>
      <c r="KBD109" s="10"/>
      <c r="KBE109" s="10"/>
      <c r="KBF109" s="10"/>
      <c r="KBG109" s="10"/>
      <c r="KBH109" s="10"/>
      <c r="KBI109" s="10"/>
      <c r="KBJ109" s="10"/>
      <c r="KBK109" s="10"/>
      <c r="KBL109" s="10"/>
      <c r="KBM109" s="10"/>
      <c r="KBN109" s="10"/>
      <c r="KBO109" s="10"/>
      <c r="KBP109" s="10"/>
      <c r="KBQ109" s="10"/>
      <c r="KBR109" s="10"/>
      <c r="KBS109" s="10"/>
      <c r="KBT109" s="10"/>
      <c r="KBU109" s="10"/>
      <c r="KBV109" s="10"/>
      <c r="KBW109" s="10"/>
      <c r="KBX109" s="10"/>
      <c r="KBY109" s="10"/>
      <c r="KBZ109" s="10"/>
      <c r="KCA109" s="10"/>
      <c r="KCB109" s="10"/>
      <c r="KCC109" s="10"/>
      <c r="KCD109" s="10"/>
      <c r="KCE109" s="10"/>
      <c r="KCF109" s="10"/>
      <c r="KCG109" s="10"/>
      <c r="KCH109" s="10"/>
      <c r="KCI109" s="10"/>
      <c r="KCJ109" s="10"/>
      <c r="KCK109" s="10"/>
      <c r="KCL109" s="10"/>
      <c r="KCM109" s="10"/>
      <c r="KCN109" s="10"/>
      <c r="KCO109" s="10"/>
      <c r="KCP109" s="10"/>
      <c r="KCQ109" s="10"/>
      <c r="KCR109" s="10"/>
      <c r="KCS109" s="10"/>
      <c r="KCT109" s="10"/>
      <c r="KCU109" s="10"/>
      <c r="KCV109" s="10"/>
      <c r="KCW109" s="10"/>
      <c r="KCX109" s="10"/>
      <c r="KCY109" s="10"/>
      <c r="KCZ109" s="10"/>
      <c r="KDA109" s="10"/>
      <c r="KDB109" s="10"/>
      <c r="KDC109" s="10"/>
      <c r="KDD109" s="10"/>
      <c r="KDE109" s="10"/>
      <c r="KDF109" s="10"/>
      <c r="KDG109" s="10"/>
      <c r="KDH109" s="10"/>
      <c r="KDI109" s="10"/>
      <c r="KDJ109" s="10"/>
      <c r="KDK109" s="10"/>
      <c r="KDL109" s="10"/>
      <c r="KDM109" s="10"/>
      <c r="KDN109" s="10"/>
      <c r="KDO109" s="10"/>
      <c r="KDP109" s="10"/>
      <c r="KDQ109" s="10"/>
      <c r="KDR109" s="10"/>
      <c r="KDS109" s="10"/>
      <c r="KDT109" s="10"/>
      <c r="KDU109" s="10"/>
      <c r="KDV109" s="10"/>
      <c r="KDW109" s="10"/>
      <c r="KDX109" s="10"/>
      <c r="KDY109" s="10"/>
      <c r="KDZ109" s="10"/>
      <c r="KEA109" s="10"/>
      <c r="KEB109" s="10"/>
      <c r="KEC109" s="10"/>
      <c r="KED109" s="10"/>
      <c r="KEE109" s="10"/>
      <c r="KEF109" s="10"/>
      <c r="KEG109" s="10"/>
      <c r="KEH109" s="10"/>
      <c r="KEI109" s="10"/>
      <c r="KEJ109" s="10"/>
      <c r="KEK109" s="10"/>
      <c r="KEL109" s="10"/>
      <c r="KEM109" s="10"/>
      <c r="KEN109" s="10"/>
      <c r="KEO109" s="10"/>
      <c r="KEP109" s="10"/>
      <c r="KEQ109" s="10"/>
      <c r="KER109" s="10"/>
      <c r="KES109" s="10"/>
      <c r="KET109" s="10"/>
      <c r="KEU109" s="10"/>
      <c r="KEV109" s="10"/>
      <c r="KEW109" s="10"/>
      <c r="KEX109" s="10"/>
      <c r="KEY109" s="10"/>
      <c r="KEZ109" s="10"/>
      <c r="KFA109" s="10"/>
      <c r="KFB109" s="10"/>
      <c r="KFC109" s="10"/>
      <c r="KFD109" s="10"/>
      <c r="KFE109" s="10"/>
      <c r="KFF109" s="10"/>
      <c r="KFG109" s="10"/>
      <c r="KFH109" s="10"/>
      <c r="KFI109" s="10"/>
      <c r="KFJ109" s="10"/>
      <c r="KFK109" s="10"/>
      <c r="KFL109" s="10"/>
      <c r="KFM109" s="10"/>
      <c r="KFN109" s="10"/>
      <c r="KFO109" s="10"/>
      <c r="KFP109" s="10"/>
      <c r="KFQ109" s="10"/>
      <c r="KFR109" s="10"/>
      <c r="KFS109" s="10"/>
      <c r="KFT109" s="10"/>
      <c r="KFU109" s="10"/>
      <c r="KFV109" s="10"/>
      <c r="KFW109" s="10"/>
      <c r="KFX109" s="10"/>
      <c r="KFY109" s="10"/>
      <c r="KFZ109" s="10"/>
      <c r="KGA109" s="10"/>
      <c r="KGB109" s="10"/>
      <c r="KGC109" s="10"/>
      <c r="KGD109" s="10"/>
      <c r="KGE109" s="10"/>
      <c r="KGF109" s="10"/>
      <c r="KGG109" s="10"/>
      <c r="KGH109" s="10"/>
      <c r="KGI109" s="10"/>
      <c r="KGJ109" s="10"/>
      <c r="KGK109" s="10"/>
      <c r="KGL109" s="10"/>
      <c r="KGM109" s="10"/>
      <c r="KGN109" s="10"/>
      <c r="KGO109" s="10"/>
      <c r="KGP109" s="10"/>
      <c r="KGQ109" s="10"/>
      <c r="KGR109" s="10"/>
      <c r="KGS109" s="10"/>
      <c r="KGT109" s="10"/>
      <c r="KGU109" s="10"/>
      <c r="KGV109" s="10"/>
      <c r="KGW109" s="10"/>
      <c r="KGX109" s="10"/>
      <c r="KGY109" s="10"/>
      <c r="KGZ109" s="10"/>
      <c r="KHA109" s="10"/>
      <c r="KHB109" s="10"/>
      <c r="KHC109" s="10"/>
      <c r="KHD109" s="10"/>
      <c r="KHE109" s="10"/>
      <c r="KHF109" s="10"/>
      <c r="KHG109" s="10"/>
      <c r="KHH109" s="10"/>
      <c r="KHI109" s="10"/>
      <c r="KHJ109" s="10"/>
      <c r="KHK109" s="10"/>
      <c r="KHL109" s="10"/>
      <c r="KHM109" s="10"/>
      <c r="KHN109" s="10"/>
      <c r="KHO109" s="10"/>
      <c r="KHP109" s="10"/>
      <c r="KHQ109" s="10"/>
      <c r="KHR109" s="10"/>
      <c r="KHS109" s="10"/>
      <c r="KHT109" s="10"/>
      <c r="KHU109" s="10"/>
      <c r="KHV109" s="10"/>
      <c r="KHW109" s="10"/>
      <c r="KHX109" s="10"/>
      <c r="KHY109" s="10"/>
      <c r="KHZ109" s="10"/>
      <c r="KIA109" s="10"/>
      <c r="KIB109" s="10"/>
      <c r="KIC109" s="10"/>
      <c r="KID109" s="10"/>
      <c r="KIE109" s="10"/>
      <c r="KIF109" s="10"/>
      <c r="KIG109" s="10"/>
      <c r="KIH109" s="10"/>
      <c r="KII109" s="10"/>
      <c r="KIJ109" s="10"/>
      <c r="KIK109" s="10"/>
      <c r="KIL109" s="10"/>
      <c r="KIM109" s="10"/>
      <c r="KIN109" s="10"/>
      <c r="KIO109" s="10"/>
      <c r="KIP109" s="10"/>
      <c r="KIQ109" s="10"/>
      <c r="KIR109" s="10"/>
      <c r="KIS109" s="10"/>
      <c r="KIT109" s="10"/>
      <c r="KIU109" s="10"/>
      <c r="KIV109" s="10"/>
      <c r="KIW109" s="10"/>
      <c r="KIX109" s="10"/>
      <c r="KIY109" s="10"/>
      <c r="KIZ109" s="10"/>
      <c r="KJA109" s="10"/>
      <c r="KJB109" s="10"/>
      <c r="KJC109" s="10"/>
      <c r="KJD109" s="10"/>
      <c r="KJE109" s="10"/>
      <c r="KJF109" s="10"/>
      <c r="KJG109" s="10"/>
      <c r="KJH109" s="10"/>
      <c r="KJI109" s="10"/>
      <c r="KJJ109" s="10"/>
      <c r="KJK109" s="10"/>
      <c r="KJL109" s="10"/>
      <c r="KJM109" s="10"/>
      <c r="KJN109" s="10"/>
      <c r="KJO109" s="10"/>
      <c r="KJP109" s="10"/>
      <c r="KJQ109" s="10"/>
      <c r="KJR109" s="10"/>
      <c r="KJS109" s="10"/>
      <c r="KJT109" s="10"/>
      <c r="KJU109" s="10"/>
      <c r="KJV109" s="10"/>
      <c r="KJW109" s="10"/>
      <c r="KJX109" s="10"/>
      <c r="KJY109" s="10"/>
      <c r="KJZ109" s="10"/>
      <c r="KKA109" s="10"/>
      <c r="KKB109" s="10"/>
      <c r="KKC109" s="10"/>
      <c r="KKD109" s="10"/>
      <c r="KKE109" s="10"/>
      <c r="KKF109" s="10"/>
      <c r="KKG109" s="10"/>
      <c r="KKH109" s="10"/>
      <c r="KKI109" s="10"/>
      <c r="KKJ109" s="10"/>
      <c r="KKK109" s="10"/>
      <c r="KKL109" s="10"/>
      <c r="KKM109" s="10"/>
      <c r="KKN109" s="10"/>
      <c r="KKO109" s="10"/>
      <c r="KKP109" s="10"/>
      <c r="KKQ109" s="10"/>
      <c r="KKR109" s="10"/>
      <c r="KKS109" s="10"/>
      <c r="KKT109" s="10"/>
      <c r="KKU109" s="10"/>
      <c r="KKV109" s="10"/>
      <c r="KKW109" s="10"/>
      <c r="KKX109" s="10"/>
      <c r="KKY109" s="10"/>
      <c r="KKZ109" s="10"/>
      <c r="KLA109" s="10"/>
      <c r="KLB109" s="10"/>
      <c r="KLC109" s="10"/>
      <c r="KLD109" s="10"/>
      <c r="KLE109" s="10"/>
      <c r="KLF109" s="10"/>
      <c r="KLG109" s="10"/>
      <c r="KLH109" s="10"/>
      <c r="KLI109" s="10"/>
      <c r="KLJ109" s="10"/>
      <c r="KLK109" s="10"/>
      <c r="KLL109" s="10"/>
      <c r="KLM109" s="10"/>
      <c r="KLN109" s="10"/>
      <c r="KLO109" s="10"/>
      <c r="KLP109" s="10"/>
      <c r="KLQ109" s="10"/>
      <c r="KLR109" s="10"/>
      <c r="KLS109" s="10"/>
      <c r="KLT109" s="10"/>
      <c r="KLU109" s="10"/>
      <c r="KLV109" s="10"/>
      <c r="KLW109" s="10"/>
      <c r="KLX109" s="10"/>
      <c r="KLY109" s="10"/>
      <c r="KLZ109" s="10"/>
      <c r="KMA109" s="10"/>
      <c r="KMB109" s="10"/>
      <c r="KMC109" s="10"/>
      <c r="KMD109" s="10"/>
      <c r="KME109" s="10"/>
      <c r="KMF109" s="10"/>
      <c r="KMG109" s="10"/>
      <c r="KMH109" s="10"/>
      <c r="KMI109" s="10"/>
      <c r="KMJ109" s="10"/>
      <c r="KMK109" s="10"/>
      <c r="KML109" s="10"/>
      <c r="KMM109" s="10"/>
      <c r="KMN109" s="10"/>
      <c r="KMO109" s="10"/>
      <c r="KMP109" s="10"/>
      <c r="KMQ109" s="10"/>
      <c r="KMR109" s="10"/>
      <c r="KMS109" s="10"/>
      <c r="KMT109" s="10"/>
      <c r="KMU109" s="10"/>
      <c r="KMV109" s="10"/>
      <c r="KMW109" s="10"/>
      <c r="KMX109" s="10"/>
      <c r="KMY109" s="10"/>
      <c r="KMZ109" s="10"/>
      <c r="KNA109" s="10"/>
      <c r="KNB109" s="10"/>
      <c r="KNC109" s="10"/>
      <c r="KND109" s="10"/>
      <c r="KNE109" s="10"/>
      <c r="KNF109" s="10"/>
      <c r="KNG109" s="10"/>
      <c r="KNH109" s="10"/>
      <c r="KNI109" s="10"/>
      <c r="KNJ109" s="10"/>
      <c r="KNK109" s="10"/>
      <c r="KNL109" s="10"/>
      <c r="KNM109" s="10"/>
      <c r="KNN109" s="10"/>
      <c r="KNO109" s="10"/>
      <c r="KNP109" s="10"/>
      <c r="KNQ109" s="10"/>
      <c r="KNR109" s="10"/>
      <c r="KNS109" s="10"/>
      <c r="KNT109" s="10"/>
      <c r="KNU109" s="10"/>
      <c r="KNV109" s="10"/>
      <c r="KNW109" s="10"/>
      <c r="KNX109" s="10"/>
      <c r="KNY109" s="10"/>
      <c r="KNZ109" s="10"/>
      <c r="KOA109" s="10"/>
      <c r="KOB109" s="10"/>
      <c r="KOC109" s="10"/>
      <c r="KOD109" s="10"/>
      <c r="KOE109" s="10"/>
      <c r="KOF109" s="10"/>
      <c r="KOG109" s="10"/>
      <c r="KOH109" s="10"/>
      <c r="KOI109" s="10"/>
      <c r="KOJ109" s="10"/>
      <c r="KOK109" s="10"/>
      <c r="KOL109" s="10"/>
      <c r="KOM109" s="10"/>
      <c r="KON109" s="10"/>
      <c r="KOO109" s="10"/>
      <c r="KOP109" s="10"/>
      <c r="KOQ109" s="10"/>
      <c r="KOR109" s="10"/>
      <c r="KOS109" s="10"/>
      <c r="KOT109" s="10"/>
      <c r="KOU109" s="10"/>
      <c r="KOV109" s="10"/>
      <c r="KOW109" s="10"/>
      <c r="KOX109" s="10"/>
      <c r="KOY109" s="10"/>
      <c r="KOZ109" s="10"/>
      <c r="KPA109" s="10"/>
      <c r="KPB109" s="10"/>
      <c r="KPC109" s="10"/>
      <c r="KPD109" s="10"/>
      <c r="KPE109" s="10"/>
      <c r="KPF109" s="10"/>
      <c r="KPG109" s="10"/>
      <c r="KPH109" s="10"/>
      <c r="KPI109" s="10"/>
      <c r="KPJ109" s="10"/>
      <c r="KPK109" s="10"/>
      <c r="KPL109" s="10"/>
      <c r="KPM109" s="10"/>
      <c r="KPN109" s="10"/>
      <c r="KPO109" s="10"/>
      <c r="KPP109" s="10"/>
      <c r="KPQ109" s="10"/>
      <c r="KPR109" s="10"/>
      <c r="KPS109" s="10"/>
      <c r="KPT109" s="10"/>
      <c r="KPU109" s="10"/>
      <c r="KPV109" s="10"/>
      <c r="KPW109" s="10"/>
      <c r="KPX109" s="10"/>
      <c r="KPY109" s="10"/>
      <c r="KPZ109" s="10"/>
      <c r="KQA109" s="10"/>
      <c r="KQB109" s="10"/>
      <c r="KQC109" s="10"/>
      <c r="KQD109" s="10"/>
      <c r="KQE109" s="10"/>
      <c r="KQF109" s="10"/>
      <c r="KQG109" s="10"/>
      <c r="KQH109" s="10"/>
      <c r="KQI109" s="10"/>
      <c r="KQJ109" s="10"/>
      <c r="KQK109" s="10"/>
      <c r="KQL109" s="10"/>
      <c r="KQM109" s="10"/>
      <c r="KQN109" s="10"/>
      <c r="KQO109" s="10"/>
      <c r="KQP109" s="10"/>
      <c r="KQQ109" s="10"/>
      <c r="KQR109" s="10"/>
      <c r="KQS109" s="10"/>
      <c r="KQT109" s="10"/>
      <c r="KQU109" s="10"/>
      <c r="KQV109" s="10"/>
      <c r="KQW109" s="10"/>
      <c r="KQX109" s="10"/>
      <c r="KQY109" s="10"/>
      <c r="KQZ109" s="10"/>
      <c r="KRA109" s="10"/>
      <c r="KRB109" s="10"/>
      <c r="KRC109" s="10"/>
      <c r="KRD109" s="10"/>
      <c r="KRE109" s="10"/>
      <c r="KRF109" s="10"/>
      <c r="KRG109" s="10"/>
      <c r="KRH109" s="10"/>
      <c r="KRI109" s="10"/>
      <c r="KRJ109" s="10"/>
      <c r="KRK109" s="10"/>
      <c r="KRL109" s="10"/>
      <c r="KRM109" s="10"/>
      <c r="KRN109" s="10"/>
      <c r="KRO109" s="10"/>
      <c r="KRP109" s="10"/>
      <c r="KRQ109" s="10"/>
      <c r="KRR109" s="10"/>
      <c r="KRS109" s="10"/>
      <c r="KRT109" s="10"/>
      <c r="KRU109" s="10"/>
      <c r="KRV109" s="10"/>
      <c r="KRW109" s="10"/>
      <c r="KRX109" s="10"/>
      <c r="KRY109" s="10"/>
      <c r="KRZ109" s="10"/>
      <c r="KSA109" s="10"/>
      <c r="KSB109" s="10"/>
      <c r="KSC109" s="10"/>
      <c r="KSD109" s="10"/>
      <c r="KSE109" s="10"/>
      <c r="KSF109" s="10"/>
      <c r="KSG109" s="10"/>
      <c r="KSH109" s="10"/>
      <c r="KSI109" s="10"/>
      <c r="KSJ109" s="10"/>
      <c r="KSK109" s="10"/>
      <c r="KSL109" s="10"/>
      <c r="KSM109" s="10"/>
      <c r="KSN109" s="10"/>
      <c r="KSO109" s="10"/>
      <c r="KSP109" s="10"/>
      <c r="KSQ109" s="10"/>
      <c r="KSR109" s="10"/>
      <c r="KSS109" s="10"/>
      <c r="KST109" s="10"/>
      <c r="KSU109" s="10"/>
      <c r="KSV109" s="10"/>
      <c r="KSW109" s="10"/>
      <c r="KSX109" s="10"/>
      <c r="KSY109" s="10"/>
      <c r="KSZ109" s="10"/>
      <c r="KTA109" s="10"/>
      <c r="KTB109" s="10"/>
      <c r="KTC109" s="10"/>
      <c r="KTD109" s="10"/>
      <c r="KTE109" s="10"/>
      <c r="KTF109" s="10"/>
      <c r="KTG109" s="10"/>
      <c r="KTH109" s="10"/>
      <c r="KTI109" s="10"/>
      <c r="KTJ109" s="10"/>
      <c r="KTK109" s="10"/>
      <c r="KTL109" s="10"/>
      <c r="KTM109" s="10"/>
      <c r="KTN109" s="10"/>
      <c r="KTO109" s="10"/>
      <c r="KTP109" s="10"/>
      <c r="KTQ109" s="10"/>
      <c r="KTR109" s="10"/>
      <c r="KTS109" s="10"/>
      <c r="KTT109" s="10"/>
      <c r="KTU109" s="10"/>
      <c r="KTV109" s="10"/>
      <c r="KTW109" s="10"/>
      <c r="KTX109" s="10"/>
      <c r="KTY109" s="10"/>
      <c r="KTZ109" s="10"/>
      <c r="KUA109" s="10"/>
      <c r="KUB109" s="10"/>
      <c r="KUC109" s="10"/>
      <c r="KUD109" s="10"/>
      <c r="KUE109" s="10"/>
      <c r="KUF109" s="10"/>
      <c r="KUG109" s="10"/>
      <c r="KUH109" s="10"/>
      <c r="KUI109" s="10"/>
      <c r="KUJ109" s="10"/>
      <c r="KUK109" s="10"/>
      <c r="KUL109" s="10"/>
      <c r="KUM109" s="10"/>
      <c r="KUN109" s="10"/>
      <c r="KUO109" s="10"/>
      <c r="KUP109" s="10"/>
      <c r="KUQ109" s="10"/>
      <c r="KUR109" s="10"/>
      <c r="KUS109" s="10"/>
      <c r="KUT109" s="10"/>
      <c r="KUU109" s="10"/>
      <c r="KUV109" s="10"/>
      <c r="KUW109" s="10"/>
      <c r="KUX109" s="10"/>
      <c r="KUY109" s="10"/>
      <c r="KUZ109" s="10"/>
      <c r="KVA109" s="10"/>
      <c r="KVB109" s="10"/>
      <c r="KVC109" s="10"/>
      <c r="KVD109" s="10"/>
      <c r="KVE109" s="10"/>
      <c r="KVF109" s="10"/>
      <c r="KVG109" s="10"/>
      <c r="KVH109" s="10"/>
      <c r="KVI109" s="10"/>
      <c r="KVJ109" s="10"/>
      <c r="KVK109" s="10"/>
      <c r="KVL109" s="10"/>
      <c r="KVM109" s="10"/>
      <c r="KVN109" s="10"/>
      <c r="KVO109" s="10"/>
      <c r="KVP109" s="10"/>
      <c r="KVQ109" s="10"/>
      <c r="KVR109" s="10"/>
      <c r="KVS109" s="10"/>
      <c r="KVT109" s="10"/>
      <c r="KVU109" s="10"/>
      <c r="KVV109" s="10"/>
      <c r="KVW109" s="10"/>
      <c r="KVX109" s="10"/>
      <c r="KVY109" s="10"/>
      <c r="KVZ109" s="10"/>
      <c r="KWA109" s="10"/>
      <c r="KWB109" s="10"/>
      <c r="KWC109" s="10"/>
      <c r="KWD109" s="10"/>
      <c r="KWE109" s="10"/>
      <c r="KWF109" s="10"/>
      <c r="KWG109" s="10"/>
      <c r="KWH109" s="10"/>
      <c r="KWI109" s="10"/>
      <c r="KWJ109" s="10"/>
      <c r="KWK109" s="10"/>
      <c r="KWL109" s="10"/>
      <c r="KWM109" s="10"/>
      <c r="KWN109" s="10"/>
      <c r="KWO109" s="10"/>
      <c r="KWP109" s="10"/>
      <c r="KWQ109" s="10"/>
      <c r="KWR109" s="10"/>
      <c r="KWS109" s="10"/>
      <c r="KWT109" s="10"/>
      <c r="KWU109" s="10"/>
      <c r="KWV109" s="10"/>
      <c r="KWW109" s="10"/>
      <c r="KWX109" s="10"/>
      <c r="KWY109" s="10"/>
      <c r="KWZ109" s="10"/>
      <c r="KXA109" s="10"/>
      <c r="KXB109" s="10"/>
      <c r="KXC109" s="10"/>
      <c r="KXD109" s="10"/>
      <c r="KXE109" s="10"/>
      <c r="KXF109" s="10"/>
      <c r="KXG109" s="10"/>
      <c r="KXH109" s="10"/>
      <c r="KXI109" s="10"/>
      <c r="KXJ109" s="10"/>
      <c r="KXK109" s="10"/>
      <c r="KXL109" s="10"/>
      <c r="KXM109" s="10"/>
      <c r="KXN109" s="10"/>
      <c r="KXO109" s="10"/>
      <c r="KXP109" s="10"/>
      <c r="KXQ109" s="10"/>
      <c r="KXR109" s="10"/>
      <c r="KXS109" s="10"/>
      <c r="KXT109" s="10"/>
      <c r="KXU109" s="10"/>
      <c r="KXV109" s="10"/>
      <c r="KXW109" s="10"/>
      <c r="KXX109" s="10"/>
      <c r="KXY109" s="10"/>
      <c r="KXZ109" s="10"/>
      <c r="KYA109" s="10"/>
      <c r="KYB109" s="10"/>
      <c r="KYC109" s="10"/>
      <c r="KYD109" s="10"/>
      <c r="KYE109" s="10"/>
      <c r="KYF109" s="10"/>
      <c r="KYG109" s="10"/>
      <c r="KYH109" s="10"/>
      <c r="KYI109" s="10"/>
      <c r="KYJ109" s="10"/>
      <c r="KYK109" s="10"/>
      <c r="KYL109" s="10"/>
      <c r="KYM109" s="10"/>
      <c r="KYN109" s="10"/>
      <c r="KYO109" s="10"/>
      <c r="KYP109" s="10"/>
      <c r="KYQ109" s="10"/>
      <c r="KYR109" s="10"/>
      <c r="KYS109" s="10"/>
      <c r="KYT109" s="10"/>
      <c r="KYU109" s="10"/>
      <c r="KYV109" s="10"/>
      <c r="KYW109" s="10"/>
      <c r="KYX109" s="10"/>
      <c r="KYY109" s="10"/>
      <c r="KYZ109" s="10"/>
      <c r="KZA109" s="10"/>
      <c r="KZB109" s="10"/>
      <c r="KZC109" s="10"/>
      <c r="KZD109" s="10"/>
      <c r="KZE109" s="10"/>
      <c r="KZF109" s="10"/>
      <c r="KZG109" s="10"/>
      <c r="KZH109" s="10"/>
      <c r="KZI109" s="10"/>
      <c r="KZJ109" s="10"/>
      <c r="KZK109" s="10"/>
      <c r="KZL109" s="10"/>
      <c r="KZM109" s="10"/>
      <c r="KZN109" s="10"/>
      <c r="KZO109" s="10"/>
      <c r="KZP109" s="10"/>
      <c r="KZQ109" s="10"/>
      <c r="KZR109" s="10"/>
      <c r="KZS109" s="10"/>
      <c r="KZT109" s="10"/>
      <c r="KZU109" s="10"/>
      <c r="KZV109" s="10"/>
      <c r="KZW109" s="10"/>
      <c r="KZX109" s="10"/>
      <c r="KZY109" s="10"/>
      <c r="KZZ109" s="10"/>
      <c r="LAA109" s="10"/>
      <c r="LAB109" s="10"/>
      <c r="LAC109" s="10"/>
      <c r="LAD109" s="10"/>
      <c r="LAE109" s="10"/>
      <c r="LAF109" s="10"/>
      <c r="LAG109" s="10"/>
      <c r="LAH109" s="10"/>
      <c r="LAI109" s="10"/>
      <c r="LAJ109" s="10"/>
      <c r="LAK109" s="10"/>
      <c r="LAL109" s="10"/>
      <c r="LAM109" s="10"/>
      <c r="LAN109" s="10"/>
      <c r="LAO109" s="10"/>
      <c r="LAP109" s="10"/>
      <c r="LAQ109" s="10"/>
      <c r="LAR109" s="10"/>
      <c r="LAS109" s="10"/>
      <c r="LAT109" s="10"/>
      <c r="LAU109" s="10"/>
      <c r="LAV109" s="10"/>
      <c r="LAW109" s="10"/>
      <c r="LAX109" s="10"/>
      <c r="LAY109" s="10"/>
      <c r="LAZ109" s="10"/>
      <c r="LBA109" s="10"/>
      <c r="LBB109" s="10"/>
      <c r="LBC109" s="10"/>
      <c r="LBD109" s="10"/>
      <c r="LBE109" s="10"/>
      <c r="LBF109" s="10"/>
      <c r="LBG109" s="10"/>
      <c r="LBH109" s="10"/>
      <c r="LBI109" s="10"/>
      <c r="LBJ109" s="10"/>
      <c r="LBK109" s="10"/>
      <c r="LBL109" s="10"/>
      <c r="LBM109" s="10"/>
      <c r="LBN109" s="10"/>
      <c r="LBO109" s="10"/>
      <c r="LBP109" s="10"/>
      <c r="LBQ109" s="10"/>
      <c r="LBR109" s="10"/>
      <c r="LBS109" s="10"/>
      <c r="LBT109" s="10"/>
      <c r="LBU109" s="10"/>
      <c r="LBV109" s="10"/>
      <c r="LBW109" s="10"/>
      <c r="LBX109" s="10"/>
      <c r="LBY109" s="10"/>
      <c r="LBZ109" s="10"/>
      <c r="LCA109" s="10"/>
      <c r="LCB109" s="10"/>
      <c r="LCC109" s="10"/>
      <c r="LCD109" s="10"/>
      <c r="LCE109" s="10"/>
      <c r="LCF109" s="10"/>
      <c r="LCG109" s="10"/>
      <c r="LCH109" s="10"/>
      <c r="LCI109" s="10"/>
      <c r="LCJ109" s="10"/>
      <c r="LCK109" s="10"/>
      <c r="LCL109" s="10"/>
      <c r="LCM109" s="10"/>
      <c r="LCN109" s="10"/>
      <c r="LCO109" s="10"/>
      <c r="LCP109" s="10"/>
      <c r="LCQ109" s="10"/>
      <c r="LCR109" s="10"/>
      <c r="LCS109" s="10"/>
      <c r="LCT109" s="10"/>
      <c r="LCU109" s="10"/>
      <c r="LCV109" s="10"/>
      <c r="LCW109" s="10"/>
      <c r="LCX109" s="10"/>
      <c r="LCY109" s="10"/>
      <c r="LCZ109" s="10"/>
      <c r="LDA109" s="10"/>
      <c r="LDB109" s="10"/>
      <c r="LDC109" s="10"/>
      <c r="LDD109" s="10"/>
      <c r="LDE109" s="10"/>
      <c r="LDF109" s="10"/>
      <c r="LDG109" s="10"/>
      <c r="LDH109" s="10"/>
      <c r="LDI109" s="10"/>
      <c r="LDJ109" s="10"/>
      <c r="LDK109" s="10"/>
      <c r="LDL109" s="10"/>
      <c r="LDM109" s="10"/>
      <c r="LDN109" s="10"/>
      <c r="LDO109" s="10"/>
      <c r="LDP109" s="10"/>
      <c r="LDQ109" s="10"/>
      <c r="LDR109" s="10"/>
      <c r="LDS109" s="10"/>
      <c r="LDT109" s="10"/>
      <c r="LDU109" s="10"/>
      <c r="LDV109" s="10"/>
      <c r="LDW109" s="10"/>
      <c r="LDX109" s="10"/>
      <c r="LDY109" s="10"/>
      <c r="LDZ109" s="10"/>
      <c r="LEA109" s="10"/>
      <c r="LEB109" s="10"/>
      <c r="LEC109" s="10"/>
      <c r="LED109" s="10"/>
      <c r="LEE109" s="10"/>
      <c r="LEF109" s="10"/>
      <c r="LEG109" s="10"/>
      <c r="LEH109" s="10"/>
      <c r="LEI109" s="10"/>
      <c r="LEJ109" s="10"/>
      <c r="LEK109" s="10"/>
      <c r="LEL109" s="10"/>
      <c r="LEM109" s="10"/>
      <c r="LEN109" s="10"/>
      <c r="LEO109" s="10"/>
      <c r="LEP109" s="10"/>
      <c r="LEQ109" s="10"/>
      <c r="LER109" s="10"/>
      <c r="LES109" s="10"/>
      <c r="LET109" s="10"/>
      <c r="LEU109" s="10"/>
      <c r="LEV109" s="10"/>
      <c r="LEW109" s="10"/>
      <c r="LEX109" s="10"/>
      <c r="LEY109" s="10"/>
      <c r="LEZ109" s="10"/>
      <c r="LFA109" s="10"/>
      <c r="LFB109" s="10"/>
      <c r="LFC109" s="10"/>
      <c r="LFD109" s="10"/>
      <c r="LFE109" s="10"/>
      <c r="LFF109" s="10"/>
      <c r="LFG109" s="10"/>
      <c r="LFH109" s="10"/>
      <c r="LFI109" s="10"/>
      <c r="LFJ109" s="10"/>
      <c r="LFK109" s="10"/>
      <c r="LFL109" s="10"/>
      <c r="LFM109" s="10"/>
      <c r="LFN109" s="10"/>
      <c r="LFO109" s="10"/>
      <c r="LFP109" s="10"/>
      <c r="LFQ109" s="10"/>
      <c r="LFR109" s="10"/>
      <c r="LFS109" s="10"/>
      <c r="LFT109" s="10"/>
      <c r="LFU109" s="10"/>
      <c r="LFV109" s="10"/>
      <c r="LFW109" s="10"/>
      <c r="LFX109" s="10"/>
      <c r="LFY109" s="10"/>
      <c r="LFZ109" s="10"/>
      <c r="LGA109" s="10"/>
      <c r="LGB109" s="10"/>
      <c r="LGC109" s="10"/>
      <c r="LGD109" s="10"/>
      <c r="LGE109" s="10"/>
      <c r="LGF109" s="10"/>
      <c r="LGG109" s="10"/>
      <c r="LGH109" s="10"/>
      <c r="LGI109" s="10"/>
      <c r="LGJ109" s="10"/>
      <c r="LGK109" s="10"/>
      <c r="LGL109" s="10"/>
      <c r="LGM109" s="10"/>
      <c r="LGN109" s="10"/>
      <c r="LGO109" s="10"/>
      <c r="LGP109" s="10"/>
      <c r="LGQ109" s="10"/>
      <c r="LGR109" s="10"/>
      <c r="LGS109" s="10"/>
      <c r="LGT109" s="10"/>
      <c r="LGU109" s="10"/>
      <c r="LGV109" s="10"/>
      <c r="LGW109" s="10"/>
      <c r="LGX109" s="10"/>
      <c r="LGY109" s="10"/>
      <c r="LGZ109" s="10"/>
      <c r="LHA109" s="10"/>
      <c r="LHB109" s="10"/>
      <c r="LHC109" s="10"/>
      <c r="LHD109" s="10"/>
      <c r="LHE109" s="10"/>
      <c r="LHF109" s="10"/>
      <c r="LHG109" s="10"/>
      <c r="LHH109" s="10"/>
      <c r="LHI109" s="10"/>
      <c r="LHJ109" s="10"/>
      <c r="LHK109" s="10"/>
      <c r="LHL109" s="10"/>
      <c r="LHM109" s="10"/>
      <c r="LHN109" s="10"/>
      <c r="LHO109" s="10"/>
      <c r="LHP109" s="10"/>
      <c r="LHQ109" s="10"/>
      <c r="LHR109" s="10"/>
      <c r="LHS109" s="10"/>
      <c r="LHT109" s="10"/>
      <c r="LHU109" s="10"/>
      <c r="LHV109" s="10"/>
      <c r="LHW109" s="10"/>
      <c r="LHX109" s="10"/>
      <c r="LHY109" s="10"/>
      <c r="LHZ109" s="10"/>
      <c r="LIA109" s="10"/>
      <c r="LIB109" s="10"/>
      <c r="LIC109" s="10"/>
      <c r="LID109" s="10"/>
      <c r="LIE109" s="10"/>
      <c r="LIF109" s="10"/>
      <c r="LIG109" s="10"/>
      <c r="LIH109" s="10"/>
      <c r="LII109" s="10"/>
      <c r="LIJ109" s="10"/>
      <c r="LIK109" s="10"/>
      <c r="LIL109" s="10"/>
      <c r="LIM109" s="10"/>
      <c r="LIN109" s="10"/>
      <c r="LIO109" s="10"/>
      <c r="LIP109" s="10"/>
      <c r="LIQ109" s="10"/>
      <c r="LIR109" s="10"/>
      <c r="LIS109" s="10"/>
      <c r="LIT109" s="10"/>
      <c r="LIU109" s="10"/>
      <c r="LIV109" s="10"/>
      <c r="LIW109" s="10"/>
      <c r="LIX109" s="10"/>
      <c r="LIY109" s="10"/>
      <c r="LIZ109" s="10"/>
      <c r="LJA109" s="10"/>
      <c r="LJB109" s="10"/>
      <c r="LJC109" s="10"/>
      <c r="LJD109" s="10"/>
      <c r="LJE109" s="10"/>
      <c r="LJF109" s="10"/>
      <c r="LJG109" s="10"/>
      <c r="LJH109" s="10"/>
      <c r="LJI109" s="10"/>
      <c r="LJJ109" s="10"/>
      <c r="LJK109" s="10"/>
      <c r="LJL109" s="10"/>
      <c r="LJM109" s="10"/>
      <c r="LJN109" s="10"/>
      <c r="LJO109" s="10"/>
      <c r="LJP109" s="10"/>
      <c r="LJQ109" s="10"/>
      <c r="LJR109" s="10"/>
      <c r="LJS109" s="10"/>
      <c r="LJT109" s="10"/>
      <c r="LJU109" s="10"/>
      <c r="LJV109" s="10"/>
      <c r="LJW109" s="10"/>
      <c r="LJX109" s="10"/>
      <c r="LJY109" s="10"/>
      <c r="LJZ109" s="10"/>
      <c r="LKA109" s="10"/>
      <c r="LKB109" s="10"/>
      <c r="LKC109" s="10"/>
      <c r="LKD109" s="10"/>
      <c r="LKE109" s="10"/>
      <c r="LKF109" s="10"/>
      <c r="LKG109" s="10"/>
      <c r="LKH109" s="10"/>
      <c r="LKI109" s="10"/>
      <c r="LKJ109" s="10"/>
      <c r="LKK109" s="10"/>
      <c r="LKL109" s="10"/>
      <c r="LKM109" s="10"/>
      <c r="LKN109" s="10"/>
      <c r="LKO109" s="10"/>
      <c r="LKP109" s="10"/>
      <c r="LKQ109" s="10"/>
      <c r="LKR109" s="10"/>
      <c r="LKS109" s="10"/>
      <c r="LKT109" s="10"/>
      <c r="LKU109" s="10"/>
      <c r="LKV109" s="10"/>
      <c r="LKW109" s="10"/>
      <c r="LKX109" s="10"/>
      <c r="LKY109" s="10"/>
      <c r="LKZ109" s="10"/>
      <c r="LLA109" s="10"/>
      <c r="LLB109" s="10"/>
      <c r="LLC109" s="10"/>
      <c r="LLD109" s="10"/>
      <c r="LLE109" s="10"/>
      <c r="LLF109" s="10"/>
      <c r="LLG109" s="10"/>
      <c r="LLH109" s="10"/>
      <c r="LLI109" s="10"/>
      <c r="LLJ109" s="10"/>
      <c r="LLK109" s="10"/>
      <c r="LLL109" s="10"/>
      <c r="LLM109" s="10"/>
      <c r="LLN109" s="10"/>
      <c r="LLO109" s="10"/>
      <c r="LLP109" s="10"/>
      <c r="LLQ109" s="10"/>
      <c r="LLR109" s="10"/>
      <c r="LLS109" s="10"/>
      <c r="LLT109" s="10"/>
      <c r="LLU109" s="10"/>
      <c r="LLV109" s="10"/>
      <c r="LLW109" s="10"/>
      <c r="LLX109" s="10"/>
      <c r="LLY109" s="10"/>
      <c r="LLZ109" s="10"/>
      <c r="LMA109" s="10"/>
      <c r="LMB109" s="10"/>
      <c r="LMC109" s="10"/>
      <c r="LMD109" s="10"/>
      <c r="LME109" s="10"/>
      <c r="LMF109" s="10"/>
      <c r="LMG109" s="10"/>
      <c r="LMH109" s="10"/>
      <c r="LMI109" s="10"/>
      <c r="LMJ109" s="10"/>
      <c r="LMK109" s="10"/>
      <c r="LML109" s="10"/>
      <c r="LMM109" s="10"/>
      <c r="LMN109" s="10"/>
      <c r="LMO109" s="10"/>
      <c r="LMP109" s="10"/>
      <c r="LMQ109" s="10"/>
      <c r="LMR109" s="10"/>
      <c r="LMS109" s="10"/>
      <c r="LMT109" s="10"/>
      <c r="LMU109" s="10"/>
      <c r="LMV109" s="10"/>
      <c r="LMW109" s="10"/>
      <c r="LMX109" s="10"/>
      <c r="LMY109" s="10"/>
      <c r="LMZ109" s="10"/>
      <c r="LNA109" s="10"/>
      <c r="LNB109" s="10"/>
      <c r="LNC109" s="10"/>
      <c r="LND109" s="10"/>
      <c r="LNE109" s="10"/>
      <c r="LNF109" s="10"/>
      <c r="LNG109" s="10"/>
      <c r="LNH109" s="10"/>
      <c r="LNI109" s="10"/>
      <c r="LNJ109" s="10"/>
      <c r="LNK109" s="10"/>
      <c r="LNL109" s="10"/>
      <c r="LNM109" s="10"/>
      <c r="LNN109" s="10"/>
      <c r="LNO109" s="10"/>
      <c r="LNP109" s="10"/>
      <c r="LNQ109" s="10"/>
      <c r="LNR109" s="10"/>
      <c r="LNS109" s="10"/>
      <c r="LNT109" s="10"/>
      <c r="LNU109" s="10"/>
      <c r="LNV109" s="10"/>
      <c r="LNW109" s="10"/>
      <c r="LNX109" s="10"/>
      <c r="LNY109" s="10"/>
      <c r="LNZ109" s="10"/>
      <c r="LOA109" s="10"/>
      <c r="LOB109" s="10"/>
      <c r="LOC109" s="10"/>
      <c r="LOD109" s="10"/>
      <c r="LOE109" s="10"/>
      <c r="LOF109" s="10"/>
      <c r="LOG109" s="10"/>
      <c r="LOH109" s="10"/>
      <c r="LOI109" s="10"/>
      <c r="LOJ109" s="10"/>
      <c r="LOK109" s="10"/>
      <c r="LOL109" s="10"/>
      <c r="LOM109" s="10"/>
      <c r="LON109" s="10"/>
      <c r="LOO109" s="10"/>
      <c r="LOP109" s="10"/>
      <c r="LOQ109" s="10"/>
      <c r="LOR109" s="10"/>
      <c r="LOS109" s="10"/>
      <c r="LOT109" s="10"/>
      <c r="LOU109" s="10"/>
      <c r="LOV109" s="10"/>
      <c r="LOW109" s="10"/>
      <c r="LOX109" s="10"/>
      <c r="LOY109" s="10"/>
      <c r="LOZ109" s="10"/>
      <c r="LPA109" s="10"/>
      <c r="LPB109" s="10"/>
      <c r="LPC109" s="10"/>
      <c r="LPD109" s="10"/>
      <c r="LPE109" s="10"/>
      <c r="LPF109" s="10"/>
      <c r="LPG109" s="10"/>
      <c r="LPH109" s="10"/>
      <c r="LPI109" s="10"/>
      <c r="LPJ109" s="10"/>
      <c r="LPK109" s="10"/>
      <c r="LPL109" s="10"/>
      <c r="LPM109" s="10"/>
      <c r="LPN109" s="10"/>
      <c r="LPO109" s="10"/>
      <c r="LPP109" s="10"/>
      <c r="LPQ109" s="10"/>
      <c r="LPR109" s="10"/>
      <c r="LPS109" s="10"/>
      <c r="LPT109" s="10"/>
      <c r="LPU109" s="10"/>
      <c r="LPV109" s="10"/>
      <c r="LPW109" s="10"/>
      <c r="LPX109" s="10"/>
      <c r="LPY109" s="10"/>
      <c r="LPZ109" s="10"/>
      <c r="LQA109" s="10"/>
      <c r="LQB109" s="10"/>
      <c r="LQC109" s="10"/>
      <c r="LQD109" s="10"/>
      <c r="LQE109" s="10"/>
      <c r="LQF109" s="10"/>
      <c r="LQG109" s="10"/>
      <c r="LQH109" s="10"/>
      <c r="LQI109" s="10"/>
      <c r="LQJ109" s="10"/>
      <c r="LQK109" s="10"/>
      <c r="LQL109" s="10"/>
      <c r="LQM109" s="10"/>
      <c r="LQN109" s="10"/>
      <c r="LQO109" s="10"/>
      <c r="LQP109" s="10"/>
      <c r="LQQ109" s="10"/>
      <c r="LQR109" s="10"/>
      <c r="LQS109" s="10"/>
      <c r="LQT109" s="10"/>
      <c r="LQU109" s="10"/>
      <c r="LQV109" s="10"/>
      <c r="LQW109" s="10"/>
      <c r="LQX109" s="10"/>
      <c r="LQY109" s="10"/>
      <c r="LQZ109" s="10"/>
      <c r="LRA109" s="10"/>
      <c r="LRB109" s="10"/>
      <c r="LRC109" s="10"/>
      <c r="LRD109" s="10"/>
      <c r="LRE109" s="10"/>
      <c r="LRF109" s="10"/>
      <c r="LRG109" s="10"/>
      <c r="LRH109" s="10"/>
      <c r="LRI109" s="10"/>
      <c r="LRJ109" s="10"/>
      <c r="LRK109" s="10"/>
      <c r="LRL109" s="10"/>
      <c r="LRM109" s="10"/>
      <c r="LRN109" s="10"/>
      <c r="LRO109" s="10"/>
      <c r="LRP109" s="10"/>
      <c r="LRQ109" s="10"/>
      <c r="LRR109" s="10"/>
      <c r="LRS109" s="10"/>
      <c r="LRT109" s="10"/>
      <c r="LRU109" s="10"/>
      <c r="LRV109" s="10"/>
      <c r="LRW109" s="10"/>
      <c r="LRX109" s="10"/>
      <c r="LRY109" s="10"/>
      <c r="LRZ109" s="10"/>
      <c r="LSA109" s="10"/>
      <c r="LSB109" s="10"/>
      <c r="LSC109" s="10"/>
      <c r="LSD109" s="10"/>
      <c r="LSE109" s="10"/>
      <c r="LSF109" s="10"/>
      <c r="LSG109" s="10"/>
      <c r="LSH109" s="10"/>
      <c r="LSI109" s="10"/>
      <c r="LSJ109" s="10"/>
      <c r="LSK109" s="10"/>
      <c r="LSL109" s="10"/>
      <c r="LSM109" s="10"/>
      <c r="LSN109" s="10"/>
      <c r="LSO109" s="10"/>
      <c r="LSP109" s="10"/>
      <c r="LSQ109" s="10"/>
      <c r="LSR109" s="10"/>
      <c r="LSS109" s="10"/>
      <c r="LST109" s="10"/>
      <c r="LSU109" s="10"/>
      <c r="LSV109" s="10"/>
      <c r="LSW109" s="10"/>
      <c r="LSX109" s="10"/>
      <c r="LSY109" s="10"/>
      <c r="LSZ109" s="10"/>
      <c r="LTA109" s="10"/>
      <c r="LTB109" s="10"/>
      <c r="LTC109" s="10"/>
      <c r="LTD109" s="10"/>
      <c r="LTE109" s="10"/>
      <c r="LTF109" s="10"/>
      <c r="LTG109" s="10"/>
      <c r="LTH109" s="10"/>
      <c r="LTI109" s="10"/>
      <c r="LTJ109" s="10"/>
      <c r="LTK109" s="10"/>
      <c r="LTL109" s="10"/>
      <c r="LTM109" s="10"/>
      <c r="LTN109" s="10"/>
      <c r="LTO109" s="10"/>
      <c r="LTP109" s="10"/>
      <c r="LTQ109" s="10"/>
      <c r="LTR109" s="10"/>
      <c r="LTS109" s="10"/>
      <c r="LTT109" s="10"/>
      <c r="LTU109" s="10"/>
      <c r="LTV109" s="10"/>
      <c r="LTW109" s="10"/>
      <c r="LTX109" s="10"/>
      <c r="LTY109" s="10"/>
      <c r="LTZ109" s="10"/>
      <c r="LUA109" s="10"/>
      <c r="LUB109" s="10"/>
      <c r="LUC109" s="10"/>
      <c r="LUD109" s="10"/>
      <c r="LUE109" s="10"/>
      <c r="LUF109" s="10"/>
      <c r="LUG109" s="10"/>
      <c r="LUH109" s="10"/>
      <c r="LUI109" s="10"/>
      <c r="LUJ109" s="10"/>
      <c r="LUK109" s="10"/>
      <c r="LUL109" s="10"/>
      <c r="LUM109" s="10"/>
      <c r="LUN109" s="10"/>
      <c r="LUO109" s="10"/>
      <c r="LUP109" s="10"/>
      <c r="LUQ109" s="10"/>
      <c r="LUR109" s="10"/>
      <c r="LUS109" s="10"/>
      <c r="LUT109" s="10"/>
      <c r="LUU109" s="10"/>
      <c r="LUV109" s="10"/>
      <c r="LUW109" s="10"/>
      <c r="LUX109" s="10"/>
      <c r="LUY109" s="10"/>
      <c r="LUZ109" s="10"/>
      <c r="LVA109" s="10"/>
      <c r="LVB109" s="10"/>
      <c r="LVC109" s="10"/>
      <c r="LVD109" s="10"/>
      <c r="LVE109" s="10"/>
      <c r="LVF109" s="10"/>
      <c r="LVG109" s="10"/>
      <c r="LVH109" s="10"/>
      <c r="LVI109" s="10"/>
      <c r="LVJ109" s="10"/>
      <c r="LVK109" s="10"/>
      <c r="LVL109" s="10"/>
      <c r="LVM109" s="10"/>
      <c r="LVN109" s="10"/>
      <c r="LVO109" s="10"/>
      <c r="LVP109" s="10"/>
      <c r="LVQ109" s="10"/>
      <c r="LVR109" s="10"/>
      <c r="LVS109" s="10"/>
      <c r="LVT109" s="10"/>
      <c r="LVU109" s="10"/>
      <c r="LVV109" s="10"/>
      <c r="LVW109" s="10"/>
      <c r="LVX109" s="10"/>
      <c r="LVY109" s="10"/>
      <c r="LVZ109" s="10"/>
      <c r="LWA109" s="10"/>
      <c r="LWB109" s="10"/>
      <c r="LWC109" s="10"/>
      <c r="LWD109" s="10"/>
      <c r="LWE109" s="10"/>
      <c r="LWF109" s="10"/>
      <c r="LWG109" s="10"/>
      <c r="LWH109" s="10"/>
      <c r="LWI109" s="10"/>
      <c r="LWJ109" s="10"/>
      <c r="LWK109" s="10"/>
      <c r="LWL109" s="10"/>
      <c r="LWM109" s="10"/>
      <c r="LWN109" s="10"/>
      <c r="LWO109" s="10"/>
      <c r="LWP109" s="10"/>
      <c r="LWQ109" s="10"/>
      <c r="LWR109" s="10"/>
      <c r="LWS109" s="10"/>
      <c r="LWT109" s="10"/>
      <c r="LWU109" s="10"/>
      <c r="LWV109" s="10"/>
      <c r="LWW109" s="10"/>
      <c r="LWX109" s="10"/>
      <c r="LWY109" s="10"/>
      <c r="LWZ109" s="10"/>
      <c r="LXA109" s="10"/>
      <c r="LXB109" s="10"/>
      <c r="LXC109" s="10"/>
      <c r="LXD109" s="10"/>
      <c r="LXE109" s="10"/>
      <c r="LXF109" s="10"/>
      <c r="LXG109" s="10"/>
      <c r="LXH109" s="10"/>
      <c r="LXI109" s="10"/>
      <c r="LXJ109" s="10"/>
      <c r="LXK109" s="10"/>
      <c r="LXL109" s="10"/>
      <c r="LXM109" s="10"/>
      <c r="LXN109" s="10"/>
      <c r="LXO109" s="10"/>
      <c r="LXP109" s="10"/>
      <c r="LXQ109" s="10"/>
      <c r="LXR109" s="10"/>
      <c r="LXS109" s="10"/>
      <c r="LXT109" s="10"/>
      <c r="LXU109" s="10"/>
      <c r="LXV109" s="10"/>
      <c r="LXW109" s="10"/>
      <c r="LXX109" s="10"/>
      <c r="LXY109" s="10"/>
      <c r="LXZ109" s="10"/>
      <c r="LYA109" s="10"/>
      <c r="LYB109" s="10"/>
      <c r="LYC109" s="10"/>
      <c r="LYD109" s="10"/>
      <c r="LYE109" s="10"/>
      <c r="LYF109" s="10"/>
      <c r="LYG109" s="10"/>
      <c r="LYH109" s="10"/>
      <c r="LYI109" s="10"/>
      <c r="LYJ109" s="10"/>
      <c r="LYK109" s="10"/>
      <c r="LYL109" s="10"/>
      <c r="LYM109" s="10"/>
      <c r="LYN109" s="10"/>
      <c r="LYO109" s="10"/>
      <c r="LYP109" s="10"/>
      <c r="LYQ109" s="10"/>
      <c r="LYR109" s="10"/>
      <c r="LYS109" s="10"/>
      <c r="LYT109" s="10"/>
      <c r="LYU109" s="10"/>
      <c r="LYV109" s="10"/>
      <c r="LYW109" s="10"/>
      <c r="LYX109" s="10"/>
      <c r="LYY109" s="10"/>
      <c r="LYZ109" s="10"/>
      <c r="LZA109" s="10"/>
      <c r="LZB109" s="10"/>
      <c r="LZC109" s="10"/>
      <c r="LZD109" s="10"/>
      <c r="LZE109" s="10"/>
      <c r="LZF109" s="10"/>
      <c r="LZG109" s="10"/>
      <c r="LZH109" s="10"/>
      <c r="LZI109" s="10"/>
      <c r="LZJ109" s="10"/>
      <c r="LZK109" s="10"/>
      <c r="LZL109" s="10"/>
      <c r="LZM109" s="10"/>
      <c r="LZN109" s="10"/>
      <c r="LZO109" s="10"/>
      <c r="LZP109" s="10"/>
      <c r="LZQ109" s="10"/>
      <c r="LZR109" s="10"/>
      <c r="LZS109" s="10"/>
      <c r="LZT109" s="10"/>
      <c r="LZU109" s="10"/>
      <c r="LZV109" s="10"/>
      <c r="LZW109" s="10"/>
      <c r="LZX109" s="10"/>
      <c r="LZY109" s="10"/>
      <c r="LZZ109" s="10"/>
      <c r="MAA109" s="10"/>
      <c r="MAB109" s="10"/>
      <c r="MAC109" s="10"/>
      <c r="MAD109" s="10"/>
      <c r="MAE109" s="10"/>
      <c r="MAF109" s="10"/>
      <c r="MAG109" s="10"/>
      <c r="MAH109" s="10"/>
      <c r="MAI109" s="10"/>
      <c r="MAJ109" s="10"/>
      <c r="MAK109" s="10"/>
      <c r="MAL109" s="10"/>
      <c r="MAM109" s="10"/>
      <c r="MAN109" s="10"/>
      <c r="MAO109" s="10"/>
      <c r="MAP109" s="10"/>
      <c r="MAQ109" s="10"/>
      <c r="MAR109" s="10"/>
      <c r="MAS109" s="10"/>
      <c r="MAT109" s="10"/>
      <c r="MAU109" s="10"/>
      <c r="MAV109" s="10"/>
      <c r="MAW109" s="10"/>
      <c r="MAX109" s="10"/>
      <c r="MAY109" s="10"/>
      <c r="MAZ109" s="10"/>
      <c r="MBA109" s="10"/>
      <c r="MBB109" s="10"/>
      <c r="MBC109" s="10"/>
      <c r="MBD109" s="10"/>
      <c r="MBE109" s="10"/>
      <c r="MBF109" s="10"/>
      <c r="MBG109" s="10"/>
      <c r="MBH109" s="10"/>
      <c r="MBI109" s="10"/>
      <c r="MBJ109" s="10"/>
      <c r="MBK109" s="10"/>
      <c r="MBL109" s="10"/>
      <c r="MBM109" s="10"/>
      <c r="MBN109" s="10"/>
      <c r="MBO109" s="10"/>
      <c r="MBP109" s="10"/>
      <c r="MBQ109" s="10"/>
      <c r="MBR109" s="10"/>
      <c r="MBS109" s="10"/>
      <c r="MBT109" s="10"/>
      <c r="MBU109" s="10"/>
      <c r="MBV109" s="10"/>
      <c r="MBW109" s="10"/>
      <c r="MBX109" s="10"/>
      <c r="MBY109" s="10"/>
      <c r="MBZ109" s="10"/>
      <c r="MCA109" s="10"/>
      <c r="MCB109" s="10"/>
      <c r="MCC109" s="10"/>
      <c r="MCD109" s="10"/>
      <c r="MCE109" s="10"/>
      <c r="MCF109" s="10"/>
      <c r="MCG109" s="10"/>
      <c r="MCH109" s="10"/>
      <c r="MCI109" s="10"/>
      <c r="MCJ109" s="10"/>
      <c r="MCK109" s="10"/>
      <c r="MCL109" s="10"/>
      <c r="MCM109" s="10"/>
      <c r="MCN109" s="10"/>
      <c r="MCO109" s="10"/>
      <c r="MCP109" s="10"/>
      <c r="MCQ109" s="10"/>
      <c r="MCR109" s="10"/>
      <c r="MCS109" s="10"/>
      <c r="MCT109" s="10"/>
      <c r="MCU109" s="10"/>
      <c r="MCV109" s="10"/>
      <c r="MCW109" s="10"/>
      <c r="MCX109" s="10"/>
      <c r="MCY109" s="10"/>
      <c r="MCZ109" s="10"/>
      <c r="MDA109" s="10"/>
      <c r="MDB109" s="10"/>
      <c r="MDC109" s="10"/>
      <c r="MDD109" s="10"/>
      <c r="MDE109" s="10"/>
      <c r="MDF109" s="10"/>
      <c r="MDG109" s="10"/>
      <c r="MDH109" s="10"/>
      <c r="MDI109" s="10"/>
      <c r="MDJ109" s="10"/>
      <c r="MDK109" s="10"/>
      <c r="MDL109" s="10"/>
      <c r="MDM109" s="10"/>
      <c r="MDN109" s="10"/>
      <c r="MDO109" s="10"/>
      <c r="MDP109" s="10"/>
      <c r="MDQ109" s="10"/>
      <c r="MDR109" s="10"/>
      <c r="MDS109" s="10"/>
      <c r="MDT109" s="10"/>
      <c r="MDU109" s="10"/>
      <c r="MDV109" s="10"/>
      <c r="MDW109" s="10"/>
      <c r="MDX109" s="10"/>
      <c r="MDY109" s="10"/>
      <c r="MDZ109" s="10"/>
      <c r="MEA109" s="10"/>
      <c r="MEB109" s="10"/>
      <c r="MEC109" s="10"/>
      <c r="MED109" s="10"/>
      <c r="MEE109" s="10"/>
      <c r="MEF109" s="10"/>
      <c r="MEG109" s="10"/>
      <c r="MEH109" s="10"/>
      <c r="MEI109" s="10"/>
      <c r="MEJ109" s="10"/>
      <c r="MEK109" s="10"/>
      <c r="MEL109" s="10"/>
      <c r="MEM109" s="10"/>
      <c r="MEN109" s="10"/>
      <c r="MEO109" s="10"/>
      <c r="MEP109" s="10"/>
      <c r="MEQ109" s="10"/>
      <c r="MER109" s="10"/>
      <c r="MES109" s="10"/>
      <c r="MET109" s="10"/>
      <c r="MEU109" s="10"/>
      <c r="MEV109" s="10"/>
      <c r="MEW109" s="10"/>
      <c r="MEX109" s="10"/>
      <c r="MEY109" s="10"/>
      <c r="MEZ109" s="10"/>
      <c r="MFA109" s="10"/>
      <c r="MFB109" s="10"/>
      <c r="MFC109" s="10"/>
      <c r="MFD109" s="10"/>
      <c r="MFE109" s="10"/>
      <c r="MFF109" s="10"/>
      <c r="MFG109" s="10"/>
      <c r="MFH109" s="10"/>
      <c r="MFI109" s="10"/>
      <c r="MFJ109" s="10"/>
      <c r="MFK109" s="10"/>
      <c r="MFL109" s="10"/>
      <c r="MFM109" s="10"/>
      <c r="MFN109" s="10"/>
      <c r="MFO109" s="10"/>
      <c r="MFP109" s="10"/>
      <c r="MFQ109" s="10"/>
      <c r="MFR109" s="10"/>
      <c r="MFS109" s="10"/>
      <c r="MFT109" s="10"/>
      <c r="MFU109" s="10"/>
      <c r="MFV109" s="10"/>
      <c r="MFW109" s="10"/>
      <c r="MFX109" s="10"/>
      <c r="MFY109" s="10"/>
      <c r="MFZ109" s="10"/>
      <c r="MGA109" s="10"/>
      <c r="MGB109" s="10"/>
      <c r="MGC109" s="10"/>
      <c r="MGD109" s="10"/>
      <c r="MGE109" s="10"/>
      <c r="MGF109" s="10"/>
      <c r="MGG109" s="10"/>
      <c r="MGH109" s="10"/>
      <c r="MGI109" s="10"/>
      <c r="MGJ109" s="10"/>
      <c r="MGK109" s="10"/>
      <c r="MGL109" s="10"/>
      <c r="MGM109" s="10"/>
      <c r="MGN109" s="10"/>
      <c r="MGO109" s="10"/>
      <c r="MGP109" s="10"/>
      <c r="MGQ109" s="10"/>
      <c r="MGR109" s="10"/>
      <c r="MGS109" s="10"/>
      <c r="MGT109" s="10"/>
      <c r="MGU109" s="10"/>
      <c r="MGV109" s="10"/>
      <c r="MGW109" s="10"/>
      <c r="MGX109" s="10"/>
      <c r="MGY109" s="10"/>
      <c r="MGZ109" s="10"/>
      <c r="MHA109" s="10"/>
      <c r="MHB109" s="10"/>
      <c r="MHC109" s="10"/>
      <c r="MHD109" s="10"/>
      <c r="MHE109" s="10"/>
      <c r="MHF109" s="10"/>
      <c r="MHG109" s="10"/>
      <c r="MHH109" s="10"/>
      <c r="MHI109" s="10"/>
      <c r="MHJ109" s="10"/>
      <c r="MHK109" s="10"/>
      <c r="MHL109" s="10"/>
      <c r="MHM109" s="10"/>
      <c r="MHN109" s="10"/>
      <c r="MHO109" s="10"/>
      <c r="MHP109" s="10"/>
      <c r="MHQ109" s="10"/>
      <c r="MHR109" s="10"/>
      <c r="MHS109" s="10"/>
      <c r="MHT109" s="10"/>
      <c r="MHU109" s="10"/>
      <c r="MHV109" s="10"/>
      <c r="MHW109" s="10"/>
      <c r="MHX109" s="10"/>
      <c r="MHY109" s="10"/>
      <c r="MHZ109" s="10"/>
      <c r="MIA109" s="10"/>
      <c r="MIB109" s="10"/>
      <c r="MIC109" s="10"/>
      <c r="MID109" s="10"/>
      <c r="MIE109" s="10"/>
      <c r="MIF109" s="10"/>
      <c r="MIG109" s="10"/>
      <c r="MIH109" s="10"/>
      <c r="MII109" s="10"/>
      <c r="MIJ109" s="10"/>
      <c r="MIK109" s="10"/>
      <c r="MIL109" s="10"/>
      <c r="MIM109" s="10"/>
      <c r="MIN109" s="10"/>
      <c r="MIO109" s="10"/>
      <c r="MIP109" s="10"/>
      <c r="MIQ109" s="10"/>
      <c r="MIR109" s="10"/>
      <c r="MIS109" s="10"/>
      <c r="MIT109" s="10"/>
      <c r="MIU109" s="10"/>
      <c r="MIV109" s="10"/>
      <c r="MIW109" s="10"/>
      <c r="MIX109" s="10"/>
      <c r="MIY109" s="10"/>
      <c r="MIZ109" s="10"/>
      <c r="MJA109" s="10"/>
      <c r="MJB109" s="10"/>
      <c r="MJC109" s="10"/>
      <c r="MJD109" s="10"/>
      <c r="MJE109" s="10"/>
      <c r="MJF109" s="10"/>
      <c r="MJG109" s="10"/>
      <c r="MJH109" s="10"/>
      <c r="MJI109" s="10"/>
      <c r="MJJ109" s="10"/>
      <c r="MJK109" s="10"/>
      <c r="MJL109" s="10"/>
      <c r="MJM109" s="10"/>
      <c r="MJN109" s="10"/>
      <c r="MJO109" s="10"/>
      <c r="MJP109" s="10"/>
      <c r="MJQ109" s="10"/>
      <c r="MJR109" s="10"/>
      <c r="MJS109" s="10"/>
      <c r="MJT109" s="10"/>
      <c r="MJU109" s="10"/>
      <c r="MJV109" s="10"/>
      <c r="MJW109" s="10"/>
      <c r="MJX109" s="10"/>
      <c r="MJY109" s="10"/>
      <c r="MJZ109" s="10"/>
      <c r="MKA109" s="10"/>
      <c r="MKB109" s="10"/>
      <c r="MKC109" s="10"/>
      <c r="MKD109" s="10"/>
      <c r="MKE109" s="10"/>
      <c r="MKF109" s="10"/>
      <c r="MKG109" s="10"/>
      <c r="MKH109" s="10"/>
      <c r="MKI109" s="10"/>
      <c r="MKJ109" s="10"/>
      <c r="MKK109" s="10"/>
      <c r="MKL109" s="10"/>
      <c r="MKM109" s="10"/>
      <c r="MKN109" s="10"/>
      <c r="MKO109" s="10"/>
      <c r="MKP109" s="10"/>
      <c r="MKQ109" s="10"/>
      <c r="MKR109" s="10"/>
      <c r="MKS109" s="10"/>
      <c r="MKT109" s="10"/>
      <c r="MKU109" s="10"/>
      <c r="MKV109" s="10"/>
      <c r="MKW109" s="10"/>
      <c r="MKX109" s="10"/>
      <c r="MKY109" s="10"/>
      <c r="MKZ109" s="10"/>
      <c r="MLA109" s="10"/>
      <c r="MLB109" s="10"/>
      <c r="MLC109" s="10"/>
      <c r="MLD109" s="10"/>
      <c r="MLE109" s="10"/>
      <c r="MLF109" s="10"/>
      <c r="MLG109" s="10"/>
      <c r="MLH109" s="10"/>
      <c r="MLI109" s="10"/>
      <c r="MLJ109" s="10"/>
      <c r="MLK109" s="10"/>
      <c r="MLL109" s="10"/>
      <c r="MLM109" s="10"/>
      <c r="MLN109" s="10"/>
      <c r="MLO109" s="10"/>
      <c r="MLP109" s="10"/>
      <c r="MLQ109" s="10"/>
      <c r="MLR109" s="10"/>
      <c r="MLS109" s="10"/>
      <c r="MLT109" s="10"/>
      <c r="MLU109" s="10"/>
      <c r="MLV109" s="10"/>
      <c r="MLW109" s="10"/>
      <c r="MLX109" s="10"/>
      <c r="MLY109" s="10"/>
      <c r="MLZ109" s="10"/>
      <c r="MMA109" s="10"/>
      <c r="MMB109" s="10"/>
      <c r="MMC109" s="10"/>
      <c r="MMD109" s="10"/>
      <c r="MME109" s="10"/>
      <c r="MMF109" s="10"/>
      <c r="MMG109" s="10"/>
      <c r="MMH109" s="10"/>
      <c r="MMI109" s="10"/>
      <c r="MMJ109" s="10"/>
      <c r="MMK109" s="10"/>
      <c r="MML109" s="10"/>
      <c r="MMM109" s="10"/>
      <c r="MMN109" s="10"/>
      <c r="MMO109" s="10"/>
      <c r="MMP109" s="10"/>
      <c r="MMQ109" s="10"/>
      <c r="MMR109" s="10"/>
      <c r="MMS109" s="10"/>
      <c r="MMT109" s="10"/>
      <c r="MMU109" s="10"/>
      <c r="MMV109" s="10"/>
      <c r="MMW109" s="10"/>
      <c r="MMX109" s="10"/>
      <c r="MMY109" s="10"/>
      <c r="MMZ109" s="10"/>
      <c r="MNA109" s="10"/>
      <c r="MNB109" s="10"/>
      <c r="MNC109" s="10"/>
      <c r="MND109" s="10"/>
      <c r="MNE109" s="10"/>
      <c r="MNF109" s="10"/>
      <c r="MNG109" s="10"/>
      <c r="MNH109" s="10"/>
      <c r="MNI109" s="10"/>
      <c r="MNJ109" s="10"/>
      <c r="MNK109" s="10"/>
      <c r="MNL109" s="10"/>
      <c r="MNM109" s="10"/>
      <c r="MNN109" s="10"/>
      <c r="MNO109" s="10"/>
      <c r="MNP109" s="10"/>
      <c r="MNQ109" s="10"/>
      <c r="MNR109" s="10"/>
      <c r="MNS109" s="10"/>
      <c r="MNT109" s="10"/>
      <c r="MNU109" s="10"/>
      <c r="MNV109" s="10"/>
      <c r="MNW109" s="10"/>
      <c r="MNX109" s="10"/>
      <c r="MNY109" s="10"/>
      <c r="MNZ109" s="10"/>
      <c r="MOA109" s="10"/>
      <c r="MOB109" s="10"/>
      <c r="MOC109" s="10"/>
      <c r="MOD109" s="10"/>
      <c r="MOE109" s="10"/>
      <c r="MOF109" s="10"/>
      <c r="MOG109" s="10"/>
      <c r="MOH109" s="10"/>
      <c r="MOI109" s="10"/>
      <c r="MOJ109" s="10"/>
      <c r="MOK109" s="10"/>
      <c r="MOL109" s="10"/>
      <c r="MOM109" s="10"/>
      <c r="MON109" s="10"/>
      <c r="MOO109" s="10"/>
      <c r="MOP109" s="10"/>
      <c r="MOQ109" s="10"/>
      <c r="MOR109" s="10"/>
      <c r="MOS109" s="10"/>
      <c r="MOT109" s="10"/>
      <c r="MOU109" s="10"/>
      <c r="MOV109" s="10"/>
      <c r="MOW109" s="10"/>
      <c r="MOX109" s="10"/>
      <c r="MOY109" s="10"/>
      <c r="MOZ109" s="10"/>
      <c r="MPA109" s="10"/>
      <c r="MPB109" s="10"/>
      <c r="MPC109" s="10"/>
      <c r="MPD109" s="10"/>
      <c r="MPE109" s="10"/>
      <c r="MPF109" s="10"/>
      <c r="MPG109" s="10"/>
      <c r="MPH109" s="10"/>
      <c r="MPI109" s="10"/>
      <c r="MPJ109" s="10"/>
      <c r="MPK109" s="10"/>
      <c r="MPL109" s="10"/>
      <c r="MPM109" s="10"/>
      <c r="MPN109" s="10"/>
      <c r="MPO109" s="10"/>
      <c r="MPP109" s="10"/>
      <c r="MPQ109" s="10"/>
      <c r="MPR109" s="10"/>
      <c r="MPS109" s="10"/>
      <c r="MPT109" s="10"/>
      <c r="MPU109" s="10"/>
      <c r="MPV109" s="10"/>
      <c r="MPW109" s="10"/>
      <c r="MPX109" s="10"/>
      <c r="MPY109" s="10"/>
      <c r="MPZ109" s="10"/>
      <c r="MQA109" s="10"/>
      <c r="MQB109" s="10"/>
      <c r="MQC109" s="10"/>
      <c r="MQD109" s="10"/>
      <c r="MQE109" s="10"/>
      <c r="MQF109" s="10"/>
      <c r="MQG109" s="10"/>
      <c r="MQH109" s="10"/>
      <c r="MQI109" s="10"/>
      <c r="MQJ109" s="10"/>
      <c r="MQK109" s="10"/>
      <c r="MQL109" s="10"/>
      <c r="MQM109" s="10"/>
      <c r="MQN109" s="10"/>
      <c r="MQO109" s="10"/>
      <c r="MQP109" s="10"/>
      <c r="MQQ109" s="10"/>
      <c r="MQR109" s="10"/>
      <c r="MQS109" s="10"/>
      <c r="MQT109" s="10"/>
      <c r="MQU109" s="10"/>
      <c r="MQV109" s="10"/>
      <c r="MQW109" s="10"/>
      <c r="MQX109" s="10"/>
      <c r="MQY109" s="10"/>
      <c r="MQZ109" s="10"/>
      <c r="MRA109" s="10"/>
      <c r="MRB109" s="10"/>
      <c r="MRC109" s="10"/>
      <c r="MRD109" s="10"/>
      <c r="MRE109" s="10"/>
      <c r="MRF109" s="10"/>
      <c r="MRG109" s="10"/>
      <c r="MRH109" s="10"/>
      <c r="MRI109" s="10"/>
      <c r="MRJ109" s="10"/>
      <c r="MRK109" s="10"/>
      <c r="MRL109" s="10"/>
      <c r="MRM109" s="10"/>
      <c r="MRN109" s="10"/>
      <c r="MRO109" s="10"/>
      <c r="MRP109" s="10"/>
      <c r="MRQ109" s="10"/>
      <c r="MRR109" s="10"/>
      <c r="MRS109" s="10"/>
      <c r="MRT109" s="10"/>
      <c r="MRU109" s="10"/>
      <c r="MRV109" s="10"/>
      <c r="MRW109" s="10"/>
      <c r="MRX109" s="10"/>
      <c r="MRY109" s="10"/>
      <c r="MRZ109" s="10"/>
      <c r="MSA109" s="10"/>
      <c r="MSB109" s="10"/>
      <c r="MSC109" s="10"/>
      <c r="MSD109" s="10"/>
      <c r="MSE109" s="10"/>
      <c r="MSF109" s="10"/>
      <c r="MSG109" s="10"/>
      <c r="MSH109" s="10"/>
      <c r="MSI109" s="10"/>
      <c r="MSJ109" s="10"/>
      <c r="MSK109" s="10"/>
      <c r="MSL109" s="10"/>
      <c r="MSM109" s="10"/>
      <c r="MSN109" s="10"/>
      <c r="MSO109" s="10"/>
      <c r="MSP109" s="10"/>
      <c r="MSQ109" s="10"/>
      <c r="MSR109" s="10"/>
      <c r="MSS109" s="10"/>
      <c r="MST109" s="10"/>
      <c r="MSU109" s="10"/>
      <c r="MSV109" s="10"/>
      <c r="MSW109" s="10"/>
      <c r="MSX109" s="10"/>
      <c r="MSY109" s="10"/>
      <c r="MSZ109" s="10"/>
      <c r="MTA109" s="10"/>
      <c r="MTB109" s="10"/>
      <c r="MTC109" s="10"/>
      <c r="MTD109" s="10"/>
      <c r="MTE109" s="10"/>
      <c r="MTF109" s="10"/>
      <c r="MTG109" s="10"/>
      <c r="MTH109" s="10"/>
      <c r="MTI109" s="10"/>
      <c r="MTJ109" s="10"/>
      <c r="MTK109" s="10"/>
      <c r="MTL109" s="10"/>
      <c r="MTM109" s="10"/>
      <c r="MTN109" s="10"/>
      <c r="MTO109" s="10"/>
      <c r="MTP109" s="10"/>
      <c r="MTQ109" s="10"/>
      <c r="MTR109" s="10"/>
      <c r="MTS109" s="10"/>
      <c r="MTT109" s="10"/>
      <c r="MTU109" s="10"/>
      <c r="MTV109" s="10"/>
      <c r="MTW109" s="10"/>
      <c r="MTX109" s="10"/>
      <c r="MTY109" s="10"/>
      <c r="MTZ109" s="10"/>
      <c r="MUA109" s="10"/>
      <c r="MUB109" s="10"/>
      <c r="MUC109" s="10"/>
      <c r="MUD109" s="10"/>
      <c r="MUE109" s="10"/>
      <c r="MUF109" s="10"/>
      <c r="MUG109" s="10"/>
      <c r="MUH109" s="10"/>
      <c r="MUI109" s="10"/>
      <c r="MUJ109" s="10"/>
      <c r="MUK109" s="10"/>
      <c r="MUL109" s="10"/>
      <c r="MUM109" s="10"/>
      <c r="MUN109" s="10"/>
      <c r="MUO109" s="10"/>
      <c r="MUP109" s="10"/>
      <c r="MUQ109" s="10"/>
      <c r="MUR109" s="10"/>
      <c r="MUS109" s="10"/>
      <c r="MUT109" s="10"/>
      <c r="MUU109" s="10"/>
      <c r="MUV109" s="10"/>
      <c r="MUW109" s="10"/>
      <c r="MUX109" s="10"/>
      <c r="MUY109" s="10"/>
      <c r="MUZ109" s="10"/>
      <c r="MVA109" s="10"/>
      <c r="MVB109" s="10"/>
      <c r="MVC109" s="10"/>
      <c r="MVD109" s="10"/>
      <c r="MVE109" s="10"/>
      <c r="MVF109" s="10"/>
      <c r="MVG109" s="10"/>
      <c r="MVH109" s="10"/>
      <c r="MVI109" s="10"/>
      <c r="MVJ109" s="10"/>
      <c r="MVK109" s="10"/>
      <c r="MVL109" s="10"/>
      <c r="MVM109" s="10"/>
      <c r="MVN109" s="10"/>
      <c r="MVO109" s="10"/>
      <c r="MVP109" s="10"/>
      <c r="MVQ109" s="10"/>
      <c r="MVR109" s="10"/>
      <c r="MVS109" s="10"/>
      <c r="MVT109" s="10"/>
      <c r="MVU109" s="10"/>
      <c r="MVV109" s="10"/>
      <c r="MVW109" s="10"/>
      <c r="MVX109" s="10"/>
      <c r="MVY109" s="10"/>
      <c r="MVZ109" s="10"/>
      <c r="MWA109" s="10"/>
      <c r="MWB109" s="10"/>
      <c r="MWC109" s="10"/>
      <c r="MWD109" s="10"/>
      <c r="MWE109" s="10"/>
      <c r="MWF109" s="10"/>
      <c r="MWG109" s="10"/>
      <c r="MWH109" s="10"/>
      <c r="MWI109" s="10"/>
      <c r="MWJ109" s="10"/>
      <c r="MWK109" s="10"/>
      <c r="MWL109" s="10"/>
      <c r="MWM109" s="10"/>
      <c r="MWN109" s="10"/>
      <c r="MWO109" s="10"/>
      <c r="MWP109" s="10"/>
      <c r="MWQ109" s="10"/>
      <c r="MWR109" s="10"/>
      <c r="MWS109" s="10"/>
      <c r="MWT109" s="10"/>
      <c r="MWU109" s="10"/>
      <c r="MWV109" s="10"/>
      <c r="MWW109" s="10"/>
      <c r="MWX109" s="10"/>
      <c r="MWY109" s="10"/>
      <c r="MWZ109" s="10"/>
      <c r="MXA109" s="10"/>
      <c r="MXB109" s="10"/>
      <c r="MXC109" s="10"/>
      <c r="MXD109" s="10"/>
      <c r="MXE109" s="10"/>
      <c r="MXF109" s="10"/>
      <c r="MXG109" s="10"/>
      <c r="MXH109" s="10"/>
      <c r="MXI109" s="10"/>
      <c r="MXJ109" s="10"/>
      <c r="MXK109" s="10"/>
      <c r="MXL109" s="10"/>
      <c r="MXM109" s="10"/>
      <c r="MXN109" s="10"/>
      <c r="MXO109" s="10"/>
      <c r="MXP109" s="10"/>
      <c r="MXQ109" s="10"/>
      <c r="MXR109" s="10"/>
      <c r="MXS109" s="10"/>
      <c r="MXT109" s="10"/>
      <c r="MXU109" s="10"/>
      <c r="MXV109" s="10"/>
      <c r="MXW109" s="10"/>
      <c r="MXX109" s="10"/>
      <c r="MXY109" s="10"/>
      <c r="MXZ109" s="10"/>
      <c r="MYA109" s="10"/>
      <c r="MYB109" s="10"/>
      <c r="MYC109" s="10"/>
      <c r="MYD109" s="10"/>
      <c r="MYE109" s="10"/>
      <c r="MYF109" s="10"/>
      <c r="MYG109" s="10"/>
      <c r="MYH109" s="10"/>
      <c r="MYI109" s="10"/>
      <c r="MYJ109" s="10"/>
      <c r="MYK109" s="10"/>
      <c r="MYL109" s="10"/>
      <c r="MYM109" s="10"/>
      <c r="MYN109" s="10"/>
      <c r="MYO109" s="10"/>
      <c r="MYP109" s="10"/>
      <c r="MYQ109" s="10"/>
      <c r="MYR109" s="10"/>
      <c r="MYS109" s="10"/>
      <c r="MYT109" s="10"/>
      <c r="MYU109" s="10"/>
      <c r="MYV109" s="10"/>
      <c r="MYW109" s="10"/>
      <c r="MYX109" s="10"/>
      <c r="MYY109" s="10"/>
      <c r="MYZ109" s="10"/>
      <c r="MZA109" s="10"/>
      <c r="MZB109" s="10"/>
      <c r="MZC109" s="10"/>
      <c r="MZD109" s="10"/>
      <c r="MZE109" s="10"/>
      <c r="MZF109" s="10"/>
      <c r="MZG109" s="10"/>
      <c r="MZH109" s="10"/>
      <c r="MZI109" s="10"/>
      <c r="MZJ109" s="10"/>
      <c r="MZK109" s="10"/>
      <c r="MZL109" s="10"/>
      <c r="MZM109" s="10"/>
      <c r="MZN109" s="10"/>
      <c r="MZO109" s="10"/>
      <c r="MZP109" s="10"/>
      <c r="MZQ109" s="10"/>
      <c r="MZR109" s="10"/>
      <c r="MZS109" s="10"/>
      <c r="MZT109" s="10"/>
      <c r="MZU109" s="10"/>
      <c r="MZV109" s="10"/>
      <c r="MZW109" s="10"/>
      <c r="MZX109" s="10"/>
      <c r="MZY109" s="10"/>
      <c r="MZZ109" s="10"/>
      <c r="NAA109" s="10"/>
      <c r="NAB109" s="10"/>
      <c r="NAC109" s="10"/>
      <c r="NAD109" s="10"/>
      <c r="NAE109" s="10"/>
      <c r="NAF109" s="10"/>
      <c r="NAG109" s="10"/>
      <c r="NAH109" s="10"/>
      <c r="NAI109" s="10"/>
      <c r="NAJ109" s="10"/>
      <c r="NAK109" s="10"/>
      <c r="NAL109" s="10"/>
      <c r="NAM109" s="10"/>
      <c r="NAN109" s="10"/>
      <c r="NAO109" s="10"/>
      <c r="NAP109" s="10"/>
      <c r="NAQ109" s="10"/>
      <c r="NAR109" s="10"/>
      <c r="NAS109" s="10"/>
      <c r="NAT109" s="10"/>
      <c r="NAU109" s="10"/>
      <c r="NAV109" s="10"/>
      <c r="NAW109" s="10"/>
      <c r="NAX109" s="10"/>
      <c r="NAY109" s="10"/>
      <c r="NAZ109" s="10"/>
      <c r="NBA109" s="10"/>
      <c r="NBB109" s="10"/>
      <c r="NBC109" s="10"/>
      <c r="NBD109" s="10"/>
      <c r="NBE109" s="10"/>
      <c r="NBF109" s="10"/>
      <c r="NBG109" s="10"/>
      <c r="NBH109" s="10"/>
      <c r="NBI109" s="10"/>
      <c r="NBJ109" s="10"/>
      <c r="NBK109" s="10"/>
      <c r="NBL109" s="10"/>
      <c r="NBM109" s="10"/>
      <c r="NBN109" s="10"/>
      <c r="NBO109" s="10"/>
      <c r="NBP109" s="10"/>
      <c r="NBQ109" s="10"/>
      <c r="NBR109" s="10"/>
      <c r="NBS109" s="10"/>
      <c r="NBT109" s="10"/>
      <c r="NBU109" s="10"/>
      <c r="NBV109" s="10"/>
      <c r="NBW109" s="10"/>
      <c r="NBX109" s="10"/>
      <c r="NBY109" s="10"/>
      <c r="NBZ109" s="10"/>
      <c r="NCA109" s="10"/>
      <c r="NCB109" s="10"/>
      <c r="NCC109" s="10"/>
      <c r="NCD109" s="10"/>
      <c r="NCE109" s="10"/>
      <c r="NCF109" s="10"/>
      <c r="NCG109" s="10"/>
      <c r="NCH109" s="10"/>
      <c r="NCI109" s="10"/>
      <c r="NCJ109" s="10"/>
      <c r="NCK109" s="10"/>
      <c r="NCL109" s="10"/>
      <c r="NCM109" s="10"/>
      <c r="NCN109" s="10"/>
      <c r="NCO109" s="10"/>
      <c r="NCP109" s="10"/>
      <c r="NCQ109" s="10"/>
      <c r="NCR109" s="10"/>
      <c r="NCS109" s="10"/>
      <c r="NCT109" s="10"/>
      <c r="NCU109" s="10"/>
      <c r="NCV109" s="10"/>
      <c r="NCW109" s="10"/>
      <c r="NCX109" s="10"/>
      <c r="NCY109" s="10"/>
      <c r="NCZ109" s="10"/>
      <c r="NDA109" s="10"/>
      <c r="NDB109" s="10"/>
      <c r="NDC109" s="10"/>
      <c r="NDD109" s="10"/>
      <c r="NDE109" s="10"/>
      <c r="NDF109" s="10"/>
      <c r="NDG109" s="10"/>
      <c r="NDH109" s="10"/>
      <c r="NDI109" s="10"/>
      <c r="NDJ109" s="10"/>
      <c r="NDK109" s="10"/>
      <c r="NDL109" s="10"/>
      <c r="NDM109" s="10"/>
      <c r="NDN109" s="10"/>
      <c r="NDO109" s="10"/>
      <c r="NDP109" s="10"/>
      <c r="NDQ109" s="10"/>
      <c r="NDR109" s="10"/>
      <c r="NDS109" s="10"/>
      <c r="NDT109" s="10"/>
      <c r="NDU109" s="10"/>
      <c r="NDV109" s="10"/>
      <c r="NDW109" s="10"/>
      <c r="NDX109" s="10"/>
      <c r="NDY109" s="10"/>
      <c r="NDZ109" s="10"/>
      <c r="NEA109" s="10"/>
      <c r="NEB109" s="10"/>
      <c r="NEC109" s="10"/>
      <c r="NED109" s="10"/>
      <c r="NEE109" s="10"/>
      <c r="NEF109" s="10"/>
      <c r="NEG109" s="10"/>
      <c r="NEH109" s="10"/>
      <c r="NEI109" s="10"/>
      <c r="NEJ109" s="10"/>
      <c r="NEK109" s="10"/>
      <c r="NEL109" s="10"/>
      <c r="NEM109" s="10"/>
      <c r="NEN109" s="10"/>
      <c r="NEO109" s="10"/>
      <c r="NEP109" s="10"/>
      <c r="NEQ109" s="10"/>
      <c r="NER109" s="10"/>
      <c r="NES109" s="10"/>
      <c r="NET109" s="10"/>
      <c r="NEU109" s="10"/>
      <c r="NEV109" s="10"/>
      <c r="NEW109" s="10"/>
      <c r="NEX109" s="10"/>
      <c r="NEY109" s="10"/>
      <c r="NEZ109" s="10"/>
      <c r="NFA109" s="10"/>
      <c r="NFB109" s="10"/>
      <c r="NFC109" s="10"/>
      <c r="NFD109" s="10"/>
      <c r="NFE109" s="10"/>
      <c r="NFF109" s="10"/>
      <c r="NFG109" s="10"/>
      <c r="NFH109" s="10"/>
      <c r="NFI109" s="10"/>
      <c r="NFJ109" s="10"/>
      <c r="NFK109" s="10"/>
      <c r="NFL109" s="10"/>
      <c r="NFM109" s="10"/>
      <c r="NFN109" s="10"/>
      <c r="NFO109" s="10"/>
      <c r="NFP109" s="10"/>
      <c r="NFQ109" s="10"/>
      <c r="NFR109" s="10"/>
      <c r="NFS109" s="10"/>
      <c r="NFT109" s="10"/>
      <c r="NFU109" s="10"/>
      <c r="NFV109" s="10"/>
      <c r="NFW109" s="10"/>
      <c r="NFX109" s="10"/>
      <c r="NFY109" s="10"/>
      <c r="NFZ109" s="10"/>
      <c r="NGA109" s="10"/>
      <c r="NGB109" s="10"/>
      <c r="NGC109" s="10"/>
      <c r="NGD109" s="10"/>
      <c r="NGE109" s="10"/>
      <c r="NGF109" s="10"/>
      <c r="NGG109" s="10"/>
      <c r="NGH109" s="10"/>
      <c r="NGI109" s="10"/>
      <c r="NGJ109" s="10"/>
      <c r="NGK109" s="10"/>
      <c r="NGL109" s="10"/>
      <c r="NGM109" s="10"/>
      <c r="NGN109" s="10"/>
      <c r="NGO109" s="10"/>
      <c r="NGP109" s="10"/>
      <c r="NGQ109" s="10"/>
      <c r="NGR109" s="10"/>
      <c r="NGS109" s="10"/>
      <c r="NGT109" s="10"/>
      <c r="NGU109" s="10"/>
      <c r="NGV109" s="10"/>
      <c r="NGW109" s="10"/>
      <c r="NGX109" s="10"/>
      <c r="NGY109" s="10"/>
      <c r="NGZ109" s="10"/>
      <c r="NHA109" s="10"/>
      <c r="NHB109" s="10"/>
      <c r="NHC109" s="10"/>
      <c r="NHD109" s="10"/>
      <c r="NHE109" s="10"/>
      <c r="NHF109" s="10"/>
      <c r="NHG109" s="10"/>
      <c r="NHH109" s="10"/>
      <c r="NHI109" s="10"/>
      <c r="NHJ109" s="10"/>
      <c r="NHK109" s="10"/>
      <c r="NHL109" s="10"/>
      <c r="NHM109" s="10"/>
      <c r="NHN109" s="10"/>
      <c r="NHO109" s="10"/>
      <c r="NHP109" s="10"/>
      <c r="NHQ109" s="10"/>
      <c r="NHR109" s="10"/>
      <c r="NHS109" s="10"/>
      <c r="NHT109" s="10"/>
      <c r="NHU109" s="10"/>
      <c r="NHV109" s="10"/>
      <c r="NHW109" s="10"/>
      <c r="NHX109" s="10"/>
      <c r="NHY109" s="10"/>
      <c r="NHZ109" s="10"/>
      <c r="NIA109" s="10"/>
      <c r="NIB109" s="10"/>
      <c r="NIC109" s="10"/>
      <c r="NID109" s="10"/>
      <c r="NIE109" s="10"/>
      <c r="NIF109" s="10"/>
      <c r="NIG109" s="10"/>
      <c r="NIH109" s="10"/>
      <c r="NII109" s="10"/>
      <c r="NIJ109" s="10"/>
      <c r="NIK109" s="10"/>
      <c r="NIL109" s="10"/>
      <c r="NIM109" s="10"/>
      <c r="NIN109" s="10"/>
      <c r="NIO109" s="10"/>
      <c r="NIP109" s="10"/>
      <c r="NIQ109" s="10"/>
      <c r="NIR109" s="10"/>
      <c r="NIS109" s="10"/>
      <c r="NIT109" s="10"/>
      <c r="NIU109" s="10"/>
      <c r="NIV109" s="10"/>
      <c r="NIW109" s="10"/>
      <c r="NIX109" s="10"/>
      <c r="NIY109" s="10"/>
      <c r="NIZ109" s="10"/>
      <c r="NJA109" s="10"/>
      <c r="NJB109" s="10"/>
      <c r="NJC109" s="10"/>
      <c r="NJD109" s="10"/>
      <c r="NJE109" s="10"/>
      <c r="NJF109" s="10"/>
      <c r="NJG109" s="10"/>
      <c r="NJH109" s="10"/>
      <c r="NJI109" s="10"/>
      <c r="NJJ109" s="10"/>
      <c r="NJK109" s="10"/>
      <c r="NJL109" s="10"/>
      <c r="NJM109" s="10"/>
      <c r="NJN109" s="10"/>
      <c r="NJO109" s="10"/>
      <c r="NJP109" s="10"/>
      <c r="NJQ109" s="10"/>
      <c r="NJR109" s="10"/>
      <c r="NJS109" s="10"/>
      <c r="NJT109" s="10"/>
      <c r="NJU109" s="10"/>
      <c r="NJV109" s="10"/>
      <c r="NJW109" s="10"/>
      <c r="NJX109" s="10"/>
      <c r="NJY109" s="10"/>
      <c r="NJZ109" s="10"/>
      <c r="NKA109" s="10"/>
      <c r="NKB109" s="10"/>
      <c r="NKC109" s="10"/>
      <c r="NKD109" s="10"/>
      <c r="NKE109" s="10"/>
      <c r="NKF109" s="10"/>
      <c r="NKG109" s="10"/>
      <c r="NKH109" s="10"/>
      <c r="NKI109" s="10"/>
      <c r="NKJ109" s="10"/>
      <c r="NKK109" s="10"/>
      <c r="NKL109" s="10"/>
      <c r="NKM109" s="10"/>
      <c r="NKN109" s="10"/>
      <c r="NKO109" s="10"/>
      <c r="NKP109" s="10"/>
      <c r="NKQ109" s="10"/>
      <c r="NKR109" s="10"/>
      <c r="NKS109" s="10"/>
      <c r="NKT109" s="10"/>
      <c r="NKU109" s="10"/>
      <c r="NKV109" s="10"/>
      <c r="NKW109" s="10"/>
      <c r="NKX109" s="10"/>
      <c r="NKY109" s="10"/>
      <c r="NKZ109" s="10"/>
      <c r="NLA109" s="10"/>
      <c r="NLB109" s="10"/>
      <c r="NLC109" s="10"/>
      <c r="NLD109" s="10"/>
      <c r="NLE109" s="10"/>
      <c r="NLF109" s="10"/>
      <c r="NLG109" s="10"/>
      <c r="NLH109" s="10"/>
      <c r="NLI109" s="10"/>
      <c r="NLJ109" s="10"/>
      <c r="NLK109" s="10"/>
      <c r="NLL109" s="10"/>
      <c r="NLM109" s="10"/>
      <c r="NLN109" s="10"/>
      <c r="NLO109" s="10"/>
      <c r="NLP109" s="10"/>
      <c r="NLQ109" s="10"/>
      <c r="NLR109" s="10"/>
      <c r="NLS109" s="10"/>
      <c r="NLT109" s="10"/>
      <c r="NLU109" s="10"/>
      <c r="NLV109" s="10"/>
      <c r="NLW109" s="10"/>
      <c r="NLX109" s="10"/>
      <c r="NLY109" s="10"/>
      <c r="NLZ109" s="10"/>
      <c r="NMA109" s="10"/>
      <c r="NMB109" s="10"/>
      <c r="NMC109" s="10"/>
      <c r="NMD109" s="10"/>
      <c r="NME109" s="10"/>
      <c r="NMF109" s="10"/>
      <c r="NMG109" s="10"/>
      <c r="NMH109" s="10"/>
      <c r="NMI109" s="10"/>
      <c r="NMJ109" s="10"/>
      <c r="NMK109" s="10"/>
      <c r="NML109" s="10"/>
      <c r="NMM109" s="10"/>
      <c r="NMN109" s="10"/>
      <c r="NMO109" s="10"/>
      <c r="NMP109" s="10"/>
      <c r="NMQ109" s="10"/>
      <c r="NMR109" s="10"/>
      <c r="NMS109" s="10"/>
      <c r="NMT109" s="10"/>
      <c r="NMU109" s="10"/>
      <c r="NMV109" s="10"/>
      <c r="NMW109" s="10"/>
      <c r="NMX109" s="10"/>
      <c r="NMY109" s="10"/>
      <c r="NMZ109" s="10"/>
      <c r="NNA109" s="10"/>
      <c r="NNB109" s="10"/>
      <c r="NNC109" s="10"/>
      <c r="NND109" s="10"/>
      <c r="NNE109" s="10"/>
      <c r="NNF109" s="10"/>
      <c r="NNG109" s="10"/>
      <c r="NNH109" s="10"/>
      <c r="NNI109" s="10"/>
      <c r="NNJ109" s="10"/>
      <c r="NNK109" s="10"/>
      <c r="NNL109" s="10"/>
      <c r="NNM109" s="10"/>
      <c r="NNN109" s="10"/>
      <c r="NNO109" s="10"/>
      <c r="NNP109" s="10"/>
      <c r="NNQ109" s="10"/>
      <c r="NNR109" s="10"/>
      <c r="NNS109" s="10"/>
      <c r="NNT109" s="10"/>
      <c r="NNU109" s="10"/>
      <c r="NNV109" s="10"/>
      <c r="NNW109" s="10"/>
      <c r="NNX109" s="10"/>
      <c r="NNY109" s="10"/>
      <c r="NNZ109" s="10"/>
      <c r="NOA109" s="10"/>
      <c r="NOB109" s="10"/>
      <c r="NOC109" s="10"/>
      <c r="NOD109" s="10"/>
      <c r="NOE109" s="10"/>
      <c r="NOF109" s="10"/>
      <c r="NOG109" s="10"/>
      <c r="NOH109" s="10"/>
      <c r="NOI109" s="10"/>
      <c r="NOJ109" s="10"/>
      <c r="NOK109" s="10"/>
      <c r="NOL109" s="10"/>
      <c r="NOM109" s="10"/>
      <c r="NON109" s="10"/>
      <c r="NOO109" s="10"/>
      <c r="NOP109" s="10"/>
      <c r="NOQ109" s="10"/>
      <c r="NOR109" s="10"/>
      <c r="NOS109" s="10"/>
      <c r="NOT109" s="10"/>
      <c r="NOU109" s="10"/>
      <c r="NOV109" s="10"/>
      <c r="NOW109" s="10"/>
      <c r="NOX109" s="10"/>
      <c r="NOY109" s="10"/>
      <c r="NOZ109" s="10"/>
      <c r="NPA109" s="10"/>
      <c r="NPB109" s="10"/>
      <c r="NPC109" s="10"/>
      <c r="NPD109" s="10"/>
      <c r="NPE109" s="10"/>
      <c r="NPF109" s="10"/>
      <c r="NPG109" s="10"/>
      <c r="NPH109" s="10"/>
      <c r="NPI109" s="10"/>
      <c r="NPJ109" s="10"/>
      <c r="NPK109" s="10"/>
      <c r="NPL109" s="10"/>
      <c r="NPM109" s="10"/>
      <c r="NPN109" s="10"/>
      <c r="NPO109" s="10"/>
      <c r="NPP109" s="10"/>
      <c r="NPQ109" s="10"/>
      <c r="NPR109" s="10"/>
      <c r="NPS109" s="10"/>
      <c r="NPT109" s="10"/>
      <c r="NPU109" s="10"/>
      <c r="NPV109" s="10"/>
      <c r="NPW109" s="10"/>
      <c r="NPX109" s="10"/>
      <c r="NPY109" s="10"/>
      <c r="NPZ109" s="10"/>
      <c r="NQA109" s="10"/>
      <c r="NQB109" s="10"/>
      <c r="NQC109" s="10"/>
      <c r="NQD109" s="10"/>
      <c r="NQE109" s="10"/>
      <c r="NQF109" s="10"/>
      <c r="NQG109" s="10"/>
      <c r="NQH109" s="10"/>
      <c r="NQI109" s="10"/>
      <c r="NQJ109" s="10"/>
      <c r="NQK109" s="10"/>
      <c r="NQL109" s="10"/>
      <c r="NQM109" s="10"/>
      <c r="NQN109" s="10"/>
      <c r="NQO109" s="10"/>
      <c r="NQP109" s="10"/>
      <c r="NQQ109" s="10"/>
      <c r="NQR109" s="10"/>
      <c r="NQS109" s="10"/>
      <c r="NQT109" s="10"/>
      <c r="NQU109" s="10"/>
      <c r="NQV109" s="10"/>
      <c r="NQW109" s="10"/>
      <c r="NQX109" s="10"/>
      <c r="NQY109" s="10"/>
      <c r="NQZ109" s="10"/>
      <c r="NRA109" s="10"/>
      <c r="NRB109" s="10"/>
      <c r="NRC109" s="10"/>
      <c r="NRD109" s="10"/>
      <c r="NRE109" s="10"/>
      <c r="NRF109" s="10"/>
      <c r="NRG109" s="10"/>
      <c r="NRH109" s="10"/>
      <c r="NRI109" s="10"/>
      <c r="NRJ109" s="10"/>
      <c r="NRK109" s="10"/>
      <c r="NRL109" s="10"/>
      <c r="NRM109" s="10"/>
      <c r="NRN109" s="10"/>
      <c r="NRO109" s="10"/>
      <c r="NRP109" s="10"/>
      <c r="NRQ109" s="10"/>
      <c r="NRR109" s="10"/>
      <c r="NRS109" s="10"/>
      <c r="NRT109" s="10"/>
      <c r="NRU109" s="10"/>
      <c r="NRV109" s="10"/>
      <c r="NRW109" s="10"/>
      <c r="NRX109" s="10"/>
      <c r="NRY109" s="10"/>
      <c r="NRZ109" s="10"/>
      <c r="NSA109" s="10"/>
      <c r="NSB109" s="10"/>
      <c r="NSC109" s="10"/>
      <c r="NSD109" s="10"/>
      <c r="NSE109" s="10"/>
      <c r="NSF109" s="10"/>
      <c r="NSG109" s="10"/>
      <c r="NSH109" s="10"/>
      <c r="NSI109" s="10"/>
      <c r="NSJ109" s="10"/>
      <c r="NSK109" s="10"/>
      <c r="NSL109" s="10"/>
      <c r="NSM109" s="10"/>
      <c r="NSN109" s="10"/>
      <c r="NSO109" s="10"/>
      <c r="NSP109" s="10"/>
      <c r="NSQ109" s="10"/>
      <c r="NSR109" s="10"/>
      <c r="NSS109" s="10"/>
      <c r="NST109" s="10"/>
      <c r="NSU109" s="10"/>
      <c r="NSV109" s="10"/>
      <c r="NSW109" s="10"/>
      <c r="NSX109" s="10"/>
      <c r="NSY109" s="10"/>
      <c r="NSZ109" s="10"/>
      <c r="NTA109" s="10"/>
      <c r="NTB109" s="10"/>
      <c r="NTC109" s="10"/>
      <c r="NTD109" s="10"/>
      <c r="NTE109" s="10"/>
      <c r="NTF109" s="10"/>
      <c r="NTG109" s="10"/>
      <c r="NTH109" s="10"/>
      <c r="NTI109" s="10"/>
      <c r="NTJ109" s="10"/>
      <c r="NTK109" s="10"/>
      <c r="NTL109" s="10"/>
      <c r="NTM109" s="10"/>
      <c r="NTN109" s="10"/>
      <c r="NTO109" s="10"/>
      <c r="NTP109" s="10"/>
      <c r="NTQ109" s="10"/>
      <c r="NTR109" s="10"/>
      <c r="NTS109" s="10"/>
      <c r="NTT109" s="10"/>
      <c r="NTU109" s="10"/>
      <c r="NTV109" s="10"/>
      <c r="NTW109" s="10"/>
      <c r="NTX109" s="10"/>
      <c r="NTY109" s="10"/>
      <c r="NTZ109" s="10"/>
      <c r="NUA109" s="10"/>
      <c r="NUB109" s="10"/>
      <c r="NUC109" s="10"/>
      <c r="NUD109" s="10"/>
      <c r="NUE109" s="10"/>
      <c r="NUF109" s="10"/>
      <c r="NUG109" s="10"/>
      <c r="NUH109" s="10"/>
      <c r="NUI109" s="10"/>
      <c r="NUJ109" s="10"/>
      <c r="NUK109" s="10"/>
      <c r="NUL109" s="10"/>
      <c r="NUM109" s="10"/>
      <c r="NUN109" s="10"/>
      <c r="NUO109" s="10"/>
      <c r="NUP109" s="10"/>
      <c r="NUQ109" s="10"/>
      <c r="NUR109" s="10"/>
      <c r="NUS109" s="10"/>
      <c r="NUT109" s="10"/>
      <c r="NUU109" s="10"/>
      <c r="NUV109" s="10"/>
      <c r="NUW109" s="10"/>
      <c r="NUX109" s="10"/>
      <c r="NUY109" s="10"/>
      <c r="NUZ109" s="10"/>
      <c r="NVA109" s="10"/>
      <c r="NVB109" s="10"/>
      <c r="NVC109" s="10"/>
      <c r="NVD109" s="10"/>
      <c r="NVE109" s="10"/>
      <c r="NVF109" s="10"/>
      <c r="NVG109" s="10"/>
      <c r="NVH109" s="10"/>
      <c r="NVI109" s="10"/>
      <c r="NVJ109" s="10"/>
      <c r="NVK109" s="10"/>
      <c r="NVL109" s="10"/>
      <c r="NVM109" s="10"/>
      <c r="NVN109" s="10"/>
      <c r="NVO109" s="10"/>
      <c r="NVP109" s="10"/>
      <c r="NVQ109" s="10"/>
      <c r="NVR109" s="10"/>
      <c r="NVS109" s="10"/>
      <c r="NVT109" s="10"/>
      <c r="NVU109" s="10"/>
      <c r="NVV109" s="10"/>
      <c r="NVW109" s="10"/>
      <c r="NVX109" s="10"/>
      <c r="NVY109" s="10"/>
      <c r="NVZ109" s="10"/>
      <c r="NWA109" s="10"/>
      <c r="NWB109" s="10"/>
      <c r="NWC109" s="10"/>
      <c r="NWD109" s="10"/>
      <c r="NWE109" s="10"/>
      <c r="NWF109" s="10"/>
      <c r="NWG109" s="10"/>
      <c r="NWH109" s="10"/>
      <c r="NWI109" s="10"/>
      <c r="NWJ109" s="10"/>
      <c r="NWK109" s="10"/>
      <c r="NWL109" s="10"/>
      <c r="NWM109" s="10"/>
      <c r="NWN109" s="10"/>
      <c r="NWO109" s="10"/>
      <c r="NWP109" s="10"/>
      <c r="NWQ109" s="10"/>
      <c r="NWR109" s="10"/>
      <c r="NWS109" s="10"/>
      <c r="NWT109" s="10"/>
      <c r="NWU109" s="10"/>
      <c r="NWV109" s="10"/>
      <c r="NWW109" s="10"/>
      <c r="NWX109" s="10"/>
      <c r="NWY109" s="10"/>
      <c r="NWZ109" s="10"/>
      <c r="NXA109" s="10"/>
      <c r="NXB109" s="10"/>
      <c r="NXC109" s="10"/>
      <c r="NXD109" s="10"/>
      <c r="NXE109" s="10"/>
      <c r="NXF109" s="10"/>
      <c r="NXG109" s="10"/>
      <c r="NXH109" s="10"/>
      <c r="NXI109" s="10"/>
      <c r="NXJ109" s="10"/>
      <c r="NXK109" s="10"/>
      <c r="NXL109" s="10"/>
      <c r="NXM109" s="10"/>
      <c r="NXN109" s="10"/>
      <c r="NXO109" s="10"/>
      <c r="NXP109" s="10"/>
      <c r="NXQ109" s="10"/>
      <c r="NXR109" s="10"/>
      <c r="NXS109" s="10"/>
      <c r="NXT109" s="10"/>
      <c r="NXU109" s="10"/>
      <c r="NXV109" s="10"/>
      <c r="NXW109" s="10"/>
      <c r="NXX109" s="10"/>
      <c r="NXY109" s="10"/>
      <c r="NXZ109" s="10"/>
      <c r="NYA109" s="10"/>
      <c r="NYB109" s="10"/>
      <c r="NYC109" s="10"/>
      <c r="NYD109" s="10"/>
      <c r="NYE109" s="10"/>
      <c r="NYF109" s="10"/>
      <c r="NYG109" s="10"/>
      <c r="NYH109" s="10"/>
      <c r="NYI109" s="10"/>
      <c r="NYJ109" s="10"/>
      <c r="NYK109" s="10"/>
      <c r="NYL109" s="10"/>
      <c r="NYM109" s="10"/>
      <c r="NYN109" s="10"/>
      <c r="NYO109" s="10"/>
      <c r="NYP109" s="10"/>
      <c r="NYQ109" s="10"/>
      <c r="NYR109" s="10"/>
      <c r="NYS109" s="10"/>
      <c r="NYT109" s="10"/>
      <c r="NYU109" s="10"/>
      <c r="NYV109" s="10"/>
      <c r="NYW109" s="10"/>
      <c r="NYX109" s="10"/>
      <c r="NYY109" s="10"/>
      <c r="NYZ109" s="10"/>
      <c r="NZA109" s="10"/>
      <c r="NZB109" s="10"/>
      <c r="NZC109" s="10"/>
      <c r="NZD109" s="10"/>
      <c r="NZE109" s="10"/>
      <c r="NZF109" s="10"/>
      <c r="NZG109" s="10"/>
      <c r="NZH109" s="10"/>
      <c r="NZI109" s="10"/>
      <c r="NZJ109" s="10"/>
      <c r="NZK109" s="10"/>
      <c r="NZL109" s="10"/>
      <c r="NZM109" s="10"/>
      <c r="NZN109" s="10"/>
      <c r="NZO109" s="10"/>
      <c r="NZP109" s="10"/>
      <c r="NZQ109" s="10"/>
      <c r="NZR109" s="10"/>
      <c r="NZS109" s="10"/>
      <c r="NZT109" s="10"/>
      <c r="NZU109" s="10"/>
      <c r="NZV109" s="10"/>
      <c r="NZW109" s="10"/>
      <c r="NZX109" s="10"/>
      <c r="NZY109" s="10"/>
      <c r="NZZ109" s="10"/>
      <c r="OAA109" s="10"/>
      <c r="OAB109" s="10"/>
      <c r="OAC109" s="10"/>
      <c r="OAD109" s="10"/>
      <c r="OAE109" s="10"/>
      <c r="OAF109" s="10"/>
      <c r="OAG109" s="10"/>
      <c r="OAH109" s="10"/>
      <c r="OAI109" s="10"/>
      <c r="OAJ109" s="10"/>
      <c r="OAK109" s="10"/>
      <c r="OAL109" s="10"/>
      <c r="OAM109" s="10"/>
      <c r="OAN109" s="10"/>
      <c r="OAO109" s="10"/>
      <c r="OAP109" s="10"/>
      <c r="OAQ109" s="10"/>
      <c r="OAR109" s="10"/>
      <c r="OAS109" s="10"/>
      <c r="OAT109" s="10"/>
      <c r="OAU109" s="10"/>
      <c r="OAV109" s="10"/>
      <c r="OAW109" s="10"/>
      <c r="OAX109" s="10"/>
      <c r="OAY109" s="10"/>
      <c r="OAZ109" s="10"/>
      <c r="OBA109" s="10"/>
      <c r="OBB109" s="10"/>
      <c r="OBC109" s="10"/>
      <c r="OBD109" s="10"/>
      <c r="OBE109" s="10"/>
      <c r="OBF109" s="10"/>
      <c r="OBG109" s="10"/>
      <c r="OBH109" s="10"/>
      <c r="OBI109" s="10"/>
      <c r="OBJ109" s="10"/>
      <c r="OBK109" s="10"/>
      <c r="OBL109" s="10"/>
      <c r="OBM109" s="10"/>
      <c r="OBN109" s="10"/>
      <c r="OBO109" s="10"/>
      <c r="OBP109" s="10"/>
      <c r="OBQ109" s="10"/>
      <c r="OBR109" s="10"/>
      <c r="OBS109" s="10"/>
      <c r="OBT109" s="10"/>
      <c r="OBU109" s="10"/>
      <c r="OBV109" s="10"/>
      <c r="OBW109" s="10"/>
      <c r="OBX109" s="10"/>
      <c r="OBY109" s="10"/>
      <c r="OBZ109" s="10"/>
      <c r="OCA109" s="10"/>
      <c r="OCB109" s="10"/>
      <c r="OCC109" s="10"/>
      <c r="OCD109" s="10"/>
      <c r="OCE109" s="10"/>
      <c r="OCF109" s="10"/>
      <c r="OCG109" s="10"/>
      <c r="OCH109" s="10"/>
      <c r="OCI109" s="10"/>
      <c r="OCJ109" s="10"/>
      <c r="OCK109" s="10"/>
      <c r="OCL109" s="10"/>
      <c r="OCM109" s="10"/>
      <c r="OCN109" s="10"/>
      <c r="OCO109" s="10"/>
      <c r="OCP109" s="10"/>
      <c r="OCQ109" s="10"/>
      <c r="OCR109" s="10"/>
      <c r="OCS109" s="10"/>
      <c r="OCT109" s="10"/>
      <c r="OCU109" s="10"/>
      <c r="OCV109" s="10"/>
      <c r="OCW109" s="10"/>
      <c r="OCX109" s="10"/>
      <c r="OCY109" s="10"/>
      <c r="OCZ109" s="10"/>
      <c r="ODA109" s="10"/>
      <c r="ODB109" s="10"/>
      <c r="ODC109" s="10"/>
      <c r="ODD109" s="10"/>
      <c r="ODE109" s="10"/>
      <c r="ODF109" s="10"/>
      <c r="ODG109" s="10"/>
      <c r="ODH109" s="10"/>
      <c r="ODI109" s="10"/>
      <c r="ODJ109" s="10"/>
      <c r="ODK109" s="10"/>
      <c r="ODL109" s="10"/>
      <c r="ODM109" s="10"/>
      <c r="ODN109" s="10"/>
      <c r="ODO109" s="10"/>
      <c r="ODP109" s="10"/>
      <c r="ODQ109" s="10"/>
      <c r="ODR109" s="10"/>
      <c r="ODS109" s="10"/>
      <c r="ODT109" s="10"/>
      <c r="ODU109" s="10"/>
      <c r="ODV109" s="10"/>
      <c r="ODW109" s="10"/>
      <c r="ODX109" s="10"/>
      <c r="ODY109" s="10"/>
      <c r="ODZ109" s="10"/>
      <c r="OEA109" s="10"/>
      <c r="OEB109" s="10"/>
      <c r="OEC109" s="10"/>
      <c r="OED109" s="10"/>
      <c r="OEE109" s="10"/>
      <c r="OEF109" s="10"/>
      <c r="OEG109" s="10"/>
      <c r="OEH109" s="10"/>
      <c r="OEI109" s="10"/>
      <c r="OEJ109" s="10"/>
      <c r="OEK109" s="10"/>
      <c r="OEL109" s="10"/>
      <c r="OEM109" s="10"/>
      <c r="OEN109" s="10"/>
      <c r="OEO109" s="10"/>
      <c r="OEP109" s="10"/>
      <c r="OEQ109" s="10"/>
      <c r="OER109" s="10"/>
      <c r="OES109" s="10"/>
      <c r="OET109" s="10"/>
      <c r="OEU109" s="10"/>
      <c r="OEV109" s="10"/>
      <c r="OEW109" s="10"/>
      <c r="OEX109" s="10"/>
      <c r="OEY109" s="10"/>
      <c r="OEZ109" s="10"/>
      <c r="OFA109" s="10"/>
      <c r="OFB109" s="10"/>
      <c r="OFC109" s="10"/>
      <c r="OFD109" s="10"/>
      <c r="OFE109" s="10"/>
      <c r="OFF109" s="10"/>
      <c r="OFG109" s="10"/>
      <c r="OFH109" s="10"/>
      <c r="OFI109" s="10"/>
      <c r="OFJ109" s="10"/>
      <c r="OFK109" s="10"/>
      <c r="OFL109" s="10"/>
      <c r="OFM109" s="10"/>
      <c r="OFN109" s="10"/>
      <c r="OFO109" s="10"/>
      <c r="OFP109" s="10"/>
      <c r="OFQ109" s="10"/>
      <c r="OFR109" s="10"/>
      <c r="OFS109" s="10"/>
      <c r="OFT109" s="10"/>
      <c r="OFU109" s="10"/>
      <c r="OFV109" s="10"/>
      <c r="OFW109" s="10"/>
      <c r="OFX109" s="10"/>
      <c r="OFY109" s="10"/>
      <c r="OFZ109" s="10"/>
      <c r="OGA109" s="10"/>
      <c r="OGB109" s="10"/>
      <c r="OGC109" s="10"/>
      <c r="OGD109" s="10"/>
      <c r="OGE109" s="10"/>
      <c r="OGF109" s="10"/>
      <c r="OGG109" s="10"/>
      <c r="OGH109" s="10"/>
      <c r="OGI109" s="10"/>
      <c r="OGJ109" s="10"/>
      <c r="OGK109" s="10"/>
      <c r="OGL109" s="10"/>
      <c r="OGM109" s="10"/>
      <c r="OGN109" s="10"/>
      <c r="OGO109" s="10"/>
      <c r="OGP109" s="10"/>
      <c r="OGQ109" s="10"/>
      <c r="OGR109" s="10"/>
      <c r="OGS109" s="10"/>
      <c r="OGT109" s="10"/>
      <c r="OGU109" s="10"/>
      <c r="OGV109" s="10"/>
      <c r="OGW109" s="10"/>
      <c r="OGX109" s="10"/>
      <c r="OGY109" s="10"/>
      <c r="OGZ109" s="10"/>
      <c r="OHA109" s="10"/>
      <c r="OHB109" s="10"/>
      <c r="OHC109" s="10"/>
      <c r="OHD109" s="10"/>
      <c r="OHE109" s="10"/>
      <c r="OHF109" s="10"/>
      <c r="OHG109" s="10"/>
      <c r="OHH109" s="10"/>
      <c r="OHI109" s="10"/>
      <c r="OHJ109" s="10"/>
      <c r="OHK109" s="10"/>
      <c r="OHL109" s="10"/>
      <c r="OHM109" s="10"/>
      <c r="OHN109" s="10"/>
      <c r="OHO109" s="10"/>
      <c r="OHP109" s="10"/>
      <c r="OHQ109" s="10"/>
      <c r="OHR109" s="10"/>
      <c r="OHS109" s="10"/>
      <c r="OHT109" s="10"/>
      <c r="OHU109" s="10"/>
      <c r="OHV109" s="10"/>
      <c r="OHW109" s="10"/>
      <c r="OHX109" s="10"/>
      <c r="OHY109" s="10"/>
      <c r="OHZ109" s="10"/>
      <c r="OIA109" s="10"/>
      <c r="OIB109" s="10"/>
      <c r="OIC109" s="10"/>
      <c r="OID109" s="10"/>
      <c r="OIE109" s="10"/>
      <c r="OIF109" s="10"/>
      <c r="OIG109" s="10"/>
      <c r="OIH109" s="10"/>
      <c r="OII109" s="10"/>
      <c r="OIJ109" s="10"/>
      <c r="OIK109" s="10"/>
      <c r="OIL109" s="10"/>
      <c r="OIM109" s="10"/>
      <c r="OIN109" s="10"/>
      <c r="OIO109" s="10"/>
      <c r="OIP109" s="10"/>
      <c r="OIQ109" s="10"/>
      <c r="OIR109" s="10"/>
      <c r="OIS109" s="10"/>
      <c r="OIT109" s="10"/>
      <c r="OIU109" s="10"/>
      <c r="OIV109" s="10"/>
      <c r="OIW109" s="10"/>
      <c r="OIX109" s="10"/>
      <c r="OIY109" s="10"/>
      <c r="OIZ109" s="10"/>
      <c r="OJA109" s="10"/>
      <c r="OJB109" s="10"/>
      <c r="OJC109" s="10"/>
      <c r="OJD109" s="10"/>
      <c r="OJE109" s="10"/>
      <c r="OJF109" s="10"/>
      <c r="OJG109" s="10"/>
      <c r="OJH109" s="10"/>
      <c r="OJI109" s="10"/>
      <c r="OJJ109" s="10"/>
      <c r="OJK109" s="10"/>
      <c r="OJL109" s="10"/>
      <c r="OJM109" s="10"/>
      <c r="OJN109" s="10"/>
      <c r="OJO109" s="10"/>
      <c r="OJP109" s="10"/>
      <c r="OJQ109" s="10"/>
      <c r="OJR109" s="10"/>
      <c r="OJS109" s="10"/>
      <c r="OJT109" s="10"/>
      <c r="OJU109" s="10"/>
      <c r="OJV109" s="10"/>
      <c r="OJW109" s="10"/>
      <c r="OJX109" s="10"/>
      <c r="OJY109" s="10"/>
      <c r="OJZ109" s="10"/>
      <c r="OKA109" s="10"/>
      <c r="OKB109" s="10"/>
      <c r="OKC109" s="10"/>
      <c r="OKD109" s="10"/>
      <c r="OKE109" s="10"/>
      <c r="OKF109" s="10"/>
      <c r="OKG109" s="10"/>
      <c r="OKH109" s="10"/>
      <c r="OKI109" s="10"/>
      <c r="OKJ109" s="10"/>
      <c r="OKK109" s="10"/>
      <c r="OKL109" s="10"/>
      <c r="OKM109" s="10"/>
      <c r="OKN109" s="10"/>
      <c r="OKO109" s="10"/>
      <c r="OKP109" s="10"/>
      <c r="OKQ109" s="10"/>
      <c r="OKR109" s="10"/>
      <c r="OKS109" s="10"/>
      <c r="OKT109" s="10"/>
      <c r="OKU109" s="10"/>
      <c r="OKV109" s="10"/>
      <c r="OKW109" s="10"/>
      <c r="OKX109" s="10"/>
      <c r="OKY109" s="10"/>
      <c r="OKZ109" s="10"/>
      <c r="OLA109" s="10"/>
      <c r="OLB109" s="10"/>
      <c r="OLC109" s="10"/>
      <c r="OLD109" s="10"/>
      <c r="OLE109" s="10"/>
      <c r="OLF109" s="10"/>
      <c r="OLG109" s="10"/>
      <c r="OLH109" s="10"/>
      <c r="OLI109" s="10"/>
      <c r="OLJ109" s="10"/>
      <c r="OLK109" s="10"/>
      <c r="OLL109" s="10"/>
      <c r="OLM109" s="10"/>
      <c r="OLN109" s="10"/>
      <c r="OLO109" s="10"/>
      <c r="OLP109" s="10"/>
      <c r="OLQ109" s="10"/>
      <c r="OLR109" s="10"/>
      <c r="OLS109" s="10"/>
      <c r="OLT109" s="10"/>
      <c r="OLU109" s="10"/>
      <c r="OLV109" s="10"/>
      <c r="OLW109" s="10"/>
      <c r="OLX109" s="10"/>
      <c r="OLY109" s="10"/>
      <c r="OLZ109" s="10"/>
      <c r="OMA109" s="10"/>
      <c r="OMB109" s="10"/>
      <c r="OMC109" s="10"/>
      <c r="OMD109" s="10"/>
      <c r="OME109" s="10"/>
      <c r="OMF109" s="10"/>
      <c r="OMG109" s="10"/>
      <c r="OMH109" s="10"/>
      <c r="OMI109" s="10"/>
      <c r="OMJ109" s="10"/>
      <c r="OMK109" s="10"/>
      <c r="OML109" s="10"/>
      <c r="OMM109" s="10"/>
      <c r="OMN109" s="10"/>
      <c r="OMO109" s="10"/>
      <c r="OMP109" s="10"/>
      <c r="OMQ109" s="10"/>
      <c r="OMR109" s="10"/>
      <c r="OMS109" s="10"/>
      <c r="OMT109" s="10"/>
      <c r="OMU109" s="10"/>
      <c r="OMV109" s="10"/>
      <c r="OMW109" s="10"/>
      <c r="OMX109" s="10"/>
      <c r="OMY109" s="10"/>
      <c r="OMZ109" s="10"/>
      <c r="ONA109" s="10"/>
      <c r="ONB109" s="10"/>
      <c r="ONC109" s="10"/>
      <c r="OND109" s="10"/>
      <c r="ONE109" s="10"/>
      <c r="ONF109" s="10"/>
      <c r="ONG109" s="10"/>
      <c r="ONH109" s="10"/>
      <c r="ONI109" s="10"/>
      <c r="ONJ109" s="10"/>
      <c r="ONK109" s="10"/>
      <c r="ONL109" s="10"/>
      <c r="ONM109" s="10"/>
      <c r="ONN109" s="10"/>
      <c r="ONO109" s="10"/>
      <c r="ONP109" s="10"/>
      <c r="ONQ109" s="10"/>
      <c r="ONR109" s="10"/>
      <c r="ONS109" s="10"/>
      <c r="ONT109" s="10"/>
      <c r="ONU109" s="10"/>
      <c r="ONV109" s="10"/>
      <c r="ONW109" s="10"/>
      <c r="ONX109" s="10"/>
      <c r="ONY109" s="10"/>
      <c r="ONZ109" s="10"/>
      <c r="OOA109" s="10"/>
      <c r="OOB109" s="10"/>
      <c r="OOC109" s="10"/>
      <c r="OOD109" s="10"/>
      <c r="OOE109" s="10"/>
      <c r="OOF109" s="10"/>
      <c r="OOG109" s="10"/>
      <c r="OOH109" s="10"/>
      <c r="OOI109" s="10"/>
      <c r="OOJ109" s="10"/>
      <c r="OOK109" s="10"/>
      <c r="OOL109" s="10"/>
      <c r="OOM109" s="10"/>
      <c r="OON109" s="10"/>
      <c r="OOO109" s="10"/>
      <c r="OOP109" s="10"/>
      <c r="OOQ109" s="10"/>
      <c r="OOR109" s="10"/>
      <c r="OOS109" s="10"/>
      <c r="OOT109" s="10"/>
      <c r="OOU109" s="10"/>
      <c r="OOV109" s="10"/>
      <c r="OOW109" s="10"/>
      <c r="OOX109" s="10"/>
      <c r="OOY109" s="10"/>
      <c r="OOZ109" s="10"/>
      <c r="OPA109" s="10"/>
      <c r="OPB109" s="10"/>
      <c r="OPC109" s="10"/>
      <c r="OPD109" s="10"/>
      <c r="OPE109" s="10"/>
      <c r="OPF109" s="10"/>
      <c r="OPG109" s="10"/>
      <c r="OPH109" s="10"/>
      <c r="OPI109" s="10"/>
      <c r="OPJ109" s="10"/>
      <c r="OPK109" s="10"/>
      <c r="OPL109" s="10"/>
      <c r="OPM109" s="10"/>
      <c r="OPN109" s="10"/>
      <c r="OPO109" s="10"/>
      <c r="OPP109" s="10"/>
      <c r="OPQ109" s="10"/>
      <c r="OPR109" s="10"/>
      <c r="OPS109" s="10"/>
      <c r="OPT109" s="10"/>
      <c r="OPU109" s="10"/>
      <c r="OPV109" s="10"/>
      <c r="OPW109" s="10"/>
      <c r="OPX109" s="10"/>
      <c r="OPY109" s="10"/>
      <c r="OPZ109" s="10"/>
      <c r="OQA109" s="10"/>
      <c r="OQB109" s="10"/>
      <c r="OQC109" s="10"/>
      <c r="OQD109" s="10"/>
      <c r="OQE109" s="10"/>
      <c r="OQF109" s="10"/>
      <c r="OQG109" s="10"/>
      <c r="OQH109" s="10"/>
      <c r="OQI109" s="10"/>
      <c r="OQJ109" s="10"/>
      <c r="OQK109" s="10"/>
      <c r="OQL109" s="10"/>
      <c r="OQM109" s="10"/>
      <c r="OQN109" s="10"/>
      <c r="OQO109" s="10"/>
      <c r="OQP109" s="10"/>
      <c r="OQQ109" s="10"/>
      <c r="OQR109" s="10"/>
      <c r="OQS109" s="10"/>
      <c r="OQT109" s="10"/>
      <c r="OQU109" s="10"/>
      <c r="OQV109" s="10"/>
      <c r="OQW109" s="10"/>
      <c r="OQX109" s="10"/>
      <c r="OQY109" s="10"/>
      <c r="OQZ109" s="10"/>
      <c r="ORA109" s="10"/>
      <c r="ORB109" s="10"/>
      <c r="ORC109" s="10"/>
      <c r="ORD109" s="10"/>
      <c r="ORE109" s="10"/>
      <c r="ORF109" s="10"/>
      <c r="ORG109" s="10"/>
      <c r="ORH109" s="10"/>
      <c r="ORI109" s="10"/>
      <c r="ORJ109" s="10"/>
      <c r="ORK109" s="10"/>
      <c r="ORL109" s="10"/>
      <c r="ORM109" s="10"/>
      <c r="ORN109" s="10"/>
      <c r="ORO109" s="10"/>
      <c r="ORP109" s="10"/>
      <c r="ORQ109" s="10"/>
      <c r="ORR109" s="10"/>
      <c r="ORS109" s="10"/>
      <c r="ORT109" s="10"/>
      <c r="ORU109" s="10"/>
      <c r="ORV109" s="10"/>
      <c r="ORW109" s="10"/>
      <c r="ORX109" s="10"/>
      <c r="ORY109" s="10"/>
      <c r="ORZ109" s="10"/>
      <c r="OSA109" s="10"/>
      <c r="OSB109" s="10"/>
      <c r="OSC109" s="10"/>
      <c r="OSD109" s="10"/>
      <c r="OSE109" s="10"/>
      <c r="OSF109" s="10"/>
      <c r="OSG109" s="10"/>
      <c r="OSH109" s="10"/>
      <c r="OSI109" s="10"/>
      <c r="OSJ109" s="10"/>
      <c r="OSK109" s="10"/>
      <c r="OSL109" s="10"/>
      <c r="OSM109" s="10"/>
      <c r="OSN109" s="10"/>
      <c r="OSO109" s="10"/>
      <c r="OSP109" s="10"/>
      <c r="OSQ109" s="10"/>
      <c r="OSR109" s="10"/>
      <c r="OSS109" s="10"/>
      <c r="OST109" s="10"/>
      <c r="OSU109" s="10"/>
      <c r="OSV109" s="10"/>
      <c r="OSW109" s="10"/>
      <c r="OSX109" s="10"/>
      <c r="OSY109" s="10"/>
      <c r="OSZ109" s="10"/>
      <c r="OTA109" s="10"/>
      <c r="OTB109" s="10"/>
      <c r="OTC109" s="10"/>
      <c r="OTD109" s="10"/>
      <c r="OTE109" s="10"/>
      <c r="OTF109" s="10"/>
      <c r="OTG109" s="10"/>
      <c r="OTH109" s="10"/>
      <c r="OTI109" s="10"/>
      <c r="OTJ109" s="10"/>
      <c r="OTK109" s="10"/>
      <c r="OTL109" s="10"/>
      <c r="OTM109" s="10"/>
      <c r="OTN109" s="10"/>
      <c r="OTO109" s="10"/>
      <c r="OTP109" s="10"/>
      <c r="OTQ109" s="10"/>
      <c r="OTR109" s="10"/>
      <c r="OTS109" s="10"/>
      <c r="OTT109" s="10"/>
      <c r="OTU109" s="10"/>
      <c r="OTV109" s="10"/>
      <c r="OTW109" s="10"/>
      <c r="OTX109" s="10"/>
      <c r="OTY109" s="10"/>
      <c r="OTZ109" s="10"/>
      <c r="OUA109" s="10"/>
      <c r="OUB109" s="10"/>
      <c r="OUC109" s="10"/>
      <c r="OUD109" s="10"/>
      <c r="OUE109" s="10"/>
      <c r="OUF109" s="10"/>
      <c r="OUG109" s="10"/>
      <c r="OUH109" s="10"/>
      <c r="OUI109" s="10"/>
      <c r="OUJ109" s="10"/>
      <c r="OUK109" s="10"/>
      <c r="OUL109" s="10"/>
      <c r="OUM109" s="10"/>
      <c r="OUN109" s="10"/>
      <c r="OUO109" s="10"/>
      <c r="OUP109" s="10"/>
      <c r="OUQ109" s="10"/>
      <c r="OUR109" s="10"/>
      <c r="OUS109" s="10"/>
      <c r="OUT109" s="10"/>
      <c r="OUU109" s="10"/>
      <c r="OUV109" s="10"/>
      <c r="OUW109" s="10"/>
      <c r="OUX109" s="10"/>
      <c r="OUY109" s="10"/>
      <c r="OUZ109" s="10"/>
      <c r="OVA109" s="10"/>
      <c r="OVB109" s="10"/>
      <c r="OVC109" s="10"/>
      <c r="OVD109" s="10"/>
      <c r="OVE109" s="10"/>
      <c r="OVF109" s="10"/>
      <c r="OVG109" s="10"/>
      <c r="OVH109" s="10"/>
      <c r="OVI109" s="10"/>
      <c r="OVJ109" s="10"/>
      <c r="OVK109" s="10"/>
      <c r="OVL109" s="10"/>
      <c r="OVM109" s="10"/>
      <c r="OVN109" s="10"/>
      <c r="OVO109" s="10"/>
      <c r="OVP109" s="10"/>
      <c r="OVQ109" s="10"/>
      <c r="OVR109" s="10"/>
      <c r="OVS109" s="10"/>
      <c r="OVT109" s="10"/>
      <c r="OVU109" s="10"/>
      <c r="OVV109" s="10"/>
      <c r="OVW109" s="10"/>
      <c r="OVX109" s="10"/>
      <c r="OVY109" s="10"/>
      <c r="OVZ109" s="10"/>
      <c r="OWA109" s="10"/>
      <c r="OWB109" s="10"/>
      <c r="OWC109" s="10"/>
      <c r="OWD109" s="10"/>
      <c r="OWE109" s="10"/>
      <c r="OWF109" s="10"/>
      <c r="OWG109" s="10"/>
      <c r="OWH109" s="10"/>
      <c r="OWI109" s="10"/>
      <c r="OWJ109" s="10"/>
      <c r="OWK109" s="10"/>
      <c r="OWL109" s="10"/>
      <c r="OWM109" s="10"/>
      <c r="OWN109" s="10"/>
      <c r="OWO109" s="10"/>
      <c r="OWP109" s="10"/>
      <c r="OWQ109" s="10"/>
      <c r="OWR109" s="10"/>
      <c r="OWS109" s="10"/>
      <c r="OWT109" s="10"/>
      <c r="OWU109" s="10"/>
      <c r="OWV109" s="10"/>
      <c r="OWW109" s="10"/>
      <c r="OWX109" s="10"/>
      <c r="OWY109" s="10"/>
      <c r="OWZ109" s="10"/>
      <c r="OXA109" s="10"/>
      <c r="OXB109" s="10"/>
      <c r="OXC109" s="10"/>
      <c r="OXD109" s="10"/>
      <c r="OXE109" s="10"/>
      <c r="OXF109" s="10"/>
      <c r="OXG109" s="10"/>
      <c r="OXH109" s="10"/>
      <c r="OXI109" s="10"/>
      <c r="OXJ109" s="10"/>
      <c r="OXK109" s="10"/>
      <c r="OXL109" s="10"/>
      <c r="OXM109" s="10"/>
      <c r="OXN109" s="10"/>
      <c r="OXO109" s="10"/>
      <c r="OXP109" s="10"/>
      <c r="OXQ109" s="10"/>
      <c r="OXR109" s="10"/>
      <c r="OXS109" s="10"/>
      <c r="OXT109" s="10"/>
      <c r="OXU109" s="10"/>
      <c r="OXV109" s="10"/>
      <c r="OXW109" s="10"/>
      <c r="OXX109" s="10"/>
      <c r="OXY109" s="10"/>
      <c r="OXZ109" s="10"/>
      <c r="OYA109" s="10"/>
      <c r="OYB109" s="10"/>
      <c r="OYC109" s="10"/>
      <c r="OYD109" s="10"/>
      <c r="OYE109" s="10"/>
      <c r="OYF109" s="10"/>
      <c r="OYG109" s="10"/>
      <c r="OYH109" s="10"/>
      <c r="OYI109" s="10"/>
      <c r="OYJ109" s="10"/>
      <c r="OYK109" s="10"/>
      <c r="OYL109" s="10"/>
      <c r="OYM109" s="10"/>
      <c r="OYN109" s="10"/>
      <c r="OYO109" s="10"/>
      <c r="OYP109" s="10"/>
      <c r="OYQ109" s="10"/>
      <c r="OYR109" s="10"/>
      <c r="OYS109" s="10"/>
      <c r="OYT109" s="10"/>
      <c r="OYU109" s="10"/>
      <c r="OYV109" s="10"/>
      <c r="OYW109" s="10"/>
      <c r="OYX109" s="10"/>
      <c r="OYY109" s="10"/>
      <c r="OYZ109" s="10"/>
      <c r="OZA109" s="10"/>
      <c r="OZB109" s="10"/>
      <c r="OZC109" s="10"/>
      <c r="OZD109" s="10"/>
      <c r="OZE109" s="10"/>
      <c r="OZF109" s="10"/>
      <c r="OZG109" s="10"/>
      <c r="OZH109" s="10"/>
      <c r="OZI109" s="10"/>
      <c r="OZJ109" s="10"/>
      <c r="OZK109" s="10"/>
      <c r="OZL109" s="10"/>
      <c r="OZM109" s="10"/>
      <c r="OZN109" s="10"/>
      <c r="OZO109" s="10"/>
      <c r="OZP109" s="10"/>
      <c r="OZQ109" s="10"/>
      <c r="OZR109" s="10"/>
      <c r="OZS109" s="10"/>
      <c r="OZT109" s="10"/>
      <c r="OZU109" s="10"/>
      <c r="OZV109" s="10"/>
      <c r="OZW109" s="10"/>
      <c r="OZX109" s="10"/>
      <c r="OZY109" s="10"/>
      <c r="OZZ109" s="10"/>
      <c r="PAA109" s="10"/>
      <c r="PAB109" s="10"/>
      <c r="PAC109" s="10"/>
      <c r="PAD109" s="10"/>
      <c r="PAE109" s="10"/>
      <c r="PAF109" s="10"/>
      <c r="PAG109" s="10"/>
      <c r="PAH109" s="10"/>
      <c r="PAI109" s="10"/>
      <c r="PAJ109" s="10"/>
      <c r="PAK109" s="10"/>
      <c r="PAL109" s="10"/>
      <c r="PAM109" s="10"/>
      <c r="PAN109" s="10"/>
      <c r="PAO109" s="10"/>
      <c r="PAP109" s="10"/>
      <c r="PAQ109" s="10"/>
      <c r="PAR109" s="10"/>
      <c r="PAS109" s="10"/>
      <c r="PAT109" s="10"/>
      <c r="PAU109" s="10"/>
      <c r="PAV109" s="10"/>
      <c r="PAW109" s="10"/>
      <c r="PAX109" s="10"/>
      <c r="PAY109" s="10"/>
      <c r="PAZ109" s="10"/>
      <c r="PBA109" s="10"/>
      <c r="PBB109" s="10"/>
      <c r="PBC109" s="10"/>
      <c r="PBD109" s="10"/>
      <c r="PBE109" s="10"/>
      <c r="PBF109" s="10"/>
      <c r="PBG109" s="10"/>
      <c r="PBH109" s="10"/>
      <c r="PBI109" s="10"/>
      <c r="PBJ109" s="10"/>
      <c r="PBK109" s="10"/>
      <c r="PBL109" s="10"/>
      <c r="PBM109" s="10"/>
      <c r="PBN109" s="10"/>
      <c r="PBO109" s="10"/>
      <c r="PBP109" s="10"/>
      <c r="PBQ109" s="10"/>
      <c r="PBR109" s="10"/>
      <c r="PBS109" s="10"/>
      <c r="PBT109" s="10"/>
      <c r="PBU109" s="10"/>
      <c r="PBV109" s="10"/>
      <c r="PBW109" s="10"/>
      <c r="PBX109" s="10"/>
      <c r="PBY109" s="10"/>
      <c r="PBZ109" s="10"/>
      <c r="PCA109" s="10"/>
      <c r="PCB109" s="10"/>
      <c r="PCC109" s="10"/>
      <c r="PCD109" s="10"/>
      <c r="PCE109" s="10"/>
      <c r="PCF109" s="10"/>
      <c r="PCG109" s="10"/>
      <c r="PCH109" s="10"/>
      <c r="PCI109" s="10"/>
      <c r="PCJ109" s="10"/>
      <c r="PCK109" s="10"/>
      <c r="PCL109" s="10"/>
      <c r="PCM109" s="10"/>
      <c r="PCN109" s="10"/>
      <c r="PCO109" s="10"/>
      <c r="PCP109" s="10"/>
      <c r="PCQ109" s="10"/>
      <c r="PCR109" s="10"/>
      <c r="PCS109" s="10"/>
      <c r="PCT109" s="10"/>
      <c r="PCU109" s="10"/>
      <c r="PCV109" s="10"/>
      <c r="PCW109" s="10"/>
      <c r="PCX109" s="10"/>
      <c r="PCY109" s="10"/>
      <c r="PCZ109" s="10"/>
      <c r="PDA109" s="10"/>
      <c r="PDB109" s="10"/>
      <c r="PDC109" s="10"/>
      <c r="PDD109" s="10"/>
      <c r="PDE109" s="10"/>
      <c r="PDF109" s="10"/>
      <c r="PDG109" s="10"/>
      <c r="PDH109" s="10"/>
      <c r="PDI109" s="10"/>
      <c r="PDJ109" s="10"/>
      <c r="PDK109" s="10"/>
      <c r="PDL109" s="10"/>
      <c r="PDM109" s="10"/>
      <c r="PDN109" s="10"/>
      <c r="PDO109" s="10"/>
      <c r="PDP109" s="10"/>
      <c r="PDQ109" s="10"/>
      <c r="PDR109" s="10"/>
      <c r="PDS109" s="10"/>
      <c r="PDT109" s="10"/>
      <c r="PDU109" s="10"/>
      <c r="PDV109" s="10"/>
      <c r="PDW109" s="10"/>
      <c r="PDX109" s="10"/>
      <c r="PDY109" s="10"/>
      <c r="PDZ109" s="10"/>
      <c r="PEA109" s="10"/>
      <c r="PEB109" s="10"/>
      <c r="PEC109" s="10"/>
      <c r="PED109" s="10"/>
      <c r="PEE109" s="10"/>
      <c r="PEF109" s="10"/>
      <c r="PEG109" s="10"/>
      <c r="PEH109" s="10"/>
      <c r="PEI109" s="10"/>
      <c r="PEJ109" s="10"/>
      <c r="PEK109" s="10"/>
      <c r="PEL109" s="10"/>
      <c r="PEM109" s="10"/>
      <c r="PEN109" s="10"/>
      <c r="PEO109" s="10"/>
      <c r="PEP109" s="10"/>
      <c r="PEQ109" s="10"/>
      <c r="PER109" s="10"/>
      <c r="PES109" s="10"/>
      <c r="PET109" s="10"/>
      <c r="PEU109" s="10"/>
      <c r="PEV109" s="10"/>
      <c r="PEW109" s="10"/>
      <c r="PEX109" s="10"/>
      <c r="PEY109" s="10"/>
      <c r="PEZ109" s="10"/>
      <c r="PFA109" s="10"/>
      <c r="PFB109" s="10"/>
      <c r="PFC109" s="10"/>
      <c r="PFD109" s="10"/>
      <c r="PFE109" s="10"/>
      <c r="PFF109" s="10"/>
      <c r="PFG109" s="10"/>
      <c r="PFH109" s="10"/>
      <c r="PFI109" s="10"/>
      <c r="PFJ109" s="10"/>
      <c r="PFK109" s="10"/>
      <c r="PFL109" s="10"/>
      <c r="PFM109" s="10"/>
      <c r="PFN109" s="10"/>
      <c r="PFO109" s="10"/>
      <c r="PFP109" s="10"/>
      <c r="PFQ109" s="10"/>
      <c r="PFR109" s="10"/>
      <c r="PFS109" s="10"/>
      <c r="PFT109" s="10"/>
      <c r="PFU109" s="10"/>
      <c r="PFV109" s="10"/>
      <c r="PFW109" s="10"/>
      <c r="PFX109" s="10"/>
      <c r="PFY109" s="10"/>
      <c r="PFZ109" s="10"/>
      <c r="PGA109" s="10"/>
      <c r="PGB109" s="10"/>
      <c r="PGC109" s="10"/>
      <c r="PGD109" s="10"/>
      <c r="PGE109" s="10"/>
      <c r="PGF109" s="10"/>
      <c r="PGG109" s="10"/>
      <c r="PGH109" s="10"/>
      <c r="PGI109" s="10"/>
      <c r="PGJ109" s="10"/>
      <c r="PGK109" s="10"/>
      <c r="PGL109" s="10"/>
      <c r="PGM109" s="10"/>
      <c r="PGN109" s="10"/>
      <c r="PGO109" s="10"/>
      <c r="PGP109" s="10"/>
      <c r="PGQ109" s="10"/>
      <c r="PGR109" s="10"/>
      <c r="PGS109" s="10"/>
      <c r="PGT109" s="10"/>
      <c r="PGU109" s="10"/>
      <c r="PGV109" s="10"/>
      <c r="PGW109" s="10"/>
      <c r="PGX109" s="10"/>
      <c r="PGY109" s="10"/>
      <c r="PGZ109" s="10"/>
      <c r="PHA109" s="10"/>
      <c r="PHB109" s="10"/>
      <c r="PHC109" s="10"/>
      <c r="PHD109" s="10"/>
      <c r="PHE109" s="10"/>
      <c r="PHF109" s="10"/>
      <c r="PHG109" s="10"/>
      <c r="PHH109" s="10"/>
      <c r="PHI109" s="10"/>
      <c r="PHJ109" s="10"/>
      <c r="PHK109" s="10"/>
      <c r="PHL109" s="10"/>
      <c r="PHM109" s="10"/>
      <c r="PHN109" s="10"/>
      <c r="PHO109" s="10"/>
      <c r="PHP109" s="10"/>
      <c r="PHQ109" s="10"/>
      <c r="PHR109" s="10"/>
      <c r="PHS109" s="10"/>
      <c r="PHT109" s="10"/>
      <c r="PHU109" s="10"/>
      <c r="PHV109" s="10"/>
      <c r="PHW109" s="10"/>
      <c r="PHX109" s="10"/>
      <c r="PHY109" s="10"/>
      <c r="PHZ109" s="10"/>
      <c r="PIA109" s="10"/>
      <c r="PIB109" s="10"/>
      <c r="PIC109" s="10"/>
      <c r="PID109" s="10"/>
      <c r="PIE109" s="10"/>
      <c r="PIF109" s="10"/>
      <c r="PIG109" s="10"/>
      <c r="PIH109" s="10"/>
      <c r="PII109" s="10"/>
      <c r="PIJ109" s="10"/>
      <c r="PIK109" s="10"/>
      <c r="PIL109" s="10"/>
      <c r="PIM109" s="10"/>
      <c r="PIN109" s="10"/>
      <c r="PIO109" s="10"/>
      <c r="PIP109" s="10"/>
      <c r="PIQ109" s="10"/>
      <c r="PIR109" s="10"/>
      <c r="PIS109" s="10"/>
      <c r="PIT109" s="10"/>
      <c r="PIU109" s="10"/>
      <c r="PIV109" s="10"/>
      <c r="PIW109" s="10"/>
      <c r="PIX109" s="10"/>
      <c r="PIY109" s="10"/>
      <c r="PIZ109" s="10"/>
      <c r="PJA109" s="10"/>
      <c r="PJB109" s="10"/>
      <c r="PJC109" s="10"/>
      <c r="PJD109" s="10"/>
      <c r="PJE109" s="10"/>
      <c r="PJF109" s="10"/>
      <c r="PJG109" s="10"/>
      <c r="PJH109" s="10"/>
      <c r="PJI109" s="10"/>
      <c r="PJJ109" s="10"/>
      <c r="PJK109" s="10"/>
      <c r="PJL109" s="10"/>
      <c r="PJM109" s="10"/>
      <c r="PJN109" s="10"/>
      <c r="PJO109" s="10"/>
      <c r="PJP109" s="10"/>
      <c r="PJQ109" s="10"/>
      <c r="PJR109" s="10"/>
      <c r="PJS109" s="10"/>
      <c r="PJT109" s="10"/>
      <c r="PJU109" s="10"/>
      <c r="PJV109" s="10"/>
      <c r="PJW109" s="10"/>
      <c r="PJX109" s="10"/>
      <c r="PJY109" s="10"/>
      <c r="PJZ109" s="10"/>
      <c r="PKA109" s="10"/>
      <c r="PKB109" s="10"/>
      <c r="PKC109" s="10"/>
      <c r="PKD109" s="10"/>
      <c r="PKE109" s="10"/>
      <c r="PKF109" s="10"/>
      <c r="PKG109" s="10"/>
      <c r="PKH109" s="10"/>
      <c r="PKI109" s="10"/>
      <c r="PKJ109" s="10"/>
      <c r="PKK109" s="10"/>
      <c r="PKL109" s="10"/>
      <c r="PKM109" s="10"/>
      <c r="PKN109" s="10"/>
      <c r="PKO109" s="10"/>
      <c r="PKP109" s="10"/>
      <c r="PKQ109" s="10"/>
      <c r="PKR109" s="10"/>
      <c r="PKS109" s="10"/>
      <c r="PKT109" s="10"/>
      <c r="PKU109" s="10"/>
      <c r="PKV109" s="10"/>
      <c r="PKW109" s="10"/>
      <c r="PKX109" s="10"/>
      <c r="PKY109" s="10"/>
      <c r="PKZ109" s="10"/>
      <c r="PLA109" s="10"/>
      <c r="PLB109" s="10"/>
      <c r="PLC109" s="10"/>
      <c r="PLD109" s="10"/>
      <c r="PLE109" s="10"/>
      <c r="PLF109" s="10"/>
      <c r="PLG109" s="10"/>
      <c r="PLH109" s="10"/>
      <c r="PLI109" s="10"/>
      <c r="PLJ109" s="10"/>
      <c r="PLK109" s="10"/>
      <c r="PLL109" s="10"/>
      <c r="PLM109" s="10"/>
      <c r="PLN109" s="10"/>
      <c r="PLO109" s="10"/>
      <c r="PLP109" s="10"/>
      <c r="PLQ109" s="10"/>
      <c r="PLR109" s="10"/>
      <c r="PLS109" s="10"/>
      <c r="PLT109" s="10"/>
      <c r="PLU109" s="10"/>
      <c r="PLV109" s="10"/>
      <c r="PLW109" s="10"/>
      <c r="PLX109" s="10"/>
      <c r="PLY109" s="10"/>
      <c r="PLZ109" s="10"/>
      <c r="PMA109" s="10"/>
      <c r="PMB109" s="10"/>
      <c r="PMC109" s="10"/>
      <c r="PMD109" s="10"/>
      <c r="PME109" s="10"/>
      <c r="PMF109" s="10"/>
      <c r="PMG109" s="10"/>
      <c r="PMH109" s="10"/>
      <c r="PMI109" s="10"/>
      <c r="PMJ109" s="10"/>
      <c r="PMK109" s="10"/>
      <c r="PML109" s="10"/>
      <c r="PMM109" s="10"/>
      <c r="PMN109" s="10"/>
      <c r="PMO109" s="10"/>
      <c r="PMP109" s="10"/>
      <c r="PMQ109" s="10"/>
      <c r="PMR109" s="10"/>
      <c r="PMS109" s="10"/>
      <c r="PMT109" s="10"/>
      <c r="PMU109" s="10"/>
      <c r="PMV109" s="10"/>
      <c r="PMW109" s="10"/>
      <c r="PMX109" s="10"/>
      <c r="PMY109" s="10"/>
      <c r="PMZ109" s="10"/>
      <c r="PNA109" s="10"/>
      <c r="PNB109" s="10"/>
      <c r="PNC109" s="10"/>
      <c r="PND109" s="10"/>
      <c r="PNE109" s="10"/>
      <c r="PNF109" s="10"/>
      <c r="PNG109" s="10"/>
      <c r="PNH109" s="10"/>
      <c r="PNI109" s="10"/>
      <c r="PNJ109" s="10"/>
      <c r="PNK109" s="10"/>
      <c r="PNL109" s="10"/>
      <c r="PNM109" s="10"/>
      <c r="PNN109" s="10"/>
      <c r="PNO109" s="10"/>
      <c r="PNP109" s="10"/>
      <c r="PNQ109" s="10"/>
      <c r="PNR109" s="10"/>
      <c r="PNS109" s="10"/>
      <c r="PNT109" s="10"/>
      <c r="PNU109" s="10"/>
      <c r="PNV109" s="10"/>
      <c r="PNW109" s="10"/>
      <c r="PNX109" s="10"/>
      <c r="PNY109" s="10"/>
      <c r="PNZ109" s="10"/>
      <c r="POA109" s="10"/>
      <c r="POB109" s="10"/>
      <c r="POC109" s="10"/>
      <c r="POD109" s="10"/>
      <c r="POE109" s="10"/>
      <c r="POF109" s="10"/>
      <c r="POG109" s="10"/>
      <c r="POH109" s="10"/>
      <c r="POI109" s="10"/>
      <c r="POJ109" s="10"/>
      <c r="POK109" s="10"/>
      <c r="POL109" s="10"/>
      <c r="POM109" s="10"/>
      <c r="PON109" s="10"/>
      <c r="POO109" s="10"/>
      <c r="POP109" s="10"/>
      <c r="POQ109" s="10"/>
      <c r="POR109" s="10"/>
      <c r="POS109" s="10"/>
      <c r="POT109" s="10"/>
      <c r="POU109" s="10"/>
      <c r="POV109" s="10"/>
      <c r="POW109" s="10"/>
      <c r="POX109" s="10"/>
      <c r="POY109" s="10"/>
      <c r="POZ109" s="10"/>
      <c r="PPA109" s="10"/>
      <c r="PPB109" s="10"/>
      <c r="PPC109" s="10"/>
      <c r="PPD109" s="10"/>
      <c r="PPE109" s="10"/>
      <c r="PPF109" s="10"/>
      <c r="PPG109" s="10"/>
      <c r="PPH109" s="10"/>
      <c r="PPI109" s="10"/>
      <c r="PPJ109" s="10"/>
      <c r="PPK109" s="10"/>
      <c r="PPL109" s="10"/>
      <c r="PPM109" s="10"/>
      <c r="PPN109" s="10"/>
      <c r="PPO109" s="10"/>
      <c r="PPP109" s="10"/>
      <c r="PPQ109" s="10"/>
      <c r="PPR109" s="10"/>
      <c r="PPS109" s="10"/>
      <c r="PPT109" s="10"/>
      <c r="PPU109" s="10"/>
      <c r="PPV109" s="10"/>
      <c r="PPW109" s="10"/>
      <c r="PPX109" s="10"/>
      <c r="PPY109" s="10"/>
      <c r="PPZ109" s="10"/>
      <c r="PQA109" s="10"/>
      <c r="PQB109" s="10"/>
      <c r="PQC109" s="10"/>
      <c r="PQD109" s="10"/>
      <c r="PQE109" s="10"/>
      <c r="PQF109" s="10"/>
      <c r="PQG109" s="10"/>
      <c r="PQH109" s="10"/>
      <c r="PQI109" s="10"/>
      <c r="PQJ109" s="10"/>
      <c r="PQK109" s="10"/>
      <c r="PQL109" s="10"/>
      <c r="PQM109" s="10"/>
      <c r="PQN109" s="10"/>
      <c r="PQO109" s="10"/>
      <c r="PQP109" s="10"/>
      <c r="PQQ109" s="10"/>
      <c r="PQR109" s="10"/>
      <c r="PQS109" s="10"/>
      <c r="PQT109" s="10"/>
      <c r="PQU109" s="10"/>
      <c r="PQV109" s="10"/>
      <c r="PQW109" s="10"/>
      <c r="PQX109" s="10"/>
      <c r="PQY109" s="10"/>
      <c r="PQZ109" s="10"/>
      <c r="PRA109" s="10"/>
      <c r="PRB109" s="10"/>
      <c r="PRC109" s="10"/>
      <c r="PRD109" s="10"/>
      <c r="PRE109" s="10"/>
      <c r="PRF109" s="10"/>
      <c r="PRG109" s="10"/>
      <c r="PRH109" s="10"/>
      <c r="PRI109" s="10"/>
      <c r="PRJ109" s="10"/>
      <c r="PRK109" s="10"/>
      <c r="PRL109" s="10"/>
      <c r="PRM109" s="10"/>
      <c r="PRN109" s="10"/>
      <c r="PRO109" s="10"/>
      <c r="PRP109" s="10"/>
      <c r="PRQ109" s="10"/>
      <c r="PRR109" s="10"/>
      <c r="PRS109" s="10"/>
      <c r="PRT109" s="10"/>
      <c r="PRU109" s="10"/>
      <c r="PRV109" s="10"/>
      <c r="PRW109" s="10"/>
      <c r="PRX109" s="10"/>
      <c r="PRY109" s="10"/>
      <c r="PRZ109" s="10"/>
      <c r="PSA109" s="10"/>
      <c r="PSB109" s="10"/>
      <c r="PSC109" s="10"/>
      <c r="PSD109" s="10"/>
      <c r="PSE109" s="10"/>
      <c r="PSF109" s="10"/>
      <c r="PSG109" s="10"/>
      <c r="PSH109" s="10"/>
      <c r="PSI109" s="10"/>
      <c r="PSJ109" s="10"/>
      <c r="PSK109" s="10"/>
      <c r="PSL109" s="10"/>
      <c r="PSM109" s="10"/>
      <c r="PSN109" s="10"/>
      <c r="PSO109" s="10"/>
      <c r="PSP109" s="10"/>
      <c r="PSQ109" s="10"/>
      <c r="PSR109" s="10"/>
      <c r="PSS109" s="10"/>
      <c r="PST109" s="10"/>
      <c r="PSU109" s="10"/>
      <c r="PSV109" s="10"/>
      <c r="PSW109" s="10"/>
      <c r="PSX109" s="10"/>
      <c r="PSY109" s="10"/>
      <c r="PSZ109" s="10"/>
      <c r="PTA109" s="10"/>
      <c r="PTB109" s="10"/>
      <c r="PTC109" s="10"/>
      <c r="PTD109" s="10"/>
      <c r="PTE109" s="10"/>
      <c r="PTF109" s="10"/>
      <c r="PTG109" s="10"/>
      <c r="PTH109" s="10"/>
      <c r="PTI109" s="10"/>
      <c r="PTJ109" s="10"/>
      <c r="PTK109" s="10"/>
      <c r="PTL109" s="10"/>
      <c r="PTM109" s="10"/>
      <c r="PTN109" s="10"/>
      <c r="PTO109" s="10"/>
      <c r="PTP109" s="10"/>
      <c r="PTQ109" s="10"/>
      <c r="PTR109" s="10"/>
      <c r="PTS109" s="10"/>
      <c r="PTT109" s="10"/>
      <c r="PTU109" s="10"/>
      <c r="PTV109" s="10"/>
      <c r="PTW109" s="10"/>
      <c r="PTX109" s="10"/>
      <c r="PTY109" s="10"/>
      <c r="PTZ109" s="10"/>
      <c r="PUA109" s="10"/>
      <c r="PUB109" s="10"/>
      <c r="PUC109" s="10"/>
      <c r="PUD109" s="10"/>
      <c r="PUE109" s="10"/>
      <c r="PUF109" s="10"/>
      <c r="PUG109" s="10"/>
      <c r="PUH109" s="10"/>
      <c r="PUI109" s="10"/>
      <c r="PUJ109" s="10"/>
      <c r="PUK109" s="10"/>
      <c r="PUL109" s="10"/>
      <c r="PUM109" s="10"/>
      <c r="PUN109" s="10"/>
      <c r="PUO109" s="10"/>
      <c r="PUP109" s="10"/>
      <c r="PUQ109" s="10"/>
      <c r="PUR109" s="10"/>
      <c r="PUS109" s="10"/>
      <c r="PUT109" s="10"/>
      <c r="PUU109" s="10"/>
      <c r="PUV109" s="10"/>
      <c r="PUW109" s="10"/>
      <c r="PUX109" s="10"/>
      <c r="PUY109" s="10"/>
      <c r="PUZ109" s="10"/>
      <c r="PVA109" s="10"/>
      <c r="PVB109" s="10"/>
      <c r="PVC109" s="10"/>
      <c r="PVD109" s="10"/>
      <c r="PVE109" s="10"/>
      <c r="PVF109" s="10"/>
      <c r="PVG109" s="10"/>
      <c r="PVH109" s="10"/>
      <c r="PVI109" s="10"/>
      <c r="PVJ109" s="10"/>
      <c r="PVK109" s="10"/>
      <c r="PVL109" s="10"/>
      <c r="PVM109" s="10"/>
      <c r="PVN109" s="10"/>
      <c r="PVO109" s="10"/>
      <c r="PVP109" s="10"/>
      <c r="PVQ109" s="10"/>
      <c r="PVR109" s="10"/>
      <c r="PVS109" s="10"/>
      <c r="PVT109" s="10"/>
      <c r="PVU109" s="10"/>
      <c r="PVV109" s="10"/>
      <c r="PVW109" s="10"/>
      <c r="PVX109" s="10"/>
      <c r="PVY109" s="10"/>
      <c r="PVZ109" s="10"/>
      <c r="PWA109" s="10"/>
      <c r="PWB109" s="10"/>
      <c r="PWC109" s="10"/>
      <c r="PWD109" s="10"/>
      <c r="PWE109" s="10"/>
      <c r="PWF109" s="10"/>
      <c r="PWG109" s="10"/>
      <c r="PWH109" s="10"/>
      <c r="PWI109" s="10"/>
      <c r="PWJ109" s="10"/>
      <c r="PWK109" s="10"/>
      <c r="PWL109" s="10"/>
      <c r="PWM109" s="10"/>
      <c r="PWN109" s="10"/>
      <c r="PWO109" s="10"/>
      <c r="PWP109" s="10"/>
      <c r="PWQ109" s="10"/>
      <c r="PWR109" s="10"/>
      <c r="PWS109" s="10"/>
      <c r="PWT109" s="10"/>
      <c r="PWU109" s="10"/>
      <c r="PWV109" s="10"/>
      <c r="PWW109" s="10"/>
      <c r="PWX109" s="10"/>
      <c r="PWY109" s="10"/>
      <c r="PWZ109" s="10"/>
      <c r="PXA109" s="10"/>
      <c r="PXB109" s="10"/>
      <c r="PXC109" s="10"/>
      <c r="PXD109" s="10"/>
      <c r="PXE109" s="10"/>
      <c r="PXF109" s="10"/>
      <c r="PXG109" s="10"/>
      <c r="PXH109" s="10"/>
      <c r="PXI109" s="10"/>
      <c r="PXJ109" s="10"/>
      <c r="PXK109" s="10"/>
      <c r="PXL109" s="10"/>
      <c r="PXM109" s="10"/>
      <c r="PXN109" s="10"/>
      <c r="PXO109" s="10"/>
      <c r="PXP109" s="10"/>
      <c r="PXQ109" s="10"/>
      <c r="PXR109" s="10"/>
      <c r="PXS109" s="10"/>
      <c r="PXT109" s="10"/>
      <c r="PXU109" s="10"/>
      <c r="PXV109" s="10"/>
      <c r="PXW109" s="10"/>
      <c r="PXX109" s="10"/>
      <c r="PXY109" s="10"/>
      <c r="PXZ109" s="10"/>
      <c r="PYA109" s="10"/>
      <c r="PYB109" s="10"/>
      <c r="PYC109" s="10"/>
      <c r="PYD109" s="10"/>
      <c r="PYE109" s="10"/>
      <c r="PYF109" s="10"/>
      <c r="PYG109" s="10"/>
      <c r="PYH109" s="10"/>
      <c r="PYI109" s="10"/>
      <c r="PYJ109" s="10"/>
      <c r="PYK109" s="10"/>
      <c r="PYL109" s="10"/>
      <c r="PYM109" s="10"/>
      <c r="PYN109" s="10"/>
      <c r="PYO109" s="10"/>
      <c r="PYP109" s="10"/>
      <c r="PYQ109" s="10"/>
      <c r="PYR109" s="10"/>
      <c r="PYS109" s="10"/>
      <c r="PYT109" s="10"/>
      <c r="PYU109" s="10"/>
      <c r="PYV109" s="10"/>
      <c r="PYW109" s="10"/>
      <c r="PYX109" s="10"/>
      <c r="PYY109" s="10"/>
      <c r="PYZ109" s="10"/>
      <c r="PZA109" s="10"/>
      <c r="PZB109" s="10"/>
      <c r="PZC109" s="10"/>
      <c r="PZD109" s="10"/>
      <c r="PZE109" s="10"/>
      <c r="PZF109" s="10"/>
      <c r="PZG109" s="10"/>
      <c r="PZH109" s="10"/>
      <c r="PZI109" s="10"/>
      <c r="PZJ109" s="10"/>
      <c r="PZK109" s="10"/>
      <c r="PZL109" s="10"/>
      <c r="PZM109" s="10"/>
      <c r="PZN109" s="10"/>
      <c r="PZO109" s="10"/>
      <c r="PZP109" s="10"/>
      <c r="PZQ109" s="10"/>
      <c r="PZR109" s="10"/>
      <c r="PZS109" s="10"/>
      <c r="PZT109" s="10"/>
      <c r="PZU109" s="10"/>
      <c r="PZV109" s="10"/>
      <c r="PZW109" s="10"/>
      <c r="PZX109" s="10"/>
      <c r="PZY109" s="10"/>
      <c r="PZZ109" s="10"/>
      <c r="QAA109" s="10"/>
      <c r="QAB109" s="10"/>
      <c r="QAC109" s="10"/>
      <c r="QAD109" s="10"/>
      <c r="QAE109" s="10"/>
      <c r="QAF109" s="10"/>
      <c r="QAG109" s="10"/>
      <c r="QAH109" s="10"/>
      <c r="QAI109" s="10"/>
      <c r="QAJ109" s="10"/>
      <c r="QAK109" s="10"/>
      <c r="QAL109" s="10"/>
      <c r="QAM109" s="10"/>
      <c r="QAN109" s="10"/>
      <c r="QAO109" s="10"/>
      <c r="QAP109" s="10"/>
      <c r="QAQ109" s="10"/>
      <c r="QAR109" s="10"/>
      <c r="QAS109" s="10"/>
      <c r="QAT109" s="10"/>
      <c r="QAU109" s="10"/>
      <c r="QAV109" s="10"/>
      <c r="QAW109" s="10"/>
      <c r="QAX109" s="10"/>
      <c r="QAY109" s="10"/>
      <c r="QAZ109" s="10"/>
      <c r="QBA109" s="10"/>
      <c r="QBB109" s="10"/>
      <c r="QBC109" s="10"/>
      <c r="QBD109" s="10"/>
      <c r="QBE109" s="10"/>
      <c r="QBF109" s="10"/>
      <c r="QBG109" s="10"/>
      <c r="QBH109" s="10"/>
      <c r="QBI109" s="10"/>
      <c r="QBJ109" s="10"/>
      <c r="QBK109" s="10"/>
      <c r="QBL109" s="10"/>
      <c r="QBM109" s="10"/>
      <c r="QBN109" s="10"/>
      <c r="QBO109" s="10"/>
      <c r="QBP109" s="10"/>
      <c r="QBQ109" s="10"/>
      <c r="QBR109" s="10"/>
      <c r="QBS109" s="10"/>
      <c r="QBT109" s="10"/>
      <c r="QBU109" s="10"/>
      <c r="QBV109" s="10"/>
      <c r="QBW109" s="10"/>
      <c r="QBX109" s="10"/>
      <c r="QBY109" s="10"/>
      <c r="QBZ109" s="10"/>
      <c r="QCA109" s="10"/>
      <c r="QCB109" s="10"/>
      <c r="QCC109" s="10"/>
      <c r="QCD109" s="10"/>
      <c r="QCE109" s="10"/>
      <c r="QCF109" s="10"/>
      <c r="QCG109" s="10"/>
      <c r="QCH109" s="10"/>
      <c r="QCI109" s="10"/>
      <c r="QCJ109" s="10"/>
      <c r="QCK109" s="10"/>
      <c r="QCL109" s="10"/>
      <c r="QCM109" s="10"/>
      <c r="QCN109" s="10"/>
      <c r="QCO109" s="10"/>
      <c r="QCP109" s="10"/>
      <c r="QCQ109" s="10"/>
      <c r="QCR109" s="10"/>
      <c r="QCS109" s="10"/>
      <c r="QCT109" s="10"/>
      <c r="QCU109" s="10"/>
      <c r="QCV109" s="10"/>
      <c r="QCW109" s="10"/>
      <c r="QCX109" s="10"/>
      <c r="QCY109" s="10"/>
      <c r="QCZ109" s="10"/>
      <c r="QDA109" s="10"/>
      <c r="QDB109" s="10"/>
      <c r="QDC109" s="10"/>
      <c r="QDD109" s="10"/>
      <c r="QDE109" s="10"/>
      <c r="QDF109" s="10"/>
      <c r="QDG109" s="10"/>
      <c r="QDH109" s="10"/>
      <c r="QDI109" s="10"/>
      <c r="QDJ109" s="10"/>
      <c r="QDK109" s="10"/>
      <c r="QDL109" s="10"/>
      <c r="QDM109" s="10"/>
      <c r="QDN109" s="10"/>
      <c r="QDO109" s="10"/>
      <c r="QDP109" s="10"/>
      <c r="QDQ109" s="10"/>
      <c r="QDR109" s="10"/>
      <c r="QDS109" s="10"/>
      <c r="QDT109" s="10"/>
      <c r="QDU109" s="10"/>
      <c r="QDV109" s="10"/>
      <c r="QDW109" s="10"/>
      <c r="QDX109" s="10"/>
      <c r="QDY109" s="10"/>
      <c r="QDZ109" s="10"/>
      <c r="QEA109" s="10"/>
      <c r="QEB109" s="10"/>
      <c r="QEC109" s="10"/>
      <c r="QED109" s="10"/>
      <c r="QEE109" s="10"/>
      <c r="QEF109" s="10"/>
      <c r="QEG109" s="10"/>
      <c r="QEH109" s="10"/>
      <c r="QEI109" s="10"/>
      <c r="QEJ109" s="10"/>
      <c r="QEK109" s="10"/>
      <c r="QEL109" s="10"/>
      <c r="QEM109" s="10"/>
      <c r="QEN109" s="10"/>
      <c r="QEO109" s="10"/>
      <c r="QEP109" s="10"/>
      <c r="QEQ109" s="10"/>
      <c r="QER109" s="10"/>
      <c r="QES109" s="10"/>
      <c r="QET109" s="10"/>
      <c r="QEU109" s="10"/>
      <c r="QEV109" s="10"/>
      <c r="QEW109" s="10"/>
      <c r="QEX109" s="10"/>
      <c r="QEY109" s="10"/>
      <c r="QEZ109" s="10"/>
      <c r="QFA109" s="10"/>
      <c r="QFB109" s="10"/>
      <c r="QFC109" s="10"/>
      <c r="QFD109" s="10"/>
      <c r="QFE109" s="10"/>
      <c r="QFF109" s="10"/>
      <c r="QFG109" s="10"/>
      <c r="QFH109" s="10"/>
      <c r="QFI109" s="10"/>
      <c r="QFJ109" s="10"/>
      <c r="QFK109" s="10"/>
      <c r="QFL109" s="10"/>
      <c r="QFM109" s="10"/>
      <c r="QFN109" s="10"/>
      <c r="QFO109" s="10"/>
      <c r="QFP109" s="10"/>
      <c r="QFQ109" s="10"/>
      <c r="QFR109" s="10"/>
      <c r="QFS109" s="10"/>
      <c r="QFT109" s="10"/>
      <c r="QFU109" s="10"/>
      <c r="QFV109" s="10"/>
      <c r="QFW109" s="10"/>
      <c r="QFX109" s="10"/>
      <c r="QFY109" s="10"/>
      <c r="QFZ109" s="10"/>
      <c r="QGA109" s="10"/>
      <c r="QGB109" s="10"/>
      <c r="QGC109" s="10"/>
      <c r="QGD109" s="10"/>
      <c r="QGE109" s="10"/>
      <c r="QGF109" s="10"/>
      <c r="QGG109" s="10"/>
      <c r="QGH109" s="10"/>
      <c r="QGI109" s="10"/>
      <c r="QGJ109" s="10"/>
      <c r="QGK109" s="10"/>
      <c r="QGL109" s="10"/>
      <c r="QGM109" s="10"/>
      <c r="QGN109" s="10"/>
      <c r="QGO109" s="10"/>
      <c r="QGP109" s="10"/>
      <c r="QGQ109" s="10"/>
      <c r="QGR109" s="10"/>
      <c r="QGS109" s="10"/>
      <c r="QGT109" s="10"/>
      <c r="QGU109" s="10"/>
      <c r="QGV109" s="10"/>
      <c r="QGW109" s="10"/>
      <c r="QGX109" s="10"/>
      <c r="QGY109" s="10"/>
      <c r="QGZ109" s="10"/>
      <c r="QHA109" s="10"/>
      <c r="QHB109" s="10"/>
      <c r="QHC109" s="10"/>
      <c r="QHD109" s="10"/>
      <c r="QHE109" s="10"/>
      <c r="QHF109" s="10"/>
      <c r="QHG109" s="10"/>
      <c r="QHH109" s="10"/>
      <c r="QHI109" s="10"/>
      <c r="QHJ109" s="10"/>
      <c r="QHK109" s="10"/>
      <c r="QHL109" s="10"/>
      <c r="QHM109" s="10"/>
      <c r="QHN109" s="10"/>
      <c r="QHO109" s="10"/>
      <c r="QHP109" s="10"/>
      <c r="QHQ109" s="10"/>
      <c r="QHR109" s="10"/>
      <c r="QHS109" s="10"/>
      <c r="QHT109" s="10"/>
      <c r="QHU109" s="10"/>
      <c r="QHV109" s="10"/>
      <c r="QHW109" s="10"/>
      <c r="QHX109" s="10"/>
      <c r="QHY109" s="10"/>
      <c r="QHZ109" s="10"/>
      <c r="QIA109" s="10"/>
      <c r="QIB109" s="10"/>
      <c r="QIC109" s="10"/>
      <c r="QID109" s="10"/>
      <c r="QIE109" s="10"/>
      <c r="QIF109" s="10"/>
      <c r="QIG109" s="10"/>
      <c r="QIH109" s="10"/>
      <c r="QII109" s="10"/>
      <c r="QIJ109" s="10"/>
      <c r="QIK109" s="10"/>
      <c r="QIL109" s="10"/>
      <c r="QIM109" s="10"/>
      <c r="QIN109" s="10"/>
      <c r="QIO109" s="10"/>
      <c r="QIP109" s="10"/>
      <c r="QIQ109" s="10"/>
      <c r="QIR109" s="10"/>
      <c r="QIS109" s="10"/>
      <c r="QIT109" s="10"/>
      <c r="QIU109" s="10"/>
      <c r="QIV109" s="10"/>
      <c r="QIW109" s="10"/>
      <c r="QIX109" s="10"/>
      <c r="QIY109" s="10"/>
      <c r="QIZ109" s="10"/>
      <c r="QJA109" s="10"/>
      <c r="QJB109" s="10"/>
      <c r="QJC109" s="10"/>
      <c r="QJD109" s="10"/>
      <c r="QJE109" s="10"/>
      <c r="QJF109" s="10"/>
      <c r="QJG109" s="10"/>
      <c r="QJH109" s="10"/>
      <c r="QJI109" s="10"/>
      <c r="QJJ109" s="10"/>
      <c r="QJK109" s="10"/>
      <c r="QJL109" s="10"/>
      <c r="QJM109" s="10"/>
      <c r="QJN109" s="10"/>
      <c r="QJO109" s="10"/>
      <c r="QJP109" s="10"/>
      <c r="QJQ109" s="10"/>
      <c r="QJR109" s="10"/>
      <c r="QJS109" s="10"/>
      <c r="QJT109" s="10"/>
      <c r="QJU109" s="10"/>
      <c r="QJV109" s="10"/>
      <c r="QJW109" s="10"/>
      <c r="QJX109" s="10"/>
      <c r="QJY109" s="10"/>
      <c r="QJZ109" s="10"/>
      <c r="QKA109" s="10"/>
      <c r="QKB109" s="10"/>
      <c r="QKC109" s="10"/>
      <c r="QKD109" s="10"/>
      <c r="QKE109" s="10"/>
      <c r="QKF109" s="10"/>
      <c r="QKG109" s="10"/>
      <c r="QKH109" s="10"/>
      <c r="QKI109" s="10"/>
      <c r="QKJ109" s="10"/>
      <c r="QKK109" s="10"/>
      <c r="QKL109" s="10"/>
      <c r="QKM109" s="10"/>
      <c r="QKN109" s="10"/>
      <c r="QKO109" s="10"/>
      <c r="QKP109" s="10"/>
      <c r="QKQ109" s="10"/>
      <c r="QKR109" s="10"/>
      <c r="QKS109" s="10"/>
      <c r="QKT109" s="10"/>
      <c r="QKU109" s="10"/>
      <c r="QKV109" s="10"/>
      <c r="QKW109" s="10"/>
      <c r="QKX109" s="10"/>
      <c r="QKY109" s="10"/>
      <c r="QKZ109" s="10"/>
      <c r="QLA109" s="10"/>
      <c r="QLB109" s="10"/>
      <c r="QLC109" s="10"/>
      <c r="QLD109" s="10"/>
      <c r="QLE109" s="10"/>
      <c r="QLF109" s="10"/>
      <c r="QLG109" s="10"/>
      <c r="QLH109" s="10"/>
      <c r="QLI109" s="10"/>
      <c r="QLJ109" s="10"/>
      <c r="QLK109" s="10"/>
      <c r="QLL109" s="10"/>
      <c r="QLM109" s="10"/>
      <c r="QLN109" s="10"/>
      <c r="QLO109" s="10"/>
      <c r="QLP109" s="10"/>
      <c r="QLQ109" s="10"/>
      <c r="QLR109" s="10"/>
      <c r="QLS109" s="10"/>
      <c r="QLT109" s="10"/>
      <c r="QLU109" s="10"/>
      <c r="QLV109" s="10"/>
      <c r="QLW109" s="10"/>
      <c r="QLX109" s="10"/>
      <c r="QLY109" s="10"/>
      <c r="QLZ109" s="10"/>
      <c r="QMA109" s="10"/>
      <c r="QMB109" s="10"/>
      <c r="QMC109" s="10"/>
      <c r="QMD109" s="10"/>
      <c r="QME109" s="10"/>
      <c r="QMF109" s="10"/>
      <c r="QMG109" s="10"/>
      <c r="QMH109" s="10"/>
      <c r="QMI109" s="10"/>
      <c r="QMJ109" s="10"/>
      <c r="QMK109" s="10"/>
      <c r="QML109" s="10"/>
      <c r="QMM109" s="10"/>
      <c r="QMN109" s="10"/>
      <c r="QMO109" s="10"/>
      <c r="QMP109" s="10"/>
      <c r="QMQ109" s="10"/>
      <c r="QMR109" s="10"/>
      <c r="QMS109" s="10"/>
      <c r="QMT109" s="10"/>
      <c r="QMU109" s="10"/>
      <c r="QMV109" s="10"/>
      <c r="QMW109" s="10"/>
      <c r="QMX109" s="10"/>
      <c r="QMY109" s="10"/>
      <c r="QMZ109" s="10"/>
      <c r="QNA109" s="10"/>
      <c r="QNB109" s="10"/>
      <c r="QNC109" s="10"/>
      <c r="QND109" s="10"/>
      <c r="QNE109" s="10"/>
      <c r="QNF109" s="10"/>
      <c r="QNG109" s="10"/>
      <c r="QNH109" s="10"/>
      <c r="QNI109" s="10"/>
      <c r="QNJ109" s="10"/>
      <c r="QNK109" s="10"/>
      <c r="QNL109" s="10"/>
      <c r="QNM109" s="10"/>
      <c r="QNN109" s="10"/>
      <c r="QNO109" s="10"/>
      <c r="QNP109" s="10"/>
      <c r="QNQ109" s="10"/>
      <c r="QNR109" s="10"/>
      <c r="QNS109" s="10"/>
      <c r="QNT109" s="10"/>
      <c r="QNU109" s="10"/>
      <c r="QNV109" s="10"/>
      <c r="QNW109" s="10"/>
      <c r="QNX109" s="10"/>
      <c r="QNY109" s="10"/>
      <c r="QNZ109" s="10"/>
      <c r="QOA109" s="10"/>
      <c r="QOB109" s="10"/>
      <c r="QOC109" s="10"/>
      <c r="QOD109" s="10"/>
      <c r="QOE109" s="10"/>
      <c r="QOF109" s="10"/>
      <c r="QOG109" s="10"/>
      <c r="QOH109" s="10"/>
      <c r="QOI109" s="10"/>
      <c r="QOJ109" s="10"/>
      <c r="QOK109" s="10"/>
      <c r="QOL109" s="10"/>
      <c r="QOM109" s="10"/>
      <c r="QON109" s="10"/>
      <c r="QOO109" s="10"/>
      <c r="QOP109" s="10"/>
      <c r="QOQ109" s="10"/>
      <c r="QOR109" s="10"/>
      <c r="QOS109" s="10"/>
      <c r="QOT109" s="10"/>
      <c r="QOU109" s="10"/>
      <c r="QOV109" s="10"/>
      <c r="QOW109" s="10"/>
      <c r="QOX109" s="10"/>
      <c r="QOY109" s="10"/>
      <c r="QOZ109" s="10"/>
      <c r="QPA109" s="10"/>
      <c r="QPB109" s="10"/>
      <c r="QPC109" s="10"/>
      <c r="QPD109" s="10"/>
      <c r="QPE109" s="10"/>
      <c r="QPF109" s="10"/>
      <c r="QPG109" s="10"/>
      <c r="QPH109" s="10"/>
      <c r="QPI109" s="10"/>
      <c r="QPJ109" s="10"/>
      <c r="QPK109" s="10"/>
      <c r="QPL109" s="10"/>
      <c r="QPM109" s="10"/>
      <c r="QPN109" s="10"/>
      <c r="QPO109" s="10"/>
      <c r="QPP109" s="10"/>
      <c r="QPQ109" s="10"/>
      <c r="QPR109" s="10"/>
      <c r="QPS109" s="10"/>
      <c r="QPT109" s="10"/>
      <c r="QPU109" s="10"/>
      <c r="QPV109" s="10"/>
      <c r="QPW109" s="10"/>
      <c r="QPX109" s="10"/>
      <c r="QPY109" s="10"/>
      <c r="QPZ109" s="10"/>
      <c r="QQA109" s="10"/>
      <c r="QQB109" s="10"/>
      <c r="QQC109" s="10"/>
      <c r="QQD109" s="10"/>
      <c r="QQE109" s="10"/>
      <c r="QQF109" s="10"/>
      <c r="QQG109" s="10"/>
      <c r="QQH109" s="10"/>
      <c r="QQI109" s="10"/>
      <c r="QQJ109" s="10"/>
      <c r="QQK109" s="10"/>
      <c r="QQL109" s="10"/>
      <c r="QQM109" s="10"/>
      <c r="QQN109" s="10"/>
      <c r="QQO109" s="10"/>
      <c r="QQP109" s="10"/>
      <c r="QQQ109" s="10"/>
      <c r="QQR109" s="10"/>
      <c r="QQS109" s="10"/>
      <c r="QQT109" s="10"/>
      <c r="QQU109" s="10"/>
      <c r="QQV109" s="10"/>
      <c r="QQW109" s="10"/>
      <c r="QQX109" s="10"/>
      <c r="QQY109" s="10"/>
      <c r="QQZ109" s="10"/>
      <c r="QRA109" s="10"/>
      <c r="QRB109" s="10"/>
      <c r="QRC109" s="10"/>
      <c r="QRD109" s="10"/>
      <c r="QRE109" s="10"/>
      <c r="QRF109" s="10"/>
      <c r="QRG109" s="10"/>
      <c r="QRH109" s="10"/>
      <c r="QRI109" s="10"/>
      <c r="QRJ109" s="10"/>
      <c r="QRK109" s="10"/>
      <c r="QRL109" s="10"/>
      <c r="QRM109" s="10"/>
      <c r="QRN109" s="10"/>
      <c r="QRO109" s="10"/>
      <c r="QRP109" s="10"/>
      <c r="QRQ109" s="10"/>
      <c r="QRR109" s="10"/>
      <c r="QRS109" s="10"/>
      <c r="QRT109" s="10"/>
      <c r="QRU109" s="10"/>
      <c r="QRV109" s="10"/>
      <c r="QRW109" s="10"/>
      <c r="QRX109" s="10"/>
      <c r="QRY109" s="10"/>
      <c r="QRZ109" s="10"/>
      <c r="QSA109" s="10"/>
      <c r="QSB109" s="10"/>
      <c r="QSC109" s="10"/>
      <c r="QSD109" s="10"/>
      <c r="QSE109" s="10"/>
      <c r="QSF109" s="10"/>
      <c r="QSG109" s="10"/>
      <c r="QSH109" s="10"/>
      <c r="QSI109" s="10"/>
      <c r="QSJ109" s="10"/>
      <c r="QSK109" s="10"/>
      <c r="QSL109" s="10"/>
      <c r="QSM109" s="10"/>
      <c r="QSN109" s="10"/>
      <c r="QSO109" s="10"/>
      <c r="QSP109" s="10"/>
      <c r="QSQ109" s="10"/>
      <c r="QSR109" s="10"/>
      <c r="QSS109" s="10"/>
      <c r="QST109" s="10"/>
      <c r="QSU109" s="10"/>
      <c r="QSV109" s="10"/>
      <c r="QSW109" s="10"/>
      <c r="QSX109" s="10"/>
      <c r="QSY109" s="10"/>
      <c r="QSZ109" s="10"/>
      <c r="QTA109" s="10"/>
      <c r="QTB109" s="10"/>
      <c r="QTC109" s="10"/>
      <c r="QTD109" s="10"/>
      <c r="QTE109" s="10"/>
      <c r="QTF109" s="10"/>
      <c r="QTG109" s="10"/>
      <c r="QTH109" s="10"/>
      <c r="QTI109" s="10"/>
      <c r="QTJ109" s="10"/>
      <c r="QTK109" s="10"/>
      <c r="QTL109" s="10"/>
      <c r="QTM109" s="10"/>
      <c r="QTN109" s="10"/>
      <c r="QTO109" s="10"/>
      <c r="QTP109" s="10"/>
      <c r="QTQ109" s="10"/>
      <c r="QTR109" s="10"/>
      <c r="QTS109" s="10"/>
      <c r="QTT109" s="10"/>
      <c r="QTU109" s="10"/>
      <c r="QTV109" s="10"/>
      <c r="QTW109" s="10"/>
      <c r="QTX109" s="10"/>
      <c r="QTY109" s="10"/>
      <c r="QTZ109" s="10"/>
      <c r="QUA109" s="10"/>
      <c r="QUB109" s="10"/>
      <c r="QUC109" s="10"/>
      <c r="QUD109" s="10"/>
      <c r="QUE109" s="10"/>
      <c r="QUF109" s="10"/>
      <c r="QUG109" s="10"/>
      <c r="QUH109" s="10"/>
      <c r="QUI109" s="10"/>
      <c r="QUJ109" s="10"/>
      <c r="QUK109" s="10"/>
      <c r="QUL109" s="10"/>
      <c r="QUM109" s="10"/>
      <c r="QUN109" s="10"/>
      <c r="QUO109" s="10"/>
      <c r="QUP109" s="10"/>
      <c r="QUQ109" s="10"/>
      <c r="QUR109" s="10"/>
      <c r="QUS109" s="10"/>
      <c r="QUT109" s="10"/>
      <c r="QUU109" s="10"/>
      <c r="QUV109" s="10"/>
      <c r="QUW109" s="10"/>
      <c r="QUX109" s="10"/>
      <c r="QUY109" s="10"/>
      <c r="QUZ109" s="10"/>
      <c r="QVA109" s="10"/>
      <c r="QVB109" s="10"/>
      <c r="QVC109" s="10"/>
      <c r="QVD109" s="10"/>
      <c r="QVE109" s="10"/>
      <c r="QVF109" s="10"/>
      <c r="QVG109" s="10"/>
      <c r="QVH109" s="10"/>
      <c r="QVI109" s="10"/>
      <c r="QVJ109" s="10"/>
      <c r="QVK109" s="10"/>
      <c r="QVL109" s="10"/>
      <c r="QVM109" s="10"/>
      <c r="QVN109" s="10"/>
      <c r="QVO109" s="10"/>
      <c r="QVP109" s="10"/>
      <c r="QVQ109" s="10"/>
      <c r="QVR109" s="10"/>
      <c r="QVS109" s="10"/>
      <c r="QVT109" s="10"/>
      <c r="QVU109" s="10"/>
      <c r="QVV109" s="10"/>
      <c r="QVW109" s="10"/>
      <c r="QVX109" s="10"/>
      <c r="QVY109" s="10"/>
      <c r="QVZ109" s="10"/>
      <c r="QWA109" s="10"/>
      <c r="QWB109" s="10"/>
      <c r="QWC109" s="10"/>
      <c r="QWD109" s="10"/>
      <c r="QWE109" s="10"/>
      <c r="QWF109" s="10"/>
      <c r="QWG109" s="10"/>
      <c r="QWH109" s="10"/>
      <c r="QWI109" s="10"/>
      <c r="QWJ109" s="10"/>
      <c r="QWK109" s="10"/>
      <c r="QWL109" s="10"/>
      <c r="QWM109" s="10"/>
      <c r="QWN109" s="10"/>
      <c r="QWO109" s="10"/>
      <c r="QWP109" s="10"/>
      <c r="QWQ109" s="10"/>
      <c r="QWR109" s="10"/>
      <c r="QWS109" s="10"/>
      <c r="QWT109" s="10"/>
      <c r="QWU109" s="10"/>
      <c r="QWV109" s="10"/>
      <c r="QWW109" s="10"/>
      <c r="QWX109" s="10"/>
      <c r="QWY109" s="10"/>
      <c r="QWZ109" s="10"/>
      <c r="QXA109" s="10"/>
      <c r="QXB109" s="10"/>
      <c r="QXC109" s="10"/>
      <c r="QXD109" s="10"/>
      <c r="QXE109" s="10"/>
      <c r="QXF109" s="10"/>
      <c r="QXG109" s="10"/>
      <c r="QXH109" s="10"/>
      <c r="QXI109" s="10"/>
      <c r="QXJ109" s="10"/>
      <c r="QXK109" s="10"/>
      <c r="QXL109" s="10"/>
      <c r="QXM109" s="10"/>
      <c r="QXN109" s="10"/>
      <c r="QXO109" s="10"/>
      <c r="QXP109" s="10"/>
      <c r="QXQ109" s="10"/>
      <c r="QXR109" s="10"/>
      <c r="QXS109" s="10"/>
      <c r="QXT109" s="10"/>
      <c r="QXU109" s="10"/>
      <c r="QXV109" s="10"/>
      <c r="QXW109" s="10"/>
      <c r="QXX109" s="10"/>
      <c r="QXY109" s="10"/>
      <c r="QXZ109" s="10"/>
      <c r="QYA109" s="10"/>
      <c r="QYB109" s="10"/>
      <c r="QYC109" s="10"/>
      <c r="QYD109" s="10"/>
      <c r="QYE109" s="10"/>
      <c r="QYF109" s="10"/>
      <c r="QYG109" s="10"/>
      <c r="QYH109" s="10"/>
      <c r="QYI109" s="10"/>
      <c r="QYJ109" s="10"/>
      <c r="QYK109" s="10"/>
      <c r="QYL109" s="10"/>
      <c r="QYM109" s="10"/>
      <c r="QYN109" s="10"/>
      <c r="QYO109" s="10"/>
      <c r="QYP109" s="10"/>
      <c r="QYQ109" s="10"/>
      <c r="QYR109" s="10"/>
      <c r="QYS109" s="10"/>
      <c r="QYT109" s="10"/>
      <c r="QYU109" s="10"/>
      <c r="QYV109" s="10"/>
      <c r="QYW109" s="10"/>
      <c r="QYX109" s="10"/>
      <c r="QYY109" s="10"/>
      <c r="QYZ109" s="10"/>
      <c r="QZA109" s="10"/>
      <c r="QZB109" s="10"/>
      <c r="QZC109" s="10"/>
      <c r="QZD109" s="10"/>
      <c r="QZE109" s="10"/>
      <c r="QZF109" s="10"/>
      <c r="QZG109" s="10"/>
      <c r="QZH109" s="10"/>
      <c r="QZI109" s="10"/>
      <c r="QZJ109" s="10"/>
      <c r="QZK109" s="10"/>
      <c r="QZL109" s="10"/>
      <c r="QZM109" s="10"/>
      <c r="QZN109" s="10"/>
      <c r="QZO109" s="10"/>
      <c r="QZP109" s="10"/>
      <c r="QZQ109" s="10"/>
      <c r="QZR109" s="10"/>
      <c r="QZS109" s="10"/>
      <c r="QZT109" s="10"/>
      <c r="QZU109" s="10"/>
      <c r="QZV109" s="10"/>
      <c r="QZW109" s="10"/>
      <c r="QZX109" s="10"/>
      <c r="QZY109" s="10"/>
      <c r="QZZ109" s="10"/>
      <c r="RAA109" s="10"/>
      <c r="RAB109" s="10"/>
      <c r="RAC109" s="10"/>
      <c r="RAD109" s="10"/>
      <c r="RAE109" s="10"/>
      <c r="RAF109" s="10"/>
      <c r="RAG109" s="10"/>
      <c r="RAH109" s="10"/>
      <c r="RAI109" s="10"/>
      <c r="RAJ109" s="10"/>
      <c r="RAK109" s="10"/>
      <c r="RAL109" s="10"/>
      <c r="RAM109" s="10"/>
      <c r="RAN109" s="10"/>
      <c r="RAO109" s="10"/>
      <c r="RAP109" s="10"/>
      <c r="RAQ109" s="10"/>
      <c r="RAR109" s="10"/>
      <c r="RAS109" s="10"/>
      <c r="RAT109" s="10"/>
      <c r="RAU109" s="10"/>
      <c r="RAV109" s="10"/>
      <c r="RAW109" s="10"/>
      <c r="RAX109" s="10"/>
      <c r="RAY109" s="10"/>
      <c r="RAZ109" s="10"/>
      <c r="RBA109" s="10"/>
      <c r="RBB109" s="10"/>
      <c r="RBC109" s="10"/>
      <c r="RBD109" s="10"/>
      <c r="RBE109" s="10"/>
      <c r="RBF109" s="10"/>
      <c r="RBG109" s="10"/>
      <c r="RBH109" s="10"/>
      <c r="RBI109" s="10"/>
      <c r="RBJ109" s="10"/>
      <c r="RBK109" s="10"/>
      <c r="RBL109" s="10"/>
      <c r="RBM109" s="10"/>
      <c r="RBN109" s="10"/>
      <c r="RBO109" s="10"/>
      <c r="RBP109" s="10"/>
      <c r="RBQ109" s="10"/>
      <c r="RBR109" s="10"/>
      <c r="RBS109" s="10"/>
      <c r="RBT109" s="10"/>
      <c r="RBU109" s="10"/>
      <c r="RBV109" s="10"/>
      <c r="RBW109" s="10"/>
      <c r="RBX109" s="10"/>
      <c r="RBY109" s="10"/>
      <c r="RBZ109" s="10"/>
      <c r="RCA109" s="10"/>
      <c r="RCB109" s="10"/>
      <c r="RCC109" s="10"/>
      <c r="RCD109" s="10"/>
      <c r="RCE109" s="10"/>
      <c r="RCF109" s="10"/>
      <c r="RCG109" s="10"/>
      <c r="RCH109" s="10"/>
      <c r="RCI109" s="10"/>
      <c r="RCJ109" s="10"/>
      <c r="RCK109" s="10"/>
      <c r="RCL109" s="10"/>
      <c r="RCM109" s="10"/>
      <c r="RCN109" s="10"/>
      <c r="RCO109" s="10"/>
      <c r="RCP109" s="10"/>
      <c r="RCQ109" s="10"/>
      <c r="RCR109" s="10"/>
      <c r="RCS109" s="10"/>
      <c r="RCT109" s="10"/>
      <c r="RCU109" s="10"/>
      <c r="RCV109" s="10"/>
      <c r="RCW109" s="10"/>
      <c r="RCX109" s="10"/>
      <c r="RCY109" s="10"/>
      <c r="RCZ109" s="10"/>
      <c r="RDA109" s="10"/>
      <c r="RDB109" s="10"/>
      <c r="RDC109" s="10"/>
      <c r="RDD109" s="10"/>
      <c r="RDE109" s="10"/>
      <c r="RDF109" s="10"/>
      <c r="RDG109" s="10"/>
      <c r="RDH109" s="10"/>
      <c r="RDI109" s="10"/>
      <c r="RDJ109" s="10"/>
      <c r="RDK109" s="10"/>
      <c r="RDL109" s="10"/>
      <c r="RDM109" s="10"/>
      <c r="RDN109" s="10"/>
      <c r="RDO109" s="10"/>
      <c r="RDP109" s="10"/>
      <c r="RDQ109" s="10"/>
      <c r="RDR109" s="10"/>
      <c r="RDS109" s="10"/>
      <c r="RDT109" s="10"/>
      <c r="RDU109" s="10"/>
      <c r="RDV109" s="10"/>
      <c r="RDW109" s="10"/>
      <c r="RDX109" s="10"/>
      <c r="RDY109" s="10"/>
      <c r="RDZ109" s="10"/>
      <c r="REA109" s="10"/>
      <c r="REB109" s="10"/>
      <c r="REC109" s="10"/>
      <c r="RED109" s="10"/>
      <c r="REE109" s="10"/>
      <c r="REF109" s="10"/>
      <c r="REG109" s="10"/>
      <c r="REH109" s="10"/>
      <c r="REI109" s="10"/>
      <c r="REJ109" s="10"/>
      <c r="REK109" s="10"/>
      <c r="REL109" s="10"/>
      <c r="REM109" s="10"/>
      <c r="REN109" s="10"/>
      <c r="REO109" s="10"/>
      <c r="REP109" s="10"/>
      <c r="REQ109" s="10"/>
      <c r="RER109" s="10"/>
      <c r="RES109" s="10"/>
      <c r="RET109" s="10"/>
      <c r="REU109" s="10"/>
      <c r="REV109" s="10"/>
      <c r="REW109" s="10"/>
      <c r="REX109" s="10"/>
      <c r="REY109" s="10"/>
      <c r="REZ109" s="10"/>
      <c r="RFA109" s="10"/>
      <c r="RFB109" s="10"/>
      <c r="RFC109" s="10"/>
      <c r="RFD109" s="10"/>
      <c r="RFE109" s="10"/>
      <c r="RFF109" s="10"/>
      <c r="RFG109" s="10"/>
      <c r="RFH109" s="10"/>
      <c r="RFI109" s="10"/>
      <c r="RFJ109" s="10"/>
      <c r="RFK109" s="10"/>
      <c r="RFL109" s="10"/>
      <c r="RFM109" s="10"/>
      <c r="RFN109" s="10"/>
      <c r="RFO109" s="10"/>
      <c r="RFP109" s="10"/>
      <c r="RFQ109" s="10"/>
      <c r="RFR109" s="10"/>
      <c r="RFS109" s="10"/>
      <c r="RFT109" s="10"/>
      <c r="RFU109" s="10"/>
      <c r="RFV109" s="10"/>
      <c r="RFW109" s="10"/>
      <c r="RFX109" s="10"/>
      <c r="RFY109" s="10"/>
      <c r="RFZ109" s="10"/>
      <c r="RGA109" s="10"/>
      <c r="RGB109" s="10"/>
      <c r="RGC109" s="10"/>
      <c r="RGD109" s="10"/>
      <c r="RGE109" s="10"/>
      <c r="RGF109" s="10"/>
      <c r="RGG109" s="10"/>
      <c r="RGH109" s="10"/>
      <c r="RGI109" s="10"/>
      <c r="RGJ109" s="10"/>
      <c r="RGK109" s="10"/>
      <c r="RGL109" s="10"/>
      <c r="RGM109" s="10"/>
      <c r="RGN109" s="10"/>
      <c r="RGO109" s="10"/>
      <c r="RGP109" s="10"/>
      <c r="RGQ109" s="10"/>
      <c r="RGR109" s="10"/>
      <c r="RGS109" s="10"/>
      <c r="RGT109" s="10"/>
      <c r="RGU109" s="10"/>
      <c r="RGV109" s="10"/>
      <c r="RGW109" s="10"/>
      <c r="RGX109" s="10"/>
      <c r="RGY109" s="10"/>
      <c r="RGZ109" s="10"/>
      <c r="RHA109" s="10"/>
      <c r="RHB109" s="10"/>
      <c r="RHC109" s="10"/>
      <c r="RHD109" s="10"/>
      <c r="RHE109" s="10"/>
      <c r="RHF109" s="10"/>
      <c r="RHG109" s="10"/>
      <c r="RHH109" s="10"/>
      <c r="RHI109" s="10"/>
      <c r="RHJ109" s="10"/>
      <c r="RHK109" s="10"/>
      <c r="RHL109" s="10"/>
      <c r="RHM109" s="10"/>
      <c r="RHN109" s="10"/>
      <c r="RHO109" s="10"/>
      <c r="RHP109" s="10"/>
      <c r="RHQ109" s="10"/>
      <c r="RHR109" s="10"/>
      <c r="RHS109" s="10"/>
      <c r="RHT109" s="10"/>
      <c r="RHU109" s="10"/>
      <c r="RHV109" s="10"/>
      <c r="RHW109" s="10"/>
      <c r="RHX109" s="10"/>
      <c r="RHY109" s="10"/>
      <c r="RHZ109" s="10"/>
      <c r="RIA109" s="10"/>
      <c r="RIB109" s="10"/>
      <c r="RIC109" s="10"/>
      <c r="RID109" s="10"/>
      <c r="RIE109" s="10"/>
      <c r="RIF109" s="10"/>
      <c r="RIG109" s="10"/>
      <c r="RIH109" s="10"/>
      <c r="RII109" s="10"/>
      <c r="RIJ109" s="10"/>
      <c r="RIK109" s="10"/>
      <c r="RIL109" s="10"/>
      <c r="RIM109" s="10"/>
      <c r="RIN109" s="10"/>
      <c r="RIO109" s="10"/>
      <c r="RIP109" s="10"/>
      <c r="RIQ109" s="10"/>
      <c r="RIR109" s="10"/>
      <c r="RIS109" s="10"/>
      <c r="RIT109" s="10"/>
      <c r="RIU109" s="10"/>
      <c r="RIV109" s="10"/>
      <c r="RIW109" s="10"/>
      <c r="RIX109" s="10"/>
      <c r="RIY109" s="10"/>
      <c r="RIZ109" s="10"/>
      <c r="RJA109" s="10"/>
      <c r="RJB109" s="10"/>
      <c r="RJC109" s="10"/>
      <c r="RJD109" s="10"/>
      <c r="RJE109" s="10"/>
      <c r="RJF109" s="10"/>
      <c r="RJG109" s="10"/>
      <c r="RJH109" s="10"/>
      <c r="RJI109" s="10"/>
      <c r="RJJ109" s="10"/>
      <c r="RJK109" s="10"/>
      <c r="RJL109" s="10"/>
      <c r="RJM109" s="10"/>
      <c r="RJN109" s="10"/>
      <c r="RJO109" s="10"/>
      <c r="RJP109" s="10"/>
      <c r="RJQ109" s="10"/>
      <c r="RJR109" s="10"/>
      <c r="RJS109" s="10"/>
      <c r="RJT109" s="10"/>
      <c r="RJU109" s="10"/>
      <c r="RJV109" s="10"/>
      <c r="RJW109" s="10"/>
      <c r="RJX109" s="10"/>
      <c r="RJY109" s="10"/>
      <c r="RJZ109" s="10"/>
      <c r="RKA109" s="10"/>
      <c r="RKB109" s="10"/>
      <c r="RKC109" s="10"/>
      <c r="RKD109" s="10"/>
      <c r="RKE109" s="10"/>
      <c r="RKF109" s="10"/>
      <c r="RKG109" s="10"/>
      <c r="RKH109" s="10"/>
      <c r="RKI109" s="10"/>
      <c r="RKJ109" s="10"/>
      <c r="RKK109" s="10"/>
      <c r="RKL109" s="10"/>
      <c r="RKM109" s="10"/>
      <c r="RKN109" s="10"/>
      <c r="RKO109" s="10"/>
      <c r="RKP109" s="10"/>
      <c r="RKQ109" s="10"/>
      <c r="RKR109" s="10"/>
      <c r="RKS109" s="10"/>
      <c r="RKT109" s="10"/>
      <c r="RKU109" s="10"/>
      <c r="RKV109" s="10"/>
      <c r="RKW109" s="10"/>
      <c r="RKX109" s="10"/>
      <c r="RKY109" s="10"/>
      <c r="RKZ109" s="10"/>
      <c r="RLA109" s="10"/>
      <c r="RLB109" s="10"/>
      <c r="RLC109" s="10"/>
      <c r="RLD109" s="10"/>
      <c r="RLE109" s="10"/>
      <c r="RLF109" s="10"/>
      <c r="RLG109" s="10"/>
      <c r="RLH109" s="10"/>
      <c r="RLI109" s="10"/>
      <c r="RLJ109" s="10"/>
      <c r="RLK109" s="10"/>
      <c r="RLL109" s="10"/>
      <c r="RLM109" s="10"/>
      <c r="RLN109" s="10"/>
      <c r="RLO109" s="10"/>
      <c r="RLP109" s="10"/>
      <c r="RLQ109" s="10"/>
      <c r="RLR109" s="10"/>
      <c r="RLS109" s="10"/>
      <c r="RLT109" s="10"/>
      <c r="RLU109" s="10"/>
      <c r="RLV109" s="10"/>
      <c r="RLW109" s="10"/>
      <c r="RLX109" s="10"/>
      <c r="RLY109" s="10"/>
      <c r="RLZ109" s="10"/>
      <c r="RMA109" s="10"/>
      <c r="RMB109" s="10"/>
      <c r="RMC109" s="10"/>
      <c r="RMD109" s="10"/>
      <c r="RME109" s="10"/>
      <c r="RMF109" s="10"/>
      <c r="RMG109" s="10"/>
      <c r="RMH109" s="10"/>
      <c r="RMI109" s="10"/>
      <c r="RMJ109" s="10"/>
      <c r="RMK109" s="10"/>
      <c r="RML109" s="10"/>
      <c r="RMM109" s="10"/>
      <c r="RMN109" s="10"/>
      <c r="RMO109" s="10"/>
      <c r="RMP109" s="10"/>
      <c r="RMQ109" s="10"/>
      <c r="RMR109" s="10"/>
      <c r="RMS109" s="10"/>
      <c r="RMT109" s="10"/>
      <c r="RMU109" s="10"/>
      <c r="RMV109" s="10"/>
      <c r="RMW109" s="10"/>
      <c r="RMX109" s="10"/>
      <c r="RMY109" s="10"/>
      <c r="RMZ109" s="10"/>
      <c r="RNA109" s="10"/>
      <c r="RNB109" s="10"/>
      <c r="RNC109" s="10"/>
      <c r="RND109" s="10"/>
      <c r="RNE109" s="10"/>
      <c r="RNF109" s="10"/>
      <c r="RNG109" s="10"/>
      <c r="RNH109" s="10"/>
      <c r="RNI109" s="10"/>
      <c r="RNJ109" s="10"/>
      <c r="RNK109" s="10"/>
      <c r="RNL109" s="10"/>
      <c r="RNM109" s="10"/>
      <c r="RNN109" s="10"/>
      <c r="RNO109" s="10"/>
      <c r="RNP109" s="10"/>
      <c r="RNQ109" s="10"/>
      <c r="RNR109" s="10"/>
      <c r="RNS109" s="10"/>
      <c r="RNT109" s="10"/>
      <c r="RNU109" s="10"/>
      <c r="RNV109" s="10"/>
      <c r="RNW109" s="10"/>
      <c r="RNX109" s="10"/>
      <c r="RNY109" s="10"/>
      <c r="RNZ109" s="10"/>
      <c r="ROA109" s="10"/>
      <c r="ROB109" s="10"/>
      <c r="ROC109" s="10"/>
      <c r="ROD109" s="10"/>
      <c r="ROE109" s="10"/>
      <c r="ROF109" s="10"/>
      <c r="ROG109" s="10"/>
      <c r="ROH109" s="10"/>
      <c r="ROI109" s="10"/>
      <c r="ROJ109" s="10"/>
      <c r="ROK109" s="10"/>
      <c r="ROL109" s="10"/>
      <c r="ROM109" s="10"/>
      <c r="RON109" s="10"/>
      <c r="ROO109" s="10"/>
      <c r="ROP109" s="10"/>
      <c r="ROQ109" s="10"/>
      <c r="ROR109" s="10"/>
      <c r="ROS109" s="10"/>
      <c r="ROT109" s="10"/>
      <c r="ROU109" s="10"/>
      <c r="ROV109" s="10"/>
      <c r="ROW109" s="10"/>
      <c r="ROX109" s="10"/>
      <c r="ROY109" s="10"/>
      <c r="ROZ109" s="10"/>
      <c r="RPA109" s="10"/>
      <c r="RPB109" s="10"/>
      <c r="RPC109" s="10"/>
      <c r="RPD109" s="10"/>
      <c r="RPE109" s="10"/>
      <c r="RPF109" s="10"/>
      <c r="RPG109" s="10"/>
      <c r="RPH109" s="10"/>
      <c r="RPI109" s="10"/>
      <c r="RPJ109" s="10"/>
      <c r="RPK109" s="10"/>
      <c r="RPL109" s="10"/>
      <c r="RPM109" s="10"/>
      <c r="RPN109" s="10"/>
      <c r="RPO109" s="10"/>
      <c r="RPP109" s="10"/>
      <c r="RPQ109" s="10"/>
      <c r="RPR109" s="10"/>
      <c r="RPS109" s="10"/>
      <c r="RPT109" s="10"/>
      <c r="RPU109" s="10"/>
      <c r="RPV109" s="10"/>
      <c r="RPW109" s="10"/>
      <c r="RPX109" s="10"/>
      <c r="RPY109" s="10"/>
      <c r="RPZ109" s="10"/>
      <c r="RQA109" s="10"/>
      <c r="RQB109" s="10"/>
      <c r="RQC109" s="10"/>
      <c r="RQD109" s="10"/>
      <c r="RQE109" s="10"/>
      <c r="RQF109" s="10"/>
      <c r="RQG109" s="10"/>
      <c r="RQH109" s="10"/>
      <c r="RQI109" s="10"/>
      <c r="RQJ109" s="10"/>
      <c r="RQK109" s="10"/>
      <c r="RQL109" s="10"/>
      <c r="RQM109" s="10"/>
      <c r="RQN109" s="10"/>
      <c r="RQO109" s="10"/>
      <c r="RQP109" s="10"/>
      <c r="RQQ109" s="10"/>
      <c r="RQR109" s="10"/>
      <c r="RQS109" s="10"/>
      <c r="RQT109" s="10"/>
      <c r="RQU109" s="10"/>
      <c r="RQV109" s="10"/>
      <c r="RQW109" s="10"/>
      <c r="RQX109" s="10"/>
      <c r="RQY109" s="10"/>
      <c r="RQZ109" s="10"/>
      <c r="RRA109" s="10"/>
      <c r="RRB109" s="10"/>
      <c r="RRC109" s="10"/>
      <c r="RRD109" s="10"/>
      <c r="RRE109" s="10"/>
      <c r="RRF109" s="10"/>
      <c r="RRG109" s="10"/>
      <c r="RRH109" s="10"/>
      <c r="RRI109" s="10"/>
      <c r="RRJ109" s="10"/>
      <c r="RRK109" s="10"/>
      <c r="RRL109" s="10"/>
      <c r="RRM109" s="10"/>
      <c r="RRN109" s="10"/>
      <c r="RRO109" s="10"/>
      <c r="RRP109" s="10"/>
      <c r="RRQ109" s="10"/>
      <c r="RRR109" s="10"/>
      <c r="RRS109" s="10"/>
      <c r="RRT109" s="10"/>
      <c r="RRU109" s="10"/>
      <c r="RRV109" s="10"/>
      <c r="RRW109" s="10"/>
      <c r="RRX109" s="10"/>
      <c r="RRY109" s="10"/>
      <c r="RRZ109" s="10"/>
      <c r="RSA109" s="10"/>
      <c r="RSB109" s="10"/>
      <c r="RSC109" s="10"/>
      <c r="RSD109" s="10"/>
      <c r="RSE109" s="10"/>
      <c r="RSF109" s="10"/>
      <c r="RSG109" s="10"/>
      <c r="RSH109" s="10"/>
      <c r="RSI109" s="10"/>
      <c r="RSJ109" s="10"/>
      <c r="RSK109" s="10"/>
      <c r="RSL109" s="10"/>
      <c r="RSM109" s="10"/>
      <c r="RSN109" s="10"/>
      <c r="RSO109" s="10"/>
      <c r="RSP109" s="10"/>
      <c r="RSQ109" s="10"/>
      <c r="RSR109" s="10"/>
      <c r="RSS109" s="10"/>
      <c r="RST109" s="10"/>
      <c r="RSU109" s="10"/>
      <c r="RSV109" s="10"/>
      <c r="RSW109" s="10"/>
      <c r="RSX109" s="10"/>
      <c r="RSY109" s="10"/>
      <c r="RSZ109" s="10"/>
      <c r="RTA109" s="10"/>
      <c r="RTB109" s="10"/>
      <c r="RTC109" s="10"/>
      <c r="RTD109" s="10"/>
      <c r="RTE109" s="10"/>
      <c r="RTF109" s="10"/>
      <c r="RTG109" s="10"/>
      <c r="RTH109" s="10"/>
      <c r="RTI109" s="10"/>
      <c r="RTJ109" s="10"/>
      <c r="RTK109" s="10"/>
      <c r="RTL109" s="10"/>
      <c r="RTM109" s="10"/>
      <c r="RTN109" s="10"/>
      <c r="RTO109" s="10"/>
      <c r="RTP109" s="10"/>
      <c r="RTQ109" s="10"/>
      <c r="RTR109" s="10"/>
      <c r="RTS109" s="10"/>
      <c r="RTT109" s="10"/>
      <c r="RTU109" s="10"/>
      <c r="RTV109" s="10"/>
      <c r="RTW109" s="10"/>
      <c r="RTX109" s="10"/>
      <c r="RTY109" s="10"/>
      <c r="RTZ109" s="10"/>
      <c r="RUA109" s="10"/>
      <c r="RUB109" s="10"/>
      <c r="RUC109" s="10"/>
      <c r="RUD109" s="10"/>
      <c r="RUE109" s="10"/>
      <c r="RUF109" s="10"/>
      <c r="RUG109" s="10"/>
      <c r="RUH109" s="10"/>
      <c r="RUI109" s="10"/>
      <c r="RUJ109" s="10"/>
      <c r="RUK109" s="10"/>
      <c r="RUL109" s="10"/>
      <c r="RUM109" s="10"/>
      <c r="RUN109" s="10"/>
      <c r="RUO109" s="10"/>
      <c r="RUP109" s="10"/>
      <c r="RUQ109" s="10"/>
      <c r="RUR109" s="10"/>
      <c r="RUS109" s="10"/>
      <c r="RUT109" s="10"/>
      <c r="RUU109" s="10"/>
      <c r="RUV109" s="10"/>
      <c r="RUW109" s="10"/>
      <c r="RUX109" s="10"/>
      <c r="RUY109" s="10"/>
      <c r="RUZ109" s="10"/>
      <c r="RVA109" s="10"/>
      <c r="RVB109" s="10"/>
      <c r="RVC109" s="10"/>
      <c r="RVD109" s="10"/>
      <c r="RVE109" s="10"/>
      <c r="RVF109" s="10"/>
      <c r="RVG109" s="10"/>
      <c r="RVH109" s="10"/>
      <c r="RVI109" s="10"/>
      <c r="RVJ109" s="10"/>
      <c r="RVK109" s="10"/>
      <c r="RVL109" s="10"/>
      <c r="RVM109" s="10"/>
      <c r="RVN109" s="10"/>
      <c r="RVO109" s="10"/>
      <c r="RVP109" s="10"/>
      <c r="RVQ109" s="10"/>
      <c r="RVR109" s="10"/>
      <c r="RVS109" s="10"/>
      <c r="RVT109" s="10"/>
      <c r="RVU109" s="10"/>
      <c r="RVV109" s="10"/>
      <c r="RVW109" s="10"/>
      <c r="RVX109" s="10"/>
      <c r="RVY109" s="10"/>
      <c r="RVZ109" s="10"/>
      <c r="RWA109" s="10"/>
      <c r="RWB109" s="10"/>
      <c r="RWC109" s="10"/>
      <c r="RWD109" s="10"/>
      <c r="RWE109" s="10"/>
      <c r="RWF109" s="10"/>
      <c r="RWG109" s="10"/>
      <c r="RWH109" s="10"/>
      <c r="RWI109" s="10"/>
      <c r="RWJ109" s="10"/>
      <c r="RWK109" s="10"/>
      <c r="RWL109" s="10"/>
      <c r="RWM109" s="10"/>
      <c r="RWN109" s="10"/>
      <c r="RWO109" s="10"/>
      <c r="RWP109" s="10"/>
      <c r="RWQ109" s="10"/>
      <c r="RWR109" s="10"/>
      <c r="RWS109" s="10"/>
      <c r="RWT109" s="10"/>
      <c r="RWU109" s="10"/>
      <c r="RWV109" s="10"/>
      <c r="RWW109" s="10"/>
      <c r="RWX109" s="10"/>
      <c r="RWY109" s="10"/>
      <c r="RWZ109" s="10"/>
      <c r="RXA109" s="10"/>
      <c r="RXB109" s="10"/>
      <c r="RXC109" s="10"/>
      <c r="RXD109" s="10"/>
      <c r="RXE109" s="10"/>
      <c r="RXF109" s="10"/>
      <c r="RXG109" s="10"/>
      <c r="RXH109" s="10"/>
      <c r="RXI109" s="10"/>
      <c r="RXJ109" s="10"/>
      <c r="RXK109" s="10"/>
      <c r="RXL109" s="10"/>
      <c r="RXM109" s="10"/>
      <c r="RXN109" s="10"/>
      <c r="RXO109" s="10"/>
      <c r="RXP109" s="10"/>
      <c r="RXQ109" s="10"/>
      <c r="RXR109" s="10"/>
      <c r="RXS109" s="10"/>
      <c r="RXT109" s="10"/>
      <c r="RXU109" s="10"/>
      <c r="RXV109" s="10"/>
      <c r="RXW109" s="10"/>
      <c r="RXX109" s="10"/>
      <c r="RXY109" s="10"/>
      <c r="RXZ109" s="10"/>
      <c r="RYA109" s="10"/>
      <c r="RYB109" s="10"/>
      <c r="RYC109" s="10"/>
      <c r="RYD109" s="10"/>
      <c r="RYE109" s="10"/>
      <c r="RYF109" s="10"/>
      <c r="RYG109" s="10"/>
      <c r="RYH109" s="10"/>
      <c r="RYI109" s="10"/>
      <c r="RYJ109" s="10"/>
      <c r="RYK109" s="10"/>
      <c r="RYL109" s="10"/>
      <c r="RYM109" s="10"/>
      <c r="RYN109" s="10"/>
      <c r="RYO109" s="10"/>
      <c r="RYP109" s="10"/>
      <c r="RYQ109" s="10"/>
      <c r="RYR109" s="10"/>
      <c r="RYS109" s="10"/>
      <c r="RYT109" s="10"/>
      <c r="RYU109" s="10"/>
      <c r="RYV109" s="10"/>
      <c r="RYW109" s="10"/>
      <c r="RYX109" s="10"/>
      <c r="RYY109" s="10"/>
      <c r="RYZ109" s="10"/>
      <c r="RZA109" s="10"/>
      <c r="RZB109" s="10"/>
      <c r="RZC109" s="10"/>
      <c r="RZD109" s="10"/>
      <c r="RZE109" s="10"/>
      <c r="RZF109" s="10"/>
      <c r="RZG109" s="10"/>
      <c r="RZH109" s="10"/>
      <c r="RZI109" s="10"/>
      <c r="RZJ109" s="10"/>
      <c r="RZK109" s="10"/>
      <c r="RZL109" s="10"/>
      <c r="RZM109" s="10"/>
      <c r="RZN109" s="10"/>
      <c r="RZO109" s="10"/>
      <c r="RZP109" s="10"/>
      <c r="RZQ109" s="10"/>
      <c r="RZR109" s="10"/>
      <c r="RZS109" s="10"/>
      <c r="RZT109" s="10"/>
      <c r="RZU109" s="10"/>
      <c r="RZV109" s="10"/>
      <c r="RZW109" s="10"/>
      <c r="RZX109" s="10"/>
      <c r="RZY109" s="10"/>
      <c r="RZZ109" s="10"/>
      <c r="SAA109" s="10"/>
      <c r="SAB109" s="10"/>
      <c r="SAC109" s="10"/>
      <c r="SAD109" s="10"/>
      <c r="SAE109" s="10"/>
      <c r="SAF109" s="10"/>
      <c r="SAG109" s="10"/>
      <c r="SAH109" s="10"/>
      <c r="SAI109" s="10"/>
      <c r="SAJ109" s="10"/>
      <c r="SAK109" s="10"/>
      <c r="SAL109" s="10"/>
      <c r="SAM109" s="10"/>
      <c r="SAN109" s="10"/>
      <c r="SAO109" s="10"/>
      <c r="SAP109" s="10"/>
      <c r="SAQ109" s="10"/>
      <c r="SAR109" s="10"/>
      <c r="SAS109" s="10"/>
      <c r="SAT109" s="10"/>
      <c r="SAU109" s="10"/>
      <c r="SAV109" s="10"/>
      <c r="SAW109" s="10"/>
      <c r="SAX109" s="10"/>
      <c r="SAY109" s="10"/>
      <c r="SAZ109" s="10"/>
      <c r="SBA109" s="10"/>
      <c r="SBB109" s="10"/>
      <c r="SBC109" s="10"/>
      <c r="SBD109" s="10"/>
      <c r="SBE109" s="10"/>
      <c r="SBF109" s="10"/>
      <c r="SBG109" s="10"/>
      <c r="SBH109" s="10"/>
      <c r="SBI109" s="10"/>
      <c r="SBJ109" s="10"/>
      <c r="SBK109" s="10"/>
      <c r="SBL109" s="10"/>
      <c r="SBM109" s="10"/>
      <c r="SBN109" s="10"/>
      <c r="SBO109" s="10"/>
      <c r="SBP109" s="10"/>
      <c r="SBQ109" s="10"/>
      <c r="SBR109" s="10"/>
      <c r="SBS109" s="10"/>
      <c r="SBT109" s="10"/>
      <c r="SBU109" s="10"/>
      <c r="SBV109" s="10"/>
      <c r="SBW109" s="10"/>
      <c r="SBX109" s="10"/>
      <c r="SBY109" s="10"/>
      <c r="SBZ109" s="10"/>
      <c r="SCA109" s="10"/>
      <c r="SCB109" s="10"/>
      <c r="SCC109" s="10"/>
      <c r="SCD109" s="10"/>
      <c r="SCE109" s="10"/>
      <c r="SCF109" s="10"/>
      <c r="SCG109" s="10"/>
      <c r="SCH109" s="10"/>
      <c r="SCI109" s="10"/>
      <c r="SCJ109" s="10"/>
      <c r="SCK109" s="10"/>
      <c r="SCL109" s="10"/>
      <c r="SCM109" s="10"/>
      <c r="SCN109" s="10"/>
      <c r="SCO109" s="10"/>
      <c r="SCP109" s="10"/>
      <c r="SCQ109" s="10"/>
      <c r="SCR109" s="10"/>
      <c r="SCS109" s="10"/>
      <c r="SCT109" s="10"/>
      <c r="SCU109" s="10"/>
      <c r="SCV109" s="10"/>
      <c r="SCW109" s="10"/>
      <c r="SCX109" s="10"/>
      <c r="SCY109" s="10"/>
      <c r="SCZ109" s="10"/>
      <c r="SDA109" s="10"/>
      <c r="SDB109" s="10"/>
      <c r="SDC109" s="10"/>
      <c r="SDD109" s="10"/>
      <c r="SDE109" s="10"/>
      <c r="SDF109" s="10"/>
      <c r="SDG109" s="10"/>
      <c r="SDH109" s="10"/>
      <c r="SDI109" s="10"/>
      <c r="SDJ109" s="10"/>
      <c r="SDK109" s="10"/>
      <c r="SDL109" s="10"/>
      <c r="SDM109" s="10"/>
      <c r="SDN109" s="10"/>
      <c r="SDO109" s="10"/>
      <c r="SDP109" s="10"/>
      <c r="SDQ109" s="10"/>
      <c r="SDR109" s="10"/>
      <c r="SDS109" s="10"/>
      <c r="SDT109" s="10"/>
      <c r="SDU109" s="10"/>
      <c r="SDV109" s="10"/>
      <c r="SDW109" s="10"/>
      <c r="SDX109" s="10"/>
      <c r="SDY109" s="10"/>
      <c r="SDZ109" s="10"/>
      <c r="SEA109" s="10"/>
      <c r="SEB109" s="10"/>
      <c r="SEC109" s="10"/>
      <c r="SED109" s="10"/>
      <c r="SEE109" s="10"/>
      <c r="SEF109" s="10"/>
      <c r="SEG109" s="10"/>
      <c r="SEH109" s="10"/>
      <c r="SEI109" s="10"/>
      <c r="SEJ109" s="10"/>
      <c r="SEK109" s="10"/>
      <c r="SEL109" s="10"/>
      <c r="SEM109" s="10"/>
      <c r="SEN109" s="10"/>
      <c r="SEO109" s="10"/>
      <c r="SEP109" s="10"/>
      <c r="SEQ109" s="10"/>
      <c r="SER109" s="10"/>
      <c r="SES109" s="10"/>
      <c r="SET109" s="10"/>
      <c r="SEU109" s="10"/>
      <c r="SEV109" s="10"/>
      <c r="SEW109" s="10"/>
      <c r="SEX109" s="10"/>
      <c r="SEY109" s="10"/>
      <c r="SEZ109" s="10"/>
      <c r="SFA109" s="10"/>
      <c r="SFB109" s="10"/>
      <c r="SFC109" s="10"/>
      <c r="SFD109" s="10"/>
      <c r="SFE109" s="10"/>
      <c r="SFF109" s="10"/>
      <c r="SFG109" s="10"/>
      <c r="SFH109" s="10"/>
      <c r="SFI109" s="10"/>
      <c r="SFJ109" s="10"/>
      <c r="SFK109" s="10"/>
      <c r="SFL109" s="10"/>
      <c r="SFM109" s="10"/>
      <c r="SFN109" s="10"/>
      <c r="SFO109" s="10"/>
      <c r="SFP109" s="10"/>
      <c r="SFQ109" s="10"/>
      <c r="SFR109" s="10"/>
      <c r="SFS109" s="10"/>
      <c r="SFT109" s="10"/>
      <c r="SFU109" s="10"/>
      <c r="SFV109" s="10"/>
      <c r="SFW109" s="10"/>
      <c r="SFX109" s="10"/>
      <c r="SFY109" s="10"/>
      <c r="SFZ109" s="10"/>
      <c r="SGA109" s="10"/>
      <c r="SGB109" s="10"/>
      <c r="SGC109" s="10"/>
      <c r="SGD109" s="10"/>
      <c r="SGE109" s="10"/>
      <c r="SGF109" s="10"/>
      <c r="SGG109" s="10"/>
      <c r="SGH109" s="10"/>
      <c r="SGI109" s="10"/>
      <c r="SGJ109" s="10"/>
      <c r="SGK109" s="10"/>
      <c r="SGL109" s="10"/>
      <c r="SGM109" s="10"/>
      <c r="SGN109" s="10"/>
      <c r="SGO109" s="10"/>
      <c r="SGP109" s="10"/>
      <c r="SGQ109" s="10"/>
      <c r="SGR109" s="10"/>
      <c r="SGS109" s="10"/>
      <c r="SGT109" s="10"/>
      <c r="SGU109" s="10"/>
      <c r="SGV109" s="10"/>
      <c r="SGW109" s="10"/>
      <c r="SGX109" s="10"/>
      <c r="SGY109" s="10"/>
      <c r="SGZ109" s="10"/>
      <c r="SHA109" s="10"/>
      <c r="SHB109" s="10"/>
      <c r="SHC109" s="10"/>
      <c r="SHD109" s="10"/>
      <c r="SHE109" s="10"/>
      <c r="SHF109" s="10"/>
      <c r="SHG109" s="10"/>
      <c r="SHH109" s="10"/>
      <c r="SHI109" s="10"/>
      <c r="SHJ109" s="10"/>
      <c r="SHK109" s="10"/>
      <c r="SHL109" s="10"/>
      <c r="SHM109" s="10"/>
      <c r="SHN109" s="10"/>
      <c r="SHO109" s="10"/>
      <c r="SHP109" s="10"/>
      <c r="SHQ109" s="10"/>
      <c r="SHR109" s="10"/>
      <c r="SHS109" s="10"/>
      <c r="SHT109" s="10"/>
      <c r="SHU109" s="10"/>
      <c r="SHV109" s="10"/>
      <c r="SHW109" s="10"/>
      <c r="SHX109" s="10"/>
      <c r="SHY109" s="10"/>
      <c r="SHZ109" s="10"/>
      <c r="SIA109" s="10"/>
      <c r="SIB109" s="10"/>
      <c r="SIC109" s="10"/>
      <c r="SID109" s="10"/>
      <c r="SIE109" s="10"/>
      <c r="SIF109" s="10"/>
      <c r="SIG109" s="10"/>
      <c r="SIH109" s="10"/>
      <c r="SII109" s="10"/>
      <c r="SIJ109" s="10"/>
      <c r="SIK109" s="10"/>
      <c r="SIL109" s="10"/>
      <c r="SIM109" s="10"/>
      <c r="SIN109" s="10"/>
      <c r="SIO109" s="10"/>
      <c r="SIP109" s="10"/>
      <c r="SIQ109" s="10"/>
      <c r="SIR109" s="10"/>
      <c r="SIS109" s="10"/>
      <c r="SIT109" s="10"/>
      <c r="SIU109" s="10"/>
      <c r="SIV109" s="10"/>
      <c r="SIW109" s="10"/>
      <c r="SIX109" s="10"/>
      <c r="SIY109" s="10"/>
      <c r="SIZ109" s="10"/>
      <c r="SJA109" s="10"/>
      <c r="SJB109" s="10"/>
      <c r="SJC109" s="10"/>
      <c r="SJD109" s="10"/>
      <c r="SJE109" s="10"/>
      <c r="SJF109" s="10"/>
      <c r="SJG109" s="10"/>
      <c r="SJH109" s="10"/>
      <c r="SJI109" s="10"/>
      <c r="SJJ109" s="10"/>
      <c r="SJK109" s="10"/>
      <c r="SJL109" s="10"/>
      <c r="SJM109" s="10"/>
      <c r="SJN109" s="10"/>
      <c r="SJO109" s="10"/>
      <c r="SJP109" s="10"/>
      <c r="SJQ109" s="10"/>
      <c r="SJR109" s="10"/>
      <c r="SJS109" s="10"/>
      <c r="SJT109" s="10"/>
      <c r="SJU109" s="10"/>
      <c r="SJV109" s="10"/>
      <c r="SJW109" s="10"/>
      <c r="SJX109" s="10"/>
      <c r="SJY109" s="10"/>
      <c r="SJZ109" s="10"/>
      <c r="SKA109" s="10"/>
      <c r="SKB109" s="10"/>
      <c r="SKC109" s="10"/>
      <c r="SKD109" s="10"/>
      <c r="SKE109" s="10"/>
      <c r="SKF109" s="10"/>
      <c r="SKG109" s="10"/>
      <c r="SKH109" s="10"/>
      <c r="SKI109" s="10"/>
      <c r="SKJ109" s="10"/>
      <c r="SKK109" s="10"/>
      <c r="SKL109" s="10"/>
      <c r="SKM109" s="10"/>
      <c r="SKN109" s="10"/>
      <c r="SKO109" s="10"/>
      <c r="SKP109" s="10"/>
      <c r="SKQ109" s="10"/>
      <c r="SKR109" s="10"/>
      <c r="SKS109" s="10"/>
      <c r="SKT109" s="10"/>
      <c r="SKU109" s="10"/>
      <c r="SKV109" s="10"/>
      <c r="SKW109" s="10"/>
      <c r="SKX109" s="10"/>
      <c r="SKY109" s="10"/>
      <c r="SKZ109" s="10"/>
      <c r="SLA109" s="10"/>
      <c r="SLB109" s="10"/>
      <c r="SLC109" s="10"/>
      <c r="SLD109" s="10"/>
      <c r="SLE109" s="10"/>
      <c r="SLF109" s="10"/>
      <c r="SLG109" s="10"/>
      <c r="SLH109" s="10"/>
      <c r="SLI109" s="10"/>
      <c r="SLJ109" s="10"/>
      <c r="SLK109" s="10"/>
      <c r="SLL109" s="10"/>
      <c r="SLM109" s="10"/>
      <c r="SLN109" s="10"/>
      <c r="SLO109" s="10"/>
      <c r="SLP109" s="10"/>
      <c r="SLQ109" s="10"/>
      <c r="SLR109" s="10"/>
      <c r="SLS109" s="10"/>
      <c r="SLT109" s="10"/>
      <c r="SLU109" s="10"/>
      <c r="SLV109" s="10"/>
      <c r="SLW109" s="10"/>
      <c r="SLX109" s="10"/>
      <c r="SLY109" s="10"/>
      <c r="SLZ109" s="10"/>
      <c r="SMA109" s="10"/>
      <c r="SMB109" s="10"/>
      <c r="SMC109" s="10"/>
      <c r="SMD109" s="10"/>
      <c r="SME109" s="10"/>
      <c r="SMF109" s="10"/>
      <c r="SMG109" s="10"/>
      <c r="SMH109" s="10"/>
      <c r="SMI109" s="10"/>
      <c r="SMJ109" s="10"/>
      <c r="SMK109" s="10"/>
      <c r="SML109" s="10"/>
      <c r="SMM109" s="10"/>
      <c r="SMN109" s="10"/>
      <c r="SMO109" s="10"/>
      <c r="SMP109" s="10"/>
      <c r="SMQ109" s="10"/>
      <c r="SMR109" s="10"/>
      <c r="SMS109" s="10"/>
      <c r="SMT109" s="10"/>
      <c r="SMU109" s="10"/>
      <c r="SMV109" s="10"/>
      <c r="SMW109" s="10"/>
      <c r="SMX109" s="10"/>
      <c r="SMY109" s="10"/>
      <c r="SMZ109" s="10"/>
      <c r="SNA109" s="10"/>
      <c r="SNB109" s="10"/>
      <c r="SNC109" s="10"/>
      <c r="SND109" s="10"/>
      <c r="SNE109" s="10"/>
      <c r="SNF109" s="10"/>
      <c r="SNG109" s="10"/>
      <c r="SNH109" s="10"/>
      <c r="SNI109" s="10"/>
      <c r="SNJ109" s="10"/>
      <c r="SNK109" s="10"/>
      <c r="SNL109" s="10"/>
      <c r="SNM109" s="10"/>
      <c r="SNN109" s="10"/>
      <c r="SNO109" s="10"/>
      <c r="SNP109" s="10"/>
      <c r="SNQ109" s="10"/>
      <c r="SNR109" s="10"/>
      <c r="SNS109" s="10"/>
      <c r="SNT109" s="10"/>
      <c r="SNU109" s="10"/>
      <c r="SNV109" s="10"/>
      <c r="SNW109" s="10"/>
      <c r="SNX109" s="10"/>
      <c r="SNY109" s="10"/>
      <c r="SNZ109" s="10"/>
      <c r="SOA109" s="10"/>
      <c r="SOB109" s="10"/>
      <c r="SOC109" s="10"/>
      <c r="SOD109" s="10"/>
      <c r="SOE109" s="10"/>
      <c r="SOF109" s="10"/>
      <c r="SOG109" s="10"/>
      <c r="SOH109" s="10"/>
      <c r="SOI109" s="10"/>
      <c r="SOJ109" s="10"/>
      <c r="SOK109" s="10"/>
      <c r="SOL109" s="10"/>
      <c r="SOM109" s="10"/>
      <c r="SON109" s="10"/>
      <c r="SOO109" s="10"/>
      <c r="SOP109" s="10"/>
      <c r="SOQ109" s="10"/>
      <c r="SOR109" s="10"/>
      <c r="SOS109" s="10"/>
      <c r="SOT109" s="10"/>
      <c r="SOU109" s="10"/>
      <c r="SOV109" s="10"/>
      <c r="SOW109" s="10"/>
      <c r="SOX109" s="10"/>
      <c r="SOY109" s="10"/>
      <c r="SOZ109" s="10"/>
      <c r="SPA109" s="10"/>
      <c r="SPB109" s="10"/>
      <c r="SPC109" s="10"/>
      <c r="SPD109" s="10"/>
      <c r="SPE109" s="10"/>
      <c r="SPF109" s="10"/>
      <c r="SPG109" s="10"/>
      <c r="SPH109" s="10"/>
      <c r="SPI109" s="10"/>
      <c r="SPJ109" s="10"/>
      <c r="SPK109" s="10"/>
      <c r="SPL109" s="10"/>
      <c r="SPM109" s="10"/>
      <c r="SPN109" s="10"/>
      <c r="SPO109" s="10"/>
      <c r="SPP109" s="10"/>
      <c r="SPQ109" s="10"/>
      <c r="SPR109" s="10"/>
      <c r="SPS109" s="10"/>
      <c r="SPT109" s="10"/>
      <c r="SPU109" s="10"/>
      <c r="SPV109" s="10"/>
      <c r="SPW109" s="10"/>
      <c r="SPX109" s="10"/>
      <c r="SPY109" s="10"/>
      <c r="SPZ109" s="10"/>
      <c r="SQA109" s="10"/>
      <c r="SQB109" s="10"/>
      <c r="SQC109" s="10"/>
      <c r="SQD109" s="10"/>
      <c r="SQE109" s="10"/>
      <c r="SQF109" s="10"/>
      <c r="SQG109" s="10"/>
      <c r="SQH109" s="10"/>
      <c r="SQI109" s="10"/>
      <c r="SQJ109" s="10"/>
      <c r="SQK109" s="10"/>
      <c r="SQL109" s="10"/>
      <c r="SQM109" s="10"/>
      <c r="SQN109" s="10"/>
      <c r="SQO109" s="10"/>
      <c r="SQP109" s="10"/>
      <c r="SQQ109" s="10"/>
      <c r="SQR109" s="10"/>
      <c r="SQS109" s="10"/>
      <c r="SQT109" s="10"/>
      <c r="SQU109" s="10"/>
      <c r="SQV109" s="10"/>
      <c r="SQW109" s="10"/>
      <c r="SQX109" s="10"/>
      <c r="SQY109" s="10"/>
      <c r="SQZ109" s="10"/>
      <c r="SRA109" s="10"/>
      <c r="SRB109" s="10"/>
      <c r="SRC109" s="10"/>
      <c r="SRD109" s="10"/>
      <c r="SRE109" s="10"/>
      <c r="SRF109" s="10"/>
      <c r="SRG109" s="10"/>
      <c r="SRH109" s="10"/>
      <c r="SRI109" s="10"/>
      <c r="SRJ109" s="10"/>
      <c r="SRK109" s="10"/>
      <c r="SRL109" s="10"/>
      <c r="SRM109" s="10"/>
      <c r="SRN109" s="10"/>
      <c r="SRO109" s="10"/>
      <c r="SRP109" s="10"/>
      <c r="SRQ109" s="10"/>
      <c r="SRR109" s="10"/>
      <c r="SRS109" s="10"/>
      <c r="SRT109" s="10"/>
      <c r="SRU109" s="10"/>
      <c r="SRV109" s="10"/>
      <c r="SRW109" s="10"/>
      <c r="SRX109" s="10"/>
      <c r="SRY109" s="10"/>
      <c r="SRZ109" s="10"/>
      <c r="SSA109" s="10"/>
      <c r="SSB109" s="10"/>
      <c r="SSC109" s="10"/>
      <c r="SSD109" s="10"/>
      <c r="SSE109" s="10"/>
      <c r="SSF109" s="10"/>
      <c r="SSG109" s="10"/>
      <c r="SSH109" s="10"/>
      <c r="SSI109" s="10"/>
      <c r="SSJ109" s="10"/>
      <c r="SSK109" s="10"/>
      <c r="SSL109" s="10"/>
      <c r="SSM109" s="10"/>
      <c r="SSN109" s="10"/>
      <c r="SSO109" s="10"/>
      <c r="SSP109" s="10"/>
      <c r="SSQ109" s="10"/>
      <c r="SSR109" s="10"/>
      <c r="SSS109" s="10"/>
      <c r="SST109" s="10"/>
      <c r="SSU109" s="10"/>
      <c r="SSV109" s="10"/>
      <c r="SSW109" s="10"/>
      <c r="SSX109" s="10"/>
      <c r="SSY109" s="10"/>
      <c r="SSZ109" s="10"/>
      <c r="STA109" s="10"/>
      <c r="STB109" s="10"/>
      <c r="STC109" s="10"/>
      <c r="STD109" s="10"/>
      <c r="STE109" s="10"/>
      <c r="STF109" s="10"/>
      <c r="STG109" s="10"/>
      <c r="STH109" s="10"/>
      <c r="STI109" s="10"/>
      <c r="STJ109" s="10"/>
      <c r="STK109" s="10"/>
      <c r="STL109" s="10"/>
      <c r="STM109" s="10"/>
      <c r="STN109" s="10"/>
      <c r="STO109" s="10"/>
      <c r="STP109" s="10"/>
      <c r="STQ109" s="10"/>
      <c r="STR109" s="10"/>
      <c r="STS109" s="10"/>
      <c r="STT109" s="10"/>
      <c r="STU109" s="10"/>
      <c r="STV109" s="10"/>
      <c r="STW109" s="10"/>
      <c r="STX109" s="10"/>
      <c r="STY109" s="10"/>
      <c r="STZ109" s="10"/>
      <c r="SUA109" s="10"/>
      <c r="SUB109" s="10"/>
      <c r="SUC109" s="10"/>
      <c r="SUD109" s="10"/>
      <c r="SUE109" s="10"/>
      <c r="SUF109" s="10"/>
      <c r="SUG109" s="10"/>
      <c r="SUH109" s="10"/>
      <c r="SUI109" s="10"/>
      <c r="SUJ109" s="10"/>
      <c r="SUK109" s="10"/>
      <c r="SUL109" s="10"/>
      <c r="SUM109" s="10"/>
      <c r="SUN109" s="10"/>
      <c r="SUO109" s="10"/>
      <c r="SUP109" s="10"/>
      <c r="SUQ109" s="10"/>
      <c r="SUR109" s="10"/>
      <c r="SUS109" s="10"/>
      <c r="SUT109" s="10"/>
      <c r="SUU109" s="10"/>
      <c r="SUV109" s="10"/>
      <c r="SUW109" s="10"/>
      <c r="SUX109" s="10"/>
      <c r="SUY109" s="10"/>
      <c r="SUZ109" s="10"/>
      <c r="SVA109" s="10"/>
      <c r="SVB109" s="10"/>
      <c r="SVC109" s="10"/>
      <c r="SVD109" s="10"/>
      <c r="SVE109" s="10"/>
      <c r="SVF109" s="10"/>
      <c r="SVG109" s="10"/>
      <c r="SVH109" s="10"/>
      <c r="SVI109" s="10"/>
      <c r="SVJ109" s="10"/>
      <c r="SVK109" s="10"/>
      <c r="SVL109" s="10"/>
      <c r="SVM109" s="10"/>
      <c r="SVN109" s="10"/>
      <c r="SVO109" s="10"/>
      <c r="SVP109" s="10"/>
      <c r="SVQ109" s="10"/>
      <c r="SVR109" s="10"/>
      <c r="SVS109" s="10"/>
      <c r="SVT109" s="10"/>
      <c r="SVU109" s="10"/>
      <c r="SVV109" s="10"/>
      <c r="SVW109" s="10"/>
      <c r="SVX109" s="10"/>
      <c r="SVY109" s="10"/>
      <c r="SVZ109" s="10"/>
      <c r="SWA109" s="10"/>
      <c r="SWB109" s="10"/>
      <c r="SWC109" s="10"/>
      <c r="SWD109" s="10"/>
      <c r="SWE109" s="10"/>
      <c r="SWF109" s="10"/>
      <c r="SWG109" s="10"/>
      <c r="SWH109" s="10"/>
      <c r="SWI109" s="10"/>
      <c r="SWJ109" s="10"/>
      <c r="SWK109" s="10"/>
      <c r="SWL109" s="10"/>
      <c r="SWM109" s="10"/>
      <c r="SWN109" s="10"/>
      <c r="SWO109" s="10"/>
      <c r="SWP109" s="10"/>
      <c r="SWQ109" s="10"/>
      <c r="SWR109" s="10"/>
      <c r="SWS109" s="10"/>
      <c r="SWT109" s="10"/>
      <c r="SWU109" s="10"/>
      <c r="SWV109" s="10"/>
      <c r="SWW109" s="10"/>
      <c r="SWX109" s="10"/>
      <c r="SWY109" s="10"/>
      <c r="SWZ109" s="10"/>
      <c r="SXA109" s="10"/>
      <c r="SXB109" s="10"/>
      <c r="SXC109" s="10"/>
      <c r="SXD109" s="10"/>
      <c r="SXE109" s="10"/>
      <c r="SXF109" s="10"/>
      <c r="SXG109" s="10"/>
      <c r="SXH109" s="10"/>
      <c r="SXI109" s="10"/>
      <c r="SXJ109" s="10"/>
      <c r="SXK109" s="10"/>
      <c r="SXL109" s="10"/>
      <c r="SXM109" s="10"/>
      <c r="SXN109" s="10"/>
      <c r="SXO109" s="10"/>
      <c r="SXP109" s="10"/>
      <c r="SXQ109" s="10"/>
      <c r="SXR109" s="10"/>
      <c r="SXS109" s="10"/>
      <c r="SXT109" s="10"/>
      <c r="SXU109" s="10"/>
      <c r="SXV109" s="10"/>
      <c r="SXW109" s="10"/>
      <c r="SXX109" s="10"/>
      <c r="SXY109" s="10"/>
      <c r="SXZ109" s="10"/>
      <c r="SYA109" s="10"/>
      <c r="SYB109" s="10"/>
      <c r="SYC109" s="10"/>
      <c r="SYD109" s="10"/>
      <c r="SYE109" s="10"/>
      <c r="SYF109" s="10"/>
      <c r="SYG109" s="10"/>
      <c r="SYH109" s="10"/>
      <c r="SYI109" s="10"/>
      <c r="SYJ109" s="10"/>
      <c r="SYK109" s="10"/>
      <c r="SYL109" s="10"/>
      <c r="SYM109" s="10"/>
      <c r="SYN109" s="10"/>
      <c r="SYO109" s="10"/>
      <c r="SYP109" s="10"/>
      <c r="SYQ109" s="10"/>
      <c r="SYR109" s="10"/>
      <c r="SYS109" s="10"/>
      <c r="SYT109" s="10"/>
      <c r="SYU109" s="10"/>
      <c r="SYV109" s="10"/>
      <c r="SYW109" s="10"/>
      <c r="SYX109" s="10"/>
      <c r="SYY109" s="10"/>
      <c r="SYZ109" s="10"/>
      <c r="SZA109" s="10"/>
      <c r="SZB109" s="10"/>
      <c r="SZC109" s="10"/>
      <c r="SZD109" s="10"/>
      <c r="SZE109" s="10"/>
      <c r="SZF109" s="10"/>
      <c r="SZG109" s="10"/>
      <c r="SZH109" s="10"/>
      <c r="SZI109" s="10"/>
      <c r="SZJ109" s="10"/>
      <c r="SZK109" s="10"/>
      <c r="SZL109" s="10"/>
      <c r="SZM109" s="10"/>
      <c r="SZN109" s="10"/>
      <c r="SZO109" s="10"/>
      <c r="SZP109" s="10"/>
      <c r="SZQ109" s="10"/>
      <c r="SZR109" s="10"/>
      <c r="SZS109" s="10"/>
      <c r="SZT109" s="10"/>
      <c r="SZU109" s="10"/>
      <c r="SZV109" s="10"/>
      <c r="SZW109" s="10"/>
      <c r="SZX109" s="10"/>
      <c r="SZY109" s="10"/>
      <c r="SZZ109" s="10"/>
      <c r="TAA109" s="10"/>
      <c r="TAB109" s="10"/>
      <c r="TAC109" s="10"/>
      <c r="TAD109" s="10"/>
      <c r="TAE109" s="10"/>
      <c r="TAF109" s="10"/>
      <c r="TAG109" s="10"/>
      <c r="TAH109" s="10"/>
      <c r="TAI109" s="10"/>
      <c r="TAJ109" s="10"/>
      <c r="TAK109" s="10"/>
      <c r="TAL109" s="10"/>
      <c r="TAM109" s="10"/>
      <c r="TAN109" s="10"/>
      <c r="TAO109" s="10"/>
      <c r="TAP109" s="10"/>
      <c r="TAQ109" s="10"/>
      <c r="TAR109" s="10"/>
      <c r="TAS109" s="10"/>
      <c r="TAT109" s="10"/>
      <c r="TAU109" s="10"/>
      <c r="TAV109" s="10"/>
      <c r="TAW109" s="10"/>
      <c r="TAX109" s="10"/>
      <c r="TAY109" s="10"/>
      <c r="TAZ109" s="10"/>
      <c r="TBA109" s="10"/>
      <c r="TBB109" s="10"/>
      <c r="TBC109" s="10"/>
      <c r="TBD109" s="10"/>
      <c r="TBE109" s="10"/>
      <c r="TBF109" s="10"/>
      <c r="TBG109" s="10"/>
      <c r="TBH109" s="10"/>
      <c r="TBI109" s="10"/>
      <c r="TBJ109" s="10"/>
      <c r="TBK109" s="10"/>
      <c r="TBL109" s="10"/>
      <c r="TBM109" s="10"/>
      <c r="TBN109" s="10"/>
      <c r="TBO109" s="10"/>
      <c r="TBP109" s="10"/>
      <c r="TBQ109" s="10"/>
      <c r="TBR109" s="10"/>
      <c r="TBS109" s="10"/>
      <c r="TBT109" s="10"/>
      <c r="TBU109" s="10"/>
      <c r="TBV109" s="10"/>
      <c r="TBW109" s="10"/>
      <c r="TBX109" s="10"/>
      <c r="TBY109" s="10"/>
      <c r="TBZ109" s="10"/>
      <c r="TCA109" s="10"/>
      <c r="TCB109" s="10"/>
      <c r="TCC109" s="10"/>
      <c r="TCD109" s="10"/>
      <c r="TCE109" s="10"/>
      <c r="TCF109" s="10"/>
      <c r="TCG109" s="10"/>
      <c r="TCH109" s="10"/>
      <c r="TCI109" s="10"/>
      <c r="TCJ109" s="10"/>
      <c r="TCK109" s="10"/>
      <c r="TCL109" s="10"/>
      <c r="TCM109" s="10"/>
      <c r="TCN109" s="10"/>
      <c r="TCO109" s="10"/>
      <c r="TCP109" s="10"/>
      <c r="TCQ109" s="10"/>
      <c r="TCR109" s="10"/>
      <c r="TCS109" s="10"/>
      <c r="TCT109" s="10"/>
      <c r="TCU109" s="10"/>
      <c r="TCV109" s="10"/>
      <c r="TCW109" s="10"/>
      <c r="TCX109" s="10"/>
      <c r="TCY109" s="10"/>
      <c r="TCZ109" s="10"/>
      <c r="TDA109" s="10"/>
      <c r="TDB109" s="10"/>
      <c r="TDC109" s="10"/>
      <c r="TDD109" s="10"/>
      <c r="TDE109" s="10"/>
      <c r="TDF109" s="10"/>
      <c r="TDG109" s="10"/>
      <c r="TDH109" s="10"/>
      <c r="TDI109" s="10"/>
      <c r="TDJ109" s="10"/>
      <c r="TDK109" s="10"/>
      <c r="TDL109" s="10"/>
      <c r="TDM109" s="10"/>
      <c r="TDN109" s="10"/>
      <c r="TDO109" s="10"/>
      <c r="TDP109" s="10"/>
      <c r="TDQ109" s="10"/>
      <c r="TDR109" s="10"/>
      <c r="TDS109" s="10"/>
      <c r="TDT109" s="10"/>
      <c r="TDU109" s="10"/>
      <c r="TDV109" s="10"/>
      <c r="TDW109" s="10"/>
      <c r="TDX109" s="10"/>
      <c r="TDY109" s="10"/>
      <c r="TDZ109" s="10"/>
      <c r="TEA109" s="10"/>
      <c r="TEB109" s="10"/>
      <c r="TEC109" s="10"/>
      <c r="TED109" s="10"/>
      <c r="TEE109" s="10"/>
      <c r="TEF109" s="10"/>
      <c r="TEG109" s="10"/>
      <c r="TEH109" s="10"/>
      <c r="TEI109" s="10"/>
      <c r="TEJ109" s="10"/>
      <c r="TEK109" s="10"/>
      <c r="TEL109" s="10"/>
      <c r="TEM109" s="10"/>
      <c r="TEN109" s="10"/>
      <c r="TEO109" s="10"/>
      <c r="TEP109" s="10"/>
      <c r="TEQ109" s="10"/>
      <c r="TER109" s="10"/>
      <c r="TES109" s="10"/>
      <c r="TET109" s="10"/>
      <c r="TEU109" s="10"/>
      <c r="TEV109" s="10"/>
      <c r="TEW109" s="10"/>
      <c r="TEX109" s="10"/>
      <c r="TEY109" s="10"/>
      <c r="TEZ109" s="10"/>
      <c r="TFA109" s="10"/>
      <c r="TFB109" s="10"/>
      <c r="TFC109" s="10"/>
      <c r="TFD109" s="10"/>
      <c r="TFE109" s="10"/>
      <c r="TFF109" s="10"/>
      <c r="TFG109" s="10"/>
      <c r="TFH109" s="10"/>
      <c r="TFI109" s="10"/>
      <c r="TFJ109" s="10"/>
      <c r="TFK109" s="10"/>
      <c r="TFL109" s="10"/>
      <c r="TFM109" s="10"/>
      <c r="TFN109" s="10"/>
      <c r="TFO109" s="10"/>
      <c r="TFP109" s="10"/>
      <c r="TFQ109" s="10"/>
      <c r="TFR109" s="10"/>
      <c r="TFS109" s="10"/>
      <c r="TFT109" s="10"/>
      <c r="TFU109" s="10"/>
      <c r="TFV109" s="10"/>
      <c r="TFW109" s="10"/>
      <c r="TFX109" s="10"/>
      <c r="TFY109" s="10"/>
      <c r="TFZ109" s="10"/>
      <c r="TGA109" s="10"/>
      <c r="TGB109" s="10"/>
      <c r="TGC109" s="10"/>
      <c r="TGD109" s="10"/>
      <c r="TGE109" s="10"/>
      <c r="TGF109" s="10"/>
      <c r="TGG109" s="10"/>
      <c r="TGH109" s="10"/>
      <c r="TGI109" s="10"/>
      <c r="TGJ109" s="10"/>
      <c r="TGK109" s="10"/>
      <c r="TGL109" s="10"/>
      <c r="TGM109" s="10"/>
      <c r="TGN109" s="10"/>
      <c r="TGO109" s="10"/>
      <c r="TGP109" s="10"/>
      <c r="TGQ109" s="10"/>
      <c r="TGR109" s="10"/>
      <c r="TGS109" s="10"/>
      <c r="TGT109" s="10"/>
      <c r="TGU109" s="10"/>
      <c r="TGV109" s="10"/>
      <c r="TGW109" s="10"/>
      <c r="TGX109" s="10"/>
      <c r="TGY109" s="10"/>
      <c r="TGZ109" s="10"/>
      <c r="THA109" s="10"/>
      <c r="THB109" s="10"/>
      <c r="THC109" s="10"/>
      <c r="THD109" s="10"/>
      <c r="THE109" s="10"/>
      <c r="THF109" s="10"/>
      <c r="THG109" s="10"/>
      <c r="THH109" s="10"/>
      <c r="THI109" s="10"/>
      <c r="THJ109" s="10"/>
      <c r="THK109" s="10"/>
      <c r="THL109" s="10"/>
      <c r="THM109" s="10"/>
      <c r="THN109" s="10"/>
      <c r="THO109" s="10"/>
      <c r="THP109" s="10"/>
      <c r="THQ109" s="10"/>
      <c r="THR109" s="10"/>
      <c r="THS109" s="10"/>
      <c r="THT109" s="10"/>
      <c r="THU109" s="10"/>
      <c r="THV109" s="10"/>
      <c r="THW109" s="10"/>
      <c r="THX109" s="10"/>
      <c r="THY109" s="10"/>
      <c r="THZ109" s="10"/>
      <c r="TIA109" s="10"/>
      <c r="TIB109" s="10"/>
      <c r="TIC109" s="10"/>
      <c r="TID109" s="10"/>
      <c r="TIE109" s="10"/>
      <c r="TIF109" s="10"/>
      <c r="TIG109" s="10"/>
      <c r="TIH109" s="10"/>
      <c r="TII109" s="10"/>
      <c r="TIJ109" s="10"/>
      <c r="TIK109" s="10"/>
      <c r="TIL109" s="10"/>
      <c r="TIM109" s="10"/>
      <c r="TIN109" s="10"/>
      <c r="TIO109" s="10"/>
      <c r="TIP109" s="10"/>
      <c r="TIQ109" s="10"/>
      <c r="TIR109" s="10"/>
      <c r="TIS109" s="10"/>
      <c r="TIT109" s="10"/>
      <c r="TIU109" s="10"/>
      <c r="TIV109" s="10"/>
      <c r="TIW109" s="10"/>
      <c r="TIX109" s="10"/>
      <c r="TIY109" s="10"/>
      <c r="TIZ109" s="10"/>
      <c r="TJA109" s="10"/>
      <c r="TJB109" s="10"/>
      <c r="TJC109" s="10"/>
      <c r="TJD109" s="10"/>
      <c r="TJE109" s="10"/>
      <c r="TJF109" s="10"/>
      <c r="TJG109" s="10"/>
      <c r="TJH109" s="10"/>
      <c r="TJI109" s="10"/>
      <c r="TJJ109" s="10"/>
      <c r="TJK109" s="10"/>
      <c r="TJL109" s="10"/>
      <c r="TJM109" s="10"/>
      <c r="TJN109" s="10"/>
      <c r="TJO109" s="10"/>
      <c r="TJP109" s="10"/>
      <c r="TJQ109" s="10"/>
      <c r="TJR109" s="10"/>
      <c r="TJS109" s="10"/>
      <c r="TJT109" s="10"/>
      <c r="TJU109" s="10"/>
      <c r="TJV109" s="10"/>
      <c r="TJW109" s="10"/>
      <c r="TJX109" s="10"/>
      <c r="TJY109" s="10"/>
      <c r="TJZ109" s="10"/>
      <c r="TKA109" s="10"/>
      <c r="TKB109" s="10"/>
      <c r="TKC109" s="10"/>
      <c r="TKD109" s="10"/>
      <c r="TKE109" s="10"/>
      <c r="TKF109" s="10"/>
      <c r="TKG109" s="10"/>
      <c r="TKH109" s="10"/>
      <c r="TKI109" s="10"/>
      <c r="TKJ109" s="10"/>
      <c r="TKK109" s="10"/>
      <c r="TKL109" s="10"/>
      <c r="TKM109" s="10"/>
      <c r="TKN109" s="10"/>
      <c r="TKO109" s="10"/>
      <c r="TKP109" s="10"/>
      <c r="TKQ109" s="10"/>
      <c r="TKR109" s="10"/>
      <c r="TKS109" s="10"/>
      <c r="TKT109" s="10"/>
      <c r="TKU109" s="10"/>
      <c r="TKV109" s="10"/>
      <c r="TKW109" s="10"/>
      <c r="TKX109" s="10"/>
      <c r="TKY109" s="10"/>
      <c r="TKZ109" s="10"/>
      <c r="TLA109" s="10"/>
      <c r="TLB109" s="10"/>
      <c r="TLC109" s="10"/>
      <c r="TLD109" s="10"/>
      <c r="TLE109" s="10"/>
      <c r="TLF109" s="10"/>
      <c r="TLG109" s="10"/>
      <c r="TLH109" s="10"/>
      <c r="TLI109" s="10"/>
      <c r="TLJ109" s="10"/>
      <c r="TLK109" s="10"/>
      <c r="TLL109" s="10"/>
      <c r="TLM109" s="10"/>
      <c r="TLN109" s="10"/>
      <c r="TLO109" s="10"/>
      <c r="TLP109" s="10"/>
      <c r="TLQ109" s="10"/>
      <c r="TLR109" s="10"/>
      <c r="TLS109" s="10"/>
      <c r="TLT109" s="10"/>
      <c r="TLU109" s="10"/>
      <c r="TLV109" s="10"/>
      <c r="TLW109" s="10"/>
      <c r="TLX109" s="10"/>
      <c r="TLY109" s="10"/>
      <c r="TLZ109" s="10"/>
      <c r="TMA109" s="10"/>
      <c r="TMB109" s="10"/>
      <c r="TMC109" s="10"/>
      <c r="TMD109" s="10"/>
      <c r="TME109" s="10"/>
      <c r="TMF109" s="10"/>
      <c r="TMG109" s="10"/>
      <c r="TMH109" s="10"/>
      <c r="TMI109" s="10"/>
      <c r="TMJ109" s="10"/>
      <c r="TMK109" s="10"/>
      <c r="TML109" s="10"/>
      <c r="TMM109" s="10"/>
      <c r="TMN109" s="10"/>
      <c r="TMO109" s="10"/>
      <c r="TMP109" s="10"/>
      <c r="TMQ109" s="10"/>
      <c r="TMR109" s="10"/>
      <c r="TMS109" s="10"/>
      <c r="TMT109" s="10"/>
      <c r="TMU109" s="10"/>
      <c r="TMV109" s="10"/>
      <c r="TMW109" s="10"/>
      <c r="TMX109" s="10"/>
      <c r="TMY109" s="10"/>
      <c r="TMZ109" s="10"/>
      <c r="TNA109" s="10"/>
      <c r="TNB109" s="10"/>
      <c r="TNC109" s="10"/>
      <c r="TND109" s="10"/>
      <c r="TNE109" s="10"/>
      <c r="TNF109" s="10"/>
      <c r="TNG109" s="10"/>
      <c r="TNH109" s="10"/>
      <c r="TNI109" s="10"/>
      <c r="TNJ109" s="10"/>
      <c r="TNK109" s="10"/>
      <c r="TNL109" s="10"/>
      <c r="TNM109" s="10"/>
      <c r="TNN109" s="10"/>
      <c r="TNO109" s="10"/>
      <c r="TNP109" s="10"/>
      <c r="TNQ109" s="10"/>
      <c r="TNR109" s="10"/>
      <c r="TNS109" s="10"/>
      <c r="TNT109" s="10"/>
      <c r="TNU109" s="10"/>
      <c r="TNV109" s="10"/>
      <c r="TNW109" s="10"/>
      <c r="TNX109" s="10"/>
      <c r="TNY109" s="10"/>
      <c r="TNZ109" s="10"/>
      <c r="TOA109" s="10"/>
      <c r="TOB109" s="10"/>
      <c r="TOC109" s="10"/>
      <c r="TOD109" s="10"/>
      <c r="TOE109" s="10"/>
      <c r="TOF109" s="10"/>
      <c r="TOG109" s="10"/>
      <c r="TOH109" s="10"/>
      <c r="TOI109" s="10"/>
      <c r="TOJ109" s="10"/>
      <c r="TOK109" s="10"/>
      <c r="TOL109" s="10"/>
      <c r="TOM109" s="10"/>
      <c r="TON109" s="10"/>
      <c r="TOO109" s="10"/>
      <c r="TOP109" s="10"/>
      <c r="TOQ109" s="10"/>
      <c r="TOR109" s="10"/>
      <c r="TOS109" s="10"/>
      <c r="TOT109" s="10"/>
      <c r="TOU109" s="10"/>
      <c r="TOV109" s="10"/>
      <c r="TOW109" s="10"/>
      <c r="TOX109" s="10"/>
      <c r="TOY109" s="10"/>
      <c r="TOZ109" s="10"/>
      <c r="TPA109" s="10"/>
      <c r="TPB109" s="10"/>
      <c r="TPC109" s="10"/>
      <c r="TPD109" s="10"/>
      <c r="TPE109" s="10"/>
      <c r="TPF109" s="10"/>
      <c r="TPG109" s="10"/>
      <c r="TPH109" s="10"/>
      <c r="TPI109" s="10"/>
      <c r="TPJ109" s="10"/>
      <c r="TPK109" s="10"/>
      <c r="TPL109" s="10"/>
      <c r="TPM109" s="10"/>
      <c r="TPN109" s="10"/>
      <c r="TPO109" s="10"/>
      <c r="TPP109" s="10"/>
      <c r="TPQ109" s="10"/>
      <c r="TPR109" s="10"/>
      <c r="TPS109" s="10"/>
      <c r="TPT109" s="10"/>
      <c r="TPU109" s="10"/>
      <c r="TPV109" s="10"/>
      <c r="TPW109" s="10"/>
      <c r="TPX109" s="10"/>
      <c r="TPY109" s="10"/>
      <c r="TPZ109" s="10"/>
      <c r="TQA109" s="10"/>
      <c r="TQB109" s="10"/>
      <c r="TQC109" s="10"/>
      <c r="TQD109" s="10"/>
      <c r="TQE109" s="10"/>
      <c r="TQF109" s="10"/>
      <c r="TQG109" s="10"/>
      <c r="TQH109" s="10"/>
      <c r="TQI109" s="10"/>
      <c r="TQJ109" s="10"/>
      <c r="TQK109" s="10"/>
      <c r="TQL109" s="10"/>
      <c r="TQM109" s="10"/>
      <c r="TQN109" s="10"/>
      <c r="TQO109" s="10"/>
      <c r="TQP109" s="10"/>
      <c r="TQQ109" s="10"/>
      <c r="TQR109" s="10"/>
      <c r="TQS109" s="10"/>
      <c r="TQT109" s="10"/>
      <c r="TQU109" s="10"/>
      <c r="TQV109" s="10"/>
      <c r="TQW109" s="10"/>
      <c r="TQX109" s="10"/>
      <c r="TQY109" s="10"/>
      <c r="TQZ109" s="10"/>
      <c r="TRA109" s="10"/>
      <c r="TRB109" s="10"/>
      <c r="TRC109" s="10"/>
      <c r="TRD109" s="10"/>
      <c r="TRE109" s="10"/>
      <c r="TRF109" s="10"/>
      <c r="TRG109" s="10"/>
      <c r="TRH109" s="10"/>
      <c r="TRI109" s="10"/>
      <c r="TRJ109" s="10"/>
      <c r="TRK109" s="10"/>
      <c r="TRL109" s="10"/>
      <c r="TRM109" s="10"/>
      <c r="TRN109" s="10"/>
      <c r="TRO109" s="10"/>
      <c r="TRP109" s="10"/>
      <c r="TRQ109" s="10"/>
      <c r="TRR109" s="10"/>
      <c r="TRS109" s="10"/>
      <c r="TRT109" s="10"/>
      <c r="TRU109" s="10"/>
      <c r="TRV109" s="10"/>
      <c r="TRW109" s="10"/>
      <c r="TRX109" s="10"/>
      <c r="TRY109" s="10"/>
      <c r="TRZ109" s="10"/>
      <c r="TSA109" s="10"/>
      <c r="TSB109" s="10"/>
      <c r="TSC109" s="10"/>
      <c r="TSD109" s="10"/>
      <c r="TSE109" s="10"/>
      <c r="TSF109" s="10"/>
      <c r="TSG109" s="10"/>
      <c r="TSH109" s="10"/>
      <c r="TSI109" s="10"/>
      <c r="TSJ109" s="10"/>
      <c r="TSK109" s="10"/>
      <c r="TSL109" s="10"/>
      <c r="TSM109" s="10"/>
      <c r="TSN109" s="10"/>
      <c r="TSO109" s="10"/>
      <c r="TSP109" s="10"/>
      <c r="TSQ109" s="10"/>
      <c r="TSR109" s="10"/>
      <c r="TSS109" s="10"/>
      <c r="TST109" s="10"/>
      <c r="TSU109" s="10"/>
      <c r="TSV109" s="10"/>
      <c r="TSW109" s="10"/>
      <c r="TSX109" s="10"/>
      <c r="TSY109" s="10"/>
      <c r="TSZ109" s="10"/>
      <c r="TTA109" s="10"/>
      <c r="TTB109" s="10"/>
      <c r="TTC109" s="10"/>
      <c r="TTD109" s="10"/>
      <c r="TTE109" s="10"/>
      <c r="TTF109" s="10"/>
      <c r="TTG109" s="10"/>
      <c r="TTH109" s="10"/>
      <c r="TTI109" s="10"/>
      <c r="TTJ109" s="10"/>
      <c r="TTK109" s="10"/>
      <c r="TTL109" s="10"/>
      <c r="TTM109" s="10"/>
      <c r="TTN109" s="10"/>
      <c r="TTO109" s="10"/>
      <c r="TTP109" s="10"/>
      <c r="TTQ109" s="10"/>
      <c r="TTR109" s="10"/>
      <c r="TTS109" s="10"/>
      <c r="TTT109" s="10"/>
      <c r="TTU109" s="10"/>
      <c r="TTV109" s="10"/>
      <c r="TTW109" s="10"/>
      <c r="TTX109" s="10"/>
      <c r="TTY109" s="10"/>
      <c r="TTZ109" s="10"/>
      <c r="TUA109" s="10"/>
      <c r="TUB109" s="10"/>
      <c r="TUC109" s="10"/>
      <c r="TUD109" s="10"/>
      <c r="TUE109" s="10"/>
      <c r="TUF109" s="10"/>
      <c r="TUG109" s="10"/>
      <c r="TUH109" s="10"/>
      <c r="TUI109" s="10"/>
      <c r="TUJ109" s="10"/>
      <c r="TUK109" s="10"/>
      <c r="TUL109" s="10"/>
      <c r="TUM109" s="10"/>
      <c r="TUN109" s="10"/>
      <c r="TUO109" s="10"/>
      <c r="TUP109" s="10"/>
      <c r="TUQ109" s="10"/>
      <c r="TUR109" s="10"/>
      <c r="TUS109" s="10"/>
      <c r="TUT109" s="10"/>
      <c r="TUU109" s="10"/>
      <c r="TUV109" s="10"/>
      <c r="TUW109" s="10"/>
      <c r="TUX109" s="10"/>
      <c r="TUY109" s="10"/>
      <c r="TUZ109" s="10"/>
      <c r="TVA109" s="10"/>
      <c r="TVB109" s="10"/>
      <c r="TVC109" s="10"/>
      <c r="TVD109" s="10"/>
      <c r="TVE109" s="10"/>
      <c r="TVF109" s="10"/>
      <c r="TVG109" s="10"/>
      <c r="TVH109" s="10"/>
      <c r="TVI109" s="10"/>
      <c r="TVJ109" s="10"/>
      <c r="TVK109" s="10"/>
      <c r="TVL109" s="10"/>
      <c r="TVM109" s="10"/>
      <c r="TVN109" s="10"/>
      <c r="TVO109" s="10"/>
      <c r="TVP109" s="10"/>
      <c r="TVQ109" s="10"/>
      <c r="TVR109" s="10"/>
      <c r="TVS109" s="10"/>
      <c r="TVT109" s="10"/>
      <c r="TVU109" s="10"/>
      <c r="TVV109" s="10"/>
      <c r="TVW109" s="10"/>
      <c r="TVX109" s="10"/>
      <c r="TVY109" s="10"/>
      <c r="TVZ109" s="10"/>
      <c r="TWA109" s="10"/>
      <c r="TWB109" s="10"/>
      <c r="TWC109" s="10"/>
      <c r="TWD109" s="10"/>
      <c r="TWE109" s="10"/>
      <c r="TWF109" s="10"/>
      <c r="TWG109" s="10"/>
      <c r="TWH109" s="10"/>
      <c r="TWI109" s="10"/>
      <c r="TWJ109" s="10"/>
      <c r="TWK109" s="10"/>
      <c r="TWL109" s="10"/>
      <c r="TWM109" s="10"/>
      <c r="TWN109" s="10"/>
      <c r="TWO109" s="10"/>
      <c r="TWP109" s="10"/>
      <c r="TWQ109" s="10"/>
      <c r="TWR109" s="10"/>
      <c r="TWS109" s="10"/>
      <c r="TWT109" s="10"/>
      <c r="TWU109" s="10"/>
      <c r="TWV109" s="10"/>
      <c r="TWW109" s="10"/>
      <c r="TWX109" s="10"/>
      <c r="TWY109" s="10"/>
      <c r="TWZ109" s="10"/>
      <c r="TXA109" s="10"/>
      <c r="TXB109" s="10"/>
      <c r="TXC109" s="10"/>
      <c r="TXD109" s="10"/>
      <c r="TXE109" s="10"/>
      <c r="TXF109" s="10"/>
      <c r="TXG109" s="10"/>
      <c r="TXH109" s="10"/>
      <c r="TXI109" s="10"/>
      <c r="TXJ109" s="10"/>
      <c r="TXK109" s="10"/>
      <c r="TXL109" s="10"/>
      <c r="TXM109" s="10"/>
      <c r="TXN109" s="10"/>
      <c r="TXO109" s="10"/>
      <c r="TXP109" s="10"/>
      <c r="TXQ109" s="10"/>
      <c r="TXR109" s="10"/>
      <c r="TXS109" s="10"/>
      <c r="TXT109" s="10"/>
      <c r="TXU109" s="10"/>
      <c r="TXV109" s="10"/>
      <c r="TXW109" s="10"/>
      <c r="TXX109" s="10"/>
      <c r="TXY109" s="10"/>
      <c r="TXZ109" s="10"/>
      <c r="TYA109" s="10"/>
      <c r="TYB109" s="10"/>
      <c r="TYC109" s="10"/>
      <c r="TYD109" s="10"/>
      <c r="TYE109" s="10"/>
      <c r="TYF109" s="10"/>
      <c r="TYG109" s="10"/>
      <c r="TYH109" s="10"/>
      <c r="TYI109" s="10"/>
      <c r="TYJ109" s="10"/>
      <c r="TYK109" s="10"/>
      <c r="TYL109" s="10"/>
      <c r="TYM109" s="10"/>
      <c r="TYN109" s="10"/>
      <c r="TYO109" s="10"/>
      <c r="TYP109" s="10"/>
      <c r="TYQ109" s="10"/>
      <c r="TYR109" s="10"/>
      <c r="TYS109" s="10"/>
      <c r="TYT109" s="10"/>
      <c r="TYU109" s="10"/>
      <c r="TYV109" s="10"/>
      <c r="TYW109" s="10"/>
      <c r="TYX109" s="10"/>
      <c r="TYY109" s="10"/>
      <c r="TYZ109" s="10"/>
      <c r="TZA109" s="10"/>
      <c r="TZB109" s="10"/>
      <c r="TZC109" s="10"/>
      <c r="TZD109" s="10"/>
      <c r="TZE109" s="10"/>
      <c r="TZF109" s="10"/>
      <c r="TZG109" s="10"/>
      <c r="TZH109" s="10"/>
      <c r="TZI109" s="10"/>
      <c r="TZJ109" s="10"/>
      <c r="TZK109" s="10"/>
      <c r="TZL109" s="10"/>
      <c r="TZM109" s="10"/>
      <c r="TZN109" s="10"/>
      <c r="TZO109" s="10"/>
      <c r="TZP109" s="10"/>
      <c r="TZQ109" s="10"/>
      <c r="TZR109" s="10"/>
      <c r="TZS109" s="10"/>
      <c r="TZT109" s="10"/>
      <c r="TZU109" s="10"/>
      <c r="TZV109" s="10"/>
      <c r="TZW109" s="10"/>
      <c r="TZX109" s="10"/>
      <c r="TZY109" s="10"/>
      <c r="TZZ109" s="10"/>
      <c r="UAA109" s="10"/>
      <c r="UAB109" s="10"/>
      <c r="UAC109" s="10"/>
      <c r="UAD109" s="10"/>
      <c r="UAE109" s="10"/>
      <c r="UAF109" s="10"/>
      <c r="UAG109" s="10"/>
      <c r="UAH109" s="10"/>
      <c r="UAI109" s="10"/>
      <c r="UAJ109" s="10"/>
      <c r="UAK109" s="10"/>
      <c r="UAL109" s="10"/>
      <c r="UAM109" s="10"/>
      <c r="UAN109" s="10"/>
      <c r="UAO109" s="10"/>
      <c r="UAP109" s="10"/>
      <c r="UAQ109" s="10"/>
      <c r="UAR109" s="10"/>
      <c r="UAS109" s="10"/>
      <c r="UAT109" s="10"/>
      <c r="UAU109" s="10"/>
      <c r="UAV109" s="10"/>
      <c r="UAW109" s="10"/>
      <c r="UAX109" s="10"/>
      <c r="UAY109" s="10"/>
      <c r="UAZ109" s="10"/>
      <c r="UBA109" s="10"/>
      <c r="UBB109" s="10"/>
      <c r="UBC109" s="10"/>
      <c r="UBD109" s="10"/>
      <c r="UBE109" s="10"/>
      <c r="UBF109" s="10"/>
      <c r="UBG109" s="10"/>
      <c r="UBH109" s="10"/>
      <c r="UBI109" s="10"/>
      <c r="UBJ109" s="10"/>
      <c r="UBK109" s="10"/>
      <c r="UBL109" s="10"/>
      <c r="UBM109" s="10"/>
      <c r="UBN109" s="10"/>
      <c r="UBO109" s="10"/>
      <c r="UBP109" s="10"/>
      <c r="UBQ109" s="10"/>
      <c r="UBR109" s="10"/>
      <c r="UBS109" s="10"/>
      <c r="UBT109" s="10"/>
      <c r="UBU109" s="10"/>
      <c r="UBV109" s="10"/>
      <c r="UBW109" s="10"/>
      <c r="UBX109" s="10"/>
      <c r="UBY109" s="10"/>
      <c r="UBZ109" s="10"/>
      <c r="UCA109" s="10"/>
      <c r="UCB109" s="10"/>
      <c r="UCC109" s="10"/>
      <c r="UCD109" s="10"/>
      <c r="UCE109" s="10"/>
      <c r="UCF109" s="10"/>
      <c r="UCG109" s="10"/>
      <c r="UCH109" s="10"/>
      <c r="UCI109" s="10"/>
      <c r="UCJ109" s="10"/>
      <c r="UCK109" s="10"/>
      <c r="UCL109" s="10"/>
      <c r="UCM109" s="10"/>
      <c r="UCN109" s="10"/>
      <c r="UCO109" s="10"/>
      <c r="UCP109" s="10"/>
      <c r="UCQ109" s="10"/>
      <c r="UCR109" s="10"/>
      <c r="UCS109" s="10"/>
      <c r="UCT109" s="10"/>
      <c r="UCU109" s="10"/>
      <c r="UCV109" s="10"/>
      <c r="UCW109" s="10"/>
      <c r="UCX109" s="10"/>
      <c r="UCY109" s="10"/>
      <c r="UCZ109" s="10"/>
      <c r="UDA109" s="10"/>
      <c r="UDB109" s="10"/>
      <c r="UDC109" s="10"/>
      <c r="UDD109" s="10"/>
      <c r="UDE109" s="10"/>
      <c r="UDF109" s="10"/>
      <c r="UDG109" s="10"/>
      <c r="UDH109" s="10"/>
      <c r="UDI109" s="10"/>
      <c r="UDJ109" s="10"/>
      <c r="UDK109" s="10"/>
      <c r="UDL109" s="10"/>
      <c r="UDM109" s="10"/>
      <c r="UDN109" s="10"/>
      <c r="UDO109" s="10"/>
      <c r="UDP109" s="10"/>
      <c r="UDQ109" s="10"/>
      <c r="UDR109" s="10"/>
      <c r="UDS109" s="10"/>
      <c r="UDT109" s="10"/>
      <c r="UDU109" s="10"/>
      <c r="UDV109" s="10"/>
      <c r="UDW109" s="10"/>
      <c r="UDX109" s="10"/>
      <c r="UDY109" s="10"/>
      <c r="UDZ109" s="10"/>
      <c r="UEA109" s="10"/>
      <c r="UEB109" s="10"/>
      <c r="UEC109" s="10"/>
      <c r="UED109" s="10"/>
      <c r="UEE109" s="10"/>
      <c r="UEF109" s="10"/>
      <c r="UEG109" s="10"/>
      <c r="UEH109" s="10"/>
      <c r="UEI109" s="10"/>
      <c r="UEJ109" s="10"/>
      <c r="UEK109" s="10"/>
      <c r="UEL109" s="10"/>
      <c r="UEM109" s="10"/>
      <c r="UEN109" s="10"/>
      <c r="UEO109" s="10"/>
      <c r="UEP109" s="10"/>
      <c r="UEQ109" s="10"/>
      <c r="UER109" s="10"/>
      <c r="UES109" s="10"/>
      <c r="UET109" s="10"/>
      <c r="UEU109" s="10"/>
      <c r="UEV109" s="10"/>
      <c r="UEW109" s="10"/>
      <c r="UEX109" s="10"/>
      <c r="UEY109" s="10"/>
      <c r="UEZ109" s="10"/>
      <c r="UFA109" s="10"/>
      <c r="UFB109" s="10"/>
      <c r="UFC109" s="10"/>
      <c r="UFD109" s="10"/>
      <c r="UFE109" s="10"/>
      <c r="UFF109" s="10"/>
      <c r="UFG109" s="10"/>
      <c r="UFH109" s="10"/>
      <c r="UFI109" s="10"/>
      <c r="UFJ109" s="10"/>
      <c r="UFK109" s="10"/>
      <c r="UFL109" s="10"/>
      <c r="UFM109" s="10"/>
      <c r="UFN109" s="10"/>
      <c r="UFO109" s="10"/>
      <c r="UFP109" s="10"/>
      <c r="UFQ109" s="10"/>
      <c r="UFR109" s="10"/>
      <c r="UFS109" s="10"/>
      <c r="UFT109" s="10"/>
      <c r="UFU109" s="10"/>
      <c r="UFV109" s="10"/>
      <c r="UFW109" s="10"/>
      <c r="UFX109" s="10"/>
      <c r="UFY109" s="10"/>
      <c r="UFZ109" s="10"/>
      <c r="UGA109" s="10"/>
      <c r="UGB109" s="10"/>
      <c r="UGC109" s="10"/>
      <c r="UGD109" s="10"/>
      <c r="UGE109" s="10"/>
      <c r="UGF109" s="10"/>
      <c r="UGG109" s="10"/>
      <c r="UGH109" s="10"/>
      <c r="UGI109" s="10"/>
      <c r="UGJ109" s="10"/>
      <c r="UGK109" s="10"/>
      <c r="UGL109" s="10"/>
      <c r="UGM109" s="10"/>
      <c r="UGN109" s="10"/>
      <c r="UGO109" s="10"/>
      <c r="UGP109" s="10"/>
      <c r="UGQ109" s="10"/>
      <c r="UGR109" s="10"/>
      <c r="UGS109" s="10"/>
      <c r="UGT109" s="10"/>
      <c r="UGU109" s="10"/>
      <c r="UGV109" s="10"/>
      <c r="UGW109" s="10"/>
      <c r="UGX109" s="10"/>
      <c r="UGY109" s="10"/>
      <c r="UGZ109" s="10"/>
      <c r="UHA109" s="10"/>
      <c r="UHB109" s="10"/>
      <c r="UHC109" s="10"/>
      <c r="UHD109" s="10"/>
      <c r="UHE109" s="10"/>
      <c r="UHF109" s="10"/>
      <c r="UHG109" s="10"/>
      <c r="UHH109" s="10"/>
      <c r="UHI109" s="10"/>
      <c r="UHJ109" s="10"/>
      <c r="UHK109" s="10"/>
      <c r="UHL109" s="10"/>
      <c r="UHM109" s="10"/>
      <c r="UHN109" s="10"/>
      <c r="UHO109" s="10"/>
      <c r="UHP109" s="10"/>
      <c r="UHQ109" s="10"/>
      <c r="UHR109" s="10"/>
      <c r="UHS109" s="10"/>
      <c r="UHT109" s="10"/>
      <c r="UHU109" s="10"/>
      <c r="UHV109" s="10"/>
      <c r="UHW109" s="10"/>
      <c r="UHX109" s="10"/>
      <c r="UHY109" s="10"/>
      <c r="UHZ109" s="10"/>
      <c r="UIA109" s="10"/>
      <c r="UIB109" s="10"/>
      <c r="UIC109" s="10"/>
      <c r="UID109" s="10"/>
      <c r="UIE109" s="10"/>
      <c r="UIF109" s="10"/>
      <c r="UIG109" s="10"/>
      <c r="UIH109" s="10"/>
      <c r="UII109" s="10"/>
      <c r="UIJ109" s="10"/>
      <c r="UIK109" s="10"/>
      <c r="UIL109" s="10"/>
      <c r="UIM109" s="10"/>
      <c r="UIN109" s="10"/>
      <c r="UIO109" s="10"/>
      <c r="UIP109" s="10"/>
      <c r="UIQ109" s="10"/>
      <c r="UIR109" s="10"/>
      <c r="UIS109" s="10"/>
      <c r="UIT109" s="10"/>
      <c r="UIU109" s="10"/>
      <c r="UIV109" s="10"/>
      <c r="UIW109" s="10"/>
      <c r="UIX109" s="10"/>
      <c r="UIY109" s="10"/>
      <c r="UIZ109" s="10"/>
      <c r="UJA109" s="10"/>
      <c r="UJB109" s="10"/>
      <c r="UJC109" s="10"/>
      <c r="UJD109" s="10"/>
      <c r="UJE109" s="10"/>
      <c r="UJF109" s="10"/>
      <c r="UJG109" s="10"/>
      <c r="UJH109" s="10"/>
      <c r="UJI109" s="10"/>
      <c r="UJJ109" s="10"/>
      <c r="UJK109" s="10"/>
      <c r="UJL109" s="10"/>
      <c r="UJM109" s="10"/>
      <c r="UJN109" s="10"/>
      <c r="UJO109" s="10"/>
      <c r="UJP109" s="10"/>
      <c r="UJQ109" s="10"/>
      <c r="UJR109" s="10"/>
      <c r="UJS109" s="10"/>
      <c r="UJT109" s="10"/>
      <c r="UJU109" s="10"/>
      <c r="UJV109" s="10"/>
      <c r="UJW109" s="10"/>
      <c r="UJX109" s="10"/>
      <c r="UJY109" s="10"/>
      <c r="UJZ109" s="10"/>
      <c r="UKA109" s="10"/>
      <c r="UKB109" s="10"/>
      <c r="UKC109" s="10"/>
      <c r="UKD109" s="10"/>
      <c r="UKE109" s="10"/>
      <c r="UKF109" s="10"/>
      <c r="UKG109" s="10"/>
      <c r="UKH109" s="10"/>
      <c r="UKI109" s="10"/>
      <c r="UKJ109" s="10"/>
      <c r="UKK109" s="10"/>
      <c r="UKL109" s="10"/>
      <c r="UKM109" s="10"/>
      <c r="UKN109" s="10"/>
      <c r="UKO109" s="10"/>
      <c r="UKP109" s="10"/>
      <c r="UKQ109" s="10"/>
      <c r="UKR109" s="10"/>
      <c r="UKS109" s="10"/>
      <c r="UKT109" s="10"/>
      <c r="UKU109" s="10"/>
      <c r="UKV109" s="10"/>
      <c r="UKW109" s="10"/>
      <c r="UKX109" s="10"/>
      <c r="UKY109" s="10"/>
      <c r="UKZ109" s="10"/>
      <c r="ULA109" s="10"/>
      <c r="ULB109" s="10"/>
      <c r="ULC109" s="10"/>
      <c r="ULD109" s="10"/>
      <c r="ULE109" s="10"/>
      <c r="ULF109" s="10"/>
      <c r="ULG109" s="10"/>
      <c r="ULH109" s="10"/>
      <c r="ULI109" s="10"/>
      <c r="ULJ109" s="10"/>
      <c r="ULK109" s="10"/>
      <c r="ULL109" s="10"/>
      <c r="ULM109" s="10"/>
      <c r="ULN109" s="10"/>
      <c r="ULO109" s="10"/>
      <c r="ULP109" s="10"/>
      <c r="ULQ109" s="10"/>
      <c r="ULR109" s="10"/>
      <c r="ULS109" s="10"/>
      <c r="ULT109" s="10"/>
      <c r="ULU109" s="10"/>
      <c r="ULV109" s="10"/>
      <c r="ULW109" s="10"/>
      <c r="ULX109" s="10"/>
      <c r="ULY109" s="10"/>
      <c r="ULZ109" s="10"/>
      <c r="UMA109" s="10"/>
      <c r="UMB109" s="10"/>
      <c r="UMC109" s="10"/>
      <c r="UMD109" s="10"/>
      <c r="UME109" s="10"/>
      <c r="UMF109" s="10"/>
      <c r="UMG109" s="10"/>
      <c r="UMH109" s="10"/>
      <c r="UMI109" s="10"/>
      <c r="UMJ109" s="10"/>
      <c r="UMK109" s="10"/>
      <c r="UML109" s="10"/>
      <c r="UMM109" s="10"/>
      <c r="UMN109" s="10"/>
      <c r="UMO109" s="10"/>
      <c r="UMP109" s="10"/>
      <c r="UMQ109" s="10"/>
      <c r="UMR109" s="10"/>
      <c r="UMS109" s="10"/>
      <c r="UMT109" s="10"/>
      <c r="UMU109" s="10"/>
      <c r="UMV109" s="10"/>
      <c r="UMW109" s="10"/>
      <c r="UMX109" s="10"/>
      <c r="UMY109" s="10"/>
      <c r="UMZ109" s="10"/>
      <c r="UNA109" s="10"/>
      <c r="UNB109" s="10"/>
      <c r="UNC109" s="10"/>
      <c r="UND109" s="10"/>
      <c r="UNE109" s="10"/>
      <c r="UNF109" s="10"/>
      <c r="UNG109" s="10"/>
      <c r="UNH109" s="10"/>
      <c r="UNI109" s="10"/>
      <c r="UNJ109" s="10"/>
      <c r="UNK109" s="10"/>
      <c r="UNL109" s="10"/>
      <c r="UNM109" s="10"/>
      <c r="UNN109" s="10"/>
      <c r="UNO109" s="10"/>
      <c r="UNP109" s="10"/>
      <c r="UNQ109" s="10"/>
      <c r="UNR109" s="10"/>
      <c r="UNS109" s="10"/>
      <c r="UNT109" s="10"/>
      <c r="UNU109" s="10"/>
      <c r="UNV109" s="10"/>
      <c r="UNW109" s="10"/>
      <c r="UNX109" s="10"/>
      <c r="UNY109" s="10"/>
      <c r="UNZ109" s="10"/>
      <c r="UOA109" s="10"/>
      <c r="UOB109" s="10"/>
      <c r="UOC109" s="10"/>
      <c r="UOD109" s="10"/>
      <c r="UOE109" s="10"/>
      <c r="UOF109" s="10"/>
      <c r="UOG109" s="10"/>
      <c r="UOH109" s="10"/>
      <c r="UOI109" s="10"/>
      <c r="UOJ109" s="10"/>
      <c r="UOK109" s="10"/>
      <c r="UOL109" s="10"/>
      <c r="UOM109" s="10"/>
      <c r="UON109" s="10"/>
      <c r="UOO109" s="10"/>
      <c r="UOP109" s="10"/>
      <c r="UOQ109" s="10"/>
      <c r="UOR109" s="10"/>
      <c r="UOS109" s="10"/>
      <c r="UOT109" s="10"/>
      <c r="UOU109" s="10"/>
      <c r="UOV109" s="10"/>
      <c r="UOW109" s="10"/>
      <c r="UOX109" s="10"/>
      <c r="UOY109" s="10"/>
      <c r="UOZ109" s="10"/>
      <c r="UPA109" s="10"/>
      <c r="UPB109" s="10"/>
      <c r="UPC109" s="10"/>
      <c r="UPD109" s="10"/>
      <c r="UPE109" s="10"/>
      <c r="UPF109" s="10"/>
      <c r="UPG109" s="10"/>
      <c r="UPH109" s="10"/>
      <c r="UPI109" s="10"/>
      <c r="UPJ109" s="10"/>
      <c r="UPK109" s="10"/>
      <c r="UPL109" s="10"/>
      <c r="UPM109" s="10"/>
      <c r="UPN109" s="10"/>
      <c r="UPO109" s="10"/>
      <c r="UPP109" s="10"/>
      <c r="UPQ109" s="10"/>
      <c r="UPR109" s="10"/>
      <c r="UPS109" s="10"/>
      <c r="UPT109" s="10"/>
      <c r="UPU109" s="10"/>
      <c r="UPV109" s="10"/>
      <c r="UPW109" s="10"/>
      <c r="UPX109" s="10"/>
      <c r="UPY109" s="10"/>
      <c r="UPZ109" s="10"/>
      <c r="UQA109" s="10"/>
      <c r="UQB109" s="10"/>
      <c r="UQC109" s="10"/>
      <c r="UQD109" s="10"/>
      <c r="UQE109" s="10"/>
      <c r="UQF109" s="10"/>
      <c r="UQG109" s="10"/>
      <c r="UQH109" s="10"/>
      <c r="UQI109" s="10"/>
      <c r="UQJ109" s="10"/>
      <c r="UQK109" s="10"/>
      <c r="UQL109" s="10"/>
      <c r="UQM109" s="10"/>
      <c r="UQN109" s="10"/>
      <c r="UQO109" s="10"/>
      <c r="UQP109" s="10"/>
      <c r="UQQ109" s="10"/>
      <c r="UQR109" s="10"/>
      <c r="UQS109" s="10"/>
      <c r="UQT109" s="10"/>
      <c r="UQU109" s="10"/>
      <c r="UQV109" s="10"/>
      <c r="UQW109" s="10"/>
      <c r="UQX109" s="10"/>
      <c r="UQY109" s="10"/>
      <c r="UQZ109" s="10"/>
      <c r="URA109" s="10"/>
      <c r="URB109" s="10"/>
      <c r="URC109" s="10"/>
      <c r="URD109" s="10"/>
      <c r="URE109" s="10"/>
      <c r="URF109" s="10"/>
      <c r="URG109" s="10"/>
      <c r="URH109" s="10"/>
      <c r="URI109" s="10"/>
      <c r="URJ109" s="10"/>
      <c r="URK109" s="10"/>
      <c r="URL109" s="10"/>
      <c r="URM109" s="10"/>
      <c r="URN109" s="10"/>
      <c r="URO109" s="10"/>
      <c r="URP109" s="10"/>
      <c r="URQ109" s="10"/>
      <c r="URR109" s="10"/>
      <c r="URS109" s="10"/>
      <c r="URT109" s="10"/>
      <c r="URU109" s="10"/>
      <c r="URV109" s="10"/>
      <c r="URW109" s="10"/>
      <c r="URX109" s="10"/>
      <c r="URY109" s="10"/>
      <c r="URZ109" s="10"/>
      <c r="USA109" s="10"/>
      <c r="USB109" s="10"/>
      <c r="USC109" s="10"/>
      <c r="USD109" s="10"/>
      <c r="USE109" s="10"/>
      <c r="USF109" s="10"/>
      <c r="USG109" s="10"/>
      <c r="USH109" s="10"/>
      <c r="USI109" s="10"/>
      <c r="USJ109" s="10"/>
      <c r="USK109" s="10"/>
      <c r="USL109" s="10"/>
      <c r="USM109" s="10"/>
      <c r="USN109" s="10"/>
      <c r="USO109" s="10"/>
      <c r="USP109" s="10"/>
      <c r="USQ109" s="10"/>
      <c r="USR109" s="10"/>
      <c r="USS109" s="10"/>
      <c r="UST109" s="10"/>
      <c r="USU109" s="10"/>
      <c r="USV109" s="10"/>
      <c r="USW109" s="10"/>
      <c r="USX109" s="10"/>
      <c r="USY109" s="10"/>
      <c r="USZ109" s="10"/>
      <c r="UTA109" s="10"/>
      <c r="UTB109" s="10"/>
      <c r="UTC109" s="10"/>
      <c r="UTD109" s="10"/>
      <c r="UTE109" s="10"/>
      <c r="UTF109" s="10"/>
      <c r="UTG109" s="10"/>
      <c r="UTH109" s="10"/>
      <c r="UTI109" s="10"/>
      <c r="UTJ109" s="10"/>
      <c r="UTK109" s="10"/>
      <c r="UTL109" s="10"/>
      <c r="UTM109" s="10"/>
      <c r="UTN109" s="10"/>
      <c r="UTO109" s="10"/>
      <c r="UTP109" s="10"/>
      <c r="UTQ109" s="10"/>
      <c r="UTR109" s="10"/>
      <c r="UTS109" s="10"/>
      <c r="UTT109" s="10"/>
      <c r="UTU109" s="10"/>
      <c r="UTV109" s="10"/>
      <c r="UTW109" s="10"/>
      <c r="UTX109" s="10"/>
      <c r="UTY109" s="10"/>
      <c r="UTZ109" s="10"/>
      <c r="UUA109" s="10"/>
      <c r="UUB109" s="10"/>
      <c r="UUC109" s="10"/>
      <c r="UUD109" s="10"/>
      <c r="UUE109" s="10"/>
      <c r="UUF109" s="10"/>
      <c r="UUG109" s="10"/>
      <c r="UUH109" s="10"/>
      <c r="UUI109" s="10"/>
      <c r="UUJ109" s="10"/>
      <c r="UUK109" s="10"/>
      <c r="UUL109" s="10"/>
      <c r="UUM109" s="10"/>
      <c r="UUN109" s="10"/>
      <c r="UUO109" s="10"/>
      <c r="UUP109" s="10"/>
      <c r="UUQ109" s="10"/>
      <c r="UUR109" s="10"/>
      <c r="UUS109" s="10"/>
      <c r="UUT109" s="10"/>
      <c r="UUU109" s="10"/>
      <c r="UUV109" s="10"/>
      <c r="UUW109" s="10"/>
      <c r="UUX109" s="10"/>
      <c r="UUY109" s="10"/>
      <c r="UUZ109" s="10"/>
      <c r="UVA109" s="10"/>
      <c r="UVB109" s="10"/>
      <c r="UVC109" s="10"/>
      <c r="UVD109" s="10"/>
      <c r="UVE109" s="10"/>
      <c r="UVF109" s="10"/>
      <c r="UVG109" s="10"/>
      <c r="UVH109" s="10"/>
      <c r="UVI109" s="10"/>
      <c r="UVJ109" s="10"/>
      <c r="UVK109" s="10"/>
      <c r="UVL109" s="10"/>
      <c r="UVM109" s="10"/>
      <c r="UVN109" s="10"/>
      <c r="UVO109" s="10"/>
      <c r="UVP109" s="10"/>
      <c r="UVQ109" s="10"/>
      <c r="UVR109" s="10"/>
      <c r="UVS109" s="10"/>
      <c r="UVT109" s="10"/>
      <c r="UVU109" s="10"/>
      <c r="UVV109" s="10"/>
      <c r="UVW109" s="10"/>
      <c r="UVX109" s="10"/>
      <c r="UVY109" s="10"/>
      <c r="UVZ109" s="10"/>
      <c r="UWA109" s="10"/>
      <c r="UWB109" s="10"/>
      <c r="UWC109" s="10"/>
      <c r="UWD109" s="10"/>
      <c r="UWE109" s="10"/>
      <c r="UWF109" s="10"/>
      <c r="UWG109" s="10"/>
      <c r="UWH109" s="10"/>
      <c r="UWI109" s="10"/>
      <c r="UWJ109" s="10"/>
      <c r="UWK109" s="10"/>
      <c r="UWL109" s="10"/>
      <c r="UWM109" s="10"/>
      <c r="UWN109" s="10"/>
      <c r="UWO109" s="10"/>
      <c r="UWP109" s="10"/>
      <c r="UWQ109" s="10"/>
      <c r="UWR109" s="10"/>
      <c r="UWS109" s="10"/>
      <c r="UWT109" s="10"/>
      <c r="UWU109" s="10"/>
      <c r="UWV109" s="10"/>
      <c r="UWW109" s="10"/>
      <c r="UWX109" s="10"/>
      <c r="UWY109" s="10"/>
      <c r="UWZ109" s="10"/>
      <c r="UXA109" s="10"/>
      <c r="UXB109" s="10"/>
      <c r="UXC109" s="10"/>
      <c r="UXD109" s="10"/>
      <c r="UXE109" s="10"/>
      <c r="UXF109" s="10"/>
      <c r="UXG109" s="10"/>
      <c r="UXH109" s="10"/>
      <c r="UXI109" s="10"/>
      <c r="UXJ109" s="10"/>
      <c r="UXK109" s="10"/>
      <c r="UXL109" s="10"/>
      <c r="UXM109" s="10"/>
      <c r="UXN109" s="10"/>
      <c r="UXO109" s="10"/>
      <c r="UXP109" s="10"/>
      <c r="UXQ109" s="10"/>
      <c r="UXR109" s="10"/>
      <c r="UXS109" s="10"/>
      <c r="UXT109" s="10"/>
      <c r="UXU109" s="10"/>
      <c r="UXV109" s="10"/>
      <c r="UXW109" s="10"/>
      <c r="UXX109" s="10"/>
      <c r="UXY109" s="10"/>
      <c r="UXZ109" s="10"/>
      <c r="UYA109" s="10"/>
      <c r="UYB109" s="10"/>
      <c r="UYC109" s="10"/>
      <c r="UYD109" s="10"/>
      <c r="UYE109" s="10"/>
      <c r="UYF109" s="10"/>
      <c r="UYG109" s="10"/>
      <c r="UYH109" s="10"/>
      <c r="UYI109" s="10"/>
      <c r="UYJ109" s="10"/>
      <c r="UYK109" s="10"/>
      <c r="UYL109" s="10"/>
      <c r="UYM109" s="10"/>
      <c r="UYN109" s="10"/>
      <c r="UYO109" s="10"/>
      <c r="UYP109" s="10"/>
      <c r="UYQ109" s="10"/>
      <c r="UYR109" s="10"/>
      <c r="UYS109" s="10"/>
      <c r="UYT109" s="10"/>
      <c r="UYU109" s="10"/>
      <c r="UYV109" s="10"/>
      <c r="UYW109" s="10"/>
      <c r="UYX109" s="10"/>
      <c r="UYY109" s="10"/>
      <c r="UYZ109" s="10"/>
      <c r="UZA109" s="10"/>
      <c r="UZB109" s="10"/>
      <c r="UZC109" s="10"/>
      <c r="UZD109" s="10"/>
      <c r="UZE109" s="10"/>
      <c r="UZF109" s="10"/>
      <c r="UZG109" s="10"/>
      <c r="UZH109" s="10"/>
      <c r="UZI109" s="10"/>
      <c r="UZJ109" s="10"/>
      <c r="UZK109" s="10"/>
      <c r="UZL109" s="10"/>
      <c r="UZM109" s="10"/>
      <c r="UZN109" s="10"/>
      <c r="UZO109" s="10"/>
      <c r="UZP109" s="10"/>
      <c r="UZQ109" s="10"/>
      <c r="UZR109" s="10"/>
      <c r="UZS109" s="10"/>
      <c r="UZT109" s="10"/>
      <c r="UZU109" s="10"/>
      <c r="UZV109" s="10"/>
      <c r="UZW109" s="10"/>
      <c r="UZX109" s="10"/>
      <c r="UZY109" s="10"/>
      <c r="UZZ109" s="10"/>
      <c r="VAA109" s="10"/>
      <c r="VAB109" s="10"/>
      <c r="VAC109" s="10"/>
      <c r="VAD109" s="10"/>
      <c r="VAE109" s="10"/>
      <c r="VAF109" s="10"/>
      <c r="VAG109" s="10"/>
      <c r="VAH109" s="10"/>
      <c r="VAI109" s="10"/>
      <c r="VAJ109" s="10"/>
      <c r="VAK109" s="10"/>
      <c r="VAL109" s="10"/>
      <c r="VAM109" s="10"/>
      <c r="VAN109" s="10"/>
      <c r="VAO109" s="10"/>
      <c r="VAP109" s="10"/>
      <c r="VAQ109" s="10"/>
      <c r="VAR109" s="10"/>
      <c r="VAS109" s="10"/>
      <c r="VAT109" s="10"/>
      <c r="VAU109" s="10"/>
      <c r="VAV109" s="10"/>
      <c r="VAW109" s="10"/>
      <c r="VAX109" s="10"/>
      <c r="VAY109" s="10"/>
      <c r="VAZ109" s="10"/>
      <c r="VBA109" s="10"/>
      <c r="VBB109" s="10"/>
      <c r="VBC109" s="10"/>
      <c r="VBD109" s="10"/>
      <c r="VBE109" s="10"/>
      <c r="VBF109" s="10"/>
      <c r="VBG109" s="10"/>
      <c r="VBH109" s="10"/>
      <c r="VBI109" s="10"/>
      <c r="VBJ109" s="10"/>
      <c r="VBK109" s="10"/>
      <c r="VBL109" s="10"/>
      <c r="VBM109" s="10"/>
      <c r="VBN109" s="10"/>
      <c r="VBO109" s="10"/>
      <c r="VBP109" s="10"/>
      <c r="VBQ109" s="10"/>
      <c r="VBR109" s="10"/>
      <c r="VBS109" s="10"/>
      <c r="VBT109" s="10"/>
      <c r="VBU109" s="10"/>
      <c r="VBV109" s="10"/>
      <c r="VBW109" s="10"/>
      <c r="VBX109" s="10"/>
      <c r="VBY109" s="10"/>
      <c r="VBZ109" s="10"/>
      <c r="VCA109" s="10"/>
      <c r="VCB109" s="10"/>
      <c r="VCC109" s="10"/>
      <c r="VCD109" s="10"/>
      <c r="VCE109" s="10"/>
      <c r="VCF109" s="10"/>
      <c r="VCG109" s="10"/>
      <c r="VCH109" s="10"/>
      <c r="VCI109" s="10"/>
      <c r="VCJ109" s="10"/>
      <c r="VCK109" s="10"/>
      <c r="VCL109" s="10"/>
      <c r="VCM109" s="10"/>
      <c r="VCN109" s="10"/>
      <c r="VCO109" s="10"/>
      <c r="VCP109" s="10"/>
      <c r="VCQ109" s="10"/>
      <c r="VCR109" s="10"/>
      <c r="VCS109" s="10"/>
      <c r="VCT109" s="10"/>
      <c r="VCU109" s="10"/>
      <c r="VCV109" s="10"/>
      <c r="VCW109" s="10"/>
      <c r="VCX109" s="10"/>
      <c r="VCY109" s="10"/>
      <c r="VCZ109" s="10"/>
      <c r="VDA109" s="10"/>
      <c r="VDB109" s="10"/>
      <c r="VDC109" s="10"/>
      <c r="VDD109" s="10"/>
      <c r="VDE109" s="10"/>
      <c r="VDF109" s="10"/>
      <c r="VDG109" s="10"/>
      <c r="VDH109" s="10"/>
      <c r="VDI109" s="10"/>
      <c r="VDJ109" s="10"/>
      <c r="VDK109" s="10"/>
      <c r="VDL109" s="10"/>
      <c r="VDM109" s="10"/>
      <c r="VDN109" s="10"/>
      <c r="VDO109" s="10"/>
      <c r="VDP109" s="10"/>
      <c r="VDQ109" s="10"/>
      <c r="VDR109" s="10"/>
      <c r="VDS109" s="10"/>
      <c r="VDT109" s="10"/>
      <c r="VDU109" s="10"/>
      <c r="VDV109" s="10"/>
      <c r="VDW109" s="10"/>
      <c r="VDX109" s="10"/>
      <c r="VDY109" s="10"/>
      <c r="VDZ109" s="10"/>
      <c r="VEA109" s="10"/>
      <c r="VEB109" s="10"/>
      <c r="VEC109" s="10"/>
      <c r="VED109" s="10"/>
      <c r="VEE109" s="10"/>
      <c r="VEF109" s="10"/>
      <c r="VEG109" s="10"/>
      <c r="VEH109" s="10"/>
      <c r="VEI109" s="10"/>
      <c r="VEJ109" s="10"/>
      <c r="VEK109" s="10"/>
      <c r="VEL109" s="10"/>
      <c r="VEM109" s="10"/>
      <c r="VEN109" s="10"/>
      <c r="VEO109" s="10"/>
      <c r="VEP109" s="10"/>
      <c r="VEQ109" s="10"/>
      <c r="VER109" s="10"/>
      <c r="VES109" s="10"/>
      <c r="VET109" s="10"/>
      <c r="VEU109" s="10"/>
      <c r="VEV109" s="10"/>
      <c r="VEW109" s="10"/>
      <c r="VEX109" s="10"/>
      <c r="VEY109" s="10"/>
      <c r="VEZ109" s="10"/>
      <c r="VFA109" s="10"/>
      <c r="VFB109" s="10"/>
      <c r="VFC109" s="10"/>
      <c r="VFD109" s="10"/>
      <c r="VFE109" s="10"/>
      <c r="VFF109" s="10"/>
      <c r="VFG109" s="10"/>
      <c r="VFH109" s="10"/>
      <c r="VFI109" s="10"/>
      <c r="VFJ109" s="10"/>
      <c r="VFK109" s="10"/>
      <c r="VFL109" s="10"/>
      <c r="VFM109" s="10"/>
      <c r="VFN109" s="10"/>
      <c r="VFO109" s="10"/>
      <c r="VFP109" s="10"/>
      <c r="VFQ109" s="10"/>
      <c r="VFR109" s="10"/>
      <c r="VFS109" s="10"/>
      <c r="VFT109" s="10"/>
      <c r="VFU109" s="10"/>
      <c r="VFV109" s="10"/>
      <c r="VFW109" s="10"/>
      <c r="VFX109" s="10"/>
      <c r="VFY109" s="10"/>
      <c r="VFZ109" s="10"/>
      <c r="VGA109" s="10"/>
      <c r="VGB109" s="10"/>
      <c r="VGC109" s="10"/>
      <c r="VGD109" s="10"/>
      <c r="VGE109" s="10"/>
      <c r="VGF109" s="10"/>
      <c r="VGG109" s="10"/>
      <c r="VGH109" s="10"/>
      <c r="VGI109" s="10"/>
      <c r="VGJ109" s="10"/>
      <c r="VGK109" s="10"/>
      <c r="VGL109" s="10"/>
      <c r="VGM109" s="10"/>
      <c r="VGN109" s="10"/>
      <c r="VGO109" s="10"/>
      <c r="VGP109" s="10"/>
      <c r="VGQ109" s="10"/>
      <c r="VGR109" s="10"/>
      <c r="VGS109" s="10"/>
      <c r="VGT109" s="10"/>
      <c r="VGU109" s="10"/>
      <c r="VGV109" s="10"/>
      <c r="VGW109" s="10"/>
      <c r="VGX109" s="10"/>
      <c r="VGY109" s="10"/>
      <c r="VGZ109" s="10"/>
      <c r="VHA109" s="10"/>
      <c r="VHB109" s="10"/>
      <c r="VHC109" s="10"/>
      <c r="VHD109" s="10"/>
      <c r="VHE109" s="10"/>
      <c r="VHF109" s="10"/>
      <c r="VHG109" s="10"/>
      <c r="VHH109" s="10"/>
      <c r="VHI109" s="10"/>
      <c r="VHJ109" s="10"/>
      <c r="VHK109" s="10"/>
      <c r="VHL109" s="10"/>
      <c r="VHM109" s="10"/>
      <c r="VHN109" s="10"/>
      <c r="VHO109" s="10"/>
      <c r="VHP109" s="10"/>
      <c r="VHQ109" s="10"/>
      <c r="VHR109" s="10"/>
      <c r="VHS109" s="10"/>
      <c r="VHT109" s="10"/>
      <c r="VHU109" s="10"/>
      <c r="VHV109" s="10"/>
      <c r="VHW109" s="10"/>
      <c r="VHX109" s="10"/>
      <c r="VHY109" s="10"/>
      <c r="VHZ109" s="10"/>
      <c r="VIA109" s="10"/>
      <c r="VIB109" s="10"/>
      <c r="VIC109" s="10"/>
      <c r="VID109" s="10"/>
      <c r="VIE109" s="10"/>
      <c r="VIF109" s="10"/>
      <c r="VIG109" s="10"/>
      <c r="VIH109" s="10"/>
      <c r="VII109" s="10"/>
      <c r="VIJ109" s="10"/>
      <c r="VIK109" s="10"/>
      <c r="VIL109" s="10"/>
      <c r="VIM109" s="10"/>
      <c r="VIN109" s="10"/>
      <c r="VIO109" s="10"/>
      <c r="VIP109" s="10"/>
      <c r="VIQ109" s="10"/>
      <c r="VIR109" s="10"/>
      <c r="VIS109" s="10"/>
      <c r="VIT109" s="10"/>
      <c r="VIU109" s="10"/>
      <c r="VIV109" s="10"/>
      <c r="VIW109" s="10"/>
      <c r="VIX109" s="10"/>
      <c r="VIY109" s="10"/>
      <c r="VIZ109" s="10"/>
      <c r="VJA109" s="10"/>
      <c r="VJB109" s="10"/>
      <c r="VJC109" s="10"/>
      <c r="VJD109" s="10"/>
      <c r="VJE109" s="10"/>
      <c r="VJF109" s="10"/>
      <c r="VJG109" s="10"/>
      <c r="VJH109" s="10"/>
      <c r="VJI109" s="10"/>
      <c r="VJJ109" s="10"/>
      <c r="VJK109" s="10"/>
      <c r="VJL109" s="10"/>
      <c r="VJM109" s="10"/>
      <c r="VJN109" s="10"/>
      <c r="VJO109" s="10"/>
      <c r="VJP109" s="10"/>
      <c r="VJQ109" s="10"/>
      <c r="VJR109" s="10"/>
      <c r="VJS109" s="10"/>
      <c r="VJT109" s="10"/>
      <c r="VJU109" s="10"/>
      <c r="VJV109" s="10"/>
      <c r="VJW109" s="10"/>
      <c r="VJX109" s="10"/>
      <c r="VJY109" s="10"/>
      <c r="VJZ109" s="10"/>
      <c r="VKA109" s="10"/>
      <c r="VKB109" s="10"/>
      <c r="VKC109" s="10"/>
      <c r="VKD109" s="10"/>
      <c r="VKE109" s="10"/>
      <c r="VKF109" s="10"/>
      <c r="VKG109" s="10"/>
      <c r="VKH109" s="10"/>
      <c r="VKI109" s="10"/>
      <c r="VKJ109" s="10"/>
      <c r="VKK109" s="10"/>
      <c r="VKL109" s="10"/>
      <c r="VKM109" s="10"/>
      <c r="VKN109" s="10"/>
      <c r="VKO109" s="10"/>
      <c r="VKP109" s="10"/>
      <c r="VKQ109" s="10"/>
      <c r="VKR109" s="10"/>
      <c r="VKS109" s="10"/>
      <c r="VKT109" s="10"/>
      <c r="VKU109" s="10"/>
      <c r="VKV109" s="10"/>
      <c r="VKW109" s="10"/>
      <c r="VKX109" s="10"/>
      <c r="VKY109" s="10"/>
      <c r="VKZ109" s="10"/>
      <c r="VLA109" s="10"/>
      <c r="VLB109" s="10"/>
      <c r="VLC109" s="10"/>
      <c r="VLD109" s="10"/>
      <c r="VLE109" s="10"/>
      <c r="VLF109" s="10"/>
      <c r="VLG109" s="10"/>
      <c r="VLH109" s="10"/>
      <c r="VLI109" s="10"/>
      <c r="VLJ109" s="10"/>
      <c r="VLK109" s="10"/>
      <c r="VLL109" s="10"/>
      <c r="VLM109" s="10"/>
      <c r="VLN109" s="10"/>
      <c r="VLO109" s="10"/>
      <c r="VLP109" s="10"/>
      <c r="VLQ109" s="10"/>
      <c r="VLR109" s="10"/>
      <c r="VLS109" s="10"/>
      <c r="VLT109" s="10"/>
      <c r="VLU109" s="10"/>
      <c r="VLV109" s="10"/>
      <c r="VLW109" s="10"/>
      <c r="VLX109" s="10"/>
      <c r="VLY109" s="10"/>
      <c r="VLZ109" s="10"/>
      <c r="VMA109" s="10"/>
      <c r="VMB109" s="10"/>
      <c r="VMC109" s="10"/>
      <c r="VMD109" s="10"/>
      <c r="VME109" s="10"/>
      <c r="VMF109" s="10"/>
      <c r="VMG109" s="10"/>
      <c r="VMH109" s="10"/>
      <c r="VMI109" s="10"/>
      <c r="VMJ109" s="10"/>
      <c r="VMK109" s="10"/>
      <c r="VML109" s="10"/>
      <c r="VMM109" s="10"/>
      <c r="VMN109" s="10"/>
      <c r="VMO109" s="10"/>
      <c r="VMP109" s="10"/>
      <c r="VMQ109" s="10"/>
      <c r="VMR109" s="10"/>
      <c r="VMS109" s="10"/>
      <c r="VMT109" s="10"/>
      <c r="VMU109" s="10"/>
      <c r="VMV109" s="10"/>
      <c r="VMW109" s="10"/>
      <c r="VMX109" s="10"/>
      <c r="VMY109" s="10"/>
      <c r="VMZ109" s="10"/>
      <c r="VNA109" s="10"/>
      <c r="VNB109" s="10"/>
      <c r="VNC109" s="10"/>
      <c r="VND109" s="10"/>
      <c r="VNE109" s="10"/>
      <c r="VNF109" s="10"/>
      <c r="VNG109" s="10"/>
      <c r="VNH109" s="10"/>
      <c r="VNI109" s="10"/>
      <c r="VNJ109" s="10"/>
      <c r="VNK109" s="10"/>
      <c r="VNL109" s="10"/>
      <c r="VNM109" s="10"/>
      <c r="VNN109" s="10"/>
      <c r="VNO109" s="10"/>
      <c r="VNP109" s="10"/>
      <c r="VNQ109" s="10"/>
      <c r="VNR109" s="10"/>
      <c r="VNS109" s="10"/>
      <c r="VNT109" s="10"/>
      <c r="VNU109" s="10"/>
      <c r="VNV109" s="10"/>
      <c r="VNW109" s="10"/>
      <c r="VNX109" s="10"/>
      <c r="VNY109" s="10"/>
      <c r="VNZ109" s="10"/>
      <c r="VOA109" s="10"/>
      <c r="VOB109" s="10"/>
      <c r="VOC109" s="10"/>
      <c r="VOD109" s="10"/>
      <c r="VOE109" s="10"/>
      <c r="VOF109" s="10"/>
      <c r="VOG109" s="10"/>
      <c r="VOH109" s="10"/>
      <c r="VOI109" s="10"/>
      <c r="VOJ109" s="10"/>
      <c r="VOK109" s="10"/>
      <c r="VOL109" s="10"/>
      <c r="VOM109" s="10"/>
      <c r="VON109" s="10"/>
      <c r="VOO109" s="10"/>
      <c r="VOP109" s="10"/>
      <c r="VOQ109" s="10"/>
      <c r="VOR109" s="10"/>
      <c r="VOS109" s="10"/>
      <c r="VOT109" s="10"/>
      <c r="VOU109" s="10"/>
      <c r="VOV109" s="10"/>
      <c r="VOW109" s="10"/>
      <c r="VOX109" s="10"/>
      <c r="VOY109" s="10"/>
      <c r="VOZ109" s="10"/>
      <c r="VPA109" s="10"/>
      <c r="VPB109" s="10"/>
      <c r="VPC109" s="10"/>
      <c r="VPD109" s="10"/>
      <c r="VPE109" s="10"/>
      <c r="VPF109" s="10"/>
      <c r="VPG109" s="10"/>
      <c r="VPH109" s="10"/>
      <c r="VPI109" s="10"/>
      <c r="VPJ109" s="10"/>
      <c r="VPK109" s="10"/>
      <c r="VPL109" s="10"/>
      <c r="VPM109" s="10"/>
      <c r="VPN109" s="10"/>
      <c r="VPO109" s="10"/>
      <c r="VPP109" s="10"/>
      <c r="VPQ109" s="10"/>
      <c r="VPR109" s="10"/>
      <c r="VPS109" s="10"/>
      <c r="VPT109" s="10"/>
      <c r="VPU109" s="10"/>
      <c r="VPV109" s="10"/>
      <c r="VPW109" s="10"/>
      <c r="VPX109" s="10"/>
      <c r="VPY109" s="10"/>
      <c r="VPZ109" s="10"/>
      <c r="VQA109" s="10"/>
      <c r="VQB109" s="10"/>
      <c r="VQC109" s="10"/>
      <c r="VQD109" s="10"/>
      <c r="VQE109" s="10"/>
      <c r="VQF109" s="10"/>
      <c r="VQG109" s="10"/>
      <c r="VQH109" s="10"/>
      <c r="VQI109" s="10"/>
      <c r="VQJ109" s="10"/>
      <c r="VQK109" s="10"/>
      <c r="VQL109" s="10"/>
      <c r="VQM109" s="10"/>
      <c r="VQN109" s="10"/>
      <c r="VQO109" s="10"/>
      <c r="VQP109" s="10"/>
      <c r="VQQ109" s="10"/>
      <c r="VQR109" s="10"/>
      <c r="VQS109" s="10"/>
      <c r="VQT109" s="10"/>
      <c r="VQU109" s="10"/>
      <c r="VQV109" s="10"/>
      <c r="VQW109" s="10"/>
      <c r="VQX109" s="10"/>
      <c r="VQY109" s="10"/>
      <c r="VQZ109" s="10"/>
      <c r="VRA109" s="10"/>
      <c r="VRB109" s="10"/>
      <c r="VRC109" s="10"/>
      <c r="VRD109" s="10"/>
      <c r="VRE109" s="10"/>
      <c r="VRF109" s="10"/>
      <c r="VRG109" s="10"/>
      <c r="VRH109" s="10"/>
      <c r="VRI109" s="10"/>
      <c r="VRJ109" s="10"/>
      <c r="VRK109" s="10"/>
      <c r="VRL109" s="10"/>
      <c r="VRM109" s="10"/>
      <c r="VRN109" s="10"/>
      <c r="VRO109" s="10"/>
      <c r="VRP109" s="10"/>
      <c r="VRQ109" s="10"/>
      <c r="VRR109" s="10"/>
      <c r="VRS109" s="10"/>
      <c r="VRT109" s="10"/>
      <c r="VRU109" s="10"/>
      <c r="VRV109" s="10"/>
      <c r="VRW109" s="10"/>
      <c r="VRX109" s="10"/>
      <c r="VRY109" s="10"/>
      <c r="VRZ109" s="10"/>
      <c r="VSA109" s="10"/>
      <c r="VSB109" s="10"/>
      <c r="VSC109" s="10"/>
      <c r="VSD109" s="10"/>
      <c r="VSE109" s="10"/>
      <c r="VSF109" s="10"/>
      <c r="VSG109" s="10"/>
      <c r="VSH109" s="10"/>
      <c r="VSI109" s="10"/>
      <c r="VSJ109" s="10"/>
      <c r="VSK109" s="10"/>
      <c r="VSL109" s="10"/>
      <c r="VSM109" s="10"/>
      <c r="VSN109" s="10"/>
      <c r="VSO109" s="10"/>
      <c r="VSP109" s="10"/>
      <c r="VSQ109" s="10"/>
      <c r="VSR109" s="10"/>
      <c r="VSS109" s="10"/>
      <c r="VST109" s="10"/>
      <c r="VSU109" s="10"/>
      <c r="VSV109" s="10"/>
      <c r="VSW109" s="10"/>
      <c r="VSX109" s="10"/>
      <c r="VSY109" s="10"/>
      <c r="VSZ109" s="10"/>
      <c r="VTA109" s="10"/>
      <c r="VTB109" s="10"/>
      <c r="VTC109" s="10"/>
      <c r="VTD109" s="10"/>
      <c r="VTE109" s="10"/>
      <c r="VTF109" s="10"/>
      <c r="VTG109" s="10"/>
      <c r="VTH109" s="10"/>
      <c r="VTI109" s="10"/>
      <c r="VTJ109" s="10"/>
      <c r="VTK109" s="10"/>
      <c r="VTL109" s="10"/>
      <c r="VTM109" s="10"/>
      <c r="VTN109" s="10"/>
      <c r="VTO109" s="10"/>
      <c r="VTP109" s="10"/>
      <c r="VTQ109" s="10"/>
      <c r="VTR109" s="10"/>
      <c r="VTS109" s="10"/>
      <c r="VTT109" s="10"/>
      <c r="VTU109" s="10"/>
      <c r="VTV109" s="10"/>
      <c r="VTW109" s="10"/>
      <c r="VTX109" s="10"/>
      <c r="VTY109" s="10"/>
      <c r="VTZ109" s="10"/>
      <c r="VUA109" s="10"/>
      <c r="VUB109" s="10"/>
      <c r="VUC109" s="10"/>
      <c r="VUD109" s="10"/>
      <c r="VUE109" s="10"/>
      <c r="VUF109" s="10"/>
      <c r="VUG109" s="10"/>
      <c r="VUH109" s="10"/>
      <c r="VUI109" s="10"/>
      <c r="VUJ109" s="10"/>
      <c r="VUK109" s="10"/>
      <c r="VUL109" s="10"/>
      <c r="VUM109" s="10"/>
      <c r="VUN109" s="10"/>
      <c r="VUO109" s="10"/>
      <c r="VUP109" s="10"/>
      <c r="VUQ109" s="10"/>
      <c r="VUR109" s="10"/>
      <c r="VUS109" s="10"/>
      <c r="VUT109" s="10"/>
      <c r="VUU109" s="10"/>
      <c r="VUV109" s="10"/>
      <c r="VUW109" s="10"/>
      <c r="VUX109" s="10"/>
      <c r="VUY109" s="10"/>
      <c r="VUZ109" s="10"/>
      <c r="VVA109" s="10"/>
      <c r="VVB109" s="10"/>
      <c r="VVC109" s="10"/>
      <c r="VVD109" s="10"/>
      <c r="VVE109" s="10"/>
      <c r="VVF109" s="10"/>
      <c r="VVG109" s="10"/>
      <c r="VVH109" s="10"/>
      <c r="VVI109" s="10"/>
      <c r="VVJ109" s="10"/>
      <c r="VVK109" s="10"/>
      <c r="VVL109" s="10"/>
      <c r="VVM109" s="10"/>
      <c r="VVN109" s="10"/>
      <c r="VVO109" s="10"/>
      <c r="VVP109" s="10"/>
      <c r="VVQ109" s="10"/>
      <c r="VVR109" s="10"/>
      <c r="VVS109" s="10"/>
      <c r="VVT109" s="10"/>
      <c r="VVU109" s="10"/>
      <c r="VVV109" s="10"/>
      <c r="VVW109" s="10"/>
      <c r="VVX109" s="10"/>
      <c r="VVY109" s="10"/>
      <c r="VVZ109" s="10"/>
      <c r="VWA109" s="10"/>
      <c r="VWB109" s="10"/>
      <c r="VWC109" s="10"/>
      <c r="VWD109" s="10"/>
      <c r="VWE109" s="10"/>
      <c r="VWF109" s="10"/>
      <c r="VWG109" s="10"/>
      <c r="VWH109" s="10"/>
      <c r="VWI109" s="10"/>
      <c r="VWJ109" s="10"/>
      <c r="VWK109" s="10"/>
      <c r="VWL109" s="10"/>
      <c r="VWM109" s="10"/>
      <c r="VWN109" s="10"/>
      <c r="VWO109" s="10"/>
      <c r="VWP109" s="10"/>
      <c r="VWQ109" s="10"/>
      <c r="VWR109" s="10"/>
      <c r="VWS109" s="10"/>
      <c r="VWT109" s="10"/>
      <c r="VWU109" s="10"/>
      <c r="VWV109" s="10"/>
      <c r="VWW109" s="10"/>
      <c r="VWX109" s="10"/>
      <c r="VWY109" s="10"/>
      <c r="VWZ109" s="10"/>
      <c r="VXA109" s="10"/>
      <c r="VXB109" s="10"/>
      <c r="VXC109" s="10"/>
      <c r="VXD109" s="10"/>
      <c r="VXE109" s="10"/>
      <c r="VXF109" s="10"/>
      <c r="VXG109" s="10"/>
      <c r="VXH109" s="10"/>
      <c r="VXI109" s="10"/>
      <c r="VXJ109" s="10"/>
      <c r="VXK109" s="10"/>
      <c r="VXL109" s="10"/>
      <c r="VXM109" s="10"/>
      <c r="VXN109" s="10"/>
      <c r="VXO109" s="10"/>
      <c r="VXP109" s="10"/>
      <c r="VXQ109" s="10"/>
      <c r="VXR109" s="10"/>
      <c r="VXS109" s="10"/>
      <c r="VXT109" s="10"/>
      <c r="VXU109" s="10"/>
      <c r="VXV109" s="10"/>
      <c r="VXW109" s="10"/>
      <c r="VXX109" s="10"/>
      <c r="VXY109" s="10"/>
      <c r="VXZ109" s="10"/>
      <c r="VYA109" s="10"/>
      <c r="VYB109" s="10"/>
      <c r="VYC109" s="10"/>
      <c r="VYD109" s="10"/>
      <c r="VYE109" s="10"/>
      <c r="VYF109" s="10"/>
      <c r="VYG109" s="10"/>
      <c r="VYH109" s="10"/>
      <c r="VYI109" s="10"/>
      <c r="VYJ109" s="10"/>
      <c r="VYK109" s="10"/>
      <c r="VYL109" s="10"/>
      <c r="VYM109" s="10"/>
      <c r="VYN109" s="10"/>
      <c r="VYO109" s="10"/>
      <c r="VYP109" s="10"/>
      <c r="VYQ109" s="10"/>
      <c r="VYR109" s="10"/>
      <c r="VYS109" s="10"/>
      <c r="VYT109" s="10"/>
      <c r="VYU109" s="10"/>
      <c r="VYV109" s="10"/>
      <c r="VYW109" s="10"/>
      <c r="VYX109" s="10"/>
      <c r="VYY109" s="10"/>
      <c r="VYZ109" s="10"/>
      <c r="VZA109" s="10"/>
      <c r="VZB109" s="10"/>
      <c r="VZC109" s="10"/>
      <c r="VZD109" s="10"/>
      <c r="VZE109" s="10"/>
      <c r="VZF109" s="10"/>
      <c r="VZG109" s="10"/>
      <c r="VZH109" s="10"/>
      <c r="VZI109" s="10"/>
      <c r="VZJ109" s="10"/>
      <c r="VZK109" s="10"/>
      <c r="VZL109" s="10"/>
      <c r="VZM109" s="10"/>
      <c r="VZN109" s="10"/>
      <c r="VZO109" s="10"/>
      <c r="VZP109" s="10"/>
      <c r="VZQ109" s="10"/>
      <c r="VZR109" s="10"/>
      <c r="VZS109" s="10"/>
      <c r="VZT109" s="10"/>
      <c r="VZU109" s="10"/>
      <c r="VZV109" s="10"/>
      <c r="VZW109" s="10"/>
      <c r="VZX109" s="10"/>
      <c r="VZY109" s="10"/>
      <c r="VZZ109" s="10"/>
      <c r="WAA109" s="10"/>
      <c r="WAB109" s="10"/>
      <c r="WAC109" s="10"/>
      <c r="WAD109" s="10"/>
      <c r="WAE109" s="10"/>
      <c r="WAF109" s="10"/>
      <c r="WAG109" s="10"/>
      <c r="WAH109" s="10"/>
      <c r="WAI109" s="10"/>
      <c r="WAJ109" s="10"/>
      <c r="WAK109" s="10"/>
      <c r="WAL109" s="10"/>
      <c r="WAM109" s="10"/>
      <c r="WAN109" s="10"/>
      <c r="WAO109" s="10"/>
      <c r="WAP109" s="10"/>
      <c r="WAQ109" s="10"/>
      <c r="WAR109" s="10"/>
      <c r="WAS109" s="10"/>
      <c r="WAT109" s="10"/>
      <c r="WAU109" s="10"/>
      <c r="WAV109" s="10"/>
      <c r="WAW109" s="10"/>
      <c r="WAX109" s="10"/>
      <c r="WAY109" s="10"/>
      <c r="WAZ109" s="10"/>
      <c r="WBA109" s="10"/>
      <c r="WBB109" s="10"/>
      <c r="WBC109" s="10"/>
      <c r="WBD109" s="10"/>
      <c r="WBE109" s="10"/>
      <c r="WBF109" s="10"/>
      <c r="WBG109" s="10"/>
      <c r="WBH109" s="10"/>
      <c r="WBI109" s="10"/>
      <c r="WBJ109" s="10"/>
      <c r="WBK109" s="10"/>
      <c r="WBL109" s="10"/>
      <c r="WBM109" s="10"/>
      <c r="WBN109" s="10"/>
      <c r="WBO109" s="10"/>
      <c r="WBP109" s="10"/>
      <c r="WBQ109" s="10"/>
      <c r="WBR109" s="10"/>
      <c r="WBS109" s="10"/>
      <c r="WBT109" s="10"/>
      <c r="WBU109" s="10"/>
      <c r="WBV109" s="10"/>
      <c r="WBW109" s="10"/>
      <c r="WBX109" s="10"/>
      <c r="WBY109" s="10"/>
      <c r="WBZ109" s="10"/>
      <c r="WCA109" s="10"/>
      <c r="WCB109" s="10"/>
      <c r="WCC109" s="10"/>
      <c r="WCD109" s="10"/>
      <c r="WCE109" s="10"/>
      <c r="WCF109" s="10"/>
      <c r="WCG109" s="10"/>
      <c r="WCH109" s="10"/>
      <c r="WCI109" s="10"/>
      <c r="WCJ109" s="10"/>
      <c r="WCK109" s="10"/>
      <c r="WCL109" s="10"/>
      <c r="WCM109" s="10"/>
      <c r="WCN109" s="10"/>
      <c r="WCO109" s="10"/>
      <c r="WCP109" s="10"/>
      <c r="WCQ109" s="10"/>
      <c r="WCR109" s="10"/>
      <c r="WCS109" s="10"/>
      <c r="WCT109" s="10"/>
      <c r="WCU109" s="10"/>
      <c r="WCV109" s="10"/>
      <c r="WCW109" s="10"/>
      <c r="WCX109" s="10"/>
      <c r="WCY109" s="10"/>
      <c r="WCZ109" s="10"/>
      <c r="WDA109" s="10"/>
      <c r="WDB109" s="10"/>
      <c r="WDC109" s="10"/>
      <c r="WDD109" s="10"/>
      <c r="WDE109" s="10"/>
      <c r="WDF109" s="10"/>
      <c r="WDG109" s="10"/>
      <c r="WDH109" s="10"/>
      <c r="WDI109" s="10"/>
      <c r="WDJ109" s="10"/>
      <c r="WDK109" s="10"/>
      <c r="WDL109" s="10"/>
      <c r="WDM109" s="10"/>
      <c r="WDN109" s="10"/>
      <c r="WDO109" s="10"/>
      <c r="WDP109" s="10"/>
      <c r="WDQ109" s="10"/>
      <c r="WDR109" s="10"/>
      <c r="WDS109" s="10"/>
      <c r="WDT109" s="10"/>
      <c r="WDU109" s="10"/>
      <c r="WDV109" s="10"/>
      <c r="WDW109" s="10"/>
      <c r="WDX109" s="10"/>
      <c r="WDY109" s="10"/>
      <c r="WDZ109" s="10"/>
      <c r="WEA109" s="10"/>
      <c r="WEB109" s="10"/>
      <c r="WEC109" s="10"/>
      <c r="WED109" s="10"/>
      <c r="WEE109" s="10"/>
      <c r="WEF109" s="10"/>
      <c r="WEG109" s="10"/>
      <c r="WEH109" s="10"/>
      <c r="WEI109" s="10"/>
      <c r="WEJ109" s="10"/>
      <c r="WEK109" s="10"/>
      <c r="WEL109" s="10"/>
      <c r="WEM109" s="10"/>
      <c r="WEN109" s="10"/>
      <c r="WEO109" s="10"/>
      <c r="WEP109" s="10"/>
      <c r="WEQ109" s="10"/>
      <c r="WER109" s="10"/>
      <c r="WES109" s="10"/>
      <c r="WET109" s="10"/>
      <c r="WEU109" s="10"/>
      <c r="WEV109" s="10"/>
      <c r="WEW109" s="10"/>
      <c r="WEX109" s="10"/>
      <c r="WEY109" s="10"/>
      <c r="WEZ109" s="10"/>
      <c r="WFA109" s="10"/>
      <c r="WFB109" s="10"/>
      <c r="WFC109" s="10"/>
      <c r="WFD109" s="10"/>
      <c r="WFE109" s="10"/>
      <c r="WFF109" s="10"/>
      <c r="WFG109" s="10"/>
      <c r="WFH109" s="10"/>
      <c r="WFI109" s="10"/>
      <c r="WFJ109" s="10"/>
      <c r="WFK109" s="10"/>
      <c r="WFL109" s="10"/>
      <c r="WFM109" s="10"/>
      <c r="WFN109" s="10"/>
      <c r="WFO109" s="10"/>
      <c r="WFP109" s="10"/>
      <c r="WFQ109" s="10"/>
      <c r="WFR109" s="10"/>
      <c r="WFS109" s="10"/>
      <c r="WFT109" s="10"/>
      <c r="WFU109" s="10"/>
      <c r="WFV109" s="10"/>
      <c r="WFW109" s="10"/>
      <c r="WFX109" s="10"/>
      <c r="WFY109" s="10"/>
      <c r="WFZ109" s="10"/>
      <c r="WGA109" s="10"/>
      <c r="WGB109" s="10"/>
      <c r="WGC109" s="10"/>
      <c r="WGD109" s="10"/>
      <c r="WGE109" s="10"/>
      <c r="WGF109" s="10"/>
      <c r="WGG109" s="10"/>
      <c r="WGH109" s="10"/>
      <c r="WGI109" s="10"/>
      <c r="WGJ109" s="10"/>
      <c r="WGK109" s="10"/>
      <c r="WGL109" s="10"/>
      <c r="WGM109" s="10"/>
      <c r="WGN109" s="10"/>
      <c r="WGO109" s="10"/>
      <c r="WGP109" s="10"/>
      <c r="WGQ109" s="10"/>
      <c r="WGR109" s="10"/>
      <c r="WGS109" s="10"/>
      <c r="WGT109" s="10"/>
      <c r="WGU109" s="10"/>
      <c r="WGV109" s="10"/>
      <c r="WGW109" s="10"/>
      <c r="WGX109" s="10"/>
      <c r="WGY109" s="10"/>
      <c r="WGZ109" s="10"/>
      <c r="WHA109" s="10"/>
      <c r="WHB109" s="10"/>
      <c r="WHC109" s="10"/>
      <c r="WHD109" s="10"/>
      <c r="WHE109" s="10"/>
      <c r="WHF109" s="10"/>
      <c r="WHG109" s="10"/>
      <c r="WHH109" s="10"/>
      <c r="WHI109" s="10"/>
      <c r="WHJ109" s="10"/>
      <c r="WHK109" s="10"/>
      <c r="WHL109" s="10"/>
      <c r="WHM109" s="10"/>
      <c r="WHN109" s="10"/>
      <c r="WHO109" s="10"/>
      <c r="WHP109" s="10"/>
      <c r="WHQ109" s="10"/>
      <c r="WHR109" s="10"/>
      <c r="WHS109" s="10"/>
      <c r="WHT109" s="10"/>
      <c r="WHU109" s="10"/>
      <c r="WHV109" s="10"/>
      <c r="WHW109" s="10"/>
      <c r="WHX109" s="10"/>
      <c r="WHY109" s="10"/>
      <c r="WHZ109" s="10"/>
      <c r="WIA109" s="10"/>
      <c r="WIB109" s="10"/>
      <c r="WIC109" s="10"/>
      <c r="WID109" s="10"/>
      <c r="WIE109" s="10"/>
      <c r="WIF109" s="10"/>
      <c r="WIG109" s="10"/>
      <c r="WIH109" s="10"/>
      <c r="WII109" s="10"/>
      <c r="WIJ109" s="10"/>
      <c r="WIK109" s="10"/>
      <c r="WIL109" s="10"/>
      <c r="WIM109" s="10"/>
      <c r="WIN109" s="10"/>
      <c r="WIO109" s="10"/>
      <c r="WIP109" s="10"/>
      <c r="WIQ109" s="10"/>
      <c r="WIR109" s="10"/>
      <c r="WIS109" s="10"/>
      <c r="WIT109" s="10"/>
      <c r="WIU109" s="10"/>
      <c r="WIV109" s="10"/>
      <c r="WIW109" s="10"/>
      <c r="WIX109" s="10"/>
      <c r="WIY109" s="10"/>
      <c r="WIZ109" s="10"/>
      <c r="WJA109" s="10"/>
      <c r="WJB109" s="10"/>
      <c r="WJC109" s="10"/>
      <c r="WJD109" s="10"/>
      <c r="WJE109" s="10"/>
      <c r="WJF109" s="10"/>
      <c r="WJG109" s="10"/>
      <c r="WJH109" s="10"/>
      <c r="WJI109" s="10"/>
      <c r="WJJ109" s="10"/>
      <c r="WJK109" s="10"/>
      <c r="WJL109" s="10"/>
      <c r="WJM109" s="10"/>
      <c r="WJN109" s="10"/>
      <c r="WJO109" s="10"/>
      <c r="WJP109" s="10"/>
      <c r="WJQ109" s="10"/>
      <c r="WJR109" s="10"/>
      <c r="WJS109" s="10"/>
      <c r="WJT109" s="10"/>
      <c r="WJU109" s="10"/>
      <c r="WJV109" s="10"/>
      <c r="WJW109" s="10"/>
      <c r="WJX109" s="10"/>
      <c r="WJY109" s="10"/>
      <c r="WJZ109" s="10"/>
      <c r="WKA109" s="10"/>
      <c r="WKB109" s="10"/>
      <c r="WKC109" s="10"/>
      <c r="WKD109" s="10"/>
      <c r="WKE109" s="10"/>
      <c r="WKF109" s="10"/>
      <c r="WKG109" s="10"/>
      <c r="WKH109" s="10"/>
      <c r="WKI109" s="10"/>
      <c r="WKJ109" s="10"/>
      <c r="WKK109" s="10"/>
      <c r="WKL109" s="10"/>
      <c r="WKM109" s="10"/>
      <c r="WKN109" s="10"/>
      <c r="WKO109" s="10"/>
      <c r="WKP109" s="10"/>
      <c r="WKQ109" s="10"/>
      <c r="WKR109" s="10"/>
      <c r="WKS109" s="10"/>
      <c r="WKT109" s="10"/>
      <c r="WKU109" s="10"/>
      <c r="WKV109" s="10"/>
      <c r="WKW109" s="10"/>
      <c r="WKX109" s="10"/>
      <c r="WKY109" s="10"/>
      <c r="WKZ109" s="10"/>
      <c r="WLA109" s="10"/>
      <c r="WLB109" s="10"/>
      <c r="WLC109" s="10"/>
      <c r="WLD109" s="10"/>
      <c r="WLE109" s="10"/>
      <c r="WLF109" s="10"/>
      <c r="WLG109" s="10"/>
      <c r="WLH109" s="10"/>
      <c r="WLI109" s="10"/>
      <c r="WLJ109" s="10"/>
      <c r="WLK109" s="10"/>
      <c r="WLL109" s="10"/>
      <c r="WLM109" s="10"/>
      <c r="WLN109" s="10"/>
      <c r="WLO109" s="10"/>
      <c r="WLP109" s="10"/>
      <c r="WLQ109" s="10"/>
      <c r="WLR109" s="10"/>
      <c r="WLS109" s="10"/>
      <c r="WLT109" s="10"/>
      <c r="WLU109" s="10"/>
      <c r="WLV109" s="10"/>
      <c r="WLW109" s="10"/>
      <c r="WLX109" s="10"/>
      <c r="WLY109" s="10"/>
      <c r="WLZ109" s="10"/>
      <c r="WMA109" s="10"/>
      <c r="WMB109" s="10"/>
      <c r="WMC109" s="10"/>
      <c r="WMD109" s="10"/>
      <c r="WME109" s="10"/>
      <c r="WMF109" s="10"/>
      <c r="WMG109" s="10"/>
      <c r="WMH109" s="10"/>
      <c r="WMI109" s="10"/>
      <c r="WMJ109" s="10"/>
      <c r="WMK109" s="10"/>
      <c r="WML109" s="10"/>
      <c r="WMM109" s="10"/>
      <c r="WMN109" s="10"/>
      <c r="WMO109" s="10"/>
      <c r="WMP109" s="10"/>
      <c r="WMQ109" s="10"/>
      <c r="WMR109" s="10"/>
      <c r="WMS109" s="10"/>
      <c r="WMT109" s="10"/>
      <c r="WMU109" s="10"/>
      <c r="WMV109" s="10"/>
      <c r="WMW109" s="10"/>
      <c r="WMX109" s="10"/>
      <c r="WMY109" s="10"/>
      <c r="WMZ109" s="10"/>
      <c r="WNA109" s="10"/>
      <c r="WNB109" s="10"/>
      <c r="WNC109" s="10"/>
      <c r="WND109" s="10"/>
      <c r="WNE109" s="10"/>
      <c r="WNF109" s="10"/>
      <c r="WNG109" s="10"/>
      <c r="WNH109" s="10"/>
      <c r="WNI109" s="10"/>
      <c r="WNJ109" s="10"/>
      <c r="WNK109" s="10"/>
      <c r="WNL109" s="10"/>
      <c r="WNM109" s="10"/>
      <c r="WNN109" s="10"/>
      <c r="WNO109" s="10"/>
      <c r="WNP109" s="10"/>
      <c r="WNQ109" s="10"/>
      <c r="WNR109" s="10"/>
      <c r="WNS109" s="10"/>
      <c r="WNT109" s="10"/>
      <c r="WNU109" s="10"/>
      <c r="WNV109" s="10"/>
      <c r="WNW109" s="10"/>
      <c r="WNX109" s="10"/>
      <c r="WNY109" s="10"/>
      <c r="WNZ109" s="10"/>
      <c r="WOA109" s="10"/>
      <c r="WOB109" s="10"/>
      <c r="WOC109" s="10"/>
      <c r="WOD109" s="10"/>
      <c r="WOE109" s="10"/>
      <c r="WOF109" s="10"/>
      <c r="WOG109" s="10"/>
      <c r="WOH109" s="10"/>
      <c r="WOI109" s="10"/>
      <c r="WOJ109" s="10"/>
      <c r="WOK109" s="10"/>
      <c r="WOL109" s="10"/>
      <c r="WOM109" s="10"/>
      <c r="WON109" s="10"/>
      <c r="WOO109" s="10"/>
      <c r="WOP109" s="10"/>
      <c r="WOQ109" s="10"/>
      <c r="WOR109" s="10"/>
      <c r="WOS109" s="10"/>
      <c r="WOT109" s="10"/>
      <c r="WOU109" s="10"/>
      <c r="WOV109" s="10"/>
      <c r="WOW109" s="10"/>
      <c r="WOX109" s="10"/>
      <c r="WOY109" s="10"/>
      <c r="WOZ109" s="10"/>
      <c r="WPA109" s="10"/>
      <c r="WPB109" s="10"/>
      <c r="WPC109" s="10"/>
      <c r="WPD109" s="10"/>
      <c r="WPE109" s="10"/>
      <c r="WPF109" s="10"/>
      <c r="WPG109" s="10"/>
      <c r="WPH109" s="10"/>
      <c r="WPI109" s="10"/>
      <c r="WPJ109" s="10"/>
      <c r="WPK109" s="10"/>
      <c r="WPL109" s="10"/>
      <c r="WPM109" s="10"/>
      <c r="WPN109" s="10"/>
      <c r="WPO109" s="10"/>
      <c r="WPP109" s="10"/>
      <c r="WPQ109" s="10"/>
      <c r="WPR109" s="10"/>
      <c r="WPS109" s="10"/>
      <c r="WPT109" s="10"/>
      <c r="WPU109" s="10"/>
      <c r="WPV109" s="10"/>
      <c r="WPW109" s="10"/>
      <c r="WPX109" s="10"/>
      <c r="WPY109" s="10"/>
      <c r="WPZ109" s="10"/>
      <c r="WQA109" s="10"/>
      <c r="WQB109" s="10"/>
      <c r="WQC109" s="10"/>
      <c r="WQD109" s="10"/>
      <c r="WQE109" s="10"/>
      <c r="WQF109" s="10"/>
      <c r="WQG109" s="10"/>
      <c r="WQH109" s="10"/>
      <c r="WQI109" s="10"/>
      <c r="WQJ109" s="10"/>
      <c r="WQK109" s="10"/>
      <c r="WQL109" s="10"/>
      <c r="WQM109" s="10"/>
      <c r="WQN109" s="10"/>
      <c r="WQO109" s="10"/>
      <c r="WQP109" s="10"/>
      <c r="WQQ109" s="10"/>
      <c r="WQR109" s="10"/>
      <c r="WQS109" s="10"/>
      <c r="WQT109" s="10"/>
      <c r="WQU109" s="10"/>
      <c r="WQV109" s="10"/>
      <c r="WQW109" s="10"/>
      <c r="WQX109" s="10"/>
      <c r="WQY109" s="10"/>
      <c r="WQZ109" s="10"/>
      <c r="WRA109" s="10"/>
      <c r="WRB109" s="10"/>
      <c r="WRC109" s="10"/>
      <c r="WRD109" s="10"/>
      <c r="WRE109" s="10"/>
      <c r="WRF109" s="10"/>
      <c r="WRG109" s="10"/>
      <c r="WRH109" s="10"/>
      <c r="WRI109" s="10"/>
      <c r="WRJ109" s="10"/>
      <c r="WRK109" s="10"/>
      <c r="WRL109" s="10"/>
      <c r="WRM109" s="10"/>
      <c r="WRN109" s="10"/>
      <c r="WRO109" s="10"/>
      <c r="WRP109" s="10"/>
      <c r="WRQ109" s="10"/>
      <c r="WRR109" s="10"/>
      <c r="WRS109" s="10"/>
      <c r="WRT109" s="10"/>
      <c r="WRU109" s="10"/>
      <c r="WRV109" s="10"/>
      <c r="WRW109" s="10"/>
      <c r="WRX109" s="10"/>
      <c r="WRY109" s="10"/>
      <c r="WRZ109" s="10"/>
      <c r="WSA109" s="10"/>
      <c r="WSB109" s="10"/>
      <c r="WSC109" s="10"/>
      <c r="WSD109" s="10"/>
      <c r="WSE109" s="10"/>
      <c r="WSF109" s="10"/>
      <c r="WSG109" s="10"/>
      <c r="WSH109" s="10"/>
      <c r="WSI109" s="10"/>
      <c r="WSJ109" s="10"/>
      <c r="WSK109" s="10"/>
      <c r="WSL109" s="10"/>
      <c r="WSM109" s="10"/>
      <c r="WSN109" s="10"/>
      <c r="WSO109" s="10"/>
      <c r="WSP109" s="10"/>
      <c r="WSQ109" s="10"/>
      <c r="WSR109" s="10"/>
      <c r="WSS109" s="10"/>
      <c r="WST109" s="10"/>
      <c r="WSU109" s="10"/>
      <c r="WSV109" s="10"/>
      <c r="WSW109" s="10"/>
      <c r="WSX109" s="10"/>
      <c r="WSY109" s="10"/>
      <c r="WSZ109" s="10"/>
      <c r="WTA109" s="10"/>
      <c r="WTB109" s="10"/>
      <c r="WTC109" s="10"/>
      <c r="WTD109" s="10"/>
      <c r="WTE109" s="10"/>
      <c r="WTF109" s="10"/>
      <c r="WTG109" s="10"/>
      <c r="WTH109" s="10"/>
      <c r="WTI109" s="10"/>
      <c r="WTJ109" s="10"/>
      <c r="WTK109" s="10"/>
      <c r="WTL109" s="10"/>
      <c r="WTM109" s="10"/>
      <c r="WTN109" s="10"/>
      <c r="WTO109" s="10"/>
      <c r="WTP109" s="10"/>
      <c r="WTQ109" s="10"/>
      <c r="WTR109" s="10"/>
      <c r="WTS109" s="10"/>
      <c r="WTT109" s="10"/>
      <c r="WTU109" s="10"/>
      <c r="WTV109" s="10"/>
      <c r="WTW109" s="10"/>
      <c r="WTX109" s="10"/>
      <c r="WTY109" s="10"/>
      <c r="WTZ109" s="10"/>
      <c r="WUA109" s="10"/>
      <c r="WUB109" s="10"/>
      <c r="WUC109" s="10"/>
      <c r="WUD109" s="10"/>
      <c r="WUE109" s="10"/>
      <c r="WUF109" s="10"/>
      <c r="WUG109" s="10"/>
      <c r="WUH109" s="10"/>
      <c r="WUI109" s="10"/>
      <c r="WUJ109" s="10"/>
      <c r="WUK109" s="10"/>
      <c r="WUL109" s="10"/>
      <c r="WUM109" s="10"/>
      <c r="WUN109" s="10"/>
      <c r="WUO109" s="10"/>
      <c r="WUP109" s="10"/>
      <c r="WUQ109" s="10"/>
      <c r="WUR109" s="10"/>
      <c r="WUS109" s="10"/>
      <c r="WUT109" s="10"/>
      <c r="WUU109" s="10"/>
      <c r="WUV109" s="10"/>
      <c r="WUW109" s="10"/>
      <c r="WUX109" s="10"/>
      <c r="WUY109" s="10"/>
      <c r="WUZ109" s="10"/>
      <c r="WVA109" s="10"/>
      <c r="WVB109" s="10"/>
      <c r="WVC109" s="10"/>
      <c r="WVD109" s="10"/>
      <c r="WVE109" s="10"/>
      <c r="WVF109" s="10"/>
      <c r="WVG109" s="10"/>
      <c r="WVH109" s="10"/>
      <c r="WVI109" s="10"/>
      <c r="WVJ109" s="10"/>
      <c r="WVK109" s="10"/>
      <c r="WVL109" s="10"/>
      <c r="WVM109" s="10"/>
      <c r="WVN109" s="10"/>
      <c r="WVO109" s="10"/>
      <c r="WVP109" s="10"/>
      <c r="WVQ109" s="10"/>
      <c r="WVR109" s="10"/>
      <c r="WVS109" s="10"/>
      <c r="WVT109" s="10"/>
      <c r="WVU109" s="10"/>
      <c r="WVV109" s="10"/>
      <c r="WVW109" s="10"/>
      <c r="WVX109" s="10"/>
      <c r="WVY109" s="10"/>
      <c r="WVZ109" s="10"/>
      <c r="WWA109" s="10"/>
      <c r="WWB109" s="10"/>
      <c r="WWC109" s="10"/>
      <c r="WWD109" s="10"/>
      <c r="WWE109" s="10"/>
      <c r="WWF109" s="10"/>
      <c r="WWG109" s="10"/>
      <c r="WWH109" s="10"/>
      <c r="WWI109" s="10"/>
      <c r="WWJ109" s="10"/>
      <c r="WWK109" s="10"/>
      <c r="WWL109" s="10"/>
      <c r="WWM109" s="10"/>
      <c r="WWN109" s="10"/>
      <c r="WWO109" s="10"/>
      <c r="WWP109" s="10"/>
      <c r="WWQ109" s="10"/>
      <c r="WWR109" s="10"/>
      <c r="WWS109" s="10"/>
      <c r="WWT109" s="10"/>
      <c r="WWU109" s="10"/>
      <c r="WWV109" s="10"/>
      <c r="WWW109" s="10"/>
      <c r="WWX109" s="10"/>
      <c r="WWY109" s="10"/>
      <c r="WWZ109" s="10"/>
      <c r="WXA109" s="10"/>
      <c r="WXB109" s="10"/>
      <c r="WXC109" s="10"/>
      <c r="WXD109" s="10"/>
      <c r="WXE109" s="10"/>
      <c r="WXF109" s="10"/>
      <c r="WXG109" s="10"/>
      <c r="WXH109" s="10"/>
      <c r="WXI109" s="10"/>
      <c r="WXJ109" s="10"/>
      <c r="WXK109" s="10"/>
      <c r="WXL109" s="10"/>
      <c r="WXM109" s="10"/>
      <c r="WXN109" s="10"/>
      <c r="WXO109" s="10"/>
      <c r="WXP109" s="10"/>
      <c r="WXQ109" s="10"/>
      <c r="WXR109" s="10"/>
      <c r="WXS109" s="10"/>
      <c r="WXT109" s="10"/>
      <c r="WXU109" s="10"/>
      <c r="WXV109" s="10"/>
      <c r="WXW109" s="10"/>
      <c r="WXX109" s="10"/>
      <c r="WXY109" s="10"/>
      <c r="WXZ109" s="10"/>
      <c r="WYA109" s="10"/>
      <c r="WYB109" s="10"/>
      <c r="WYC109" s="10"/>
      <c r="WYD109" s="10"/>
      <c r="WYE109" s="10"/>
      <c r="WYF109" s="10"/>
      <c r="WYG109" s="10"/>
      <c r="WYH109" s="10"/>
      <c r="WYI109" s="10"/>
      <c r="WYJ109" s="10"/>
      <c r="WYK109" s="10"/>
      <c r="WYL109" s="10"/>
      <c r="WYM109" s="10"/>
      <c r="WYN109" s="10"/>
      <c r="WYO109" s="10"/>
      <c r="WYP109" s="10"/>
      <c r="WYQ109" s="10"/>
      <c r="WYR109" s="10"/>
      <c r="WYS109" s="10"/>
      <c r="WYT109" s="10"/>
      <c r="WYU109" s="10"/>
      <c r="WYV109" s="10"/>
      <c r="WYW109" s="10"/>
      <c r="WYX109" s="10"/>
      <c r="WYY109" s="10"/>
      <c r="WYZ109" s="10"/>
      <c r="WZA109" s="10"/>
      <c r="WZB109" s="10"/>
      <c r="WZC109" s="10"/>
      <c r="WZD109" s="10"/>
      <c r="WZE109" s="10"/>
      <c r="WZF109" s="10"/>
      <c r="WZG109" s="10"/>
      <c r="WZH109" s="10"/>
      <c r="WZI109" s="10"/>
      <c r="WZJ109" s="10"/>
      <c r="WZK109" s="10"/>
      <c r="WZL109" s="10"/>
      <c r="WZM109" s="10"/>
      <c r="WZN109" s="10"/>
      <c r="WZO109" s="10"/>
      <c r="WZP109" s="10"/>
      <c r="WZQ109" s="10"/>
      <c r="WZR109" s="10"/>
      <c r="WZS109" s="10"/>
      <c r="WZT109" s="10"/>
      <c r="WZU109" s="10"/>
      <c r="WZV109" s="10"/>
      <c r="WZW109" s="10"/>
      <c r="WZX109" s="10"/>
      <c r="WZY109" s="10"/>
      <c r="WZZ109" s="10"/>
      <c r="XAA109" s="10"/>
      <c r="XAB109" s="10"/>
      <c r="XAC109" s="10"/>
      <c r="XAD109" s="10"/>
      <c r="XAE109" s="10"/>
      <c r="XAF109" s="10"/>
      <c r="XAG109" s="10"/>
      <c r="XAH109" s="10"/>
      <c r="XAI109" s="10"/>
      <c r="XAJ109" s="10"/>
      <c r="XAK109" s="10"/>
      <c r="XAL109" s="10"/>
      <c r="XAM109" s="10"/>
      <c r="XAN109" s="10"/>
      <c r="XAO109" s="10"/>
      <c r="XAP109" s="10"/>
      <c r="XAQ109" s="10"/>
      <c r="XAR109" s="10"/>
      <c r="XAS109" s="10"/>
      <c r="XAT109" s="10"/>
      <c r="XAU109" s="10"/>
      <c r="XAV109" s="10"/>
      <c r="XAW109" s="10"/>
      <c r="XAX109" s="10"/>
      <c r="XAY109" s="10"/>
      <c r="XAZ109" s="10"/>
      <c r="XBA109" s="10"/>
      <c r="XBB109" s="10"/>
      <c r="XBC109" s="10"/>
      <c r="XBD109" s="10"/>
      <c r="XBE109" s="10"/>
      <c r="XBF109" s="10"/>
      <c r="XBG109" s="10"/>
      <c r="XBH109" s="10"/>
      <c r="XBI109" s="10"/>
      <c r="XBJ109" s="10"/>
      <c r="XBK109" s="10"/>
      <c r="XBL109" s="10"/>
      <c r="XBM109" s="10"/>
      <c r="XBN109" s="10"/>
      <c r="XBO109" s="10"/>
      <c r="XBP109" s="10"/>
      <c r="XBQ109" s="10"/>
      <c r="XBR109" s="10"/>
      <c r="XBS109" s="10"/>
      <c r="XBT109" s="10"/>
      <c r="XBU109" s="10"/>
      <c r="XBV109" s="10"/>
      <c r="XBW109" s="10"/>
      <c r="XBX109" s="10"/>
      <c r="XBY109" s="10"/>
      <c r="XBZ109" s="10"/>
      <c r="XCA109" s="10"/>
      <c r="XCB109" s="10"/>
      <c r="XCC109" s="10"/>
      <c r="XCD109" s="10"/>
      <c r="XCE109" s="10"/>
      <c r="XCF109" s="10"/>
      <c r="XCG109" s="10"/>
      <c r="XCH109" s="10"/>
      <c r="XCI109" s="10"/>
      <c r="XCJ109" s="10"/>
      <c r="XCK109" s="10"/>
      <c r="XCL109" s="10"/>
      <c r="XCM109" s="10"/>
      <c r="XCN109" s="10"/>
      <c r="XCO109" s="10"/>
      <c r="XCP109" s="10"/>
    </row>
    <row r="110" spans="1:16318" s="15" customFormat="1" x14ac:dyDescent="0.3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318" s="15" customFormat="1" x14ac:dyDescent="0.3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318" s="16" customFormat="1" x14ac:dyDescent="0.3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  <c r="AGZ112" s="17"/>
      <c r="AHA112" s="17"/>
      <c r="AHB112" s="17"/>
      <c r="AHC112" s="17"/>
      <c r="AHD112" s="17"/>
      <c r="AHE112" s="17"/>
      <c r="AHF112" s="17"/>
      <c r="AHG112" s="17"/>
      <c r="AHH112" s="17"/>
      <c r="AHI112" s="17"/>
      <c r="AHJ112" s="17"/>
      <c r="AHK112" s="17"/>
      <c r="AHL112" s="17"/>
      <c r="AHM112" s="17"/>
      <c r="AHN112" s="17"/>
      <c r="AHO112" s="17"/>
      <c r="AHP112" s="17"/>
      <c r="AHQ112" s="17"/>
      <c r="AHR112" s="17"/>
      <c r="AHS112" s="17"/>
      <c r="AHT112" s="17"/>
      <c r="AHU112" s="17"/>
      <c r="AHV112" s="17"/>
      <c r="AHW112" s="17"/>
      <c r="AHX112" s="17"/>
      <c r="AHY112" s="17"/>
      <c r="AHZ112" s="17"/>
      <c r="AIA112" s="17"/>
      <c r="AIB112" s="17"/>
      <c r="AIC112" s="17"/>
      <c r="AID112" s="17"/>
      <c r="AIE112" s="17"/>
      <c r="AIF112" s="17"/>
      <c r="AIG112" s="17"/>
      <c r="AIH112" s="17"/>
      <c r="AII112" s="17"/>
      <c r="AIJ112" s="17"/>
      <c r="AIK112" s="17"/>
      <c r="AIL112" s="17"/>
      <c r="AIM112" s="17"/>
      <c r="AIN112" s="17"/>
      <c r="AIO112" s="17"/>
      <c r="AIP112" s="17"/>
      <c r="AIQ112" s="17"/>
      <c r="AIR112" s="17"/>
      <c r="AIS112" s="17"/>
      <c r="AIT112" s="17"/>
      <c r="AIU112" s="17"/>
      <c r="AIV112" s="17"/>
      <c r="AIW112" s="17"/>
      <c r="AIX112" s="17"/>
      <c r="AIY112" s="17"/>
      <c r="AIZ112" s="17"/>
      <c r="AJA112" s="17"/>
      <c r="AJB112" s="17"/>
      <c r="AJC112" s="17"/>
      <c r="AJD112" s="17"/>
      <c r="AJE112" s="17"/>
      <c r="AJF112" s="17"/>
      <c r="AJG112" s="17"/>
      <c r="AJH112" s="17"/>
      <c r="AJI112" s="17"/>
      <c r="AJJ112" s="17"/>
      <c r="AJK112" s="17"/>
      <c r="AJL112" s="17"/>
      <c r="AJM112" s="17"/>
      <c r="AJN112" s="17"/>
      <c r="AJO112" s="17"/>
      <c r="AJP112" s="17"/>
      <c r="AJQ112" s="17"/>
      <c r="AJR112" s="17"/>
      <c r="AJS112" s="17"/>
      <c r="AJT112" s="17"/>
      <c r="AJU112" s="17"/>
      <c r="AJV112" s="17"/>
      <c r="AJW112" s="17"/>
      <c r="AJX112" s="17"/>
      <c r="AJY112" s="17"/>
      <c r="AJZ112" s="17"/>
      <c r="AKA112" s="17"/>
      <c r="AKB112" s="17"/>
      <c r="AKC112" s="17"/>
      <c r="AKD112" s="17"/>
      <c r="AKE112" s="17"/>
      <c r="AKF112" s="17"/>
      <c r="AKG112" s="17"/>
      <c r="AKH112" s="17"/>
      <c r="AKI112" s="17"/>
      <c r="AKJ112" s="17"/>
      <c r="AKK112" s="17"/>
      <c r="AKL112" s="17"/>
      <c r="AKM112" s="17"/>
      <c r="AKN112" s="17"/>
      <c r="AKO112" s="17"/>
      <c r="AKP112" s="17"/>
      <c r="AKQ112" s="17"/>
      <c r="AKR112" s="17"/>
      <c r="AKS112" s="17"/>
      <c r="AKT112" s="17"/>
      <c r="AKU112" s="17"/>
      <c r="AKV112" s="17"/>
      <c r="AKW112" s="17"/>
      <c r="AKX112" s="17"/>
      <c r="AKY112" s="17"/>
      <c r="AKZ112" s="17"/>
      <c r="ALA112" s="17"/>
      <c r="ALB112" s="17"/>
      <c r="ALC112" s="17"/>
      <c r="ALD112" s="17"/>
      <c r="ALE112" s="17"/>
      <c r="ALF112" s="17"/>
      <c r="ALG112" s="17"/>
      <c r="ALH112" s="17"/>
      <c r="ALI112" s="17"/>
      <c r="ALJ112" s="17"/>
      <c r="ALK112" s="17"/>
      <c r="ALL112" s="17"/>
      <c r="ALM112" s="17"/>
      <c r="ALN112" s="17"/>
      <c r="ALO112" s="17"/>
      <c r="ALP112" s="17"/>
      <c r="ALQ112" s="17"/>
      <c r="ALR112" s="17"/>
      <c r="ALS112" s="17"/>
      <c r="ALT112" s="17"/>
      <c r="ALU112" s="17"/>
      <c r="ALV112" s="17"/>
      <c r="ALW112" s="17"/>
      <c r="ALX112" s="17"/>
      <c r="ALY112" s="17"/>
      <c r="ALZ112" s="17"/>
      <c r="AMA112" s="17"/>
      <c r="AMB112" s="17"/>
      <c r="AMC112" s="17"/>
      <c r="AMD112" s="17"/>
      <c r="AME112" s="17"/>
      <c r="AMF112" s="17"/>
      <c r="AMG112" s="17"/>
      <c r="AMH112" s="17"/>
      <c r="AMI112" s="17"/>
      <c r="AMJ112" s="17"/>
      <c r="AMK112" s="17"/>
      <c r="AML112" s="17"/>
      <c r="AMM112" s="17"/>
      <c r="AMN112" s="17"/>
      <c r="AMO112" s="17"/>
      <c r="AMP112" s="17"/>
      <c r="AMQ112" s="17"/>
      <c r="AMR112" s="17"/>
      <c r="AMS112" s="17"/>
      <c r="AMT112" s="17"/>
      <c r="AMU112" s="17"/>
      <c r="AMV112" s="17"/>
      <c r="AMW112" s="17"/>
      <c r="AMX112" s="17"/>
      <c r="AMY112" s="17"/>
      <c r="AMZ112" s="17"/>
      <c r="ANA112" s="17"/>
      <c r="ANB112" s="17"/>
      <c r="ANC112" s="17"/>
      <c r="AND112" s="17"/>
      <c r="ANE112" s="17"/>
      <c r="ANF112" s="17"/>
      <c r="ANG112" s="17"/>
      <c r="ANH112" s="17"/>
      <c r="ANI112" s="17"/>
      <c r="ANJ112" s="17"/>
      <c r="ANK112" s="17"/>
      <c r="ANL112" s="17"/>
      <c r="ANM112" s="17"/>
      <c r="ANN112" s="17"/>
      <c r="ANO112" s="17"/>
      <c r="ANP112" s="17"/>
      <c r="ANQ112" s="17"/>
      <c r="ANR112" s="17"/>
      <c r="ANS112" s="17"/>
      <c r="ANT112" s="17"/>
      <c r="ANU112" s="17"/>
      <c r="ANV112" s="17"/>
      <c r="ANW112" s="17"/>
      <c r="ANX112" s="17"/>
      <c r="ANY112" s="17"/>
      <c r="ANZ112" s="17"/>
      <c r="AOA112" s="17"/>
      <c r="AOB112" s="17"/>
      <c r="AOC112" s="17"/>
      <c r="AOD112" s="17"/>
      <c r="AOE112" s="17"/>
      <c r="AOF112" s="17"/>
      <c r="AOG112" s="17"/>
      <c r="AOH112" s="17"/>
      <c r="AOI112" s="17"/>
      <c r="AOJ112" s="17"/>
      <c r="AOK112" s="17"/>
      <c r="AOL112" s="17"/>
      <c r="AOM112" s="17"/>
      <c r="AON112" s="17"/>
      <c r="AOO112" s="17"/>
      <c r="AOP112" s="17"/>
      <c r="AOQ112" s="17"/>
      <c r="AOR112" s="17"/>
      <c r="AOS112" s="17"/>
      <c r="AOT112" s="17"/>
      <c r="AOU112" s="17"/>
      <c r="AOV112" s="17"/>
      <c r="AOW112" s="17"/>
      <c r="AOX112" s="17"/>
      <c r="AOY112" s="17"/>
      <c r="AOZ112" s="17"/>
      <c r="APA112" s="17"/>
      <c r="APB112" s="17"/>
      <c r="APC112" s="17"/>
      <c r="APD112" s="17"/>
      <c r="APE112" s="17"/>
      <c r="APF112" s="17"/>
      <c r="APG112" s="17"/>
      <c r="APH112" s="17"/>
      <c r="API112" s="17"/>
      <c r="APJ112" s="17"/>
      <c r="APK112" s="17"/>
      <c r="APL112" s="17"/>
      <c r="APM112" s="17"/>
      <c r="APN112" s="17"/>
      <c r="APO112" s="17"/>
      <c r="APP112" s="17"/>
      <c r="APQ112" s="17"/>
      <c r="APR112" s="17"/>
      <c r="APS112" s="17"/>
      <c r="APT112" s="17"/>
      <c r="APU112" s="17"/>
      <c r="APV112" s="17"/>
      <c r="APW112" s="17"/>
      <c r="APX112" s="17"/>
      <c r="APY112" s="17"/>
      <c r="APZ112" s="17"/>
      <c r="AQA112" s="17"/>
      <c r="AQB112" s="17"/>
      <c r="AQC112" s="17"/>
      <c r="AQD112" s="17"/>
      <c r="AQE112" s="17"/>
      <c r="AQF112" s="17"/>
      <c r="AQG112" s="17"/>
      <c r="AQH112" s="17"/>
      <c r="AQI112" s="17"/>
      <c r="AQJ112" s="17"/>
      <c r="AQK112" s="17"/>
      <c r="AQL112" s="17"/>
      <c r="AQM112" s="17"/>
      <c r="AQN112" s="17"/>
      <c r="AQO112" s="17"/>
      <c r="AQP112" s="17"/>
      <c r="AQQ112" s="17"/>
      <c r="AQR112" s="17"/>
      <c r="AQS112" s="17"/>
      <c r="AQT112" s="17"/>
      <c r="AQU112" s="17"/>
      <c r="AQV112" s="17"/>
      <c r="AQW112" s="17"/>
      <c r="AQX112" s="17"/>
      <c r="AQY112" s="17"/>
      <c r="AQZ112" s="17"/>
      <c r="ARA112" s="17"/>
      <c r="ARB112" s="17"/>
      <c r="ARC112" s="17"/>
      <c r="ARD112" s="17"/>
      <c r="ARE112" s="17"/>
      <c r="ARF112" s="17"/>
      <c r="ARG112" s="17"/>
      <c r="ARH112" s="17"/>
      <c r="ARI112" s="17"/>
      <c r="ARJ112" s="17"/>
      <c r="ARK112" s="17"/>
      <c r="ARL112" s="17"/>
      <c r="ARM112" s="17"/>
      <c r="ARN112" s="17"/>
      <c r="ARO112" s="17"/>
      <c r="ARP112" s="17"/>
      <c r="ARQ112" s="17"/>
      <c r="ARR112" s="17"/>
      <c r="ARS112" s="17"/>
      <c r="ART112" s="17"/>
      <c r="ARU112" s="17"/>
      <c r="ARV112" s="17"/>
      <c r="ARW112" s="17"/>
      <c r="ARX112" s="17"/>
      <c r="ARY112" s="17"/>
      <c r="ARZ112" s="17"/>
      <c r="ASA112" s="17"/>
      <c r="ASB112" s="17"/>
      <c r="ASC112" s="17"/>
      <c r="ASD112" s="17"/>
      <c r="ASE112" s="17"/>
      <c r="ASF112" s="17"/>
      <c r="ASG112" s="17"/>
      <c r="ASH112" s="17"/>
      <c r="ASI112" s="17"/>
      <c r="ASJ112" s="17"/>
      <c r="ASK112" s="17"/>
      <c r="ASL112" s="17"/>
      <c r="ASM112" s="17"/>
      <c r="ASN112" s="17"/>
      <c r="ASO112" s="17"/>
      <c r="ASP112" s="17"/>
      <c r="ASQ112" s="17"/>
      <c r="ASR112" s="17"/>
      <c r="ASS112" s="17"/>
      <c r="AST112" s="17"/>
      <c r="ASU112" s="17"/>
      <c r="ASV112" s="17"/>
      <c r="ASW112" s="17"/>
      <c r="ASX112" s="17"/>
      <c r="ASY112" s="17"/>
      <c r="ASZ112" s="17"/>
      <c r="ATA112" s="17"/>
      <c r="ATB112" s="17"/>
      <c r="ATC112" s="17"/>
      <c r="ATD112" s="17"/>
      <c r="ATE112" s="17"/>
      <c r="ATF112" s="17"/>
      <c r="ATG112" s="17"/>
      <c r="ATH112" s="17"/>
      <c r="ATI112" s="17"/>
      <c r="ATJ112" s="17"/>
      <c r="ATK112" s="17"/>
      <c r="ATL112" s="17"/>
      <c r="ATM112" s="17"/>
      <c r="ATN112" s="17"/>
      <c r="ATO112" s="17"/>
      <c r="ATP112" s="17"/>
      <c r="ATQ112" s="17"/>
      <c r="ATR112" s="17"/>
      <c r="ATS112" s="17"/>
      <c r="ATT112" s="17"/>
      <c r="ATU112" s="17"/>
      <c r="ATV112" s="17"/>
      <c r="ATW112" s="17"/>
      <c r="ATX112" s="17"/>
      <c r="ATY112" s="17"/>
      <c r="ATZ112" s="17"/>
      <c r="AUA112" s="17"/>
      <c r="AUB112" s="17"/>
      <c r="AUC112" s="17"/>
      <c r="AUD112" s="17"/>
      <c r="AUE112" s="17"/>
      <c r="AUF112" s="17"/>
      <c r="AUG112" s="17"/>
      <c r="AUH112" s="17"/>
      <c r="AUI112" s="17"/>
      <c r="AUJ112" s="17"/>
      <c r="AUK112" s="17"/>
      <c r="AUL112" s="17"/>
      <c r="AUM112" s="17"/>
      <c r="AUN112" s="17"/>
      <c r="AUO112" s="17"/>
      <c r="AUP112" s="17"/>
      <c r="AUQ112" s="17"/>
      <c r="AUR112" s="17"/>
      <c r="AUS112" s="17"/>
      <c r="AUT112" s="17"/>
      <c r="AUU112" s="17"/>
      <c r="AUV112" s="17"/>
      <c r="AUW112" s="17"/>
      <c r="AUX112" s="17"/>
      <c r="AUY112" s="17"/>
      <c r="AUZ112" s="17"/>
      <c r="AVA112" s="17"/>
      <c r="AVB112" s="17"/>
      <c r="AVC112" s="17"/>
      <c r="AVD112" s="17"/>
      <c r="AVE112" s="17"/>
      <c r="AVF112" s="17"/>
      <c r="AVG112" s="17"/>
      <c r="AVH112" s="17"/>
      <c r="AVI112" s="17"/>
      <c r="AVJ112" s="17"/>
      <c r="AVK112" s="17"/>
      <c r="AVL112" s="17"/>
      <c r="AVM112" s="17"/>
      <c r="AVN112" s="17"/>
      <c r="AVO112" s="17"/>
      <c r="AVP112" s="17"/>
      <c r="AVQ112" s="17"/>
      <c r="AVR112" s="17"/>
      <c r="AVS112" s="17"/>
      <c r="AVT112" s="17"/>
      <c r="AVU112" s="17"/>
      <c r="AVV112" s="17"/>
      <c r="AVW112" s="17"/>
      <c r="AVX112" s="17"/>
      <c r="AVY112" s="17"/>
      <c r="AVZ112" s="17"/>
      <c r="AWA112" s="17"/>
      <c r="AWB112" s="17"/>
      <c r="AWC112" s="17"/>
      <c r="AWD112" s="17"/>
      <c r="AWE112" s="17"/>
      <c r="AWF112" s="17"/>
      <c r="AWG112" s="17"/>
      <c r="AWH112" s="17"/>
      <c r="AWI112" s="17"/>
      <c r="AWJ112" s="17"/>
      <c r="AWK112" s="17"/>
      <c r="AWL112" s="17"/>
      <c r="AWM112" s="17"/>
      <c r="AWN112" s="17"/>
      <c r="AWO112" s="17"/>
      <c r="AWP112" s="17"/>
      <c r="AWQ112" s="17"/>
      <c r="AWR112" s="17"/>
      <c r="AWS112" s="17"/>
      <c r="AWT112" s="17"/>
      <c r="AWU112" s="17"/>
      <c r="AWV112" s="17"/>
      <c r="AWW112" s="17"/>
      <c r="AWX112" s="17"/>
      <c r="AWY112" s="17"/>
      <c r="AWZ112" s="17"/>
      <c r="AXA112" s="17"/>
      <c r="AXB112" s="17"/>
      <c r="AXC112" s="17"/>
      <c r="AXD112" s="17"/>
      <c r="AXE112" s="17"/>
      <c r="AXF112" s="17"/>
      <c r="AXG112" s="17"/>
      <c r="AXH112" s="17"/>
      <c r="AXI112" s="17"/>
      <c r="AXJ112" s="17"/>
      <c r="AXK112" s="17"/>
      <c r="AXL112" s="17"/>
      <c r="AXM112" s="17"/>
      <c r="AXN112" s="17"/>
      <c r="AXO112" s="17"/>
      <c r="AXP112" s="17"/>
      <c r="AXQ112" s="17"/>
      <c r="AXR112" s="17"/>
      <c r="AXS112" s="17"/>
      <c r="AXT112" s="17"/>
      <c r="AXU112" s="17"/>
      <c r="AXV112" s="17"/>
      <c r="AXW112" s="17"/>
      <c r="AXX112" s="17"/>
      <c r="AXY112" s="17"/>
      <c r="AXZ112" s="17"/>
      <c r="AYA112" s="17"/>
      <c r="AYB112" s="17"/>
      <c r="AYC112" s="17"/>
      <c r="AYD112" s="17"/>
      <c r="AYE112" s="17"/>
      <c r="AYF112" s="17"/>
      <c r="AYG112" s="17"/>
      <c r="AYH112" s="17"/>
      <c r="AYI112" s="17"/>
      <c r="AYJ112" s="17"/>
      <c r="AYK112" s="17"/>
      <c r="AYL112" s="17"/>
      <c r="AYM112" s="17"/>
      <c r="AYN112" s="17"/>
      <c r="AYO112" s="17"/>
      <c r="AYP112" s="17"/>
      <c r="AYQ112" s="17"/>
      <c r="AYR112" s="17"/>
      <c r="AYS112" s="17"/>
      <c r="AYT112" s="17"/>
      <c r="AYU112" s="17"/>
      <c r="AYV112" s="17"/>
      <c r="AYW112" s="17"/>
      <c r="AYX112" s="17"/>
      <c r="AYY112" s="17"/>
      <c r="AYZ112" s="17"/>
      <c r="AZA112" s="17"/>
      <c r="AZB112" s="17"/>
      <c r="AZC112" s="17"/>
      <c r="AZD112" s="17"/>
      <c r="AZE112" s="17"/>
      <c r="AZF112" s="17"/>
      <c r="AZG112" s="17"/>
      <c r="AZH112" s="17"/>
      <c r="AZI112" s="17"/>
      <c r="AZJ112" s="17"/>
      <c r="AZK112" s="17"/>
      <c r="AZL112" s="17"/>
      <c r="AZM112" s="17"/>
      <c r="AZN112" s="17"/>
      <c r="AZO112" s="17"/>
      <c r="AZP112" s="17"/>
      <c r="AZQ112" s="17"/>
      <c r="AZR112" s="17"/>
      <c r="AZS112" s="17"/>
      <c r="AZT112" s="17"/>
      <c r="AZU112" s="17"/>
      <c r="AZV112" s="17"/>
      <c r="AZW112" s="17"/>
      <c r="AZX112" s="17"/>
      <c r="AZY112" s="17"/>
      <c r="AZZ112" s="17"/>
      <c r="BAA112" s="17"/>
      <c r="BAB112" s="17"/>
      <c r="BAC112" s="17"/>
      <c r="BAD112" s="17"/>
      <c r="BAE112" s="17"/>
      <c r="BAF112" s="17"/>
      <c r="BAG112" s="17"/>
      <c r="BAH112" s="17"/>
      <c r="BAI112" s="17"/>
      <c r="BAJ112" s="17"/>
      <c r="BAK112" s="17"/>
      <c r="BAL112" s="17"/>
      <c r="BAM112" s="17"/>
      <c r="BAN112" s="17"/>
      <c r="BAO112" s="17"/>
      <c r="BAP112" s="17"/>
      <c r="BAQ112" s="17"/>
      <c r="BAR112" s="17"/>
      <c r="BAS112" s="17"/>
      <c r="BAT112" s="17"/>
      <c r="BAU112" s="17"/>
      <c r="BAV112" s="17"/>
      <c r="BAW112" s="17"/>
      <c r="BAX112" s="17"/>
      <c r="BAY112" s="17"/>
      <c r="BAZ112" s="17"/>
      <c r="BBA112" s="17"/>
      <c r="BBB112" s="17"/>
      <c r="BBC112" s="17"/>
      <c r="BBD112" s="17"/>
      <c r="BBE112" s="17"/>
      <c r="BBF112" s="17"/>
      <c r="BBG112" s="17"/>
      <c r="BBH112" s="17"/>
      <c r="BBI112" s="17"/>
      <c r="BBJ112" s="17"/>
      <c r="BBK112" s="17"/>
      <c r="BBL112" s="17"/>
      <c r="BBM112" s="17"/>
      <c r="BBN112" s="17"/>
      <c r="BBO112" s="17"/>
      <c r="BBP112" s="17"/>
      <c r="BBQ112" s="17"/>
      <c r="BBR112" s="17"/>
      <c r="BBS112" s="17"/>
      <c r="BBT112" s="17"/>
      <c r="BBU112" s="17"/>
      <c r="BBV112" s="17"/>
      <c r="BBW112" s="17"/>
      <c r="BBX112" s="17"/>
      <c r="BBY112" s="17"/>
      <c r="BBZ112" s="17"/>
      <c r="BCA112" s="17"/>
      <c r="BCB112" s="17"/>
      <c r="BCC112" s="17"/>
      <c r="BCD112" s="17"/>
      <c r="BCE112" s="17"/>
      <c r="BCF112" s="17"/>
      <c r="BCG112" s="17"/>
      <c r="BCH112" s="17"/>
      <c r="BCI112" s="17"/>
      <c r="BCJ112" s="17"/>
      <c r="BCK112" s="17"/>
      <c r="BCL112" s="17"/>
      <c r="BCM112" s="17"/>
      <c r="BCN112" s="17"/>
      <c r="BCO112" s="17"/>
      <c r="BCP112" s="17"/>
      <c r="BCQ112" s="17"/>
      <c r="BCR112" s="17"/>
      <c r="BCS112" s="17"/>
      <c r="BCT112" s="17"/>
      <c r="BCU112" s="17"/>
      <c r="BCV112" s="17"/>
      <c r="BCW112" s="17"/>
      <c r="BCX112" s="17"/>
      <c r="BCY112" s="17"/>
      <c r="BCZ112" s="17"/>
      <c r="BDA112" s="17"/>
      <c r="BDB112" s="17"/>
      <c r="BDC112" s="17"/>
      <c r="BDD112" s="17"/>
      <c r="BDE112" s="17"/>
      <c r="BDF112" s="17"/>
      <c r="BDG112" s="17"/>
      <c r="BDH112" s="17"/>
      <c r="BDI112" s="17"/>
      <c r="BDJ112" s="17"/>
      <c r="BDK112" s="17"/>
      <c r="BDL112" s="17"/>
      <c r="BDM112" s="17"/>
      <c r="BDN112" s="17"/>
      <c r="BDO112" s="17"/>
      <c r="BDP112" s="17"/>
      <c r="BDQ112" s="17"/>
      <c r="BDR112" s="17"/>
      <c r="BDS112" s="17"/>
      <c r="BDT112" s="17"/>
      <c r="BDU112" s="17"/>
      <c r="BDV112" s="17"/>
      <c r="BDW112" s="17"/>
      <c r="BDX112" s="17"/>
      <c r="BDY112" s="17"/>
      <c r="BDZ112" s="17"/>
      <c r="BEA112" s="17"/>
      <c r="BEB112" s="17"/>
      <c r="BEC112" s="17"/>
      <c r="BED112" s="17"/>
      <c r="BEE112" s="17"/>
      <c r="BEF112" s="17"/>
      <c r="BEG112" s="17"/>
      <c r="BEH112" s="17"/>
      <c r="BEI112" s="17"/>
      <c r="BEJ112" s="17"/>
      <c r="BEK112" s="17"/>
      <c r="BEL112" s="17"/>
      <c r="BEM112" s="17"/>
      <c r="BEN112" s="17"/>
      <c r="BEO112" s="17"/>
      <c r="BEP112" s="17"/>
      <c r="BEQ112" s="17"/>
      <c r="BER112" s="17"/>
      <c r="BES112" s="17"/>
      <c r="BET112" s="17"/>
      <c r="BEU112" s="17"/>
      <c r="BEV112" s="17"/>
      <c r="BEW112" s="17"/>
      <c r="BEX112" s="17"/>
      <c r="BEY112" s="17"/>
      <c r="BEZ112" s="17"/>
      <c r="BFA112" s="17"/>
      <c r="BFB112" s="17"/>
      <c r="BFC112" s="17"/>
      <c r="BFD112" s="17"/>
      <c r="BFE112" s="17"/>
      <c r="BFF112" s="17"/>
      <c r="BFG112" s="17"/>
      <c r="BFH112" s="17"/>
      <c r="BFI112" s="17"/>
      <c r="BFJ112" s="17"/>
      <c r="BFK112" s="17"/>
      <c r="BFL112" s="17"/>
      <c r="BFM112" s="17"/>
      <c r="BFN112" s="17"/>
      <c r="BFO112" s="17"/>
      <c r="BFP112" s="17"/>
      <c r="BFQ112" s="17"/>
      <c r="BFR112" s="17"/>
      <c r="BFS112" s="17"/>
      <c r="BFT112" s="17"/>
      <c r="BFU112" s="17"/>
      <c r="BFV112" s="17"/>
      <c r="BFW112" s="17"/>
      <c r="BFX112" s="17"/>
      <c r="BFY112" s="17"/>
      <c r="BFZ112" s="17"/>
      <c r="BGA112" s="17"/>
      <c r="BGB112" s="17"/>
      <c r="BGC112" s="17"/>
      <c r="BGD112" s="17"/>
      <c r="BGE112" s="17"/>
      <c r="BGF112" s="17"/>
      <c r="BGG112" s="17"/>
      <c r="BGH112" s="17"/>
      <c r="BGI112" s="17"/>
      <c r="BGJ112" s="17"/>
      <c r="BGK112" s="17"/>
      <c r="BGL112" s="17"/>
      <c r="BGM112" s="17"/>
      <c r="BGN112" s="17"/>
      <c r="BGO112" s="17"/>
      <c r="BGP112" s="17"/>
      <c r="BGQ112" s="17"/>
      <c r="BGR112" s="17"/>
      <c r="BGS112" s="17"/>
      <c r="BGT112" s="17"/>
      <c r="BGU112" s="17"/>
      <c r="BGV112" s="17"/>
      <c r="BGW112" s="17"/>
      <c r="BGX112" s="17"/>
      <c r="BGY112" s="17"/>
      <c r="BGZ112" s="17"/>
      <c r="BHA112" s="17"/>
      <c r="BHB112" s="17"/>
      <c r="BHC112" s="17"/>
      <c r="BHD112" s="17"/>
      <c r="BHE112" s="17"/>
      <c r="BHF112" s="17"/>
      <c r="BHG112" s="17"/>
      <c r="BHH112" s="17"/>
      <c r="BHI112" s="17"/>
      <c r="BHJ112" s="17"/>
      <c r="BHK112" s="17"/>
      <c r="BHL112" s="17"/>
      <c r="BHM112" s="17"/>
      <c r="BHN112" s="17"/>
      <c r="BHO112" s="17"/>
      <c r="BHP112" s="17"/>
      <c r="BHQ112" s="17"/>
      <c r="BHR112" s="17"/>
      <c r="BHS112" s="17"/>
      <c r="BHT112" s="17"/>
      <c r="BHU112" s="17"/>
      <c r="BHV112" s="17"/>
      <c r="BHW112" s="17"/>
      <c r="BHX112" s="17"/>
      <c r="BHY112" s="17"/>
      <c r="BHZ112" s="17"/>
      <c r="BIA112" s="17"/>
      <c r="BIB112" s="17"/>
      <c r="BIC112" s="17"/>
      <c r="BID112" s="17"/>
      <c r="BIE112" s="17"/>
      <c r="BIF112" s="17"/>
      <c r="BIG112" s="17"/>
      <c r="BIH112" s="17"/>
      <c r="BII112" s="17"/>
      <c r="BIJ112" s="17"/>
      <c r="BIK112" s="17"/>
      <c r="BIL112" s="17"/>
      <c r="BIM112" s="17"/>
      <c r="BIN112" s="17"/>
      <c r="BIO112" s="17"/>
      <c r="BIP112" s="17"/>
      <c r="BIQ112" s="17"/>
      <c r="BIR112" s="17"/>
      <c r="BIS112" s="17"/>
      <c r="BIT112" s="17"/>
      <c r="BIU112" s="17"/>
      <c r="BIV112" s="17"/>
      <c r="BIW112" s="17"/>
      <c r="BIX112" s="17"/>
      <c r="BIY112" s="17"/>
      <c r="BIZ112" s="17"/>
      <c r="BJA112" s="17"/>
      <c r="BJB112" s="17"/>
      <c r="BJC112" s="17"/>
      <c r="BJD112" s="17"/>
      <c r="BJE112" s="17"/>
      <c r="BJF112" s="17"/>
      <c r="BJG112" s="17"/>
      <c r="BJH112" s="17"/>
      <c r="BJI112" s="17"/>
      <c r="BJJ112" s="17"/>
      <c r="BJK112" s="17"/>
      <c r="BJL112" s="17"/>
      <c r="BJM112" s="17"/>
      <c r="BJN112" s="17"/>
      <c r="BJO112" s="17"/>
      <c r="BJP112" s="17"/>
      <c r="BJQ112" s="17"/>
      <c r="BJR112" s="17"/>
      <c r="BJS112" s="17"/>
      <c r="BJT112" s="17"/>
      <c r="BJU112" s="17"/>
      <c r="BJV112" s="17"/>
      <c r="BJW112" s="17"/>
      <c r="BJX112" s="17"/>
      <c r="BJY112" s="17"/>
      <c r="BJZ112" s="17"/>
      <c r="BKA112" s="17"/>
      <c r="BKB112" s="17"/>
      <c r="BKC112" s="17"/>
      <c r="BKD112" s="17"/>
      <c r="BKE112" s="17"/>
      <c r="BKF112" s="17"/>
      <c r="BKG112" s="17"/>
      <c r="BKH112" s="17"/>
      <c r="BKI112" s="17"/>
      <c r="BKJ112" s="17"/>
      <c r="BKK112" s="17"/>
      <c r="BKL112" s="17"/>
      <c r="BKM112" s="17"/>
      <c r="BKN112" s="17"/>
      <c r="BKO112" s="17"/>
      <c r="BKP112" s="17"/>
      <c r="BKQ112" s="17"/>
      <c r="BKR112" s="17"/>
      <c r="BKS112" s="17"/>
      <c r="BKT112" s="17"/>
      <c r="BKU112" s="17"/>
      <c r="BKV112" s="17"/>
      <c r="BKW112" s="17"/>
      <c r="BKX112" s="17"/>
      <c r="BKY112" s="17"/>
      <c r="BKZ112" s="17"/>
      <c r="BLA112" s="17"/>
      <c r="BLB112" s="17"/>
      <c r="BLC112" s="17"/>
      <c r="BLD112" s="17"/>
      <c r="BLE112" s="17"/>
      <c r="BLF112" s="17"/>
      <c r="BLG112" s="17"/>
      <c r="BLH112" s="17"/>
      <c r="BLI112" s="17"/>
      <c r="BLJ112" s="17"/>
      <c r="BLK112" s="17"/>
      <c r="BLL112" s="17"/>
      <c r="BLM112" s="17"/>
      <c r="BLN112" s="17"/>
      <c r="BLO112" s="17"/>
      <c r="BLP112" s="17"/>
      <c r="BLQ112" s="17"/>
      <c r="BLR112" s="17"/>
      <c r="BLS112" s="17"/>
      <c r="BLT112" s="17"/>
      <c r="BLU112" s="17"/>
      <c r="BLV112" s="17"/>
      <c r="BLW112" s="17"/>
      <c r="BLX112" s="17"/>
      <c r="BLY112" s="17"/>
      <c r="BLZ112" s="17"/>
      <c r="BMA112" s="17"/>
      <c r="BMB112" s="17"/>
      <c r="BMC112" s="17"/>
      <c r="BMD112" s="17"/>
      <c r="BME112" s="17"/>
      <c r="BMF112" s="17"/>
      <c r="BMG112" s="17"/>
      <c r="BMH112" s="17"/>
      <c r="BMI112" s="17"/>
      <c r="BMJ112" s="17"/>
      <c r="BMK112" s="17"/>
      <c r="BML112" s="17"/>
      <c r="BMM112" s="17"/>
      <c r="BMN112" s="17"/>
      <c r="BMO112" s="17"/>
      <c r="BMP112" s="17"/>
      <c r="BMQ112" s="17"/>
      <c r="BMR112" s="17"/>
      <c r="BMS112" s="17"/>
      <c r="BMT112" s="17"/>
      <c r="BMU112" s="17"/>
      <c r="BMV112" s="17"/>
      <c r="BMW112" s="17"/>
      <c r="BMX112" s="17"/>
      <c r="BMY112" s="17"/>
      <c r="BMZ112" s="17"/>
      <c r="BNA112" s="17"/>
      <c r="BNB112" s="17"/>
      <c r="BNC112" s="17"/>
      <c r="BND112" s="17"/>
      <c r="BNE112" s="17"/>
      <c r="BNF112" s="17"/>
      <c r="BNG112" s="17"/>
      <c r="BNH112" s="17"/>
      <c r="BNI112" s="17"/>
      <c r="BNJ112" s="17"/>
      <c r="BNK112" s="17"/>
      <c r="BNL112" s="17"/>
      <c r="BNM112" s="17"/>
      <c r="BNN112" s="17"/>
      <c r="BNO112" s="17"/>
      <c r="BNP112" s="17"/>
      <c r="BNQ112" s="17"/>
      <c r="BNR112" s="17"/>
      <c r="BNS112" s="17"/>
      <c r="BNT112" s="17"/>
      <c r="BNU112" s="17"/>
      <c r="BNV112" s="17"/>
      <c r="BNW112" s="17"/>
      <c r="BNX112" s="17"/>
      <c r="BNY112" s="17"/>
      <c r="BNZ112" s="17"/>
      <c r="BOA112" s="17"/>
      <c r="BOB112" s="17"/>
      <c r="BOC112" s="17"/>
      <c r="BOD112" s="17"/>
      <c r="BOE112" s="17"/>
      <c r="BOF112" s="17"/>
      <c r="BOG112" s="17"/>
      <c r="BOH112" s="17"/>
      <c r="BOI112" s="17"/>
      <c r="BOJ112" s="17"/>
      <c r="BOK112" s="17"/>
      <c r="BOL112" s="17"/>
      <c r="BOM112" s="17"/>
      <c r="BON112" s="17"/>
      <c r="BOO112" s="17"/>
      <c r="BOP112" s="17"/>
      <c r="BOQ112" s="17"/>
      <c r="BOR112" s="17"/>
      <c r="BOS112" s="17"/>
      <c r="BOT112" s="17"/>
      <c r="BOU112" s="17"/>
      <c r="BOV112" s="17"/>
      <c r="BOW112" s="17"/>
      <c r="BOX112" s="17"/>
      <c r="BOY112" s="17"/>
      <c r="BOZ112" s="17"/>
      <c r="BPA112" s="17"/>
      <c r="BPB112" s="17"/>
      <c r="BPC112" s="17"/>
      <c r="BPD112" s="17"/>
      <c r="BPE112" s="17"/>
      <c r="BPF112" s="17"/>
      <c r="BPG112" s="17"/>
      <c r="BPH112" s="17"/>
      <c r="BPI112" s="17"/>
      <c r="BPJ112" s="17"/>
      <c r="BPK112" s="17"/>
      <c r="BPL112" s="17"/>
      <c r="BPM112" s="17"/>
      <c r="BPN112" s="17"/>
      <c r="BPO112" s="17"/>
      <c r="BPP112" s="17"/>
      <c r="BPQ112" s="17"/>
      <c r="BPR112" s="17"/>
      <c r="BPS112" s="17"/>
      <c r="BPT112" s="17"/>
      <c r="BPU112" s="17"/>
      <c r="BPV112" s="17"/>
      <c r="BPW112" s="17"/>
      <c r="BPX112" s="17"/>
      <c r="BPY112" s="17"/>
      <c r="BPZ112" s="17"/>
      <c r="BQA112" s="17"/>
      <c r="BQB112" s="17"/>
      <c r="BQC112" s="17"/>
      <c r="BQD112" s="17"/>
      <c r="BQE112" s="17"/>
      <c r="BQF112" s="17"/>
      <c r="BQG112" s="17"/>
      <c r="BQH112" s="17"/>
      <c r="BQI112" s="17"/>
      <c r="BQJ112" s="17"/>
      <c r="BQK112" s="17"/>
      <c r="BQL112" s="17"/>
      <c r="BQM112" s="17"/>
      <c r="BQN112" s="17"/>
      <c r="BQO112" s="17"/>
      <c r="BQP112" s="17"/>
      <c r="BQQ112" s="17"/>
      <c r="BQR112" s="17"/>
      <c r="BQS112" s="17"/>
      <c r="BQT112" s="17"/>
      <c r="BQU112" s="17"/>
      <c r="BQV112" s="17"/>
      <c r="BQW112" s="17"/>
      <c r="BQX112" s="17"/>
      <c r="BQY112" s="17"/>
      <c r="BQZ112" s="17"/>
      <c r="BRA112" s="17"/>
      <c r="BRB112" s="17"/>
      <c r="BRC112" s="17"/>
      <c r="BRD112" s="17"/>
      <c r="BRE112" s="17"/>
      <c r="BRF112" s="17"/>
      <c r="BRG112" s="17"/>
      <c r="BRH112" s="17"/>
      <c r="BRI112" s="17"/>
      <c r="BRJ112" s="17"/>
      <c r="BRK112" s="17"/>
      <c r="BRL112" s="17"/>
      <c r="BRM112" s="17"/>
      <c r="BRN112" s="17"/>
      <c r="BRO112" s="17"/>
      <c r="BRP112" s="17"/>
      <c r="BRQ112" s="17"/>
      <c r="BRR112" s="17"/>
      <c r="BRS112" s="17"/>
      <c r="BRT112" s="17"/>
      <c r="BRU112" s="17"/>
      <c r="BRV112" s="17"/>
      <c r="BRW112" s="17"/>
      <c r="BRX112" s="17"/>
      <c r="BRY112" s="17"/>
      <c r="BRZ112" s="17"/>
      <c r="BSA112" s="17"/>
      <c r="BSB112" s="17"/>
      <c r="BSC112" s="17"/>
      <c r="BSD112" s="17"/>
      <c r="BSE112" s="17"/>
      <c r="BSF112" s="17"/>
      <c r="BSG112" s="17"/>
      <c r="BSH112" s="17"/>
      <c r="BSI112" s="17"/>
      <c r="BSJ112" s="17"/>
      <c r="BSK112" s="17"/>
      <c r="BSL112" s="17"/>
      <c r="BSM112" s="17"/>
      <c r="BSN112" s="17"/>
      <c r="BSO112" s="17"/>
      <c r="BSP112" s="17"/>
      <c r="BSQ112" s="17"/>
      <c r="BSR112" s="17"/>
      <c r="BSS112" s="17"/>
      <c r="BST112" s="17"/>
      <c r="BSU112" s="17"/>
      <c r="BSV112" s="17"/>
      <c r="BSW112" s="17"/>
      <c r="BSX112" s="17"/>
      <c r="BSY112" s="17"/>
      <c r="BSZ112" s="17"/>
      <c r="BTA112" s="17"/>
      <c r="BTB112" s="17"/>
      <c r="BTC112" s="17"/>
      <c r="BTD112" s="17"/>
      <c r="BTE112" s="17"/>
      <c r="BTF112" s="17"/>
      <c r="BTG112" s="17"/>
      <c r="BTH112" s="17"/>
      <c r="BTI112" s="17"/>
      <c r="BTJ112" s="17"/>
      <c r="BTK112" s="17"/>
      <c r="BTL112" s="17"/>
      <c r="BTM112" s="17"/>
      <c r="BTN112" s="17"/>
      <c r="BTO112" s="17"/>
      <c r="BTP112" s="17"/>
      <c r="BTQ112" s="17"/>
      <c r="BTR112" s="17"/>
      <c r="BTS112" s="17"/>
      <c r="BTT112" s="17"/>
      <c r="BTU112" s="17"/>
      <c r="BTV112" s="17"/>
      <c r="BTW112" s="17"/>
      <c r="BTX112" s="17"/>
      <c r="BTY112" s="17"/>
      <c r="BTZ112" s="17"/>
      <c r="BUA112" s="17"/>
      <c r="BUB112" s="17"/>
      <c r="BUC112" s="17"/>
      <c r="BUD112" s="17"/>
      <c r="BUE112" s="17"/>
      <c r="BUF112" s="17"/>
      <c r="BUG112" s="17"/>
      <c r="BUH112" s="17"/>
      <c r="BUI112" s="17"/>
      <c r="BUJ112" s="17"/>
      <c r="BUK112" s="17"/>
      <c r="BUL112" s="17"/>
      <c r="BUM112" s="17"/>
      <c r="BUN112" s="17"/>
      <c r="BUO112" s="17"/>
      <c r="BUP112" s="17"/>
      <c r="BUQ112" s="17"/>
      <c r="BUR112" s="17"/>
      <c r="BUS112" s="17"/>
      <c r="BUT112" s="17"/>
      <c r="BUU112" s="17"/>
      <c r="BUV112" s="17"/>
      <c r="BUW112" s="17"/>
      <c r="BUX112" s="17"/>
      <c r="BUY112" s="17"/>
      <c r="BUZ112" s="17"/>
      <c r="BVA112" s="17"/>
      <c r="BVB112" s="17"/>
      <c r="BVC112" s="17"/>
      <c r="BVD112" s="17"/>
      <c r="BVE112" s="17"/>
      <c r="BVF112" s="17"/>
      <c r="BVG112" s="17"/>
      <c r="BVH112" s="17"/>
      <c r="BVI112" s="17"/>
      <c r="BVJ112" s="17"/>
      <c r="BVK112" s="17"/>
      <c r="BVL112" s="17"/>
      <c r="BVM112" s="17"/>
      <c r="BVN112" s="17"/>
      <c r="BVO112" s="17"/>
      <c r="BVP112" s="17"/>
      <c r="BVQ112" s="17"/>
      <c r="BVR112" s="17"/>
      <c r="BVS112" s="17"/>
      <c r="BVT112" s="17"/>
      <c r="BVU112" s="17"/>
      <c r="BVV112" s="17"/>
      <c r="BVW112" s="17"/>
      <c r="BVX112" s="17"/>
      <c r="BVY112" s="17"/>
      <c r="BVZ112" s="17"/>
      <c r="BWA112" s="17"/>
      <c r="BWB112" s="17"/>
      <c r="BWC112" s="17"/>
      <c r="BWD112" s="17"/>
      <c r="BWE112" s="17"/>
      <c r="BWF112" s="17"/>
      <c r="BWG112" s="17"/>
      <c r="BWH112" s="17"/>
      <c r="BWI112" s="17"/>
      <c r="BWJ112" s="17"/>
      <c r="BWK112" s="17"/>
      <c r="BWL112" s="17"/>
      <c r="BWM112" s="17"/>
      <c r="BWN112" s="17"/>
      <c r="BWO112" s="17"/>
      <c r="BWP112" s="17"/>
      <c r="BWQ112" s="17"/>
      <c r="BWR112" s="17"/>
      <c r="BWS112" s="17"/>
      <c r="BWT112" s="17"/>
      <c r="BWU112" s="17"/>
      <c r="BWV112" s="17"/>
      <c r="BWW112" s="17"/>
      <c r="BWX112" s="17"/>
      <c r="BWY112" s="17"/>
      <c r="BWZ112" s="17"/>
      <c r="BXA112" s="17"/>
      <c r="BXB112" s="17"/>
      <c r="BXC112" s="17"/>
      <c r="BXD112" s="17"/>
      <c r="BXE112" s="17"/>
      <c r="BXF112" s="17"/>
      <c r="BXG112" s="17"/>
      <c r="BXH112" s="17"/>
      <c r="BXI112" s="17"/>
      <c r="BXJ112" s="17"/>
      <c r="BXK112" s="17"/>
      <c r="BXL112" s="17"/>
      <c r="BXM112" s="17"/>
      <c r="BXN112" s="17"/>
      <c r="BXO112" s="17"/>
      <c r="BXP112" s="17"/>
      <c r="BXQ112" s="17"/>
      <c r="BXR112" s="17"/>
      <c r="BXS112" s="17"/>
      <c r="BXT112" s="17"/>
      <c r="BXU112" s="17"/>
      <c r="BXV112" s="17"/>
      <c r="BXW112" s="17"/>
      <c r="BXX112" s="17"/>
      <c r="BXY112" s="17"/>
      <c r="BXZ112" s="17"/>
      <c r="BYA112" s="17"/>
      <c r="BYB112" s="17"/>
      <c r="BYC112" s="17"/>
      <c r="BYD112" s="17"/>
      <c r="BYE112" s="17"/>
      <c r="BYF112" s="17"/>
      <c r="BYG112" s="17"/>
      <c r="BYH112" s="17"/>
      <c r="BYI112" s="17"/>
      <c r="BYJ112" s="17"/>
      <c r="BYK112" s="17"/>
      <c r="BYL112" s="17"/>
      <c r="BYM112" s="17"/>
      <c r="BYN112" s="17"/>
      <c r="BYO112" s="17"/>
      <c r="BYP112" s="17"/>
      <c r="BYQ112" s="17"/>
      <c r="BYR112" s="17"/>
      <c r="BYS112" s="17"/>
      <c r="BYT112" s="17"/>
      <c r="BYU112" s="17"/>
      <c r="BYV112" s="17"/>
      <c r="BYW112" s="17"/>
      <c r="BYX112" s="17"/>
      <c r="BYY112" s="17"/>
      <c r="BYZ112" s="17"/>
      <c r="BZA112" s="17"/>
      <c r="BZB112" s="17"/>
      <c r="BZC112" s="17"/>
      <c r="BZD112" s="17"/>
      <c r="BZE112" s="17"/>
      <c r="BZF112" s="17"/>
      <c r="BZG112" s="17"/>
      <c r="BZH112" s="17"/>
      <c r="BZI112" s="17"/>
      <c r="BZJ112" s="17"/>
      <c r="BZK112" s="17"/>
      <c r="BZL112" s="17"/>
      <c r="BZM112" s="17"/>
      <c r="BZN112" s="17"/>
      <c r="BZO112" s="17"/>
      <c r="BZP112" s="17"/>
      <c r="BZQ112" s="17"/>
      <c r="BZR112" s="17"/>
      <c r="BZS112" s="17"/>
      <c r="BZT112" s="17"/>
      <c r="BZU112" s="17"/>
      <c r="BZV112" s="17"/>
      <c r="BZW112" s="17"/>
      <c r="BZX112" s="17"/>
      <c r="BZY112" s="17"/>
      <c r="BZZ112" s="17"/>
      <c r="CAA112" s="17"/>
      <c r="CAB112" s="17"/>
      <c r="CAC112" s="17"/>
      <c r="CAD112" s="17"/>
      <c r="CAE112" s="17"/>
      <c r="CAF112" s="17"/>
      <c r="CAG112" s="17"/>
      <c r="CAH112" s="17"/>
      <c r="CAI112" s="17"/>
      <c r="CAJ112" s="17"/>
      <c r="CAK112" s="17"/>
      <c r="CAL112" s="17"/>
      <c r="CAM112" s="17"/>
      <c r="CAN112" s="17"/>
      <c r="CAO112" s="17"/>
      <c r="CAP112" s="17"/>
      <c r="CAQ112" s="17"/>
      <c r="CAR112" s="17"/>
      <c r="CAS112" s="17"/>
      <c r="CAT112" s="17"/>
      <c r="CAU112" s="17"/>
      <c r="CAV112" s="17"/>
      <c r="CAW112" s="17"/>
      <c r="CAX112" s="17"/>
      <c r="CAY112" s="17"/>
      <c r="CAZ112" s="17"/>
      <c r="CBA112" s="17"/>
      <c r="CBB112" s="17"/>
      <c r="CBC112" s="17"/>
      <c r="CBD112" s="17"/>
      <c r="CBE112" s="17"/>
      <c r="CBF112" s="17"/>
      <c r="CBG112" s="17"/>
      <c r="CBH112" s="17"/>
      <c r="CBI112" s="17"/>
      <c r="CBJ112" s="17"/>
      <c r="CBK112" s="17"/>
      <c r="CBL112" s="17"/>
      <c r="CBM112" s="17"/>
      <c r="CBN112" s="17"/>
      <c r="CBO112" s="17"/>
      <c r="CBP112" s="17"/>
      <c r="CBQ112" s="17"/>
      <c r="CBR112" s="17"/>
      <c r="CBS112" s="17"/>
      <c r="CBT112" s="17"/>
      <c r="CBU112" s="17"/>
      <c r="CBV112" s="17"/>
      <c r="CBW112" s="17"/>
      <c r="CBX112" s="17"/>
      <c r="CBY112" s="17"/>
      <c r="CBZ112" s="17"/>
      <c r="CCA112" s="17"/>
      <c r="CCB112" s="17"/>
      <c r="CCC112" s="17"/>
      <c r="CCD112" s="17"/>
      <c r="CCE112" s="17"/>
      <c r="CCF112" s="17"/>
      <c r="CCG112" s="17"/>
      <c r="CCH112" s="17"/>
      <c r="CCI112" s="17"/>
      <c r="CCJ112" s="17"/>
      <c r="CCK112" s="17"/>
      <c r="CCL112" s="17"/>
      <c r="CCM112" s="17"/>
      <c r="CCN112" s="17"/>
      <c r="CCO112" s="17"/>
      <c r="CCP112" s="17"/>
      <c r="CCQ112" s="17"/>
      <c r="CCR112" s="17"/>
      <c r="CCS112" s="17"/>
      <c r="CCT112" s="17"/>
      <c r="CCU112" s="17"/>
      <c r="CCV112" s="17"/>
      <c r="CCW112" s="17"/>
      <c r="CCX112" s="17"/>
      <c r="CCY112" s="17"/>
      <c r="CCZ112" s="17"/>
      <c r="CDA112" s="17"/>
      <c r="CDB112" s="17"/>
      <c r="CDC112" s="17"/>
      <c r="CDD112" s="17"/>
      <c r="CDE112" s="17"/>
      <c r="CDF112" s="17"/>
      <c r="CDG112" s="17"/>
      <c r="CDH112" s="17"/>
      <c r="CDI112" s="17"/>
      <c r="CDJ112" s="17"/>
      <c r="CDK112" s="17"/>
      <c r="CDL112" s="17"/>
      <c r="CDM112" s="17"/>
      <c r="CDN112" s="17"/>
      <c r="CDO112" s="17"/>
      <c r="CDP112" s="17"/>
      <c r="CDQ112" s="17"/>
      <c r="CDR112" s="17"/>
      <c r="CDS112" s="17"/>
      <c r="CDT112" s="17"/>
      <c r="CDU112" s="17"/>
      <c r="CDV112" s="17"/>
      <c r="CDW112" s="17"/>
      <c r="CDX112" s="17"/>
      <c r="CDY112" s="17"/>
      <c r="CDZ112" s="17"/>
      <c r="CEA112" s="17"/>
      <c r="CEB112" s="17"/>
      <c r="CEC112" s="17"/>
      <c r="CED112" s="17"/>
      <c r="CEE112" s="17"/>
      <c r="CEF112" s="17"/>
      <c r="CEG112" s="17"/>
      <c r="CEH112" s="17"/>
      <c r="CEI112" s="17"/>
      <c r="CEJ112" s="17"/>
      <c r="CEK112" s="17"/>
      <c r="CEL112" s="17"/>
      <c r="CEM112" s="17"/>
      <c r="CEN112" s="17"/>
      <c r="CEO112" s="17"/>
      <c r="CEP112" s="17"/>
      <c r="CEQ112" s="17"/>
      <c r="CER112" s="17"/>
      <c r="CES112" s="17"/>
      <c r="CET112" s="17"/>
      <c r="CEU112" s="17"/>
      <c r="CEV112" s="17"/>
      <c r="CEW112" s="17"/>
      <c r="CEX112" s="17"/>
      <c r="CEY112" s="17"/>
      <c r="CEZ112" s="17"/>
      <c r="CFA112" s="17"/>
      <c r="CFB112" s="17"/>
      <c r="CFC112" s="17"/>
      <c r="CFD112" s="17"/>
      <c r="CFE112" s="17"/>
      <c r="CFF112" s="17"/>
      <c r="CFG112" s="17"/>
      <c r="CFH112" s="17"/>
      <c r="CFI112" s="17"/>
      <c r="CFJ112" s="17"/>
      <c r="CFK112" s="17"/>
      <c r="CFL112" s="17"/>
      <c r="CFM112" s="17"/>
      <c r="CFN112" s="17"/>
      <c r="CFO112" s="17"/>
      <c r="CFP112" s="17"/>
      <c r="CFQ112" s="17"/>
      <c r="CFR112" s="17"/>
      <c r="CFS112" s="17"/>
      <c r="CFT112" s="17"/>
      <c r="CFU112" s="17"/>
      <c r="CFV112" s="17"/>
      <c r="CFW112" s="17"/>
      <c r="CFX112" s="17"/>
      <c r="CFY112" s="17"/>
      <c r="CFZ112" s="17"/>
      <c r="CGA112" s="17"/>
      <c r="CGB112" s="17"/>
      <c r="CGC112" s="17"/>
      <c r="CGD112" s="17"/>
      <c r="CGE112" s="17"/>
      <c r="CGF112" s="17"/>
      <c r="CGG112" s="17"/>
      <c r="CGH112" s="17"/>
      <c r="CGI112" s="17"/>
      <c r="CGJ112" s="17"/>
      <c r="CGK112" s="17"/>
      <c r="CGL112" s="17"/>
      <c r="CGM112" s="17"/>
      <c r="CGN112" s="17"/>
      <c r="CGO112" s="17"/>
      <c r="CGP112" s="17"/>
      <c r="CGQ112" s="17"/>
      <c r="CGR112" s="17"/>
      <c r="CGS112" s="17"/>
      <c r="CGT112" s="17"/>
      <c r="CGU112" s="17"/>
      <c r="CGV112" s="17"/>
      <c r="CGW112" s="17"/>
      <c r="CGX112" s="17"/>
      <c r="CGY112" s="17"/>
      <c r="CGZ112" s="17"/>
      <c r="CHA112" s="17"/>
      <c r="CHB112" s="17"/>
      <c r="CHC112" s="17"/>
      <c r="CHD112" s="17"/>
      <c r="CHE112" s="17"/>
      <c r="CHF112" s="17"/>
      <c r="CHG112" s="17"/>
      <c r="CHH112" s="17"/>
      <c r="CHI112" s="17"/>
      <c r="CHJ112" s="17"/>
      <c r="CHK112" s="17"/>
      <c r="CHL112" s="17"/>
      <c r="CHM112" s="17"/>
      <c r="CHN112" s="17"/>
      <c r="CHO112" s="17"/>
      <c r="CHP112" s="17"/>
      <c r="CHQ112" s="17"/>
      <c r="CHR112" s="17"/>
      <c r="CHS112" s="17"/>
      <c r="CHT112" s="17"/>
      <c r="CHU112" s="17"/>
      <c r="CHV112" s="17"/>
      <c r="CHW112" s="17"/>
      <c r="CHX112" s="17"/>
      <c r="CHY112" s="17"/>
      <c r="CHZ112" s="17"/>
      <c r="CIA112" s="17"/>
      <c r="CIB112" s="17"/>
      <c r="CIC112" s="17"/>
      <c r="CID112" s="17"/>
      <c r="CIE112" s="17"/>
      <c r="CIF112" s="17"/>
      <c r="CIG112" s="17"/>
      <c r="CIH112" s="17"/>
      <c r="CII112" s="17"/>
      <c r="CIJ112" s="17"/>
      <c r="CIK112" s="17"/>
      <c r="CIL112" s="17"/>
      <c r="CIM112" s="17"/>
      <c r="CIN112" s="17"/>
      <c r="CIO112" s="17"/>
      <c r="CIP112" s="17"/>
      <c r="CIQ112" s="17"/>
      <c r="CIR112" s="17"/>
      <c r="CIS112" s="17"/>
      <c r="CIT112" s="17"/>
      <c r="CIU112" s="17"/>
      <c r="CIV112" s="17"/>
      <c r="CIW112" s="17"/>
      <c r="CIX112" s="17"/>
      <c r="CIY112" s="17"/>
      <c r="CIZ112" s="17"/>
      <c r="CJA112" s="17"/>
      <c r="CJB112" s="17"/>
      <c r="CJC112" s="17"/>
      <c r="CJD112" s="17"/>
      <c r="CJE112" s="17"/>
      <c r="CJF112" s="17"/>
      <c r="CJG112" s="17"/>
      <c r="CJH112" s="17"/>
      <c r="CJI112" s="17"/>
      <c r="CJJ112" s="17"/>
      <c r="CJK112" s="17"/>
      <c r="CJL112" s="17"/>
      <c r="CJM112" s="17"/>
      <c r="CJN112" s="17"/>
      <c r="CJO112" s="17"/>
      <c r="CJP112" s="17"/>
      <c r="CJQ112" s="17"/>
      <c r="CJR112" s="17"/>
      <c r="CJS112" s="17"/>
      <c r="CJT112" s="17"/>
      <c r="CJU112" s="17"/>
      <c r="CJV112" s="17"/>
      <c r="CJW112" s="17"/>
      <c r="CJX112" s="17"/>
      <c r="CJY112" s="17"/>
      <c r="CJZ112" s="17"/>
      <c r="CKA112" s="17"/>
      <c r="CKB112" s="17"/>
      <c r="CKC112" s="17"/>
      <c r="CKD112" s="17"/>
      <c r="CKE112" s="17"/>
      <c r="CKF112" s="17"/>
      <c r="CKG112" s="17"/>
      <c r="CKH112" s="17"/>
      <c r="CKI112" s="17"/>
      <c r="CKJ112" s="17"/>
      <c r="CKK112" s="17"/>
      <c r="CKL112" s="17"/>
      <c r="CKM112" s="17"/>
      <c r="CKN112" s="17"/>
      <c r="CKO112" s="17"/>
      <c r="CKP112" s="17"/>
      <c r="CKQ112" s="17"/>
      <c r="CKR112" s="17"/>
      <c r="CKS112" s="17"/>
      <c r="CKT112" s="17"/>
      <c r="CKU112" s="17"/>
      <c r="CKV112" s="17"/>
      <c r="CKW112" s="17"/>
      <c r="CKX112" s="17"/>
      <c r="CKY112" s="17"/>
      <c r="CKZ112" s="17"/>
      <c r="CLA112" s="17"/>
      <c r="CLB112" s="17"/>
      <c r="CLC112" s="17"/>
      <c r="CLD112" s="17"/>
      <c r="CLE112" s="17"/>
      <c r="CLF112" s="17"/>
      <c r="CLG112" s="17"/>
      <c r="CLH112" s="17"/>
      <c r="CLI112" s="17"/>
      <c r="CLJ112" s="17"/>
      <c r="CLK112" s="17"/>
      <c r="CLL112" s="17"/>
      <c r="CLM112" s="17"/>
      <c r="CLN112" s="17"/>
      <c r="CLO112" s="17"/>
      <c r="CLP112" s="17"/>
      <c r="CLQ112" s="17"/>
      <c r="CLR112" s="17"/>
      <c r="CLS112" s="17"/>
      <c r="CLT112" s="17"/>
      <c r="CLU112" s="17"/>
      <c r="CLV112" s="17"/>
      <c r="CLW112" s="17"/>
      <c r="CLX112" s="17"/>
      <c r="CLY112" s="17"/>
      <c r="CLZ112" s="17"/>
      <c r="CMA112" s="17"/>
      <c r="CMB112" s="17"/>
      <c r="CMC112" s="17"/>
      <c r="CMD112" s="17"/>
      <c r="CME112" s="17"/>
      <c r="CMF112" s="17"/>
      <c r="CMG112" s="17"/>
      <c r="CMH112" s="17"/>
      <c r="CMI112" s="17"/>
      <c r="CMJ112" s="17"/>
      <c r="CMK112" s="17"/>
      <c r="CML112" s="17"/>
      <c r="CMM112" s="17"/>
      <c r="CMN112" s="17"/>
      <c r="CMO112" s="17"/>
      <c r="CMP112" s="17"/>
      <c r="CMQ112" s="17"/>
      <c r="CMR112" s="17"/>
      <c r="CMS112" s="17"/>
      <c r="CMT112" s="17"/>
      <c r="CMU112" s="17"/>
      <c r="CMV112" s="17"/>
      <c r="CMW112" s="17"/>
      <c r="CMX112" s="17"/>
      <c r="CMY112" s="17"/>
      <c r="CMZ112" s="17"/>
      <c r="CNA112" s="17"/>
      <c r="CNB112" s="17"/>
      <c r="CNC112" s="17"/>
      <c r="CND112" s="17"/>
      <c r="CNE112" s="17"/>
      <c r="CNF112" s="17"/>
      <c r="CNG112" s="17"/>
      <c r="CNH112" s="17"/>
      <c r="CNI112" s="17"/>
      <c r="CNJ112" s="17"/>
      <c r="CNK112" s="17"/>
      <c r="CNL112" s="17"/>
      <c r="CNM112" s="17"/>
      <c r="CNN112" s="17"/>
      <c r="CNO112" s="17"/>
      <c r="CNP112" s="17"/>
      <c r="CNQ112" s="17"/>
      <c r="CNR112" s="17"/>
      <c r="CNS112" s="17"/>
      <c r="CNT112" s="17"/>
      <c r="CNU112" s="17"/>
      <c r="CNV112" s="17"/>
      <c r="CNW112" s="17"/>
      <c r="CNX112" s="17"/>
      <c r="CNY112" s="17"/>
      <c r="CNZ112" s="17"/>
      <c r="COA112" s="17"/>
      <c r="COB112" s="17"/>
      <c r="COC112" s="17"/>
      <c r="COD112" s="17"/>
      <c r="COE112" s="17"/>
      <c r="COF112" s="17"/>
      <c r="COG112" s="17"/>
      <c r="COH112" s="17"/>
      <c r="COI112" s="17"/>
      <c r="COJ112" s="17"/>
      <c r="COK112" s="17"/>
      <c r="COL112" s="17"/>
      <c r="COM112" s="17"/>
      <c r="CON112" s="17"/>
      <c r="COO112" s="17"/>
      <c r="COP112" s="17"/>
      <c r="COQ112" s="17"/>
      <c r="COR112" s="17"/>
      <c r="COS112" s="17"/>
      <c r="COT112" s="17"/>
      <c r="COU112" s="17"/>
      <c r="COV112" s="17"/>
      <c r="COW112" s="17"/>
      <c r="COX112" s="17"/>
      <c r="COY112" s="17"/>
      <c r="COZ112" s="17"/>
      <c r="CPA112" s="17"/>
      <c r="CPB112" s="17"/>
      <c r="CPC112" s="17"/>
      <c r="CPD112" s="17"/>
      <c r="CPE112" s="17"/>
      <c r="CPF112" s="17"/>
      <c r="CPG112" s="17"/>
      <c r="CPH112" s="17"/>
      <c r="CPI112" s="17"/>
      <c r="CPJ112" s="17"/>
      <c r="CPK112" s="17"/>
      <c r="CPL112" s="17"/>
      <c r="CPM112" s="17"/>
      <c r="CPN112" s="17"/>
      <c r="CPO112" s="17"/>
      <c r="CPP112" s="17"/>
      <c r="CPQ112" s="17"/>
      <c r="CPR112" s="17"/>
      <c r="CPS112" s="17"/>
      <c r="CPT112" s="17"/>
      <c r="CPU112" s="17"/>
      <c r="CPV112" s="17"/>
      <c r="CPW112" s="17"/>
      <c r="CPX112" s="17"/>
      <c r="CPY112" s="17"/>
      <c r="CPZ112" s="17"/>
      <c r="CQA112" s="17"/>
      <c r="CQB112" s="17"/>
      <c r="CQC112" s="17"/>
      <c r="CQD112" s="17"/>
      <c r="CQE112" s="17"/>
      <c r="CQF112" s="17"/>
      <c r="CQG112" s="17"/>
      <c r="CQH112" s="17"/>
      <c r="CQI112" s="17"/>
      <c r="CQJ112" s="17"/>
      <c r="CQK112" s="17"/>
      <c r="CQL112" s="17"/>
      <c r="CQM112" s="17"/>
      <c r="CQN112" s="17"/>
      <c r="CQO112" s="17"/>
      <c r="CQP112" s="17"/>
      <c r="CQQ112" s="17"/>
      <c r="CQR112" s="17"/>
      <c r="CQS112" s="17"/>
      <c r="CQT112" s="17"/>
      <c r="CQU112" s="17"/>
      <c r="CQV112" s="17"/>
      <c r="CQW112" s="17"/>
      <c r="CQX112" s="17"/>
      <c r="CQY112" s="17"/>
      <c r="CQZ112" s="17"/>
      <c r="CRA112" s="17"/>
      <c r="CRB112" s="17"/>
      <c r="CRC112" s="17"/>
      <c r="CRD112" s="17"/>
      <c r="CRE112" s="17"/>
      <c r="CRF112" s="17"/>
      <c r="CRG112" s="17"/>
      <c r="CRH112" s="17"/>
      <c r="CRI112" s="17"/>
      <c r="CRJ112" s="17"/>
      <c r="CRK112" s="17"/>
      <c r="CRL112" s="17"/>
      <c r="CRM112" s="17"/>
      <c r="CRN112" s="17"/>
      <c r="CRO112" s="17"/>
      <c r="CRP112" s="17"/>
      <c r="CRQ112" s="17"/>
      <c r="CRR112" s="17"/>
      <c r="CRS112" s="17"/>
      <c r="CRT112" s="17"/>
      <c r="CRU112" s="17"/>
      <c r="CRV112" s="17"/>
      <c r="CRW112" s="17"/>
      <c r="CRX112" s="17"/>
      <c r="CRY112" s="17"/>
      <c r="CRZ112" s="17"/>
      <c r="CSA112" s="17"/>
      <c r="CSB112" s="17"/>
      <c r="CSC112" s="17"/>
      <c r="CSD112" s="17"/>
      <c r="CSE112" s="17"/>
      <c r="CSF112" s="17"/>
      <c r="CSG112" s="17"/>
      <c r="CSH112" s="17"/>
      <c r="CSI112" s="17"/>
      <c r="CSJ112" s="17"/>
      <c r="CSK112" s="17"/>
      <c r="CSL112" s="17"/>
      <c r="CSM112" s="17"/>
      <c r="CSN112" s="17"/>
      <c r="CSO112" s="17"/>
      <c r="CSP112" s="17"/>
      <c r="CSQ112" s="17"/>
      <c r="CSR112" s="17"/>
      <c r="CSS112" s="17"/>
      <c r="CST112" s="17"/>
      <c r="CSU112" s="17"/>
      <c r="CSV112" s="17"/>
      <c r="CSW112" s="17"/>
      <c r="CSX112" s="17"/>
      <c r="CSY112" s="17"/>
      <c r="CSZ112" s="17"/>
      <c r="CTA112" s="17"/>
      <c r="CTB112" s="17"/>
      <c r="CTC112" s="17"/>
      <c r="CTD112" s="17"/>
      <c r="CTE112" s="17"/>
      <c r="CTF112" s="17"/>
      <c r="CTG112" s="17"/>
      <c r="CTH112" s="17"/>
      <c r="CTI112" s="17"/>
      <c r="CTJ112" s="17"/>
      <c r="CTK112" s="17"/>
      <c r="CTL112" s="17"/>
      <c r="CTM112" s="17"/>
      <c r="CTN112" s="17"/>
      <c r="CTO112" s="17"/>
      <c r="CTP112" s="17"/>
      <c r="CTQ112" s="17"/>
      <c r="CTR112" s="17"/>
      <c r="CTS112" s="17"/>
      <c r="CTT112" s="17"/>
      <c r="CTU112" s="17"/>
      <c r="CTV112" s="17"/>
      <c r="CTW112" s="17"/>
      <c r="CTX112" s="17"/>
      <c r="CTY112" s="17"/>
      <c r="CTZ112" s="17"/>
      <c r="CUA112" s="17"/>
      <c r="CUB112" s="17"/>
      <c r="CUC112" s="17"/>
      <c r="CUD112" s="17"/>
      <c r="CUE112" s="17"/>
      <c r="CUF112" s="17"/>
      <c r="CUG112" s="17"/>
      <c r="CUH112" s="17"/>
      <c r="CUI112" s="17"/>
      <c r="CUJ112" s="17"/>
      <c r="CUK112" s="17"/>
      <c r="CUL112" s="17"/>
      <c r="CUM112" s="17"/>
      <c r="CUN112" s="17"/>
      <c r="CUO112" s="17"/>
      <c r="CUP112" s="17"/>
      <c r="CUQ112" s="17"/>
      <c r="CUR112" s="17"/>
      <c r="CUS112" s="17"/>
      <c r="CUT112" s="17"/>
      <c r="CUU112" s="17"/>
      <c r="CUV112" s="17"/>
      <c r="CUW112" s="17"/>
      <c r="CUX112" s="17"/>
      <c r="CUY112" s="17"/>
      <c r="CUZ112" s="17"/>
      <c r="CVA112" s="17"/>
      <c r="CVB112" s="17"/>
      <c r="CVC112" s="17"/>
      <c r="CVD112" s="17"/>
      <c r="CVE112" s="17"/>
      <c r="CVF112" s="17"/>
      <c r="CVG112" s="17"/>
      <c r="CVH112" s="17"/>
      <c r="CVI112" s="17"/>
      <c r="CVJ112" s="17"/>
      <c r="CVK112" s="17"/>
      <c r="CVL112" s="17"/>
      <c r="CVM112" s="17"/>
      <c r="CVN112" s="17"/>
      <c r="CVO112" s="17"/>
      <c r="CVP112" s="17"/>
      <c r="CVQ112" s="17"/>
      <c r="CVR112" s="17"/>
      <c r="CVS112" s="17"/>
      <c r="CVT112" s="17"/>
      <c r="CVU112" s="17"/>
      <c r="CVV112" s="17"/>
      <c r="CVW112" s="17"/>
      <c r="CVX112" s="17"/>
      <c r="CVY112" s="17"/>
      <c r="CVZ112" s="17"/>
      <c r="CWA112" s="17"/>
      <c r="CWB112" s="17"/>
      <c r="CWC112" s="17"/>
      <c r="CWD112" s="17"/>
      <c r="CWE112" s="17"/>
      <c r="CWF112" s="17"/>
      <c r="CWG112" s="17"/>
      <c r="CWH112" s="17"/>
      <c r="CWI112" s="17"/>
      <c r="CWJ112" s="17"/>
      <c r="CWK112" s="17"/>
      <c r="CWL112" s="17"/>
      <c r="CWM112" s="17"/>
      <c r="CWN112" s="17"/>
      <c r="CWO112" s="17"/>
      <c r="CWP112" s="17"/>
      <c r="CWQ112" s="17"/>
      <c r="CWR112" s="17"/>
      <c r="CWS112" s="17"/>
      <c r="CWT112" s="17"/>
      <c r="CWU112" s="17"/>
      <c r="CWV112" s="17"/>
      <c r="CWW112" s="17"/>
      <c r="CWX112" s="17"/>
      <c r="CWY112" s="17"/>
      <c r="CWZ112" s="17"/>
      <c r="CXA112" s="17"/>
      <c r="CXB112" s="17"/>
      <c r="CXC112" s="17"/>
      <c r="CXD112" s="17"/>
      <c r="CXE112" s="17"/>
      <c r="CXF112" s="17"/>
      <c r="CXG112" s="17"/>
      <c r="CXH112" s="17"/>
      <c r="CXI112" s="17"/>
      <c r="CXJ112" s="17"/>
      <c r="CXK112" s="17"/>
      <c r="CXL112" s="17"/>
      <c r="CXM112" s="17"/>
      <c r="CXN112" s="17"/>
      <c r="CXO112" s="17"/>
      <c r="CXP112" s="17"/>
      <c r="CXQ112" s="17"/>
      <c r="CXR112" s="17"/>
      <c r="CXS112" s="17"/>
      <c r="CXT112" s="17"/>
      <c r="CXU112" s="17"/>
      <c r="CXV112" s="17"/>
      <c r="CXW112" s="17"/>
      <c r="CXX112" s="17"/>
      <c r="CXY112" s="17"/>
      <c r="CXZ112" s="17"/>
      <c r="CYA112" s="17"/>
      <c r="CYB112" s="17"/>
      <c r="CYC112" s="17"/>
      <c r="CYD112" s="17"/>
      <c r="CYE112" s="17"/>
      <c r="CYF112" s="17"/>
      <c r="CYG112" s="17"/>
      <c r="CYH112" s="17"/>
      <c r="CYI112" s="17"/>
      <c r="CYJ112" s="17"/>
      <c r="CYK112" s="17"/>
      <c r="CYL112" s="17"/>
      <c r="CYM112" s="17"/>
      <c r="CYN112" s="17"/>
      <c r="CYO112" s="17"/>
      <c r="CYP112" s="17"/>
      <c r="CYQ112" s="17"/>
      <c r="CYR112" s="17"/>
      <c r="CYS112" s="17"/>
      <c r="CYT112" s="17"/>
      <c r="CYU112" s="17"/>
      <c r="CYV112" s="17"/>
      <c r="CYW112" s="17"/>
      <c r="CYX112" s="17"/>
      <c r="CYY112" s="17"/>
      <c r="CYZ112" s="17"/>
      <c r="CZA112" s="17"/>
      <c r="CZB112" s="17"/>
      <c r="CZC112" s="17"/>
      <c r="CZD112" s="17"/>
      <c r="CZE112" s="17"/>
      <c r="CZF112" s="17"/>
      <c r="CZG112" s="17"/>
      <c r="CZH112" s="17"/>
      <c r="CZI112" s="17"/>
      <c r="CZJ112" s="17"/>
      <c r="CZK112" s="17"/>
      <c r="CZL112" s="17"/>
      <c r="CZM112" s="17"/>
      <c r="CZN112" s="17"/>
      <c r="CZO112" s="17"/>
      <c r="CZP112" s="17"/>
      <c r="CZQ112" s="17"/>
      <c r="CZR112" s="17"/>
      <c r="CZS112" s="17"/>
      <c r="CZT112" s="17"/>
      <c r="CZU112" s="17"/>
      <c r="CZV112" s="17"/>
      <c r="CZW112" s="17"/>
      <c r="CZX112" s="17"/>
      <c r="CZY112" s="17"/>
      <c r="CZZ112" s="17"/>
      <c r="DAA112" s="17"/>
      <c r="DAB112" s="17"/>
      <c r="DAC112" s="17"/>
      <c r="DAD112" s="17"/>
      <c r="DAE112" s="17"/>
      <c r="DAF112" s="17"/>
      <c r="DAG112" s="17"/>
      <c r="DAH112" s="17"/>
      <c r="DAI112" s="17"/>
      <c r="DAJ112" s="17"/>
      <c r="DAK112" s="17"/>
      <c r="DAL112" s="17"/>
      <c r="DAM112" s="17"/>
      <c r="DAN112" s="17"/>
      <c r="DAO112" s="17"/>
      <c r="DAP112" s="17"/>
      <c r="DAQ112" s="17"/>
      <c r="DAR112" s="17"/>
      <c r="DAS112" s="17"/>
      <c r="DAT112" s="17"/>
      <c r="DAU112" s="17"/>
      <c r="DAV112" s="17"/>
      <c r="DAW112" s="17"/>
      <c r="DAX112" s="17"/>
      <c r="DAY112" s="17"/>
      <c r="DAZ112" s="17"/>
      <c r="DBA112" s="17"/>
      <c r="DBB112" s="17"/>
      <c r="DBC112" s="17"/>
      <c r="DBD112" s="17"/>
      <c r="DBE112" s="17"/>
      <c r="DBF112" s="17"/>
      <c r="DBG112" s="17"/>
      <c r="DBH112" s="17"/>
      <c r="DBI112" s="17"/>
      <c r="DBJ112" s="17"/>
      <c r="DBK112" s="17"/>
      <c r="DBL112" s="17"/>
      <c r="DBM112" s="17"/>
      <c r="DBN112" s="17"/>
      <c r="DBO112" s="17"/>
      <c r="DBP112" s="17"/>
      <c r="DBQ112" s="17"/>
      <c r="DBR112" s="17"/>
      <c r="DBS112" s="17"/>
      <c r="DBT112" s="17"/>
      <c r="DBU112" s="17"/>
      <c r="DBV112" s="17"/>
      <c r="DBW112" s="17"/>
      <c r="DBX112" s="17"/>
      <c r="DBY112" s="17"/>
      <c r="DBZ112" s="17"/>
      <c r="DCA112" s="17"/>
      <c r="DCB112" s="17"/>
      <c r="DCC112" s="17"/>
      <c r="DCD112" s="17"/>
      <c r="DCE112" s="17"/>
      <c r="DCF112" s="17"/>
      <c r="DCG112" s="17"/>
      <c r="DCH112" s="17"/>
      <c r="DCI112" s="17"/>
      <c r="DCJ112" s="17"/>
      <c r="DCK112" s="17"/>
      <c r="DCL112" s="17"/>
      <c r="DCM112" s="17"/>
      <c r="DCN112" s="17"/>
      <c r="DCO112" s="17"/>
      <c r="DCP112" s="17"/>
      <c r="DCQ112" s="17"/>
      <c r="DCR112" s="17"/>
      <c r="DCS112" s="17"/>
      <c r="DCT112" s="17"/>
      <c r="DCU112" s="17"/>
      <c r="DCV112" s="17"/>
      <c r="DCW112" s="17"/>
      <c r="DCX112" s="17"/>
      <c r="DCY112" s="17"/>
      <c r="DCZ112" s="17"/>
      <c r="DDA112" s="17"/>
      <c r="DDB112" s="17"/>
      <c r="DDC112" s="17"/>
      <c r="DDD112" s="17"/>
      <c r="DDE112" s="17"/>
      <c r="DDF112" s="17"/>
      <c r="DDG112" s="17"/>
      <c r="DDH112" s="17"/>
      <c r="DDI112" s="17"/>
      <c r="DDJ112" s="17"/>
      <c r="DDK112" s="17"/>
      <c r="DDL112" s="17"/>
      <c r="DDM112" s="17"/>
      <c r="DDN112" s="17"/>
      <c r="DDO112" s="17"/>
      <c r="DDP112" s="17"/>
      <c r="DDQ112" s="17"/>
      <c r="DDR112" s="17"/>
      <c r="DDS112" s="17"/>
      <c r="DDT112" s="17"/>
      <c r="DDU112" s="17"/>
      <c r="DDV112" s="17"/>
      <c r="DDW112" s="17"/>
      <c r="DDX112" s="17"/>
      <c r="DDY112" s="17"/>
      <c r="DDZ112" s="17"/>
      <c r="DEA112" s="17"/>
      <c r="DEB112" s="17"/>
      <c r="DEC112" s="17"/>
      <c r="DED112" s="17"/>
      <c r="DEE112" s="17"/>
      <c r="DEF112" s="17"/>
      <c r="DEG112" s="17"/>
      <c r="DEH112" s="17"/>
      <c r="DEI112" s="17"/>
      <c r="DEJ112" s="17"/>
      <c r="DEK112" s="17"/>
      <c r="DEL112" s="17"/>
      <c r="DEM112" s="17"/>
      <c r="DEN112" s="17"/>
      <c r="DEO112" s="17"/>
      <c r="DEP112" s="17"/>
      <c r="DEQ112" s="17"/>
      <c r="DER112" s="17"/>
      <c r="DES112" s="17"/>
      <c r="DET112" s="17"/>
      <c r="DEU112" s="17"/>
      <c r="DEV112" s="17"/>
      <c r="DEW112" s="17"/>
      <c r="DEX112" s="17"/>
      <c r="DEY112" s="17"/>
      <c r="DEZ112" s="17"/>
      <c r="DFA112" s="17"/>
      <c r="DFB112" s="17"/>
      <c r="DFC112" s="17"/>
      <c r="DFD112" s="17"/>
      <c r="DFE112" s="17"/>
      <c r="DFF112" s="17"/>
      <c r="DFG112" s="17"/>
      <c r="DFH112" s="17"/>
      <c r="DFI112" s="17"/>
      <c r="DFJ112" s="17"/>
      <c r="DFK112" s="17"/>
      <c r="DFL112" s="17"/>
      <c r="DFM112" s="17"/>
      <c r="DFN112" s="17"/>
      <c r="DFO112" s="17"/>
      <c r="DFP112" s="17"/>
      <c r="DFQ112" s="17"/>
      <c r="DFR112" s="17"/>
      <c r="DFS112" s="17"/>
      <c r="DFT112" s="17"/>
      <c r="DFU112" s="17"/>
      <c r="DFV112" s="17"/>
      <c r="DFW112" s="17"/>
      <c r="DFX112" s="17"/>
      <c r="DFY112" s="17"/>
      <c r="DFZ112" s="17"/>
      <c r="DGA112" s="17"/>
      <c r="DGB112" s="17"/>
      <c r="DGC112" s="17"/>
      <c r="DGD112" s="17"/>
      <c r="DGE112" s="17"/>
      <c r="DGF112" s="17"/>
      <c r="DGG112" s="17"/>
      <c r="DGH112" s="17"/>
      <c r="DGI112" s="17"/>
      <c r="DGJ112" s="17"/>
      <c r="DGK112" s="17"/>
      <c r="DGL112" s="17"/>
      <c r="DGM112" s="17"/>
      <c r="DGN112" s="17"/>
      <c r="DGO112" s="17"/>
      <c r="DGP112" s="17"/>
      <c r="DGQ112" s="17"/>
      <c r="DGR112" s="17"/>
      <c r="DGS112" s="17"/>
      <c r="DGT112" s="17"/>
      <c r="DGU112" s="17"/>
      <c r="DGV112" s="17"/>
      <c r="DGW112" s="17"/>
      <c r="DGX112" s="17"/>
      <c r="DGY112" s="17"/>
      <c r="DGZ112" s="17"/>
      <c r="DHA112" s="17"/>
      <c r="DHB112" s="17"/>
      <c r="DHC112" s="17"/>
      <c r="DHD112" s="17"/>
      <c r="DHE112" s="17"/>
      <c r="DHF112" s="17"/>
      <c r="DHG112" s="17"/>
      <c r="DHH112" s="17"/>
      <c r="DHI112" s="17"/>
      <c r="DHJ112" s="17"/>
      <c r="DHK112" s="17"/>
      <c r="DHL112" s="17"/>
      <c r="DHM112" s="17"/>
      <c r="DHN112" s="17"/>
      <c r="DHO112" s="17"/>
      <c r="DHP112" s="17"/>
      <c r="DHQ112" s="17"/>
      <c r="DHR112" s="17"/>
      <c r="DHS112" s="17"/>
      <c r="DHT112" s="17"/>
      <c r="DHU112" s="17"/>
      <c r="DHV112" s="17"/>
      <c r="DHW112" s="17"/>
      <c r="DHX112" s="17"/>
      <c r="DHY112" s="17"/>
      <c r="DHZ112" s="17"/>
      <c r="DIA112" s="17"/>
      <c r="DIB112" s="17"/>
      <c r="DIC112" s="17"/>
      <c r="DID112" s="17"/>
      <c r="DIE112" s="17"/>
      <c r="DIF112" s="17"/>
      <c r="DIG112" s="17"/>
      <c r="DIH112" s="17"/>
      <c r="DII112" s="17"/>
      <c r="DIJ112" s="17"/>
      <c r="DIK112" s="17"/>
      <c r="DIL112" s="17"/>
      <c r="DIM112" s="17"/>
      <c r="DIN112" s="17"/>
      <c r="DIO112" s="17"/>
      <c r="DIP112" s="17"/>
      <c r="DIQ112" s="17"/>
      <c r="DIR112" s="17"/>
      <c r="DIS112" s="17"/>
      <c r="DIT112" s="17"/>
      <c r="DIU112" s="17"/>
      <c r="DIV112" s="17"/>
      <c r="DIW112" s="17"/>
      <c r="DIX112" s="17"/>
      <c r="DIY112" s="17"/>
      <c r="DIZ112" s="17"/>
      <c r="DJA112" s="17"/>
      <c r="DJB112" s="17"/>
      <c r="DJC112" s="17"/>
      <c r="DJD112" s="17"/>
      <c r="DJE112" s="17"/>
      <c r="DJF112" s="17"/>
      <c r="DJG112" s="17"/>
      <c r="DJH112" s="17"/>
      <c r="DJI112" s="17"/>
      <c r="DJJ112" s="17"/>
      <c r="DJK112" s="17"/>
      <c r="DJL112" s="17"/>
      <c r="DJM112" s="17"/>
      <c r="DJN112" s="17"/>
      <c r="DJO112" s="17"/>
      <c r="DJP112" s="17"/>
      <c r="DJQ112" s="17"/>
      <c r="DJR112" s="17"/>
      <c r="DJS112" s="17"/>
      <c r="DJT112" s="17"/>
      <c r="DJU112" s="17"/>
      <c r="DJV112" s="17"/>
      <c r="DJW112" s="17"/>
      <c r="DJX112" s="17"/>
      <c r="DJY112" s="17"/>
      <c r="DJZ112" s="17"/>
      <c r="DKA112" s="17"/>
      <c r="DKB112" s="17"/>
      <c r="DKC112" s="17"/>
      <c r="DKD112" s="17"/>
      <c r="DKE112" s="17"/>
      <c r="DKF112" s="17"/>
      <c r="DKG112" s="17"/>
      <c r="DKH112" s="17"/>
      <c r="DKI112" s="17"/>
      <c r="DKJ112" s="17"/>
      <c r="DKK112" s="17"/>
      <c r="DKL112" s="17"/>
      <c r="DKM112" s="17"/>
      <c r="DKN112" s="17"/>
      <c r="DKO112" s="17"/>
      <c r="DKP112" s="17"/>
      <c r="DKQ112" s="17"/>
      <c r="DKR112" s="17"/>
      <c r="DKS112" s="17"/>
      <c r="DKT112" s="17"/>
      <c r="DKU112" s="17"/>
      <c r="DKV112" s="17"/>
      <c r="DKW112" s="17"/>
      <c r="DKX112" s="17"/>
      <c r="DKY112" s="17"/>
      <c r="DKZ112" s="17"/>
      <c r="DLA112" s="17"/>
      <c r="DLB112" s="17"/>
      <c r="DLC112" s="17"/>
      <c r="DLD112" s="17"/>
      <c r="DLE112" s="17"/>
      <c r="DLF112" s="17"/>
      <c r="DLG112" s="17"/>
      <c r="DLH112" s="17"/>
      <c r="DLI112" s="17"/>
      <c r="DLJ112" s="17"/>
      <c r="DLK112" s="17"/>
      <c r="DLL112" s="17"/>
      <c r="DLM112" s="17"/>
      <c r="DLN112" s="17"/>
      <c r="DLO112" s="17"/>
      <c r="DLP112" s="17"/>
      <c r="DLQ112" s="17"/>
      <c r="DLR112" s="17"/>
      <c r="DLS112" s="17"/>
      <c r="DLT112" s="17"/>
      <c r="DLU112" s="17"/>
      <c r="DLV112" s="17"/>
      <c r="DLW112" s="17"/>
      <c r="DLX112" s="17"/>
      <c r="DLY112" s="17"/>
      <c r="DLZ112" s="17"/>
      <c r="DMA112" s="17"/>
      <c r="DMB112" s="17"/>
      <c r="DMC112" s="17"/>
      <c r="DMD112" s="17"/>
      <c r="DME112" s="17"/>
      <c r="DMF112" s="17"/>
      <c r="DMG112" s="17"/>
      <c r="DMH112" s="17"/>
      <c r="DMI112" s="17"/>
      <c r="DMJ112" s="17"/>
      <c r="DMK112" s="17"/>
      <c r="DML112" s="17"/>
      <c r="DMM112" s="17"/>
      <c r="DMN112" s="17"/>
      <c r="DMO112" s="17"/>
      <c r="DMP112" s="17"/>
      <c r="DMQ112" s="17"/>
      <c r="DMR112" s="17"/>
      <c r="DMS112" s="17"/>
      <c r="DMT112" s="17"/>
      <c r="DMU112" s="17"/>
      <c r="DMV112" s="17"/>
      <c r="DMW112" s="17"/>
      <c r="DMX112" s="17"/>
      <c r="DMY112" s="17"/>
      <c r="DMZ112" s="17"/>
      <c r="DNA112" s="17"/>
      <c r="DNB112" s="17"/>
      <c r="DNC112" s="17"/>
      <c r="DND112" s="17"/>
      <c r="DNE112" s="17"/>
      <c r="DNF112" s="17"/>
      <c r="DNG112" s="17"/>
      <c r="DNH112" s="17"/>
      <c r="DNI112" s="17"/>
      <c r="DNJ112" s="17"/>
      <c r="DNK112" s="17"/>
      <c r="DNL112" s="17"/>
      <c r="DNM112" s="17"/>
      <c r="DNN112" s="17"/>
      <c r="DNO112" s="17"/>
      <c r="DNP112" s="17"/>
      <c r="DNQ112" s="17"/>
      <c r="DNR112" s="17"/>
      <c r="DNS112" s="17"/>
      <c r="DNT112" s="17"/>
      <c r="DNU112" s="17"/>
      <c r="DNV112" s="17"/>
      <c r="DNW112" s="17"/>
      <c r="DNX112" s="17"/>
      <c r="DNY112" s="17"/>
      <c r="DNZ112" s="17"/>
      <c r="DOA112" s="17"/>
      <c r="DOB112" s="17"/>
      <c r="DOC112" s="17"/>
      <c r="DOD112" s="17"/>
      <c r="DOE112" s="17"/>
      <c r="DOF112" s="17"/>
      <c r="DOG112" s="17"/>
      <c r="DOH112" s="17"/>
      <c r="DOI112" s="17"/>
      <c r="DOJ112" s="17"/>
      <c r="DOK112" s="17"/>
      <c r="DOL112" s="17"/>
      <c r="DOM112" s="17"/>
      <c r="DON112" s="17"/>
      <c r="DOO112" s="17"/>
      <c r="DOP112" s="17"/>
      <c r="DOQ112" s="17"/>
      <c r="DOR112" s="17"/>
      <c r="DOS112" s="17"/>
      <c r="DOT112" s="17"/>
      <c r="DOU112" s="17"/>
      <c r="DOV112" s="17"/>
      <c r="DOW112" s="17"/>
      <c r="DOX112" s="17"/>
      <c r="DOY112" s="17"/>
      <c r="DOZ112" s="17"/>
      <c r="DPA112" s="17"/>
      <c r="DPB112" s="17"/>
      <c r="DPC112" s="17"/>
      <c r="DPD112" s="17"/>
      <c r="DPE112" s="17"/>
      <c r="DPF112" s="17"/>
      <c r="DPG112" s="17"/>
      <c r="DPH112" s="17"/>
      <c r="DPI112" s="17"/>
      <c r="DPJ112" s="17"/>
      <c r="DPK112" s="17"/>
      <c r="DPL112" s="17"/>
      <c r="DPM112" s="17"/>
      <c r="DPN112" s="17"/>
      <c r="DPO112" s="17"/>
      <c r="DPP112" s="17"/>
      <c r="DPQ112" s="17"/>
      <c r="DPR112" s="17"/>
      <c r="DPS112" s="17"/>
      <c r="DPT112" s="17"/>
      <c r="DPU112" s="17"/>
      <c r="DPV112" s="17"/>
      <c r="DPW112" s="17"/>
      <c r="DPX112" s="17"/>
      <c r="DPY112" s="17"/>
      <c r="DPZ112" s="17"/>
      <c r="DQA112" s="17"/>
      <c r="DQB112" s="17"/>
      <c r="DQC112" s="17"/>
      <c r="DQD112" s="17"/>
      <c r="DQE112" s="17"/>
      <c r="DQF112" s="17"/>
      <c r="DQG112" s="17"/>
      <c r="DQH112" s="17"/>
      <c r="DQI112" s="17"/>
      <c r="DQJ112" s="17"/>
      <c r="DQK112" s="17"/>
      <c r="DQL112" s="17"/>
      <c r="DQM112" s="17"/>
      <c r="DQN112" s="17"/>
      <c r="DQO112" s="17"/>
      <c r="DQP112" s="17"/>
      <c r="DQQ112" s="17"/>
      <c r="DQR112" s="17"/>
      <c r="DQS112" s="17"/>
      <c r="DQT112" s="17"/>
      <c r="DQU112" s="17"/>
      <c r="DQV112" s="17"/>
      <c r="DQW112" s="17"/>
      <c r="DQX112" s="17"/>
      <c r="DQY112" s="17"/>
      <c r="DQZ112" s="17"/>
      <c r="DRA112" s="17"/>
      <c r="DRB112" s="17"/>
      <c r="DRC112" s="17"/>
      <c r="DRD112" s="17"/>
      <c r="DRE112" s="17"/>
      <c r="DRF112" s="17"/>
      <c r="DRG112" s="17"/>
      <c r="DRH112" s="17"/>
      <c r="DRI112" s="17"/>
      <c r="DRJ112" s="17"/>
      <c r="DRK112" s="17"/>
      <c r="DRL112" s="17"/>
      <c r="DRM112" s="17"/>
      <c r="DRN112" s="17"/>
      <c r="DRO112" s="17"/>
      <c r="DRP112" s="17"/>
      <c r="DRQ112" s="17"/>
      <c r="DRR112" s="17"/>
      <c r="DRS112" s="17"/>
      <c r="DRT112" s="17"/>
      <c r="DRU112" s="17"/>
      <c r="DRV112" s="17"/>
      <c r="DRW112" s="17"/>
      <c r="DRX112" s="17"/>
      <c r="DRY112" s="17"/>
      <c r="DRZ112" s="17"/>
      <c r="DSA112" s="17"/>
      <c r="DSB112" s="17"/>
      <c r="DSC112" s="17"/>
      <c r="DSD112" s="17"/>
      <c r="DSE112" s="17"/>
      <c r="DSF112" s="17"/>
      <c r="DSG112" s="17"/>
      <c r="DSH112" s="17"/>
      <c r="DSI112" s="17"/>
      <c r="DSJ112" s="17"/>
      <c r="DSK112" s="17"/>
      <c r="DSL112" s="17"/>
      <c r="DSM112" s="17"/>
      <c r="DSN112" s="17"/>
      <c r="DSO112" s="17"/>
      <c r="DSP112" s="17"/>
      <c r="DSQ112" s="17"/>
      <c r="DSR112" s="17"/>
      <c r="DSS112" s="17"/>
      <c r="DST112" s="17"/>
      <c r="DSU112" s="17"/>
      <c r="DSV112" s="17"/>
      <c r="DSW112" s="17"/>
      <c r="DSX112" s="17"/>
      <c r="DSY112" s="17"/>
      <c r="DSZ112" s="17"/>
      <c r="DTA112" s="17"/>
      <c r="DTB112" s="17"/>
      <c r="DTC112" s="17"/>
      <c r="DTD112" s="17"/>
      <c r="DTE112" s="17"/>
      <c r="DTF112" s="17"/>
      <c r="DTG112" s="17"/>
      <c r="DTH112" s="17"/>
      <c r="DTI112" s="17"/>
      <c r="DTJ112" s="17"/>
      <c r="DTK112" s="17"/>
      <c r="DTL112" s="17"/>
      <c r="DTM112" s="17"/>
      <c r="DTN112" s="17"/>
      <c r="DTO112" s="17"/>
      <c r="DTP112" s="17"/>
      <c r="DTQ112" s="17"/>
      <c r="DTR112" s="17"/>
      <c r="DTS112" s="17"/>
      <c r="DTT112" s="17"/>
      <c r="DTU112" s="17"/>
      <c r="DTV112" s="17"/>
      <c r="DTW112" s="17"/>
      <c r="DTX112" s="17"/>
      <c r="DTY112" s="17"/>
      <c r="DTZ112" s="17"/>
      <c r="DUA112" s="17"/>
      <c r="DUB112" s="17"/>
      <c r="DUC112" s="17"/>
      <c r="DUD112" s="17"/>
      <c r="DUE112" s="17"/>
      <c r="DUF112" s="17"/>
      <c r="DUG112" s="17"/>
      <c r="DUH112" s="17"/>
      <c r="DUI112" s="17"/>
      <c r="DUJ112" s="17"/>
      <c r="DUK112" s="17"/>
      <c r="DUL112" s="17"/>
      <c r="DUM112" s="17"/>
      <c r="DUN112" s="17"/>
      <c r="DUO112" s="17"/>
      <c r="DUP112" s="17"/>
      <c r="DUQ112" s="17"/>
      <c r="DUR112" s="17"/>
      <c r="DUS112" s="17"/>
      <c r="DUT112" s="17"/>
      <c r="DUU112" s="17"/>
      <c r="DUV112" s="17"/>
      <c r="DUW112" s="17"/>
      <c r="DUX112" s="17"/>
      <c r="DUY112" s="17"/>
      <c r="DUZ112" s="17"/>
      <c r="DVA112" s="17"/>
      <c r="DVB112" s="17"/>
      <c r="DVC112" s="17"/>
      <c r="DVD112" s="17"/>
      <c r="DVE112" s="17"/>
      <c r="DVF112" s="17"/>
      <c r="DVG112" s="17"/>
      <c r="DVH112" s="17"/>
      <c r="DVI112" s="17"/>
      <c r="DVJ112" s="17"/>
      <c r="DVK112" s="17"/>
      <c r="DVL112" s="17"/>
      <c r="DVM112" s="17"/>
      <c r="DVN112" s="17"/>
      <c r="DVO112" s="17"/>
      <c r="DVP112" s="17"/>
      <c r="DVQ112" s="17"/>
      <c r="DVR112" s="17"/>
      <c r="DVS112" s="17"/>
      <c r="DVT112" s="17"/>
      <c r="DVU112" s="17"/>
      <c r="DVV112" s="17"/>
      <c r="DVW112" s="17"/>
      <c r="DVX112" s="17"/>
      <c r="DVY112" s="17"/>
      <c r="DVZ112" s="17"/>
      <c r="DWA112" s="17"/>
      <c r="DWB112" s="17"/>
      <c r="DWC112" s="17"/>
      <c r="DWD112" s="17"/>
      <c r="DWE112" s="17"/>
      <c r="DWF112" s="17"/>
      <c r="DWG112" s="17"/>
      <c r="DWH112" s="17"/>
      <c r="DWI112" s="17"/>
      <c r="DWJ112" s="17"/>
      <c r="DWK112" s="17"/>
      <c r="DWL112" s="17"/>
      <c r="DWM112" s="17"/>
      <c r="DWN112" s="17"/>
      <c r="DWO112" s="17"/>
      <c r="DWP112" s="17"/>
      <c r="DWQ112" s="17"/>
      <c r="DWR112" s="17"/>
      <c r="DWS112" s="17"/>
      <c r="DWT112" s="17"/>
      <c r="DWU112" s="17"/>
      <c r="DWV112" s="17"/>
      <c r="DWW112" s="17"/>
      <c r="DWX112" s="17"/>
      <c r="DWY112" s="17"/>
      <c r="DWZ112" s="17"/>
      <c r="DXA112" s="17"/>
      <c r="DXB112" s="17"/>
      <c r="DXC112" s="17"/>
      <c r="DXD112" s="17"/>
      <c r="DXE112" s="17"/>
      <c r="DXF112" s="17"/>
      <c r="DXG112" s="17"/>
      <c r="DXH112" s="17"/>
      <c r="DXI112" s="17"/>
      <c r="DXJ112" s="17"/>
      <c r="DXK112" s="17"/>
      <c r="DXL112" s="17"/>
      <c r="DXM112" s="17"/>
      <c r="DXN112" s="17"/>
      <c r="DXO112" s="17"/>
      <c r="DXP112" s="17"/>
      <c r="DXQ112" s="17"/>
      <c r="DXR112" s="17"/>
      <c r="DXS112" s="17"/>
      <c r="DXT112" s="17"/>
      <c r="DXU112" s="17"/>
      <c r="DXV112" s="17"/>
      <c r="DXW112" s="17"/>
      <c r="DXX112" s="17"/>
      <c r="DXY112" s="17"/>
      <c r="DXZ112" s="17"/>
      <c r="DYA112" s="17"/>
      <c r="DYB112" s="17"/>
      <c r="DYC112" s="17"/>
      <c r="DYD112" s="17"/>
      <c r="DYE112" s="17"/>
      <c r="DYF112" s="17"/>
      <c r="DYG112" s="17"/>
      <c r="DYH112" s="17"/>
      <c r="DYI112" s="17"/>
      <c r="DYJ112" s="17"/>
      <c r="DYK112" s="17"/>
      <c r="DYL112" s="17"/>
      <c r="DYM112" s="17"/>
      <c r="DYN112" s="17"/>
      <c r="DYO112" s="17"/>
      <c r="DYP112" s="17"/>
      <c r="DYQ112" s="17"/>
      <c r="DYR112" s="17"/>
      <c r="DYS112" s="17"/>
      <c r="DYT112" s="17"/>
      <c r="DYU112" s="17"/>
      <c r="DYV112" s="17"/>
      <c r="DYW112" s="17"/>
      <c r="DYX112" s="17"/>
      <c r="DYY112" s="17"/>
      <c r="DYZ112" s="17"/>
      <c r="DZA112" s="17"/>
      <c r="DZB112" s="17"/>
      <c r="DZC112" s="17"/>
      <c r="DZD112" s="17"/>
      <c r="DZE112" s="17"/>
      <c r="DZF112" s="17"/>
      <c r="DZG112" s="17"/>
      <c r="DZH112" s="17"/>
      <c r="DZI112" s="17"/>
      <c r="DZJ112" s="17"/>
      <c r="DZK112" s="17"/>
      <c r="DZL112" s="17"/>
      <c r="DZM112" s="17"/>
      <c r="DZN112" s="17"/>
      <c r="DZO112" s="17"/>
      <c r="DZP112" s="17"/>
      <c r="DZQ112" s="17"/>
      <c r="DZR112" s="17"/>
      <c r="DZS112" s="17"/>
      <c r="DZT112" s="17"/>
      <c r="DZU112" s="17"/>
      <c r="DZV112" s="17"/>
      <c r="DZW112" s="17"/>
      <c r="DZX112" s="17"/>
      <c r="DZY112" s="17"/>
      <c r="DZZ112" s="17"/>
      <c r="EAA112" s="17"/>
      <c r="EAB112" s="17"/>
      <c r="EAC112" s="17"/>
      <c r="EAD112" s="17"/>
      <c r="EAE112" s="17"/>
      <c r="EAF112" s="17"/>
      <c r="EAG112" s="17"/>
      <c r="EAH112" s="17"/>
      <c r="EAI112" s="17"/>
      <c r="EAJ112" s="17"/>
      <c r="EAK112" s="17"/>
      <c r="EAL112" s="17"/>
      <c r="EAM112" s="17"/>
      <c r="EAN112" s="17"/>
      <c r="EAO112" s="17"/>
      <c r="EAP112" s="17"/>
      <c r="EAQ112" s="17"/>
      <c r="EAR112" s="17"/>
      <c r="EAS112" s="17"/>
      <c r="EAT112" s="17"/>
      <c r="EAU112" s="17"/>
      <c r="EAV112" s="17"/>
      <c r="EAW112" s="17"/>
      <c r="EAX112" s="17"/>
      <c r="EAY112" s="17"/>
      <c r="EAZ112" s="17"/>
      <c r="EBA112" s="17"/>
      <c r="EBB112" s="17"/>
      <c r="EBC112" s="17"/>
      <c r="EBD112" s="17"/>
      <c r="EBE112" s="17"/>
      <c r="EBF112" s="17"/>
      <c r="EBG112" s="17"/>
      <c r="EBH112" s="17"/>
      <c r="EBI112" s="17"/>
      <c r="EBJ112" s="17"/>
      <c r="EBK112" s="17"/>
      <c r="EBL112" s="17"/>
      <c r="EBM112" s="17"/>
      <c r="EBN112" s="17"/>
      <c r="EBO112" s="17"/>
      <c r="EBP112" s="17"/>
      <c r="EBQ112" s="17"/>
      <c r="EBR112" s="17"/>
      <c r="EBS112" s="17"/>
      <c r="EBT112" s="17"/>
      <c r="EBU112" s="17"/>
      <c r="EBV112" s="17"/>
      <c r="EBW112" s="17"/>
      <c r="EBX112" s="17"/>
      <c r="EBY112" s="17"/>
      <c r="EBZ112" s="17"/>
      <c r="ECA112" s="17"/>
      <c r="ECB112" s="17"/>
      <c r="ECC112" s="17"/>
      <c r="ECD112" s="17"/>
      <c r="ECE112" s="17"/>
      <c r="ECF112" s="17"/>
      <c r="ECG112" s="17"/>
      <c r="ECH112" s="17"/>
      <c r="ECI112" s="17"/>
      <c r="ECJ112" s="17"/>
      <c r="ECK112" s="17"/>
      <c r="ECL112" s="17"/>
      <c r="ECM112" s="17"/>
      <c r="ECN112" s="17"/>
      <c r="ECO112" s="17"/>
      <c r="ECP112" s="17"/>
      <c r="ECQ112" s="17"/>
      <c r="ECR112" s="17"/>
      <c r="ECS112" s="17"/>
      <c r="ECT112" s="17"/>
      <c r="ECU112" s="17"/>
      <c r="ECV112" s="17"/>
      <c r="ECW112" s="17"/>
      <c r="ECX112" s="17"/>
      <c r="ECY112" s="17"/>
      <c r="ECZ112" s="17"/>
      <c r="EDA112" s="17"/>
      <c r="EDB112" s="17"/>
      <c r="EDC112" s="17"/>
      <c r="EDD112" s="17"/>
      <c r="EDE112" s="17"/>
      <c r="EDF112" s="17"/>
      <c r="EDG112" s="17"/>
      <c r="EDH112" s="17"/>
      <c r="EDI112" s="17"/>
      <c r="EDJ112" s="17"/>
      <c r="EDK112" s="17"/>
      <c r="EDL112" s="17"/>
      <c r="EDM112" s="17"/>
      <c r="EDN112" s="17"/>
      <c r="EDO112" s="17"/>
      <c r="EDP112" s="17"/>
      <c r="EDQ112" s="17"/>
      <c r="EDR112" s="17"/>
      <c r="EDS112" s="17"/>
      <c r="EDT112" s="17"/>
      <c r="EDU112" s="17"/>
      <c r="EDV112" s="17"/>
      <c r="EDW112" s="17"/>
      <c r="EDX112" s="17"/>
      <c r="EDY112" s="17"/>
      <c r="EDZ112" s="17"/>
      <c r="EEA112" s="17"/>
      <c r="EEB112" s="17"/>
      <c r="EEC112" s="17"/>
      <c r="EED112" s="17"/>
      <c r="EEE112" s="17"/>
      <c r="EEF112" s="17"/>
      <c r="EEG112" s="17"/>
      <c r="EEH112" s="17"/>
      <c r="EEI112" s="17"/>
      <c r="EEJ112" s="17"/>
      <c r="EEK112" s="17"/>
      <c r="EEL112" s="17"/>
      <c r="EEM112" s="17"/>
      <c r="EEN112" s="17"/>
      <c r="EEO112" s="17"/>
      <c r="EEP112" s="17"/>
      <c r="EEQ112" s="17"/>
      <c r="EER112" s="17"/>
      <c r="EES112" s="17"/>
      <c r="EET112" s="17"/>
      <c r="EEU112" s="17"/>
      <c r="EEV112" s="17"/>
      <c r="EEW112" s="17"/>
      <c r="EEX112" s="17"/>
      <c r="EEY112" s="17"/>
      <c r="EEZ112" s="17"/>
      <c r="EFA112" s="17"/>
      <c r="EFB112" s="17"/>
      <c r="EFC112" s="17"/>
      <c r="EFD112" s="17"/>
      <c r="EFE112" s="17"/>
      <c r="EFF112" s="17"/>
      <c r="EFG112" s="17"/>
      <c r="EFH112" s="17"/>
      <c r="EFI112" s="17"/>
      <c r="EFJ112" s="17"/>
      <c r="EFK112" s="17"/>
      <c r="EFL112" s="17"/>
      <c r="EFM112" s="17"/>
      <c r="EFN112" s="17"/>
      <c r="EFO112" s="17"/>
      <c r="EFP112" s="17"/>
      <c r="EFQ112" s="17"/>
      <c r="EFR112" s="17"/>
      <c r="EFS112" s="17"/>
      <c r="EFT112" s="17"/>
      <c r="EFU112" s="17"/>
      <c r="EFV112" s="17"/>
      <c r="EFW112" s="17"/>
      <c r="EFX112" s="17"/>
      <c r="EFY112" s="17"/>
      <c r="EFZ112" s="17"/>
      <c r="EGA112" s="17"/>
      <c r="EGB112" s="17"/>
      <c r="EGC112" s="17"/>
      <c r="EGD112" s="17"/>
      <c r="EGE112" s="17"/>
      <c r="EGF112" s="17"/>
      <c r="EGG112" s="17"/>
      <c r="EGH112" s="17"/>
      <c r="EGI112" s="17"/>
      <c r="EGJ112" s="17"/>
      <c r="EGK112" s="17"/>
      <c r="EGL112" s="17"/>
      <c r="EGM112" s="17"/>
      <c r="EGN112" s="17"/>
      <c r="EGO112" s="17"/>
      <c r="EGP112" s="17"/>
      <c r="EGQ112" s="17"/>
      <c r="EGR112" s="17"/>
      <c r="EGS112" s="17"/>
      <c r="EGT112" s="17"/>
      <c r="EGU112" s="17"/>
      <c r="EGV112" s="17"/>
      <c r="EGW112" s="17"/>
      <c r="EGX112" s="17"/>
      <c r="EGY112" s="17"/>
      <c r="EGZ112" s="17"/>
      <c r="EHA112" s="17"/>
      <c r="EHB112" s="17"/>
      <c r="EHC112" s="17"/>
      <c r="EHD112" s="17"/>
      <c r="EHE112" s="17"/>
      <c r="EHF112" s="17"/>
      <c r="EHG112" s="17"/>
      <c r="EHH112" s="17"/>
      <c r="EHI112" s="17"/>
      <c r="EHJ112" s="17"/>
      <c r="EHK112" s="17"/>
      <c r="EHL112" s="17"/>
      <c r="EHM112" s="17"/>
      <c r="EHN112" s="17"/>
      <c r="EHO112" s="17"/>
      <c r="EHP112" s="17"/>
      <c r="EHQ112" s="17"/>
      <c r="EHR112" s="17"/>
      <c r="EHS112" s="17"/>
      <c r="EHT112" s="17"/>
      <c r="EHU112" s="17"/>
      <c r="EHV112" s="17"/>
      <c r="EHW112" s="17"/>
      <c r="EHX112" s="17"/>
      <c r="EHY112" s="17"/>
      <c r="EHZ112" s="17"/>
      <c r="EIA112" s="17"/>
      <c r="EIB112" s="17"/>
      <c r="EIC112" s="17"/>
      <c r="EID112" s="17"/>
      <c r="EIE112" s="17"/>
      <c r="EIF112" s="17"/>
      <c r="EIG112" s="17"/>
      <c r="EIH112" s="17"/>
      <c r="EII112" s="17"/>
      <c r="EIJ112" s="17"/>
      <c r="EIK112" s="17"/>
      <c r="EIL112" s="17"/>
      <c r="EIM112" s="17"/>
      <c r="EIN112" s="17"/>
      <c r="EIO112" s="17"/>
      <c r="EIP112" s="17"/>
      <c r="EIQ112" s="17"/>
      <c r="EIR112" s="17"/>
      <c r="EIS112" s="17"/>
      <c r="EIT112" s="17"/>
      <c r="EIU112" s="17"/>
      <c r="EIV112" s="17"/>
      <c r="EIW112" s="17"/>
      <c r="EIX112" s="17"/>
      <c r="EIY112" s="17"/>
      <c r="EIZ112" s="17"/>
      <c r="EJA112" s="17"/>
      <c r="EJB112" s="17"/>
      <c r="EJC112" s="17"/>
      <c r="EJD112" s="17"/>
      <c r="EJE112" s="17"/>
      <c r="EJF112" s="17"/>
      <c r="EJG112" s="17"/>
      <c r="EJH112" s="17"/>
      <c r="EJI112" s="17"/>
      <c r="EJJ112" s="17"/>
      <c r="EJK112" s="17"/>
      <c r="EJL112" s="17"/>
      <c r="EJM112" s="17"/>
      <c r="EJN112" s="17"/>
      <c r="EJO112" s="17"/>
      <c r="EJP112" s="17"/>
      <c r="EJQ112" s="17"/>
      <c r="EJR112" s="17"/>
      <c r="EJS112" s="17"/>
      <c r="EJT112" s="17"/>
      <c r="EJU112" s="17"/>
      <c r="EJV112" s="17"/>
      <c r="EJW112" s="17"/>
      <c r="EJX112" s="17"/>
      <c r="EJY112" s="17"/>
      <c r="EJZ112" s="17"/>
      <c r="EKA112" s="17"/>
      <c r="EKB112" s="17"/>
      <c r="EKC112" s="17"/>
      <c r="EKD112" s="17"/>
      <c r="EKE112" s="17"/>
      <c r="EKF112" s="17"/>
      <c r="EKG112" s="17"/>
      <c r="EKH112" s="17"/>
      <c r="EKI112" s="17"/>
      <c r="EKJ112" s="17"/>
      <c r="EKK112" s="17"/>
      <c r="EKL112" s="17"/>
      <c r="EKM112" s="17"/>
      <c r="EKN112" s="17"/>
      <c r="EKO112" s="17"/>
      <c r="EKP112" s="17"/>
      <c r="EKQ112" s="17"/>
      <c r="EKR112" s="17"/>
      <c r="EKS112" s="17"/>
      <c r="EKT112" s="17"/>
      <c r="EKU112" s="17"/>
      <c r="EKV112" s="17"/>
      <c r="EKW112" s="17"/>
      <c r="EKX112" s="17"/>
      <c r="EKY112" s="17"/>
      <c r="EKZ112" s="17"/>
      <c r="ELA112" s="17"/>
      <c r="ELB112" s="17"/>
      <c r="ELC112" s="17"/>
      <c r="ELD112" s="17"/>
      <c r="ELE112" s="17"/>
      <c r="ELF112" s="17"/>
      <c r="ELG112" s="17"/>
      <c r="ELH112" s="17"/>
      <c r="ELI112" s="17"/>
      <c r="ELJ112" s="17"/>
      <c r="ELK112" s="17"/>
      <c r="ELL112" s="17"/>
      <c r="ELM112" s="17"/>
      <c r="ELN112" s="17"/>
      <c r="ELO112" s="17"/>
      <c r="ELP112" s="17"/>
      <c r="ELQ112" s="17"/>
      <c r="ELR112" s="17"/>
      <c r="ELS112" s="17"/>
      <c r="ELT112" s="17"/>
      <c r="ELU112" s="17"/>
      <c r="ELV112" s="17"/>
      <c r="ELW112" s="17"/>
      <c r="ELX112" s="17"/>
      <c r="ELY112" s="17"/>
      <c r="ELZ112" s="17"/>
      <c r="EMA112" s="17"/>
      <c r="EMB112" s="17"/>
      <c r="EMC112" s="17"/>
      <c r="EMD112" s="17"/>
      <c r="EME112" s="17"/>
      <c r="EMF112" s="17"/>
      <c r="EMG112" s="17"/>
      <c r="EMH112" s="17"/>
      <c r="EMI112" s="17"/>
      <c r="EMJ112" s="17"/>
      <c r="EMK112" s="17"/>
      <c r="EML112" s="17"/>
      <c r="EMM112" s="17"/>
      <c r="EMN112" s="17"/>
      <c r="EMO112" s="17"/>
      <c r="EMP112" s="17"/>
      <c r="EMQ112" s="17"/>
      <c r="EMR112" s="17"/>
      <c r="EMS112" s="17"/>
      <c r="EMT112" s="17"/>
      <c r="EMU112" s="17"/>
      <c r="EMV112" s="17"/>
      <c r="EMW112" s="17"/>
      <c r="EMX112" s="17"/>
      <c r="EMY112" s="17"/>
      <c r="EMZ112" s="17"/>
      <c r="ENA112" s="17"/>
      <c r="ENB112" s="17"/>
      <c r="ENC112" s="17"/>
      <c r="END112" s="17"/>
      <c r="ENE112" s="17"/>
      <c r="ENF112" s="17"/>
      <c r="ENG112" s="17"/>
      <c r="ENH112" s="17"/>
      <c r="ENI112" s="17"/>
      <c r="ENJ112" s="17"/>
      <c r="ENK112" s="17"/>
      <c r="ENL112" s="17"/>
      <c r="ENM112" s="17"/>
      <c r="ENN112" s="17"/>
      <c r="ENO112" s="17"/>
      <c r="ENP112" s="17"/>
      <c r="ENQ112" s="17"/>
      <c r="ENR112" s="17"/>
      <c r="ENS112" s="17"/>
      <c r="ENT112" s="17"/>
      <c r="ENU112" s="17"/>
      <c r="ENV112" s="17"/>
      <c r="ENW112" s="17"/>
      <c r="ENX112" s="17"/>
      <c r="ENY112" s="17"/>
      <c r="ENZ112" s="17"/>
      <c r="EOA112" s="17"/>
      <c r="EOB112" s="17"/>
      <c r="EOC112" s="17"/>
      <c r="EOD112" s="17"/>
      <c r="EOE112" s="17"/>
      <c r="EOF112" s="17"/>
      <c r="EOG112" s="17"/>
      <c r="EOH112" s="17"/>
      <c r="EOI112" s="17"/>
      <c r="EOJ112" s="17"/>
      <c r="EOK112" s="17"/>
      <c r="EOL112" s="17"/>
      <c r="EOM112" s="17"/>
      <c r="EON112" s="17"/>
      <c r="EOO112" s="17"/>
      <c r="EOP112" s="17"/>
      <c r="EOQ112" s="17"/>
      <c r="EOR112" s="17"/>
      <c r="EOS112" s="17"/>
      <c r="EOT112" s="17"/>
      <c r="EOU112" s="17"/>
      <c r="EOV112" s="17"/>
      <c r="EOW112" s="17"/>
      <c r="EOX112" s="17"/>
      <c r="EOY112" s="17"/>
      <c r="EOZ112" s="17"/>
      <c r="EPA112" s="17"/>
      <c r="EPB112" s="17"/>
      <c r="EPC112" s="17"/>
      <c r="EPD112" s="17"/>
      <c r="EPE112" s="17"/>
      <c r="EPF112" s="17"/>
      <c r="EPG112" s="17"/>
      <c r="EPH112" s="17"/>
      <c r="EPI112" s="17"/>
      <c r="EPJ112" s="17"/>
      <c r="EPK112" s="17"/>
      <c r="EPL112" s="17"/>
      <c r="EPM112" s="17"/>
      <c r="EPN112" s="17"/>
      <c r="EPO112" s="17"/>
      <c r="EPP112" s="17"/>
      <c r="EPQ112" s="17"/>
      <c r="EPR112" s="17"/>
      <c r="EPS112" s="17"/>
      <c r="EPT112" s="17"/>
      <c r="EPU112" s="17"/>
      <c r="EPV112" s="17"/>
      <c r="EPW112" s="17"/>
      <c r="EPX112" s="17"/>
      <c r="EPY112" s="17"/>
      <c r="EPZ112" s="17"/>
      <c r="EQA112" s="17"/>
      <c r="EQB112" s="17"/>
      <c r="EQC112" s="17"/>
      <c r="EQD112" s="17"/>
      <c r="EQE112" s="17"/>
      <c r="EQF112" s="17"/>
      <c r="EQG112" s="17"/>
      <c r="EQH112" s="17"/>
      <c r="EQI112" s="17"/>
      <c r="EQJ112" s="17"/>
      <c r="EQK112" s="17"/>
      <c r="EQL112" s="17"/>
      <c r="EQM112" s="17"/>
      <c r="EQN112" s="17"/>
      <c r="EQO112" s="17"/>
      <c r="EQP112" s="17"/>
      <c r="EQQ112" s="17"/>
      <c r="EQR112" s="17"/>
      <c r="EQS112" s="17"/>
      <c r="EQT112" s="17"/>
      <c r="EQU112" s="17"/>
      <c r="EQV112" s="17"/>
      <c r="EQW112" s="17"/>
      <c r="EQX112" s="17"/>
      <c r="EQY112" s="17"/>
      <c r="EQZ112" s="17"/>
      <c r="ERA112" s="17"/>
      <c r="ERB112" s="17"/>
      <c r="ERC112" s="17"/>
      <c r="ERD112" s="17"/>
      <c r="ERE112" s="17"/>
      <c r="ERF112" s="17"/>
      <c r="ERG112" s="17"/>
      <c r="ERH112" s="17"/>
      <c r="ERI112" s="17"/>
      <c r="ERJ112" s="17"/>
      <c r="ERK112" s="17"/>
      <c r="ERL112" s="17"/>
      <c r="ERM112" s="17"/>
      <c r="ERN112" s="17"/>
      <c r="ERO112" s="17"/>
      <c r="ERP112" s="17"/>
      <c r="ERQ112" s="17"/>
      <c r="ERR112" s="17"/>
      <c r="ERS112" s="17"/>
      <c r="ERT112" s="17"/>
      <c r="ERU112" s="17"/>
      <c r="ERV112" s="17"/>
      <c r="ERW112" s="17"/>
      <c r="ERX112" s="17"/>
      <c r="ERY112" s="17"/>
      <c r="ERZ112" s="17"/>
      <c r="ESA112" s="17"/>
      <c r="ESB112" s="17"/>
      <c r="ESC112" s="17"/>
      <c r="ESD112" s="17"/>
      <c r="ESE112" s="17"/>
      <c r="ESF112" s="17"/>
      <c r="ESG112" s="17"/>
      <c r="ESH112" s="17"/>
      <c r="ESI112" s="17"/>
      <c r="ESJ112" s="17"/>
      <c r="ESK112" s="17"/>
      <c r="ESL112" s="17"/>
      <c r="ESM112" s="17"/>
      <c r="ESN112" s="17"/>
      <c r="ESO112" s="17"/>
      <c r="ESP112" s="17"/>
      <c r="ESQ112" s="17"/>
      <c r="ESR112" s="17"/>
      <c r="ESS112" s="17"/>
      <c r="EST112" s="17"/>
      <c r="ESU112" s="17"/>
      <c r="ESV112" s="17"/>
      <c r="ESW112" s="17"/>
      <c r="ESX112" s="17"/>
      <c r="ESY112" s="17"/>
      <c r="ESZ112" s="17"/>
      <c r="ETA112" s="17"/>
      <c r="ETB112" s="17"/>
      <c r="ETC112" s="17"/>
      <c r="ETD112" s="17"/>
      <c r="ETE112" s="17"/>
      <c r="ETF112" s="17"/>
      <c r="ETG112" s="17"/>
      <c r="ETH112" s="17"/>
      <c r="ETI112" s="17"/>
      <c r="ETJ112" s="17"/>
      <c r="ETK112" s="17"/>
      <c r="ETL112" s="17"/>
      <c r="ETM112" s="17"/>
      <c r="ETN112" s="17"/>
      <c r="ETO112" s="17"/>
      <c r="ETP112" s="17"/>
      <c r="ETQ112" s="17"/>
      <c r="ETR112" s="17"/>
      <c r="ETS112" s="17"/>
      <c r="ETT112" s="17"/>
      <c r="ETU112" s="17"/>
      <c r="ETV112" s="17"/>
      <c r="ETW112" s="17"/>
      <c r="ETX112" s="17"/>
      <c r="ETY112" s="17"/>
      <c r="ETZ112" s="17"/>
      <c r="EUA112" s="17"/>
      <c r="EUB112" s="17"/>
      <c r="EUC112" s="17"/>
      <c r="EUD112" s="17"/>
      <c r="EUE112" s="17"/>
      <c r="EUF112" s="17"/>
      <c r="EUG112" s="17"/>
      <c r="EUH112" s="17"/>
      <c r="EUI112" s="17"/>
      <c r="EUJ112" s="17"/>
      <c r="EUK112" s="17"/>
      <c r="EUL112" s="17"/>
      <c r="EUM112" s="17"/>
      <c r="EUN112" s="17"/>
      <c r="EUO112" s="17"/>
      <c r="EUP112" s="17"/>
      <c r="EUQ112" s="17"/>
      <c r="EUR112" s="17"/>
      <c r="EUS112" s="17"/>
      <c r="EUT112" s="17"/>
      <c r="EUU112" s="17"/>
      <c r="EUV112" s="17"/>
      <c r="EUW112" s="17"/>
      <c r="EUX112" s="17"/>
      <c r="EUY112" s="17"/>
      <c r="EUZ112" s="17"/>
      <c r="EVA112" s="17"/>
      <c r="EVB112" s="17"/>
      <c r="EVC112" s="17"/>
      <c r="EVD112" s="17"/>
      <c r="EVE112" s="17"/>
      <c r="EVF112" s="17"/>
      <c r="EVG112" s="17"/>
      <c r="EVH112" s="17"/>
      <c r="EVI112" s="17"/>
      <c r="EVJ112" s="17"/>
      <c r="EVK112" s="17"/>
      <c r="EVL112" s="17"/>
      <c r="EVM112" s="17"/>
      <c r="EVN112" s="17"/>
      <c r="EVO112" s="17"/>
      <c r="EVP112" s="17"/>
      <c r="EVQ112" s="17"/>
      <c r="EVR112" s="17"/>
      <c r="EVS112" s="17"/>
      <c r="EVT112" s="17"/>
      <c r="EVU112" s="17"/>
      <c r="EVV112" s="17"/>
      <c r="EVW112" s="17"/>
      <c r="EVX112" s="17"/>
      <c r="EVY112" s="17"/>
      <c r="EVZ112" s="17"/>
      <c r="EWA112" s="17"/>
      <c r="EWB112" s="17"/>
      <c r="EWC112" s="17"/>
      <c r="EWD112" s="17"/>
      <c r="EWE112" s="17"/>
      <c r="EWF112" s="17"/>
      <c r="EWG112" s="17"/>
      <c r="EWH112" s="17"/>
      <c r="EWI112" s="17"/>
      <c r="EWJ112" s="17"/>
      <c r="EWK112" s="17"/>
      <c r="EWL112" s="17"/>
      <c r="EWM112" s="17"/>
      <c r="EWN112" s="17"/>
      <c r="EWO112" s="17"/>
      <c r="EWP112" s="17"/>
      <c r="EWQ112" s="17"/>
      <c r="EWR112" s="17"/>
      <c r="EWS112" s="17"/>
      <c r="EWT112" s="17"/>
      <c r="EWU112" s="17"/>
      <c r="EWV112" s="17"/>
      <c r="EWW112" s="17"/>
      <c r="EWX112" s="17"/>
      <c r="EWY112" s="17"/>
      <c r="EWZ112" s="17"/>
      <c r="EXA112" s="17"/>
      <c r="EXB112" s="17"/>
      <c r="EXC112" s="17"/>
      <c r="EXD112" s="17"/>
      <c r="EXE112" s="17"/>
      <c r="EXF112" s="17"/>
      <c r="EXG112" s="17"/>
      <c r="EXH112" s="17"/>
      <c r="EXI112" s="17"/>
      <c r="EXJ112" s="17"/>
      <c r="EXK112" s="17"/>
      <c r="EXL112" s="17"/>
      <c r="EXM112" s="17"/>
      <c r="EXN112" s="17"/>
      <c r="EXO112" s="17"/>
      <c r="EXP112" s="17"/>
      <c r="EXQ112" s="17"/>
      <c r="EXR112" s="17"/>
      <c r="EXS112" s="17"/>
      <c r="EXT112" s="17"/>
      <c r="EXU112" s="17"/>
      <c r="EXV112" s="17"/>
      <c r="EXW112" s="17"/>
      <c r="EXX112" s="17"/>
      <c r="EXY112" s="17"/>
      <c r="EXZ112" s="17"/>
      <c r="EYA112" s="17"/>
      <c r="EYB112" s="17"/>
      <c r="EYC112" s="17"/>
      <c r="EYD112" s="17"/>
      <c r="EYE112" s="17"/>
      <c r="EYF112" s="17"/>
      <c r="EYG112" s="17"/>
      <c r="EYH112" s="17"/>
      <c r="EYI112" s="17"/>
      <c r="EYJ112" s="17"/>
      <c r="EYK112" s="17"/>
      <c r="EYL112" s="17"/>
      <c r="EYM112" s="17"/>
      <c r="EYN112" s="17"/>
      <c r="EYO112" s="17"/>
      <c r="EYP112" s="17"/>
      <c r="EYQ112" s="17"/>
      <c r="EYR112" s="17"/>
      <c r="EYS112" s="17"/>
      <c r="EYT112" s="17"/>
      <c r="EYU112" s="17"/>
      <c r="EYV112" s="17"/>
      <c r="EYW112" s="17"/>
      <c r="EYX112" s="17"/>
      <c r="EYY112" s="17"/>
      <c r="EYZ112" s="17"/>
      <c r="EZA112" s="17"/>
      <c r="EZB112" s="17"/>
      <c r="EZC112" s="17"/>
      <c r="EZD112" s="17"/>
      <c r="EZE112" s="17"/>
      <c r="EZF112" s="17"/>
      <c r="EZG112" s="17"/>
      <c r="EZH112" s="17"/>
      <c r="EZI112" s="17"/>
      <c r="EZJ112" s="17"/>
      <c r="EZK112" s="17"/>
      <c r="EZL112" s="17"/>
      <c r="EZM112" s="17"/>
      <c r="EZN112" s="17"/>
      <c r="EZO112" s="17"/>
      <c r="EZP112" s="17"/>
      <c r="EZQ112" s="17"/>
      <c r="EZR112" s="17"/>
      <c r="EZS112" s="17"/>
      <c r="EZT112" s="17"/>
      <c r="EZU112" s="17"/>
      <c r="EZV112" s="17"/>
      <c r="EZW112" s="17"/>
      <c r="EZX112" s="17"/>
      <c r="EZY112" s="17"/>
      <c r="EZZ112" s="17"/>
      <c r="FAA112" s="17"/>
      <c r="FAB112" s="17"/>
      <c r="FAC112" s="17"/>
      <c r="FAD112" s="17"/>
      <c r="FAE112" s="17"/>
      <c r="FAF112" s="17"/>
      <c r="FAG112" s="17"/>
      <c r="FAH112" s="17"/>
      <c r="FAI112" s="17"/>
      <c r="FAJ112" s="17"/>
      <c r="FAK112" s="17"/>
      <c r="FAL112" s="17"/>
      <c r="FAM112" s="17"/>
      <c r="FAN112" s="17"/>
      <c r="FAO112" s="17"/>
      <c r="FAP112" s="17"/>
      <c r="FAQ112" s="17"/>
      <c r="FAR112" s="17"/>
      <c r="FAS112" s="17"/>
      <c r="FAT112" s="17"/>
      <c r="FAU112" s="17"/>
      <c r="FAV112" s="17"/>
      <c r="FAW112" s="17"/>
      <c r="FAX112" s="17"/>
      <c r="FAY112" s="17"/>
      <c r="FAZ112" s="17"/>
      <c r="FBA112" s="17"/>
      <c r="FBB112" s="17"/>
      <c r="FBC112" s="17"/>
      <c r="FBD112" s="17"/>
      <c r="FBE112" s="17"/>
      <c r="FBF112" s="17"/>
      <c r="FBG112" s="17"/>
      <c r="FBH112" s="17"/>
      <c r="FBI112" s="17"/>
      <c r="FBJ112" s="17"/>
      <c r="FBK112" s="17"/>
      <c r="FBL112" s="17"/>
      <c r="FBM112" s="17"/>
      <c r="FBN112" s="17"/>
      <c r="FBO112" s="17"/>
      <c r="FBP112" s="17"/>
      <c r="FBQ112" s="17"/>
      <c r="FBR112" s="17"/>
      <c r="FBS112" s="17"/>
      <c r="FBT112" s="17"/>
      <c r="FBU112" s="17"/>
      <c r="FBV112" s="17"/>
      <c r="FBW112" s="17"/>
      <c r="FBX112" s="17"/>
      <c r="FBY112" s="17"/>
      <c r="FBZ112" s="17"/>
      <c r="FCA112" s="17"/>
      <c r="FCB112" s="17"/>
      <c r="FCC112" s="17"/>
      <c r="FCD112" s="17"/>
      <c r="FCE112" s="17"/>
      <c r="FCF112" s="17"/>
      <c r="FCG112" s="17"/>
      <c r="FCH112" s="17"/>
      <c r="FCI112" s="17"/>
      <c r="FCJ112" s="17"/>
      <c r="FCK112" s="17"/>
      <c r="FCL112" s="17"/>
      <c r="FCM112" s="17"/>
      <c r="FCN112" s="17"/>
      <c r="FCO112" s="17"/>
      <c r="FCP112" s="17"/>
      <c r="FCQ112" s="17"/>
      <c r="FCR112" s="17"/>
      <c r="FCS112" s="17"/>
      <c r="FCT112" s="17"/>
      <c r="FCU112" s="17"/>
      <c r="FCV112" s="17"/>
      <c r="FCW112" s="17"/>
      <c r="FCX112" s="17"/>
      <c r="FCY112" s="17"/>
      <c r="FCZ112" s="17"/>
      <c r="FDA112" s="17"/>
      <c r="FDB112" s="17"/>
      <c r="FDC112" s="17"/>
      <c r="FDD112" s="17"/>
      <c r="FDE112" s="17"/>
      <c r="FDF112" s="17"/>
      <c r="FDG112" s="17"/>
      <c r="FDH112" s="17"/>
      <c r="FDI112" s="17"/>
      <c r="FDJ112" s="17"/>
      <c r="FDK112" s="17"/>
      <c r="FDL112" s="17"/>
      <c r="FDM112" s="17"/>
      <c r="FDN112" s="17"/>
      <c r="FDO112" s="17"/>
      <c r="FDP112" s="17"/>
      <c r="FDQ112" s="17"/>
      <c r="FDR112" s="17"/>
      <c r="FDS112" s="17"/>
      <c r="FDT112" s="17"/>
      <c r="FDU112" s="17"/>
      <c r="FDV112" s="17"/>
      <c r="FDW112" s="17"/>
      <c r="FDX112" s="17"/>
      <c r="FDY112" s="17"/>
      <c r="FDZ112" s="17"/>
      <c r="FEA112" s="17"/>
      <c r="FEB112" s="17"/>
      <c r="FEC112" s="17"/>
      <c r="FED112" s="17"/>
      <c r="FEE112" s="17"/>
      <c r="FEF112" s="17"/>
      <c r="FEG112" s="17"/>
      <c r="FEH112" s="17"/>
      <c r="FEI112" s="17"/>
      <c r="FEJ112" s="17"/>
      <c r="FEK112" s="17"/>
      <c r="FEL112" s="17"/>
      <c r="FEM112" s="17"/>
      <c r="FEN112" s="17"/>
      <c r="FEO112" s="17"/>
      <c r="FEP112" s="17"/>
      <c r="FEQ112" s="17"/>
      <c r="FER112" s="17"/>
      <c r="FES112" s="17"/>
      <c r="FET112" s="17"/>
      <c r="FEU112" s="17"/>
      <c r="FEV112" s="17"/>
      <c r="FEW112" s="17"/>
      <c r="FEX112" s="17"/>
      <c r="FEY112" s="17"/>
      <c r="FEZ112" s="17"/>
      <c r="FFA112" s="17"/>
      <c r="FFB112" s="17"/>
      <c r="FFC112" s="17"/>
      <c r="FFD112" s="17"/>
      <c r="FFE112" s="17"/>
      <c r="FFF112" s="17"/>
      <c r="FFG112" s="17"/>
      <c r="FFH112" s="17"/>
      <c r="FFI112" s="17"/>
      <c r="FFJ112" s="17"/>
      <c r="FFK112" s="17"/>
      <c r="FFL112" s="17"/>
      <c r="FFM112" s="17"/>
      <c r="FFN112" s="17"/>
      <c r="FFO112" s="17"/>
      <c r="FFP112" s="17"/>
      <c r="FFQ112" s="17"/>
      <c r="FFR112" s="17"/>
      <c r="FFS112" s="17"/>
      <c r="FFT112" s="17"/>
      <c r="FFU112" s="17"/>
      <c r="FFV112" s="17"/>
      <c r="FFW112" s="17"/>
      <c r="FFX112" s="17"/>
      <c r="FFY112" s="17"/>
      <c r="FFZ112" s="17"/>
      <c r="FGA112" s="17"/>
      <c r="FGB112" s="17"/>
      <c r="FGC112" s="17"/>
      <c r="FGD112" s="17"/>
      <c r="FGE112" s="17"/>
      <c r="FGF112" s="17"/>
      <c r="FGG112" s="17"/>
      <c r="FGH112" s="17"/>
      <c r="FGI112" s="17"/>
      <c r="FGJ112" s="17"/>
      <c r="FGK112" s="17"/>
      <c r="FGL112" s="17"/>
      <c r="FGM112" s="17"/>
      <c r="FGN112" s="17"/>
      <c r="FGO112" s="17"/>
      <c r="FGP112" s="17"/>
      <c r="FGQ112" s="17"/>
      <c r="FGR112" s="17"/>
      <c r="FGS112" s="17"/>
      <c r="FGT112" s="17"/>
      <c r="FGU112" s="17"/>
      <c r="FGV112" s="17"/>
      <c r="FGW112" s="17"/>
      <c r="FGX112" s="17"/>
      <c r="FGY112" s="17"/>
      <c r="FGZ112" s="17"/>
      <c r="FHA112" s="17"/>
      <c r="FHB112" s="17"/>
      <c r="FHC112" s="17"/>
      <c r="FHD112" s="17"/>
      <c r="FHE112" s="17"/>
      <c r="FHF112" s="17"/>
      <c r="FHG112" s="17"/>
      <c r="FHH112" s="17"/>
      <c r="FHI112" s="17"/>
      <c r="FHJ112" s="17"/>
      <c r="FHK112" s="17"/>
      <c r="FHL112" s="17"/>
      <c r="FHM112" s="17"/>
      <c r="FHN112" s="17"/>
      <c r="FHO112" s="17"/>
      <c r="FHP112" s="17"/>
      <c r="FHQ112" s="17"/>
      <c r="FHR112" s="17"/>
      <c r="FHS112" s="17"/>
      <c r="FHT112" s="17"/>
      <c r="FHU112" s="17"/>
      <c r="FHV112" s="17"/>
      <c r="FHW112" s="17"/>
      <c r="FHX112" s="17"/>
      <c r="FHY112" s="17"/>
      <c r="FHZ112" s="17"/>
      <c r="FIA112" s="17"/>
      <c r="FIB112" s="17"/>
      <c r="FIC112" s="17"/>
      <c r="FID112" s="17"/>
      <c r="FIE112" s="17"/>
      <c r="FIF112" s="17"/>
      <c r="FIG112" s="17"/>
      <c r="FIH112" s="17"/>
      <c r="FII112" s="17"/>
      <c r="FIJ112" s="17"/>
      <c r="FIK112" s="17"/>
      <c r="FIL112" s="17"/>
      <c r="FIM112" s="17"/>
      <c r="FIN112" s="17"/>
      <c r="FIO112" s="17"/>
      <c r="FIP112" s="17"/>
      <c r="FIQ112" s="17"/>
      <c r="FIR112" s="17"/>
      <c r="FIS112" s="17"/>
      <c r="FIT112" s="17"/>
      <c r="FIU112" s="17"/>
      <c r="FIV112" s="17"/>
      <c r="FIW112" s="17"/>
      <c r="FIX112" s="17"/>
      <c r="FIY112" s="17"/>
      <c r="FIZ112" s="17"/>
      <c r="FJA112" s="17"/>
      <c r="FJB112" s="17"/>
      <c r="FJC112" s="17"/>
      <c r="FJD112" s="17"/>
      <c r="FJE112" s="17"/>
      <c r="FJF112" s="17"/>
      <c r="FJG112" s="17"/>
      <c r="FJH112" s="17"/>
      <c r="FJI112" s="17"/>
      <c r="FJJ112" s="17"/>
      <c r="FJK112" s="17"/>
      <c r="FJL112" s="17"/>
      <c r="FJM112" s="17"/>
      <c r="FJN112" s="17"/>
      <c r="FJO112" s="17"/>
      <c r="FJP112" s="17"/>
      <c r="FJQ112" s="17"/>
      <c r="FJR112" s="17"/>
      <c r="FJS112" s="17"/>
      <c r="FJT112" s="17"/>
      <c r="FJU112" s="17"/>
      <c r="FJV112" s="17"/>
      <c r="FJW112" s="17"/>
      <c r="FJX112" s="17"/>
      <c r="FJY112" s="17"/>
      <c r="FJZ112" s="17"/>
      <c r="FKA112" s="17"/>
      <c r="FKB112" s="17"/>
      <c r="FKC112" s="17"/>
      <c r="FKD112" s="17"/>
      <c r="FKE112" s="17"/>
      <c r="FKF112" s="17"/>
      <c r="FKG112" s="17"/>
      <c r="FKH112" s="17"/>
      <c r="FKI112" s="17"/>
      <c r="FKJ112" s="17"/>
      <c r="FKK112" s="17"/>
      <c r="FKL112" s="17"/>
      <c r="FKM112" s="17"/>
      <c r="FKN112" s="17"/>
      <c r="FKO112" s="17"/>
      <c r="FKP112" s="17"/>
      <c r="FKQ112" s="17"/>
      <c r="FKR112" s="17"/>
      <c r="FKS112" s="17"/>
      <c r="FKT112" s="17"/>
      <c r="FKU112" s="17"/>
      <c r="FKV112" s="17"/>
      <c r="FKW112" s="17"/>
      <c r="FKX112" s="17"/>
      <c r="FKY112" s="17"/>
      <c r="FKZ112" s="17"/>
      <c r="FLA112" s="17"/>
      <c r="FLB112" s="17"/>
      <c r="FLC112" s="17"/>
      <c r="FLD112" s="17"/>
      <c r="FLE112" s="17"/>
      <c r="FLF112" s="17"/>
      <c r="FLG112" s="17"/>
      <c r="FLH112" s="17"/>
      <c r="FLI112" s="17"/>
      <c r="FLJ112" s="17"/>
      <c r="FLK112" s="17"/>
      <c r="FLL112" s="17"/>
      <c r="FLM112" s="17"/>
      <c r="FLN112" s="17"/>
      <c r="FLO112" s="17"/>
      <c r="FLP112" s="17"/>
      <c r="FLQ112" s="17"/>
      <c r="FLR112" s="17"/>
      <c r="FLS112" s="17"/>
      <c r="FLT112" s="17"/>
      <c r="FLU112" s="17"/>
      <c r="FLV112" s="17"/>
      <c r="FLW112" s="17"/>
      <c r="FLX112" s="17"/>
      <c r="FLY112" s="17"/>
      <c r="FLZ112" s="17"/>
      <c r="FMA112" s="17"/>
      <c r="FMB112" s="17"/>
      <c r="FMC112" s="17"/>
      <c r="FMD112" s="17"/>
      <c r="FME112" s="17"/>
      <c r="FMF112" s="17"/>
      <c r="FMG112" s="17"/>
      <c r="FMH112" s="17"/>
      <c r="FMI112" s="17"/>
      <c r="FMJ112" s="17"/>
      <c r="FMK112" s="17"/>
      <c r="FML112" s="17"/>
      <c r="FMM112" s="17"/>
      <c r="FMN112" s="17"/>
      <c r="FMO112" s="17"/>
      <c r="FMP112" s="17"/>
      <c r="FMQ112" s="17"/>
      <c r="FMR112" s="17"/>
      <c r="FMS112" s="17"/>
      <c r="FMT112" s="17"/>
      <c r="FMU112" s="17"/>
      <c r="FMV112" s="17"/>
      <c r="FMW112" s="17"/>
      <c r="FMX112" s="17"/>
      <c r="FMY112" s="17"/>
      <c r="FMZ112" s="17"/>
      <c r="FNA112" s="17"/>
      <c r="FNB112" s="17"/>
      <c r="FNC112" s="17"/>
      <c r="FND112" s="17"/>
      <c r="FNE112" s="17"/>
      <c r="FNF112" s="17"/>
      <c r="FNG112" s="17"/>
      <c r="FNH112" s="17"/>
      <c r="FNI112" s="17"/>
      <c r="FNJ112" s="17"/>
      <c r="FNK112" s="17"/>
      <c r="FNL112" s="17"/>
      <c r="FNM112" s="17"/>
      <c r="FNN112" s="17"/>
      <c r="FNO112" s="17"/>
      <c r="FNP112" s="17"/>
      <c r="FNQ112" s="17"/>
      <c r="FNR112" s="17"/>
      <c r="FNS112" s="17"/>
      <c r="FNT112" s="17"/>
      <c r="FNU112" s="17"/>
      <c r="FNV112" s="17"/>
      <c r="FNW112" s="17"/>
      <c r="FNX112" s="17"/>
      <c r="FNY112" s="17"/>
      <c r="FNZ112" s="17"/>
      <c r="FOA112" s="17"/>
      <c r="FOB112" s="17"/>
      <c r="FOC112" s="17"/>
      <c r="FOD112" s="17"/>
      <c r="FOE112" s="17"/>
      <c r="FOF112" s="17"/>
      <c r="FOG112" s="17"/>
      <c r="FOH112" s="17"/>
      <c r="FOI112" s="17"/>
      <c r="FOJ112" s="17"/>
      <c r="FOK112" s="17"/>
      <c r="FOL112" s="17"/>
      <c r="FOM112" s="17"/>
      <c r="FON112" s="17"/>
      <c r="FOO112" s="17"/>
      <c r="FOP112" s="17"/>
      <c r="FOQ112" s="17"/>
      <c r="FOR112" s="17"/>
      <c r="FOS112" s="17"/>
      <c r="FOT112" s="17"/>
      <c r="FOU112" s="17"/>
      <c r="FOV112" s="17"/>
      <c r="FOW112" s="17"/>
      <c r="FOX112" s="17"/>
      <c r="FOY112" s="17"/>
      <c r="FOZ112" s="17"/>
      <c r="FPA112" s="17"/>
      <c r="FPB112" s="17"/>
      <c r="FPC112" s="17"/>
      <c r="FPD112" s="17"/>
      <c r="FPE112" s="17"/>
      <c r="FPF112" s="17"/>
      <c r="FPG112" s="17"/>
      <c r="FPH112" s="17"/>
      <c r="FPI112" s="17"/>
      <c r="FPJ112" s="17"/>
      <c r="FPK112" s="17"/>
      <c r="FPL112" s="17"/>
      <c r="FPM112" s="17"/>
      <c r="FPN112" s="17"/>
      <c r="FPO112" s="17"/>
      <c r="FPP112" s="17"/>
      <c r="FPQ112" s="17"/>
      <c r="FPR112" s="17"/>
      <c r="FPS112" s="17"/>
      <c r="FPT112" s="17"/>
      <c r="FPU112" s="17"/>
      <c r="FPV112" s="17"/>
      <c r="FPW112" s="17"/>
      <c r="FPX112" s="17"/>
      <c r="FPY112" s="17"/>
      <c r="FPZ112" s="17"/>
      <c r="FQA112" s="17"/>
      <c r="FQB112" s="17"/>
      <c r="FQC112" s="17"/>
      <c r="FQD112" s="17"/>
      <c r="FQE112" s="17"/>
      <c r="FQF112" s="17"/>
      <c r="FQG112" s="17"/>
      <c r="FQH112" s="17"/>
      <c r="FQI112" s="17"/>
      <c r="FQJ112" s="17"/>
      <c r="FQK112" s="17"/>
      <c r="FQL112" s="17"/>
      <c r="FQM112" s="17"/>
      <c r="FQN112" s="17"/>
      <c r="FQO112" s="17"/>
      <c r="FQP112" s="17"/>
      <c r="FQQ112" s="17"/>
      <c r="FQR112" s="17"/>
      <c r="FQS112" s="17"/>
      <c r="FQT112" s="17"/>
      <c r="FQU112" s="17"/>
      <c r="FQV112" s="17"/>
      <c r="FQW112" s="17"/>
      <c r="FQX112" s="17"/>
      <c r="FQY112" s="17"/>
      <c r="FQZ112" s="17"/>
      <c r="FRA112" s="17"/>
      <c r="FRB112" s="17"/>
      <c r="FRC112" s="17"/>
      <c r="FRD112" s="17"/>
      <c r="FRE112" s="17"/>
      <c r="FRF112" s="17"/>
      <c r="FRG112" s="17"/>
      <c r="FRH112" s="17"/>
      <c r="FRI112" s="17"/>
      <c r="FRJ112" s="17"/>
      <c r="FRK112" s="17"/>
      <c r="FRL112" s="17"/>
      <c r="FRM112" s="17"/>
      <c r="FRN112" s="17"/>
      <c r="FRO112" s="17"/>
      <c r="FRP112" s="17"/>
      <c r="FRQ112" s="17"/>
      <c r="FRR112" s="17"/>
      <c r="FRS112" s="17"/>
      <c r="FRT112" s="17"/>
      <c r="FRU112" s="17"/>
      <c r="FRV112" s="17"/>
      <c r="FRW112" s="17"/>
      <c r="FRX112" s="17"/>
      <c r="FRY112" s="17"/>
      <c r="FRZ112" s="17"/>
      <c r="FSA112" s="17"/>
      <c r="FSB112" s="17"/>
      <c r="FSC112" s="17"/>
      <c r="FSD112" s="17"/>
      <c r="FSE112" s="17"/>
      <c r="FSF112" s="17"/>
      <c r="FSG112" s="17"/>
      <c r="FSH112" s="17"/>
      <c r="FSI112" s="17"/>
      <c r="FSJ112" s="17"/>
      <c r="FSK112" s="17"/>
      <c r="FSL112" s="17"/>
      <c r="FSM112" s="17"/>
      <c r="FSN112" s="17"/>
      <c r="FSO112" s="17"/>
      <c r="FSP112" s="17"/>
      <c r="FSQ112" s="17"/>
      <c r="FSR112" s="17"/>
      <c r="FSS112" s="17"/>
      <c r="FST112" s="17"/>
      <c r="FSU112" s="17"/>
      <c r="FSV112" s="17"/>
      <c r="FSW112" s="17"/>
      <c r="FSX112" s="17"/>
      <c r="FSY112" s="17"/>
      <c r="FSZ112" s="17"/>
      <c r="FTA112" s="17"/>
      <c r="FTB112" s="17"/>
      <c r="FTC112" s="17"/>
      <c r="FTD112" s="17"/>
      <c r="FTE112" s="17"/>
      <c r="FTF112" s="17"/>
      <c r="FTG112" s="17"/>
      <c r="FTH112" s="17"/>
      <c r="FTI112" s="17"/>
      <c r="FTJ112" s="17"/>
      <c r="FTK112" s="17"/>
      <c r="FTL112" s="17"/>
      <c r="FTM112" s="17"/>
      <c r="FTN112" s="17"/>
      <c r="FTO112" s="17"/>
      <c r="FTP112" s="17"/>
      <c r="FTQ112" s="17"/>
      <c r="FTR112" s="17"/>
      <c r="FTS112" s="17"/>
      <c r="FTT112" s="17"/>
      <c r="FTU112" s="17"/>
      <c r="FTV112" s="17"/>
      <c r="FTW112" s="17"/>
      <c r="FTX112" s="17"/>
      <c r="FTY112" s="17"/>
      <c r="FTZ112" s="17"/>
      <c r="FUA112" s="17"/>
      <c r="FUB112" s="17"/>
      <c r="FUC112" s="17"/>
      <c r="FUD112" s="17"/>
      <c r="FUE112" s="17"/>
      <c r="FUF112" s="17"/>
      <c r="FUG112" s="17"/>
      <c r="FUH112" s="17"/>
      <c r="FUI112" s="17"/>
      <c r="FUJ112" s="17"/>
      <c r="FUK112" s="17"/>
      <c r="FUL112" s="17"/>
      <c r="FUM112" s="17"/>
      <c r="FUN112" s="17"/>
      <c r="FUO112" s="17"/>
      <c r="FUP112" s="17"/>
      <c r="FUQ112" s="17"/>
      <c r="FUR112" s="17"/>
      <c r="FUS112" s="17"/>
      <c r="FUT112" s="17"/>
      <c r="FUU112" s="17"/>
      <c r="FUV112" s="17"/>
      <c r="FUW112" s="17"/>
      <c r="FUX112" s="17"/>
      <c r="FUY112" s="17"/>
      <c r="FUZ112" s="17"/>
      <c r="FVA112" s="17"/>
      <c r="FVB112" s="17"/>
      <c r="FVC112" s="17"/>
      <c r="FVD112" s="17"/>
      <c r="FVE112" s="17"/>
      <c r="FVF112" s="17"/>
      <c r="FVG112" s="17"/>
      <c r="FVH112" s="17"/>
      <c r="FVI112" s="17"/>
      <c r="FVJ112" s="17"/>
      <c r="FVK112" s="17"/>
      <c r="FVL112" s="17"/>
      <c r="FVM112" s="17"/>
      <c r="FVN112" s="17"/>
      <c r="FVO112" s="17"/>
      <c r="FVP112" s="17"/>
      <c r="FVQ112" s="17"/>
      <c r="FVR112" s="17"/>
      <c r="FVS112" s="17"/>
      <c r="FVT112" s="17"/>
      <c r="FVU112" s="17"/>
      <c r="FVV112" s="17"/>
      <c r="FVW112" s="17"/>
      <c r="FVX112" s="17"/>
      <c r="FVY112" s="17"/>
      <c r="FVZ112" s="17"/>
      <c r="FWA112" s="17"/>
      <c r="FWB112" s="17"/>
      <c r="FWC112" s="17"/>
      <c r="FWD112" s="17"/>
      <c r="FWE112" s="17"/>
      <c r="FWF112" s="17"/>
      <c r="FWG112" s="17"/>
      <c r="FWH112" s="17"/>
      <c r="FWI112" s="17"/>
      <c r="FWJ112" s="17"/>
      <c r="FWK112" s="17"/>
      <c r="FWL112" s="17"/>
      <c r="FWM112" s="17"/>
      <c r="FWN112" s="17"/>
      <c r="FWO112" s="17"/>
      <c r="FWP112" s="17"/>
      <c r="FWQ112" s="17"/>
      <c r="FWR112" s="17"/>
      <c r="FWS112" s="17"/>
      <c r="FWT112" s="17"/>
      <c r="FWU112" s="17"/>
      <c r="FWV112" s="17"/>
      <c r="FWW112" s="17"/>
      <c r="FWX112" s="17"/>
      <c r="FWY112" s="17"/>
      <c r="FWZ112" s="17"/>
      <c r="FXA112" s="17"/>
      <c r="FXB112" s="17"/>
      <c r="FXC112" s="17"/>
      <c r="FXD112" s="17"/>
      <c r="FXE112" s="17"/>
      <c r="FXF112" s="17"/>
      <c r="FXG112" s="17"/>
      <c r="FXH112" s="17"/>
      <c r="FXI112" s="17"/>
      <c r="FXJ112" s="17"/>
      <c r="FXK112" s="17"/>
      <c r="FXL112" s="17"/>
      <c r="FXM112" s="17"/>
      <c r="FXN112" s="17"/>
      <c r="FXO112" s="17"/>
      <c r="FXP112" s="17"/>
      <c r="FXQ112" s="17"/>
      <c r="FXR112" s="17"/>
      <c r="FXS112" s="17"/>
      <c r="FXT112" s="17"/>
      <c r="FXU112" s="17"/>
      <c r="FXV112" s="17"/>
      <c r="FXW112" s="17"/>
      <c r="FXX112" s="17"/>
      <c r="FXY112" s="17"/>
      <c r="FXZ112" s="17"/>
      <c r="FYA112" s="17"/>
      <c r="FYB112" s="17"/>
      <c r="FYC112" s="17"/>
      <c r="FYD112" s="17"/>
      <c r="FYE112" s="17"/>
      <c r="FYF112" s="17"/>
      <c r="FYG112" s="17"/>
      <c r="FYH112" s="17"/>
      <c r="FYI112" s="17"/>
      <c r="FYJ112" s="17"/>
      <c r="FYK112" s="17"/>
      <c r="FYL112" s="17"/>
      <c r="FYM112" s="17"/>
      <c r="FYN112" s="17"/>
      <c r="FYO112" s="17"/>
      <c r="FYP112" s="17"/>
      <c r="FYQ112" s="17"/>
      <c r="FYR112" s="17"/>
      <c r="FYS112" s="17"/>
      <c r="FYT112" s="17"/>
      <c r="FYU112" s="17"/>
      <c r="FYV112" s="17"/>
      <c r="FYW112" s="17"/>
      <c r="FYX112" s="17"/>
      <c r="FYY112" s="17"/>
      <c r="FYZ112" s="17"/>
      <c r="FZA112" s="17"/>
      <c r="FZB112" s="17"/>
      <c r="FZC112" s="17"/>
      <c r="FZD112" s="17"/>
      <c r="FZE112" s="17"/>
      <c r="FZF112" s="17"/>
      <c r="FZG112" s="17"/>
      <c r="FZH112" s="17"/>
      <c r="FZI112" s="17"/>
      <c r="FZJ112" s="17"/>
      <c r="FZK112" s="17"/>
      <c r="FZL112" s="17"/>
      <c r="FZM112" s="17"/>
      <c r="FZN112" s="17"/>
      <c r="FZO112" s="17"/>
      <c r="FZP112" s="17"/>
      <c r="FZQ112" s="17"/>
      <c r="FZR112" s="17"/>
      <c r="FZS112" s="17"/>
      <c r="FZT112" s="17"/>
      <c r="FZU112" s="17"/>
      <c r="FZV112" s="17"/>
      <c r="FZW112" s="17"/>
      <c r="FZX112" s="17"/>
      <c r="FZY112" s="17"/>
      <c r="FZZ112" s="17"/>
      <c r="GAA112" s="17"/>
      <c r="GAB112" s="17"/>
      <c r="GAC112" s="17"/>
      <c r="GAD112" s="17"/>
      <c r="GAE112" s="17"/>
      <c r="GAF112" s="17"/>
      <c r="GAG112" s="17"/>
      <c r="GAH112" s="17"/>
      <c r="GAI112" s="17"/>
      <c r="GAJ112" s="17"/>
      <c r="GAK112" s="17"/>
      <c r="GAL112" s="17"/>
      <c r="GAM112" s="17"/>
      <c r="GAN112" s="17"/>
      <c r="GAO112" s="17"/>
      <c r="GAP112" s="17"/>
      <c r="GAQ112" s="17"/>
      <c r="GAR112" s="17"/>
      <c r="GAS112" s="17"/>
      <c r="GAT112" s="17"/>
      <c r="GAU112" s="17"/>
      <c r="GAV112" s="17"/>
      <c r="GAW112" s="17"/>
      <c r="GAX112" s="17"/>
      <c r="GAY112" s="17"/>
      <c r="GAZ112" s="17"/>
      <c r="GBA112" s="17"/>
      <c r="GBB112" s="17"/>
      <c r="GBC112" s="17"/>
      <c r="GBD112" s="17"/>
      <c r="GBE112" s="17"/>
      <c r="GBF112" s="17"/>
      <c r="GBG112" s="17"/>
      <c r="GBH112" s="17"/>
      <c r="GBI112" s="17"/>
      <c r="GBJ112" s="17"/>
      <c r="GBK112" s="17"/>
      <c r="GBL112" s="17"/>
      <c r="GBM112" s="17"/>
      <c r="GBN112" s="17"/>
      <c r="GBO112" s="17"/>
      <c r="GBP112" s="17"/>
      <c r="GBQ112" s="17"/>
      <c r="GBR112" s="17"/>
      <c r="GBS112" s="17"/>
      <c r="GBT112" s="17"/>
      <c r="GBU112" s="17"/>
      <c r="GBV112" s="17"/>
      <c r="GBW112" s="17"/>
      <c r="GBX112" s="17"/>
      <c r="GBY112" s="17"/>
      <c r="GBZ112" s="17"/>
      <c r="GCA112" s="17"/>
      <c r="GCB112" s="17"/>
      <c r="GCC112" s="17"/>
      <c r="GCD112" s="17"/>
      <c r="GCE112" s="17"/>
      <c r="GCF112" s="17"/>
      <c r="GCG112" s="17"/>
      <c r="GCH112" s="17"/>
      <c r="GCI112" s="17"/>
      <c r="GCJ112" s="17"/>
      <c r="GCK112" s="17"/>
      <c r="GCL112" s="17"/>
      <c r="GCM112" s="17"/>
      <c r="GCN112" s="17"/>
      <c r="GCO112" s="17"/>
      <c r="GCP112" s="17"/>
      <c r="GCQ112" s="17"/>
      <c r="GCR112" s="17"/>
      <c r="GCS112" s="17"/>
      <c r="GCT112" s="17"/>
      <c r="GCU112" s="17"/>
      <c r="GCV112" s="17"/>
      <c r="GCW112" s="17"/>
      <c r="GCX112" s="17"/>
      <c r="GCY112" s="17"/>
      <c r="GCZ112" s="17"/>
      <c r="GDA112" s="17"/>
      <c r="GDB112" s="17"/>
      <c r="GDC112" s="17"/>
      <c r="GDD112" s="17"/>
      <c r="GDE112" s="17"/>
      <c r="GDF112" s="17"/>
      <c r="GDG112" s="17"/>
      <c r="GDH112" s="17"/>
      <c r="GDI112" s="17"/>
      <c r="GDJ112" s="17"/>
      <c r="GDK112" s="17"/>
      <c r="GDL112" s="17"/>
      <c r="GDM112" s="17"/>
      <c r="GDN112" s="17"/>
      <c r="GDO112" s="17"/>
      <c r="GDP112" s="17"/>
      <c r="GDQ112" s="17"/>
      <c r="GDR112" s="17"/>
      <c r="GDS112" s="17"/>
      <c r="GDT112" s="17"/>
      <c r="GDU112" s="17"/>
      <c r="GDV112" s="17"/>
      <c r="GDW112" s="17"/>
      <c r="GDX112" s="17"/>
      <c r="GDY112" s="17"/>
      <c r="GDZ112" s="17"/>
      <c r="GEA112" s="17"/>
      <c r="GEB112" s="17"/>
      <c r="GEC112" s="17"/>
      <c r="GED112" s="17"/>
      <c r="GEE112" s="17"/>
      <c r="GEF112" s="17"/>
      <c r="GEG112" s="17"/>
      <c r="GEH112" s="17"/>
      <c r="GEI112" s="17"/>
      <c r="GEJ112" s="17"/>
      <c r="GEK112" s="17"/>
      <c r="GEL112" s="17"/>
      <c r="GEM112" s="17"/>
      <c r="GEN112" s="17"/>
      <c r="GEO112" s="17"/>
      <c r="GEP112" s="17"/>
      <c r="GEQ112" s="17"/>
      <c r="GER112" s="17"/>
      <c r="GES112" s="17"/>
      <c r="GET112" s="17"/>
      <c r="GEU112" s="17"/>
      <c r="GEV112" s="17"/>
      <c r="GEW112" s="17"/>
      <c r="GEX112" s="17"/>
      <c r="GEY112" s="17"/>
      <c r="GEZ112" s="17"/>
      <c r="GFA112" s="17"/>
      <c r="GFB112" s="17"/>
      <c r="GFC112" s="17"/>
      <c r="GFD112" s="17"/>
      <c r="GFE112" s="17"/>
      <c r="GFF112" s="17"/>
      <c r="GFG112" s="17"/>
      <c r="GFH112" s="17"/>
      <c r="GFI112" s="17"/>
      <c r="GFJ112" s="17"/>
      <c r="GFK112" s="17"/>
      <c r="GFL112" s="17"/>
      <c r="GFM112" s="17"/>
      <c r="GFN112" s="17"/>
      <c r="GFO112" s="17"/>
      <c r="GFP112" s="17"/>
      <c r="GFQ112" s="17"/>
      <c r="GFR112" s="17"/>
      <c r="GFS112" s="17"/>
      <c r="GFT112" s="17"/>
      <c r="GFU112" s="17"/>
      <c r="GFV112" s="17"/>
      <c r="GFW112" s="17"/>
      <c r="GFX112" s="17"/>
      <c r="GFY112" s="17"/>
      <c r="GFZ112" s="17"/>
      <c r="GGA112" s="17"/>
      <c r="GGB112" s="17"/>
      <c r="GGC112" s="17"/>
      <c r="GGD112" s="17"/>
      <c r="GGE112" s="17"/>
      <c r="GGF112" s="17"/>
      <c r="GGG112" s="17"/>
      <c r="GGH112" s="17"/>
      <c r="GGI112" s="17"/>
      <c r="GGJ112" s="17"/>
      <c r="GGK112" s="17"/>
      <c r="GGL112" s="17"/>
      <c r="GGM112" s="17"/>
      <c r="GGN112" s="17"/>
      <c r="GGO112" s="17"/>
      <c r="GGP112" s="17"/>
      <c r="GGQ112" s="17"/>
      <c r="GGR112" s="17"/>
      <c r="GGS112" s="17"/>
      <c r="GGT112" s="17"/>
      <c r="GGU112" s="17"/>
      <c r="GGV112" s="17"/>
      <c r="GGW112" s="17"/>
      <c r="GGX112" s="17"/>
      <c r="GGY112" s="17"/>
      <c r="GGZ112" s="17"/>
      <c r="GHA112" s="17"/>
      <c r="GHB112" s="17"/>
      <c r="GHC112" s="17"/>
      <c r="GHD112" s="17"/>
      <c r="GHE112" s="17"/>
      <c r="GHF112" s="17"/>
      <c r="GHG112" s="17"/>
      <c r="GHH112" s="17"/>
      <c r="GHI112" s="17"/>
      <c r="GHJ112" s="17"/>
      <c r="GHK112" s="17"/>
      <c r="GHL112" s="17"/>
      <c r="GHM112" s="17"/>
      <c r="GHN112" s="17"/>
      <c r="GHO112" s="17"/>
      <c r="GHP112" s="17"/>
      <c r="GHQ112" s="17"/>
      <c r="GHR112" s="17"/>
      <c r="GHS112" s="17"/>
      <c r="GHT112" s="17"/>
      <c r="GHU112" s="17"/>
      <c r="GHV112" s="17"/>
      <c r="GHW112" s="17"/>
      <c r="GHX112" s="17"/>
      <c r="GHY112" s="17"/>
      <c r="GHZ112" s="17"/>
      <c r="GIA112" s="17"/>
      <c r="GIB112" s="17"/>
      <c r="GIC112" s="17"/>
      <c r="GID112" s="17"/>
      <c r="GIE112" s="17"/>
      <c r="GIF112" s="17"/>
      <c r="GIG112" s="17"/>
      <c r="GIH112" s="17"/>
      <c r="GII112" s="17"/>
      <c r="GIJ112" s="17"/>
      <c r="GIK112" s="17"/>
      <c r="GIL112" s="17"/>
      <c r="GIM112" s="17"/>
      <c r="GIN112" s="17"/>
      <c r="GIO112" s="17"/>
      <c r="GIP112" s="17"/>
      <c r="GIQ112" s="17"/>
      <c r="GIR112" s="17"/>
      <c r="GIS112" s="17"/>
      <c r="GIT112" s="17"/>
      <c r="GIU112" s="17"/>
      <c r="GIV112" s="17"/>
      <c r="GIW112" s="17"/>
      <c r="GIX112" s="17"/>
      <c r="GIY112" s="17"/>
      <c r="GIZ112" s="17"/>
      <c r="GJA112" s="17"/>
      <c r="GJB112" s="17"/>
      <c r="GJC112" s="17"/>
      <c r="GJD112" s="17"/>
      <c r="GJE112" s="17"/>
      <c r="GJF112" s="17"/>
      <c r="GJG112" s="17"/>
      <c r="GJH112" s="17"/>
      <c r="GJI112" s="17"/>
      <c r="GJJ112" s="17"/>
      <c r="GJK112" s="17"/>
      <c r="GJL112" s="17"/>
      <c r="GJM112" s="17"/>
      <c r="GJN112" s="17"/>
      <c r="GJO112" s="17"/>
      <c r="GJP112" s="17"/>
      <c r="GJQ112" s="17"/>
      <c r="GJR112" s="17"/>
      <c r="GJS112" s="17"/>
      <c r="GJT112" s="17"/>
      <c r="GJU112" s="17"/>
      <c r="GJV112" s="17"/>
      <c r="GJW112" s="17"/>
      <c r="GJX112" s="17"/>
      <c r="GJY112" s="17"/>
      <c r="GJZ112" s="17"/>
      <c r="GKA112" s="17"/>
      <c r="GKB112" s="17"/>
      <c r="GKC112" s="17"/>
      <c r="GKD112" s="17"/>
      <c r="GKE112" s="17"/>
      <c r="GKF112" s="17"/>
      <c r="GKG112" s="17"/>
      <c r="GKH112" s="17"/>
      <c r="GKI112" s="17"/>
      <c r="GKJ112" s="17"/>
      <c r="GKK112" s="17"/>
      <c r="GKL112" s="17"/>
      <c r="GKM112" s="17"/>
      <c r="GKN112" s="17"/>
      <c r="GKO112" s="17"/>
      <c r="GKP112" s="17"/>
      <c r="GKQ112" s="17"/>
      <c r="GKR112" s="17"/>
      <c r="GKS112" s="17"/>
      <c r="GKT112" s="17"/>
      <c r="GKU112" s="17"/>
      <c r="GKV112" s="17"/>
      <c r="GKW112" s="17"/>
      <c r="GKX112" s="17"/>
      <c r="GKY112" s="17"/>
      <c r="GKZ112" s="17"/>
      <c r="GLA112" s="17"/>
      <c r="GLB112" s="17"/>
      <c r="GLC112" s="17"/>
      <c r="GLD112" s="17"/>
      <c r="GLE112" s="17"/>
      <c r="GLF112" s="17"/>
      <c r="GLG112" s="17"/>
      <c r="GLH112" s="17"/>
      <c r="GLI112" s="17"/>
      <c r="GLJ112" s="17"/>
      <c r="GLK112" s="17"/>
      <c r="GLL112" s="17"/>
      <c r="GLM112" s="17"/>
      <c r="GLN112" s="17"/>
      <c r="GLO112" s="17"/>
      <c r="GLP112" s="17"/>
      <c r="GLQ112" s="17"/>
      <c r="GLR112" s="17"/>
      <c r="GLS112" s="17"/>
      <c r="GLT112" s="17"/>
      <c r="GLU112" s="17"/>
      <c r="GLV112" s="17"/>
      <c r="GLW112" s="17"/>
      <c r="GLX112" s="17"/>
      <c r="GLY112" s="17"/>
      <c r="GLZ112" s="17"/>
      <c r="GMA112" s="17"/>
      <c r="GMB112" s="17"/>
      <c r="GMC112" s="17"/>
      <c r="GMD112" s="17"/>
      <c r="GME112" s="17"/>
      <c r="GMF112" s="17"/>
      <c r="GMG112" s="17"/>
      <c r="GMH112" s="17"/>
      <c r="GMI112" s="17"/>
      <c r="GMJ112" s="17"/>
      <c r="GMK112" s="17"/>
      <c r="GML112" s="17"/>
      <c r="GMM112" s="17"/>
      <c r="GMN112" s="17"/>
      <c r="GMO112" s="17"/>
      <c r="GMP112" s="17"/>
      <c r="GMQ112" s="17"/>
      <c r="GMR112" s="17"/>
      <c r="GMS112" s="17"/>
      <c r="GMT112" s="17"/>
      <c r="GMU112" s="17"/>
      <c r="GMV112" s="17"/>
      <c r="GMW112" s="17"/>
      <c r="GMX112" s="17"/>
      <c r="GMY112" s="17"/>
      <c r="GMZ112" s="17"/>
      <c r="GNA112" s="17"/>
      <c r="GNB112" s="17"/>
      <c r="GNC112" s="17"/>
      <c r="GND112" s="17"/>
      <c r="GNE112" s="17"/>
      <c r="GNF112" s="17"/>
      <c r="GNG112" s="17"/>
      <c r="GNH112" s="17"/>
      <c r="GNI112" s="17"/>
      <c r="GNJ112" s="17"/>
      <c r="GNK112" s="17"/>
      <c r="GNL112" s="17"/>
      <c r="GNM112" s="17"/>
      <c r="GNN112" s="17"/>
      <c r="GNO112" s="17"/>
      <c r="GNP112" s="17"/>
      <c r="GNQ112" s="17"/>
      <c r="GNR112" s="17"/>
      <c r="GNS112" s="17"/>
      <c r="GNT112" s="17"/>
      <c r="GNU112" s="17"/>
      <c r="GNV112" s="17"/>
      <c r="GNW112" s="17"/>
      <c r="GNX112" s="17"/>
      <c r="GNY112" s="17"/>
      <c r="GNZ112" s="17"/>
      <c r="GOA112" s="17"/>
      <c r="GOB112" s="17"/>
      <c r="GOC112" s="17"/>
      <c r="GOD112" s="17"/>
      <c r="GOE112" s="17"/>
      <c r="GOF112" s="17"/>
      <c r="GOG112" s="17"/>
      <c r="GOH112" s="17"/>
      <c r="GOI112" s="17"/>
      <c r="GOJ112" s="17"/>
      <c r="GOK112" s="17"/>
      <c r="GOL112" s="17"/>
      <c r="GOM112" s="17"/>
      <c r="GON112" s="17"/>
      <c r="GOO112" s="17"/>
      <c r="GOP112" s="17"/>
      <c r="GOQ112" s="17"/>
      <c r="GOR112" s="17"/>
      <c r="GOS112" s="17"/>
      <c r="GOT112" s="17"/>
      <c r="GOU112" s="17"/>
      <c r="GOV112" s="17"/>
      <c r="GOW112" s="17"/>
      <c r="GOX112" s="17"/>
      <c r="GOY112" s="17"/>
      <c r="GOZ112" s="17"/>
      <c r="GPA112" s="17"/>
      <c r="GPB112" s="17"/>
      <c r="GPC112" s="17"/>
      <c r="GPD112" s="17"/>
      <c r="GPE112" s="17"/>
      <c r="GPF112" s="17"/>
      <c r="GPG112" s="17"/>
      <c r="GPH112" s="17"/>
      <c r="GPI112" s="17"/>
      <c r="GPJ112" s="17"/>
      <c r="GPK112" s="17"/>
      <c r="GPL112" s="17"/>
      <c r="GPM112" s="17"/>
      <c r="GPN112" s="17"/>
      <c r="GPO112" s="17"/>
      <c r="GPP112" s="17"/>
      <c r="GPQ112" s="17"/>
      <c r="GPR112" s="17"/>
      <c r="GPS112" s="17"/>
      <c r="GPT112" s="17"/>
      <c r="GPU112" s="17"/>
      <c r="GPV112" s="17"/>
      <c r="GPW112" s="17"/>
      <c r="GPX112" s="17"/>
      <c r="GPY112" s="17"/>
      <c r="GPZ112" s="17"/>
      <c r="GQA112" s="17"/>
      <c r="GQB112" s="17"/>
      <c r="GQC112" s="17"/>
      <c r="GQD112" s="17"/>
      <c r="GQE112" s="17"/>
      <c r="GQF112" s="17"/>
      <c r="GQG112" s="17"/>
      <c r="GQH112" s="17"/>
      <c r="GQI112" s="17"/>
      <c r="GQJ112" s="17"/>
      <c r="GQK112" s="17"/>
      <c r="GQL112" s="17"/>
      <c r="GQM112" s="17"/>
      <c r="GQN112" s="17"/>
      <c r="GQO112" s="17"/>
      <c r="GQP112" s="17"/>
      <c r="GQQ112" s="17"/>
      <c r="GQR112" s="17"/>
      <c r="GQS112" s="17"/>
      <c r="GQT112" s="17"/>
      <c r="GQU112" s="17"/>
      <c r="GQV112" s="17"/>
      <c r="GQW112" s="17"/>
      <c r="GQX112" s="17"/>
      <c r="GQY112" s="17"/>
      <c r="GQZ112" s="17"/>
      <c r="GRA112" s="17"/>
      <c r="GRB112" s="17"/>
      <c r="GRC112" s="17"/>
      <c r="GRD112" s="17"/>
      <c r="GRE112" s="17"/>
      <c r="GRF112" s="17"/>
      <c r="GRG112" s="17"/>
      <c r="GRH112" s="17"/>
      <c r="GRI112" s="17"/>
      <c r="GRJ112" s="17"/>
      <c r="GRK112" s="17"/>
      <c r="GRL112" s="17"/>
      <c r="GRM112" s="17"/>
      <c r="GRN112" s="17"/>
      <c r="GRO112" s="17"/>
      <c r="GRP112" s="17"/>
      <c r="GRQ112" s="17"/>
      <c r="GRR112" s="17"/>
      <c r="GRS112" s="17"/>
      <c r="GRT112" s="17"/>
      <c r="GRU112" s="17"/>
      <c r="GRV112" s="17"/>
      <c r="GRW112" s="17"/>
      <c r="GRX112" s="17"/>
      <c r="GRY112" s="17"/>
      <c r="GRZ112" s="17"/>
      <c r="GSA112" s="17"/>
      <c r="GSB112" s="17"/>
      <c r="GSC112" s="17"/>
      <c r="GSD112" s="17"/>
      <c r="GSE112" s="17"/>
      <c r="GSF112" s="17"/>
      <c r="GSG112" s="17"/>
      <c r="GSH112" s="17"/>
      <c r="GSI112" s="17"/>
      <c r="GSJ112" s="17"/>
      <c r="GSK112" s="17"/>
      <c r="GSL112" s="17"/>
      <c r="GSM112" s="17"/>
      <c r="GSN112" s="17"/>
      <c r="GSO112" s="17"/>
      <c r="GSP112" s="17"/>
      <c r="GSQ112" s="17"/>
      <c r="GSR112" s="17"/>
      <c r="GSS112" s="17"/>
      <c r="GST112" s="17"/>
      <c r="GSU112" s="17"/>
      <c r="GSV112" s="17"/>
      <c r="GSW112" s="17"/>
      <c r="GSX112" s="17"/>
      <c r="GSY112" s="17"/>
      <c r="GSZ112" s="17"/>
      <c r="GTA112" s="17"/>
      <c r="GTB112" s="17"/>
      <c r="GTC112" s="17"/>
      <c r="GTD112" s="17"/>
      <c r="GTE112" s="17"/>
      <c r="GTF112" s="17"/>
      <c r="GTG112" s="17"/>
      <c r="GTH112" s="17"/>
      <c r="GTI112" s="17"/>
      <c r="GTJ112" s="17"/>
      <c r="GTK112" s="17"/>
      <c r="GTL112" s="17"/>
      <c r="GTM112" s="17"/>
      <c r="GTN112" s="17"/>
      <c r="GTO112" s="17"/>
      <c r="GTP112" s="17"/>
      <c r="GTQ112" s="17"/>
      <c r="GTR112" s="17"/>
      <c r="GTS112" s="17"/>
      <c r="GTT112" s="17"/>
      <c r="GTU112" s="17"/>
      <c r="GTV112" s="17"/>
      <c r="GTW112" s="17"/>
      <c r="GTX112" s="17"/>
      <c r="GTY112" s="17"/>
      <c r="GTZ112" s="17"/>
      <c r="GUA112" s="17"/>
      <c r="GUB112" s="17"/>
      <c r="GUC112" s="17"/>
      <c r="GUD112" s="17"/>
      <c r="GUE112" s="17"/>
      <c r="GUF112" s="17"/>
      <c r="GUG112" s="17"/>
      <c r="GUH112" s="17"/>
      <c r="GUI112" s="17"/>
      <c r="GUJ112" s="17"/>
      <c r="GUK112" s="17"/>
      <c r="GUL112" s="17"/>
      <c r="GUM112" s="17"/>
      <c r="GUN112" s="17"/>
      <c r="GUO112" s="17"/>
      <c r="GUP112" s="17"/>
      <c r="GUQ112" s="17"/>
      <c r="GUR112" s="17"/>
      <c r="GUS112" s="17"/>
      <c r="GUT112" s="17"/>
      <c r="GUU112" s="17"/>
      <c r="GUV112" s="17"/>
      <c r="GUW112" s="17"/>
      <c r="GUX112" s="17"/>
      <c r="GUY112" s="17"/>
      <c r="GUZ112" s="17"/>
      <c r="GVA112" s="17"/>
      <c r="GVB112" s="17"/>
      <c r="GVC112" s="17"/>
      <c r="GVD112" s="17"/>
      <c r="GVE112" s="17"/>
      <c r="GVF112" s="17"/>
      <c r="GVG112" s="17"/>
      <c r="GVH112" s="17"/>
      <c r="GVI112" s="17"/>
      <c r="GVJ112" s="17"/>
      <c r="GVK112" s="17"/>
      <c r="GVL112" s="17"/>
      <c r="GVM112" s="17"/>
      <c r="GVN112" s="17"/>
      <c r="GVO112" s="17"/>
      <c r="GVP112" s="17"/>
      <c r="GVQ112" s="17"/>
      <c r="GVR112" s="17"/>
      <c r="GVS112" s="17"/>
      <c r="GVT112" s="17"/>
      <c r="GVU112" s="17"/>
      <c r="GVV112" s="17"/>
      <c r="GVW112" s="17"/>
      <c r="GVX112" s="17"/>
      <c r="GVY112" s="17"/>
      <c r="GVZ112" s="17"/>
      <c r="GWA112" s="17"/>
      <c r="GWB112" s="17"/>
      <c r="GWC112" s="17"/>
      <c r="GWD112" s="17"/>
      <c r="GWE112" s="17"/>
      <c r="GWF112" s="17"/>
      <c r="GWG112" s="17"/>
      <c r="GWH112" s="17"/>
      <c r="GWI112" s="17"/>
      <c r="GWJ112" s="17"/>
      <c r="GWK112" s="17"/>
      <c r="GWL112" s="17"/>
      <c r="GWM112" s="17"/>
      <c r="GWN112" s="17"/>
      <c r="GWO112" s="17"/>
      <c r="GWP112" s="17"/>
      <c r="GWQ112" s="17"/>
      <c r="GWR112" s="17"/>
      <c r="GWS112" s="17"/>
      <c r="GWT112" s="17"/>
      <c r="GWU112" s="17"/>
      <c r="GWV112" s="17"/>
      <c r="GWW112" s="17"/>
      <c r="GWX112" s="17"/>
      <c r="GWY112" s="17"/>
      <c r="GWZ112" s="17"/>
      <c r="GXA112" s="17"/>
      <c r="GXB112" s="17"/>
      <c r="GXC112" s="17"/>
      <c r="GXD112" s="17"/>
      <c r="GXE112" s="17"/>
      <c r="GXF112" s="17"/>
      <c r="GXG112" s="17"/>
      <c r="GXH112" s="17"/>
      <c r="GXI112" s="17"/>
      <c r="GXJ112" s="17"/>
      <c r="GXK112" s="17"/>
      <c r="GXL112" s="17"/>
      <c r="GXM112" s="17"/>
      <c r="GXN112" s="17"/>
      <c r="GXO112" s="17"/>
      <c r="GXP112" s="17"/>
      <c r="GXQ112" s="17"/>
      <c r="GXR112" s="17"/>
      <c r="GXS112" s="17"/>
      <c r="GXT112" s="17"/>
      <c r="GXU112" s="17"/>
      <c r="GXV112" s="17"/>
      <c r="GXW112" s="17"/>
      <c r="GXX112" s="17"/>
      <c r="GXY112" s="17"/>
      <c r="GXZ112" s="17"/>
      <c r="GYA112" s="17"/>
      <c r="GYB112" s="17"/>
      <c r="GYC112" s="17"/>
      <c r="GYD112" s="17"/>
      <c r="GYE112" s="17"/>
      <c r="GYF112" s="17"/>
      <c r="GYG112" s="17"/>
      <c r="GYH112" s="17"/>
      <c r="GYI112" s="17"/>
      <c r="GYJ112" s="17"/>
      <c r="GYK112" s="17"/>
      <c r="GYL112" s="17"/>
      <c r="GYM112" s="17"/>
      <c r="GYN112" s="17"/>
      <c r="GYO112" s="17"/>
      <c r="GYP112" s="17"/>
      <c r="GYQ112" s="17"/>
      <c r="GYR112" s="17"/>
      <c r="GYS112" s="17"/>
      <c r="GYT112" s="17"/>
      <c r="GYU112" s="17"/>
      <c r="GYV112" s="17"/>
      <c r="GYW112" s="17"/>
      <c r="GYX112" s="17"/>
      <c r="GYY112" s="17"/>
      <c r="GYZ112" s="17"/>
      <c r="GZA112" s="17"/>
      <c r="GZB112" s="17"/>
      <c r="GZC112" s="17"/>
      <c r="GZD112" s="17"/>
      <c r="GZE112" s="17"/>
      <c r="GZF112" s="17"/>
      <c r="GZG112" s="17"/>
      <c r="GZH112" s="17"/>
      <c r="GZI112" s="17"/>
      <c r="GZJ112" s="17"/>
      <c r="GZK112" s="17"/>
      <c r="GZL112" s="17"/>
      <c r="GZM112" s="17"/>
      <c r="GZN112" s="17"/>
      <c r="GZO112" s="17"/>
      <c r="GZP112" s="17"/>
      <c r="GZQ112" s="17"/>
      <c r="GZR112" s="17"/>
      <c r="GZS112" s="17"/>
      <c r="GZT112" s="17"/>
      <c r="GZU112" s="17"/>
      <c r="GZV112" s="17"/>
      <c r="GZW112" s="17"/>
      <c r="GZX112" s="17"/>
      <c r="GZY112" s="17"/>
      <c r="GZZ112" s="17"/>
      <c r="HAA112" s="17"/>
      <c r="HAB112" s="17"/>
      <c r="HAC112" s="17"/>
      <c r="HAD112" s="17"/>
      <c r="HAE112" s="17"/>
      <c r="HAF112" s="17"/>
      <c r="HAG112" s="17"/>
      <c r="HAH112" s="17"/>
      <c r="HAI112" s="17"/>
      <c r="HAJ112" s="17"/>
      <c r="HAK112" s="17"/>
      <c r="HAL112" s="17"/>
      <c r="HAM112" s="17"/>
      <c r="HAN112" s="17"/>
      <c r="HAO112" s="17"/>
      <c r="HAP112" s="17"/>
      <c r="HAQ112" s="17"/>
      <c r="HAR112" s="17"/>
      <c r="HAS112" s="17"/>
      <c r="HAT112" s="17"/>
      <c r="HAU112" s="17"/>
      <c r="HAV112" s="17"/>
      <c r="HAW112" s="17"/>
      <c r="HAX112" s="17"/>
      <c r="HAY112" s="17"/>
      <c r="HAZ112" s="17"/>
      <c r="HBA112" s="17"/>
      <c r="HBB112" s="17"/>
      <c r="HBC112" s="17"/>
      <c r="HBD112" s="17"/>
      <c r="HBE112" s="17"/>
      <c r="HBF112" s="17"/>
      <c r="HBG112" s="17"/>
      <c r="HBH112" s="17"/>
      <c r="HBI112" s="17"/>
      <c r="HBJ112" s="17"/>
      <c r="HBK112" s="17"/>
      <c r="HBL112" s="17"/>
      <c r="HBM112" s="17"/>
      <c r="HBN112" s="17"/>
      <c r="HBO112" s="17"/>
      <c r="HBP112" s="17"/>
      <c r="HBQ112" s="17"/>
      <c r="HBR112" s="17"/>
      <c r="HBS112" s="17"/>
      <c r="HBT112" s="17"/>
      <c r="HBU112" s="17"/>
      <c r="HBV112" s="17"/>
      <c r="HBW112" s="17"/>
      <c r="HBX112" s="17"/>
      <c r="HBY112" s="17"/>
      <c r="HBZ112" s="17"/>
      <c r="HCA112" s="17"/>
      <c r="HCB112" s="17"/>
      <c r="HCC112" s="17"/>
      <c r="HCD112" s="17"/>
      <c r="HCE112" s="17"/>
      <c r="HCF112" s="17"/>
      <c r="HCG112" s="17"/>
      <c r="HCH112" s="17"/>
      <c r="HCI112" s="17"/>
      <c r="HCJ112" s="17"/>
      <c r="HCK112" s="17"/>
      <c r="HCL112" s="17"/>
      <c r="HCM112" s="17"/>
      <c r="HCN112" s="17"/>
      <c r="HCO112" s="17"/>
      <c r="HCP112" s="17"/>
      <c r="HCQ112" s="17"/>
      <c r="HCR112" s="17"/>
      <c r="HCS112" s="17"/>
      <c r="HCT112" s="17"/>
      <c r="HCU112" s="17"/>
      <c r="HCV112" s="17"/>
      <c r="HCW112" s="17"/>
      <c r="HCX112" s="17"/>
      <c r="HCY112" s="17"/>
      <c r="HCZ112" s="17"/>
      <c r="HDA112" s="17"/>
      <c r="HDB112" s="17"/>
      <c r="HDC112" s="17"/>
      <c r="HDD112" s="17"/>
      <c r="HDE112" s="17"/>
      <c r="HDF112" s="17"/>
      <c r="HDG112" s="17"/>
      <c r="HDH112" s="17"/>
      <c r="HDI112" s="17"/>
      <c r="HDJ112" s="17"/>
      <c r="HDK112" s="17"/>
      <c r="HDL112" s="17"/>
      <c r="HDM112" s="17"/>
      <c r="HDN112" s="17"/>
      <c r="HDO112" s="17"/>
      <c r="HDP112" s="17"/>
      <c r="HDQ112" s="17"/>
      <c r="HDR112" s="17"/>
      <c r="HDS112" s="17"/>
      <c r="HDT112" s="17"/>
      <c r="HDU112" s="17"/>
      <c r="HDV112" s="17"/>
      <c r="HDW112" s="17"/>
      <c r="HDX112" s="17"/>
      <c r="HDY112" s="17"/>
      <c r="HDZ112" s="17"/>
      <c r="HEA112" s="17"/>
      <c r="HEB112" s="17"/>
      <c r="HEC112" s="17"/>
      <c r="HED112" s="17"/>
      <c r="HEE112" s="17"/>
      <c r="HEF112" s="17"/>
      <c r="HEG112" s="17"/>
      <c r="HEH112" s="17"/>
      <c r="HEI112" s="17"/>
      <c r="HEJ112" s="17"/>
      <c r="HEK112" s="17"/>
      <c r="HEL112" s="17"/>
      <c r="HEM112" s="17"/>
      <c r="HEN112" s="17"/>
      <c r="HEO112" s="17"/>
      <c r="HEP112" s="17"/>
      <c r="HEQ112" s="17"/>
      <c r="HER112" s="17"/>
      <c r="HES112" s="17"/>
      <c r="HET112" s="17"/>
      <c r="HEU112" s="17"/>
      <c r="HEV112" s="17"/>
      <c r="HEW112" s="17"/>
      <c r="HEX112" s="17"/>
      <c r="HEY112" s="17"/>
      <c r="HEZ112" s="17"/>
      <c r="HFA112" s="17"/>
      <c r="HFB112" s="17"/>
      <c r="HFC112" s="17"/>
      <c r="HFD112" s="17"/>
      <c r="HFE112" s="17"/>
      <c r="HFF112" s="17"/>
      <c r="HFG112" s="17"/>
      <c r="HFH112" s="17"/>
      <c r="HFI112" s="17"/>
      <c r="HFJ112" s="17"/>
      <c r="HFK112" s="17"/>
      <c r="HFL112" s="17"/>
      <c r="HFM112" s="17"/>
      <c r="HFN112" s="17"/>
      <c r="HFO112" s="17"/>
      <c r="HFP112" s="17"/>
      <c r="HFQ112" s="17"/>
      <c r="HFR112" s="17"/>
      <c r="HFS112" s="17"/>
      <c r="HFT112" s="17"/>
      <c r="HFU112" s="17"/>
      <c r="HFV112" s="17"/>
      <c r="HFW112" s="17"/>
      <c r="HFX112" s="17"/>
      <c r="HFY112" s="17"/>
      <c r="HFZ112" s="17"/>
      <c r="HGA112" s="17"/>
      <c r="HGB112" s="17"/>
      <c r="HGC112" s="17"/>
      <c r="HGD112" s="17"/>
      <c r="HGE112" s="17"/>
      <c r="HGF112" s="17"/>
      <c r="HGG112" s="17"/>
      <c r="HGH112" s="17"/>
      <c r="HGI112" s="17"/>
      <c r="HGJ112" s="17"/>
      <c r="HGK112" s="17"/>
      <c r="HGL112" s="17"/>
      <c r="HGM112" s="17"/>
      <c r="HGN112" s="17"/>
      <c r="HGO112" s="17"/>
      <c r="HGP112" s="17"/>
      <c r="HGQ112" s="17"/>
      <c r="HGR112" s="17"/>
      <c r="HGS112" s="17"/>
      <c r="HGT112" s="17"/>
      <c r="HGU112" s="17"/>
      <c r="HGV112" s="17"/>
      <c r="HGW112" s="17"/>
      <c r="HGX112" s="17"/>
      <c r="HGY112" s="17"/>
      <c r="HGZ112" s="17"/>
      <c r="HHA112" s="17"/>
      <c r="HHB112" s="17"/>
      <c r="HHC112" s="17"/>
      <c r="HHD112" s="17"/>
      <c r="HHE112" s="17"/>
      <c r="HHF112" s="17"/>
      <c r="HHG112" s="17"/>
      <c r="HHH112" s="17"/>
      <c r="HHI112" s="17"/>
      <c r="HHJ112" s="17"/>
      <c r="HHK112" s="17"/>
      <c r="HHL112" s="17"/>
      <c r="HHM112" s="17"/>
      <c r="HHN112" s="17"/>
      <c r="HHO112" s="17"/>
      <c r="HHP112" s="17"/>
      <c r="HHQ112" s="17"/>
      <c r="HHR112" s="17"/>
      <c r="HHS112" s="17"/>
      <c r="HHT112" s="17"/>
      <c r="HHU112" s="17"/>
      <c r="HHV112" s="17"/>
      <c r="HHW112" s="17"/>
      <c r="HHX112" s="17"/>
      <c r="HHY112" s="17"/>
      <c r="HHZ112" s="17"/>
      <c r="HIA112" s="17"/>
      <c r="HIB112" s="17"/>
      <c r="HIC112" s="17"/>
      <c r="HID112" s="17"/>
      <c r="HIE112" s="17"/>
      <c r="HIF112" s="17"/>
      <c r="HIG112" s="17"/>
      <c r="HIH112" s="17"/>
      <c r="HII112" s="17"/>
      <c r="HIJ112" s="17"/>
      <c r="HIK112" s="17"/>
      <c r="HIL112" s="17"/>
      <c r="HIM112" s="17"/>
      <c r="HIN112" s="17"/>
      <c r="HIO112" s="17"/>
      <c r="HIP112" s="17"/>
      <c r="HIQ112" s="17"/>
      <c r="HIR112" s="17"/>
      <c r="HIS112" s="17"/>
      <c r="HIT112" s="17"/>
      <c r="HIU112" s="17"/>
      <c r="HIV112" s="17"/>
      <c r="HIW112" s="17"/>
      <c r="HIX112" s="17"/>
      <c r="HIY112" s="17"/>
      <c r="HIZ112" s="17"/>
      <c r="HJA112" s="17"/>
      <c r="HJB112" s="17"/>
      <c r="HJC112" s="17"/>
      <c r="HJD112" s="17"/>
      <c r="HJE112" s="17"/>
      <c r="HJF112" s="17"/>
      <c r="HJG112" s="17"/>
      <c r="HJH112" s="17"/>
      <c r="HJI112" s="17"/>
      <c r="HJJ112" s="17"/>
      <c r="HJK112" s="17"/>
      <c r="HJL112" s="17"/>
      <c r="HJM112" s="17"/>
      <c r="HJN112" s="17"/>
      <c r="HJO112" s="17"/>
      <c r="HJP112" s="17"/>
      <c r="HJQ112" s="17"/>
      <c r="HJR112" s="17"/>
      <c r="HJS112" s="17"/>
      <c r="HJT112" s="17"/>
      <c r="HJU112" s="17"/>
      <c r="HJV112" s="17"/>
      <c r="HJW112" s="17"/>
      <c r="HJX112" s="17"/>
      <c r="HJY112" s="17"/>
      <c r="HJZ112" s="17"/>
      <c r="HKA112" s="17"/>
      <c r="HKB112" s="17"/>
      <c r="HKC112" s="17"/>
      <c r="HKD112" s="17"/>
      <c r="HKE112" s="17"/>
      <c r="HKF112" s="17"/>
      <c r="HKG112" s="17"/>
      <c r="HKH112" s="17"/>
      <c r="HKI112" s="17"/>
      <c r="HKJ112" s="17"/>
      <c r="HKK112" s="17"/>
      <c r="HKL112" s="17"/>
      <c r="HKM112" s="17"/>
      <c r="HKN112" s="17"/>
      <c r="HKO112" s="17"/>
      <c r="HKP112" s="17"/>
      <c r="HKQ112" s="17"/>
      <c r="HKR112" s="17"/>
      <c r="HKS112" s="17"/>
      <c r="HKT112" s="17"/>
      <c r="HKU112" s="17"/>
      <c r="HKV112" s="17"/>
      <c r="HKW112" s="17"/>
      <c r="HKX112" s="17"/>
      <c r="HKY112" s="17"/>
      <c r="HKZ112" s="17"/>
      <c r="HLA112" s="17"/>
      <c r="HLB112" s="17"/>
      <c r="HLC112" s="17"/>
      <c r="HLD112" s="17"/>
      <c r="HLE112" s="17"/>
      <c r="HLF112" s="17"/>
      <c r="HLG112" s="17"/>
      <c r="HLH112" s="17"/>
      <c r="HLI112" s="17"/>
      <c r="HLJ112" s="17"/>
      <c r="HLK112" s="17"/>
      <c r="HLL112" s="17"/>
      <c r="HLM112" s="17"/>
      <c r="HLN112" s="17"/>
      <c r="HLO112" s="17"/>
      <c r="HLP112" s="17"/>
      <c r="HLQ112" s="17"/>
      <c r="HLR112" s="17"/>
      <c r="HLS112" s="17"/>
      <c r="HLT112" s="17"/>
      <c r="HLU112" s="17"/>
      <c r="HLV112" s="17"/>
      <c r="HLW112" s="17"/>
      <c r="HLX112" s="17"/>
      <c r="HLY112" s="17"/>
      <c r="HLZ112" s="17"/>
      <c r="HMA112" s="17"/>
      <c r="HMB112" s="17"/>
      <c r="HMC112" s="17"/>
      <c r="HMD112" s="17"/>
      <c r="HME112" s="17"/>
      <c r="HMF112" s="17"/>
      <c r="HMG112" s="17"/>
      <c r="HMH112" s="17"/>
      <c r="HMI112" s="17"/>
      <c r="HMJ112" s="17"/>
      <c r="HMK112" s="17"/>
      <c r="HML112" s="17"/>
      <c r="HMM112" s="17"/>
      <c r="HMN112" s="17"/>
      <c r="HMO112" s="17"/>
      <c r="HMP112" s="17"/>
      <c r="HMQ112" s="17"/>
      <c r="HMR112" s="17"/>
      <c r="HMS112" s="17"/>
      <c r="HMT112" s="17"/>
      <c r="HMU112" s="17"/>
      <c r="HMV112" s="17"/>
      <c r="HMW112" s="17"/>
      <c r="HMX112" s="17"/>
      <c r="HMY112" s="17"/>
      <c r="HMZ112" s="17"/>
      <c r="HNA112" s="17"/>
      <c r="HNB112" s="17"/>
      <c r="HNC112" s="17"/>
      <c r="HND112" s="17"/>
      <c r="HNE112" s="17"/>
      <c r="HNF112" s="17"/>
      <c r="HNG112" s="17"/>
      <c r="HNH112" s="17"/>
      <c r="HNI112" s="17"/>
      <c r="HNJ112" s="17"/>
      <c r="HNK112" s="17"/>
      <c r="HNL112" s="17"/>
      <c r="HNM112" s="17"/>
      <c r="HNN112" s="17"/>
      <c r="HNO112" s="17"/>
      <c r="HNP112" s="17"/>
      <c r="HNQ112" s="17"/>
      <c r="HNR112" s="17"/>
      <c r="HNS112" s="17"/>
      <c r="HNT112" s="17"/>
      <c r="HNU112" s="17"/>
      <c r="HNV112" s="17"/>
      <c r="HNW112" s="17"/>
      <c r="HNX112" s="17"/>
      <c r="HNY112" s="17"/>
      <c r="HNZ112" s="17"/>
      <c r="HOA112" s="17"/>
      <c r="HOB112" s="17"/>
      <c r="HOC112" s="17"/>
      <c r="HOD112" s="17"/>
      <c r="HOE112" s="17"/>
      <c r="HOF112" s="17"/>
      <c r="HOG112" s="17"/>
      <c r="HOH112" s="17"/>
      <c r="HOI112" s="17"/>
      <c r="HOJ112" s="17"/>
      <c r="HOK112" s="17"/>
      <c r="HOL112" s="17"/>
      <c r="HOM112" s="17"/>
      <c r="HON112" s="17"/>
      <c r="HOO112" s="17"/>
      <c r="HOP112" s="17"/>
      <c r="HOQ112" s="17"/>
      <c r="HOR112" s="17"/>
      <c r="HOS112" s="17"/>
      <c r="HOT112" s="17"/>
      <c r="HOU112" s="17"/>
      <c r="HOV112" s="17"/>
      <c r="HOW112" s="17"/>
      <c r="HOX112" s="17"/>
      <c r="HOY112" s="17"/>
      <c r="HOZ112" s="17"/>
      <c r="HPA112" s="17"/>
      <c r="HPB112" s="17"/>
      <c r="HPC112" s="17"/>
      <c r="HPD112" s="17"/>
      <c r="HPE112" s="17"/>
      <c r="HPF112" s="17"/>
      <c r="HPG112" s="17"/>
      <c r="HPH112" s="17"/>
      <c r="HPI112" s="17"/>
      <c r="HPJ112" s="17"/>
      <c r="HPK112" s="17"/>
      <c r="HPL112" s="17"/>
      <c r="HPM112" s="17"/>
      <c r="HPN112" s="17"/>
      <c r="HPO112" s="17"/>
      <c r="HPP112" s="17"/>
      <c r="HPQ112" s="17"/>
      <c r="HPR112" s="17"/>
      <c r="HPS112" s="17"/>
      <c r="HPT112" s="17"/>
      <c r="HPU112" s="17"/>
      <c r="HPV112" s="17"/>
      <c r="HPW112" s="17"/>
      <c r="HPX112" s="17"/>
      <c r="HPY112" s="17"/>
      <c r="HPZ112" s="17"/>
      <c r="HQA112" s="17"/>
      <c r="HQB112" s="17"/>
      <c r="HQC112" s="17"/>
      <c r="HQD112" s="17"/>
      <c r="HQE112" s="17"/>
      <c r="HQF112" s="17"/>
      <c r="HQG112" s="17"/>
      <c r="HQH112" s="17"/>
      <c r="HQI112" s="17"/>
      <c r="HQJ112" s="17"/>
      <c r="HQK112" s="17"/>
      <c r="HQL112" s="17"/>
      <c r="HQM112" s="17"/>
      <c r="HQN112" s="17"/>
      <c r="HQO112" s="17"/>
      <c r="HQP112" s="17"/>
      <c r="HQQ112" s="17"/>
      <c r="HQR112" s="17"/>
      <c r="HQS112" s="17"/>
      <c r="HQT112" s="17"/>
      <c r="HQU112" s="17"/>
      <c r="HQV112" s="17"/>
      <c r="HQW112" s="17"/>
      <c r="HQX112" s="17"/>
      <c r="HQY112" s="17"/>
      <c r="HQZ112" s="17"/>
      <c r="HRA112" s="17"/>
      <c r="HRB112" s="17"/>
      <c r="HRC112" s="17"/>
      <c r="HRD112" s="17"/>
      <c r="HRE112" s="17"/>
      <c r="HRF112" s="17"/>
      <c r="HRG112" s="17"/>
      <c r="HRH112" s="17"/>
      <c r="HRI112" s="17"/>
      <c r="HRJ112" s="17"/>
      <c r="HRK112" s="17"/>
      <c r="HRL112" s="17"/>
      <c r="HRM112" s="17"/>
      <c r="HRN112" s="17"/>
      <c r="HRO112" s="17"/>
      <c r="HRP112" s="17"/>
      <c r="HRQ112" s="17"/>
      <c r="HRR112" s="17"/>
      <c r="HRS112" s="17"/>
      <c r="HRT112" s="17"/>
      <c r="HRU112" s="17"/>
      <c r="HRV112" s="17"/>
      <c r="HRW112" s="17"/>
      <c r="HRX112" s="17"/>
      <c r="HRY112" s="17"/>
      <c r="HRZ112" s="17"/>
      <c r="HSA112" s="17"/>
      <c r="HSB112" s="17"/>
      <c r="HSC112" s="17"/>
      <c r="HSD112" s="17"/>
      <c r="HSE112" s="17"/>
      <c r="HSF112" s="17"/>
      <c r="HSG112" s="17"/>
      <c r="HSH112" s="17"/>
      <c r="HSI112" s="17"/>
      <c r="HSJ112" s="17"/>
      <c r="HSK112" s="17"/>
      <c r="HSL112" s="17"/>
      <c r="HSM112" s="17"/>
      <c r="HSN112" s="17"/>
      <c r="HSO112" s="17"/>
      <c r="HSP112" s="17"/>
      <c r="HSQ112" s="17"/>
      <c r="HSR112" s="17"/>
      <c r="HSS112" s="17"/>
      <c r="HST112" s="17"/>
      <c r="HSU112" s="17"/>
      <c r="HSV112" s="17"/>
      <c r="HSW112" s="17"/>
      <c r="HSX112" s="17"/>
      <c r="HSY112" s="17"/>
      <c r="HSZ112" s="17"/>
      <c r="HTA112" s="17"/>
      <c r="HTB112" s="17"/>
      <c r="HTC112" s="17"/>
      <c r="HTD112" s="17"/>
      <c r="HTE112" s="17"/>
      <c r="HTF112" s="17"/>
      <c r="HTG112" s="17"/>
      <c r="HTH112" s="17"/>
      <c r="HTI112" s="17"/>
      <c r="HTJ112" s="17"/>
      <c r="HTK112" s="17"/>
      <c r="HTL112" s="17"/>
      <c r="HTM112" s="17"/>
      <c r="HTN112" s="17"/>
      <c r="HTO112" s="17"/>
      <c r="HTP112" s="17"/>
      <c r="HTQ112" s="17"/>
      <c r="HTR112" s="17"/>
      <c r="HTS112" s="17"/>
      <c r="HTT112" s="17"/>
      <c r="HTU112" s="17"/>
      <c r="HTV112" s="17"/>
      <c r="HTW112" s="17"/>
      <c r="HTX112" s="17"/>
      <c r="HTY112" s="17"/>
      <c r="HTZ112" s="17"/>
      <c r="HUA112" s="17"/>
      <c r="HUB112" s="17"/>
      <c r="HUC112" s="17"/>
      <c r="HUD112" s="17"/>
      <c r="HUE112" s="17"/>
      <c r="HUF112" s="17"/>
      <c r="HUG112" s="17"/>
      <c r="HUH112" s="17"/>
      <c r="HUI112" s="17"/>
      <c r="HUJ112" s="17"/>
      <c r="HUK112" s="17"/>
      <c r="HUL112" s="17"/>
      <c r="HUM112" s="17"/>
      <c r="HUN112" s="17"/>
      <c r="HUO112" s="17"/>
      <c r="HUP112" s="17"/>
      <c r="HUQ112" s="17"/>
      <c r="HUR112" s="17"/>
      <c r="HUS112" s="17"/>
      <c r="HUT112" s="17"/>
      <c r="HUU112" s="17"/>
      <c r="HUV112" s="17"/>
      <c r="HUW112" s="17"/>
      <c r="HUX112" s="17"/>
      <c r="HUY112" s="17"/>
      <c r="HUZ112" s="17"/>
      <c r="HVA112" s="17"/>
      <c r="HVB112" s="17"/>
      <c r="HVC112" s="17"/>
      <c r="HVD112" s="17"/>
      <c r="HVE112" s="17"/>
      <c r="HVF112" s="17"/>
      <c r="HVG112" s="17"/>
      <c r="HVH112" s="17"/>
      <c r="HVI112" s="17"/>
      <c r="HVJ112" s="17"/>
      <c r="HVK112" s="17"/>
      <c r="HVL112" s="17"/>
      <c r="HVM112" s="17"/>
      <c r="HVN112" s="17"/>
      <c r="HVO112" s="17"/>
      <c r="HVP112" s="17"/>
      <c r="HVQ112" s="17"/>
      <c r="HVR112" s="17"/>
      <c r="HVS112" s="17"/>
      <c r="HVT112" s="17"/>
      <c r="HVU112" s="17"/>
      <c r="HVV112" s="17"/>
      <c r="HVW112" s="17"/>
      <c r="HVX112" s="17"/>
      <c r="HVY112" s="17"/>
      <c r="HVZ112" s="17"/>
      <c r="HWA112" s="17"/>
      <c r="HWB112" s="17"/>
      <c r="HWC112" s="17"/>
      <c r="HWD112" s="17"/>
      <c r="HWE112" s="17"/>
      <c r="HWF112" s="17"/>
      <c r="HWG112" s="17"/>
      <c r="HWH112" s="17"/>
      <c r="HWI112" s="17"/>
      <c r="HWJ112" s="17"/>
      <c r="HWK112" s="17"/>
      <c r="HWL112" s="17"/>
      <c r="HWM112" s="17"/>
      <c r="HWN112" s="17"/>
      <c r="HWO112" s="17"/>
      <c r="HWP112" s="17"/>
      <c r="HWQ112" s="17"/>
      <c r="HWR112" s="17"/>
      <c r="HWS112" s="17"/>
      <c r="HWT112" s="17"/>
      <c r="HWU112" s="17"/>
      <c r="HWV112" s="17"/>
      <c r="HWW112" s="17"/>
      <c r="HWX112" s="17"/>
      <c r="HWY112" s="17"/>
      <c r="HWZ112" s="17"/>
      <c r="HXA112" s="17"/>
      <c r="HXB112" s="17"/>
      <c r="HXC112" s="17"/>
      <c r="HXD112" s="17"/>
      <c r="HXE112" s="17"/>
      <c r="HXF112" s="17"/>
      <c r="HXG112" s="17"/>
      <c r="HXH112" s="17"/>
      <c r="HXI112" s="17"/>
      <c r="HXJ112" s="17"/>
      <c r="HXK112" s="17"/>
      <c r="HXL112" s="17"/>
      <c r="HXM112" s="17"/>
      <c r="HXN112" s="17"/>
      <c r="HXO112" s="17"/>
      <c r="HXP112" s="17"/>
      <c r="HXQ112" s="17"/>
      <c r="HXR112" s="17"/>
      <c r="HXS112" s="17"/>
      <c r="HXT112" s="17"/>
      <c r="HXU112" s="17"/>
      <c r="HXV112" s="17"/>
      <c r="HXW112" s="17"/>
      <c r="HXX112" s="17"/>
      <c r="HXY112" s="17"/>
      <c r="HXZ112" s="17"/>
      <c r="HYA112" s="17"/>
      <c r="HYB112" s="17"/>
      <c r="HYC112" s="17"/>
      <c r="HYD112" s="17"/>
      <c r="HYE112" s="17"/>
      <c r="HYF112" s="17"/>
      <c r="HYG112" s="17"/>
      <c r="HYH112" s="17"/>
      <c r="HYI112" s="17"/>
      <c r="HYJ112" s="17"/>
      <c r="HYK112" s="17"/>
      <c r="HYL112" s="17"/>
      <c r="HYM112" s="17"/>
      <c r="HYN112" s="17"/>
      <c r="HYO112" s="17"/>
      <c r="HYP112" s="17"/>
      <c r="HYQ112" s="17"/>
      <c r="HYR112" s="17"/>
      <c r="HYS112" s="17"/>
      <c r="HYT112" s="17"/>
      <c r="HYU112" s="17"/>
      <c r="HYV112" s="17"/>
      <c r="HYW112" s="17"/>
      <c r="HYX112" s="17"/>
      <c r="HYY112" s="17"/>
      <c r="HYZ112" s="17"/>
      <c r="HZA112" s="17"/>
      <c r="HZB112" s="17"/>
      <c r="HZC112" s="17"/>
      <c r="HZD112" s="17"/>
      <c r="HZE112" s="17"/>
      <c r="HZF112" s="17"/>
      <c r="HZG112" s="17"/>
      <c r="HZH112" s="17"/>
      <c r="HZI112" s="17"/>
      <c r="HZJ112" s="17"/>
      <c r="HZK112" s="17"/>
      <c r="HZL112" s="17"/>
      <c r="HZM112" s="17"/>
      <c r="HZN112" s="17"/>
      <c r="HZO112" s="17"/>
      <c r="HZP112" s="17"/>
      <c r="HZQ112" s="17"/>
      <c r="HZR112" s="17"/>
      <c r="HZS112" s="17"/>
      <c r="HZT112" s="17"/>
      <c r="HZU112" s="17"/>
      <c r="HZV112" s="17"/>
      <c r="HZW112" s="17"/>
      <c r="HZX112" s="17"/>
      <c r="HZY112" s="17"/>
      <c r="HZZ112" s="17"/>
      <c r="IAA112" s="17"/>
      <c r="IAB112" s="17"/>
      <c r="IAC112" s="17"/>
      <c r="IAD112" s="17"/>
      <c r="IAE112" s="17"/>
      <c r="IAF112" s="17"/>
      <c r="IAG112" s="17"/>
      <c r="IAH112" s="17"/>
      <c r="IAI112" s="17"/>
      <c r="IAJ112" s="17"/>
      <c r="IAK112" s="17"/>
      <c r="IAL112" s="17"/>
      <c r="IAM112" s="17"/>
      <c r="IAN112" s="17"/>
      <c r="IAO112" s="17"/>
      <c r="IAP112" s="17"/>
      <c r="IAQ112" s="17"/>
      <c r="IAR112" s="17"/>
      <c r="IAS112" s="17"/>
      <c r="IAT112" s="17"/>
      <c r="IAU112" s="17"/>
      <c r="IAV112" s="17"/>
      <c r="IAW112" s="17"/>
      <c r="IAX112" s="17"/>
      <c r="IAY112" s="17"/>
      <c r="IAZ112" s="17"/>
      <c r="IBA112" s="17"/>
      <c r="IBB112" s="17"/>
      <c r="IBC112" s="17"/>
      <c r="IBD112" s="17"/>
      <c r="IBE112" s="17"/>
      <c r="IBF112" s="17"/>
      <c r="IBG112" s="17"/>
      <c r="IBH112" s="17"/>
      <c r="IBI112" s="17"/>
      <c r="IBJ112" s="17"/>
      <c r="IBK112" s="17"/>
      <c r="IBL112" s="17"/>
      <c r="IBM112" s="17"/>
      <c r="IBN112" s="17"/>
      <c r="IBO112" s="17"/>
      <c r="IBP112" s="17"/>
      <c r="IBQ112" s="17"/>
      <c r="IBR112" s="17"/>
      <c r="IBS112" s="17"/>
      <c r="IBT112" s="17"/>
      <c r="IBU112" s="17"/>
      <c r="IBV112" s="17"/>
      <c r="IBW112" s="17"/>
      <c r="IBX112" s="17"/>
      <c r="IBY112" s="17"/>
      <c r="IBZ112" s="17"/>
      <c r="ICA112" s="17"/>
      <c r="ICB112" s="17"/>
      <c r="ICC112" s="17"/>
      <c r="ICD112" s="17"/>
      <c r="ICE112" s="17"/>
      <c r="ICF112" s="17"/>
      <c r="ICG112" s="17"/>
      <c r="ICH112" s="17"/>
      <c r="ICI112" s="17"/>
      <c r="ICJ112" s="17"/>
      <c r="ICK112" s="17"/>
      <c r="ICL112" s="17"/>
      <c r="ICM112" s="17"/>
      <c r="ICN112" s="17"/>
      <c r="ICO112" s="17"/>
      <c r="ICP112" s="17"/>
      <c r="ICQ112" s="17"/>
      <c r="ICR112" s="17"/>
      <c r="ICS112" s="17"/>
      <c r="ICT112" s="17"/>
      <c r="ICU112" s="17"/>
      <c r="ICV112" s="17"/>
      <c r="ICW112" s="17"/>
      <c r="ICX112" s="17"/>
      <c r="ICY112" s="17"/>
      <c r="ICZ112" s="17"/>
      <c r="IDA112" s="17"/>
      <c r="IDB112" s="17"/>
      <c r="IDC112" s="17"/>
      <c r="IDD112" s="17"/>
      <c r="IDE112" s="17"/>
      <c r="IDF112" s="17"/>
      <c r="IDG112" s="17"/>
      <c r="IDH112" s="17"/>
      <c r="IDI112" s="17"/>
      <c r="IDJ112" s="17"/>
      <c r="IDK112" s="17"/>
      <c r="IDL112" s="17"/>
      <c r="IDM112" s="17"/>
      <c r="IDN112" s="17"/>
      <c r="IDO112" s="17"/>
      <c r="IDP112" s="17"/>
      <c r="IDQ112" s="17"/>
      <c r="IDR112" s="17"/>
      <c r="IDS112" s="17"/>
      <c r="IDT112" s="17"/>
      <c r="IDU112" s="17"/>
      <c r="IDV112" s="17"/>
      <c r="IDW112" s="17"/>
      <c r="IDX112" s="17"/>
      <c r="IDY112" s="17"/>
      <c r="IDZ112" s="17"/>
      <c r="IEA112" s="17"/>
      <c r="IEB112" s="17"/>
      <c r="IEC112" s="17"/>
      <c r="IED112" s="17"/>
      <c r="IEE112" s="17"/>
      <c r="IEF112" s="17"/>
      <c r="IEG112" s="17"/>
      <c r="IEH112" s="17"/>
      <c r="IEI112" s="17"/>
      <c r="IEJ112" s="17"/>
      <c r="IEK112" s="17"/>
      <c r="IEL112" s="17"/>
      <c r="IEM112" s="17"/>
      <c r="IEN112" s="17"/>
      <c r="IEO112" s="17"/>
      <c r="IEP112" s="17"/>
      <c r="IEQ112" s="17"/>
      <c r="IER112" s="17"/>
      <c r="IES112" s="17"/>
      <c r="IET112" s="17"/>
      <c r="IEU112" s="17"/>
      <c r="IEV112" s="17"/>
      <c r="IEW112" s="17"/>
      <c r="IEX112" s="17"/>
      <c r="IEY112" s="17"/>
      <c r="IEZ112" s="17"/>
      <c r="IFA112" s="17"/>
      <c r="IFB112" s="17"/>
      <c r="IFC112" s="17"/>
      <c r="IFD112" s="17"/>
      <c r="IFE112" s="17"/>
      <c r="IFF112" s="17"/>
      <c r="IFG112" s="17"/>
      <c r="IFH112" s="17"/>
      <c r="IFI112" s="17"/>
      <c r="IFJ112" s="17"/>
      <c r="IFK112" s="17"/>
      <c r="IFL112" s="17"/>
      <c r="IFM112" s="17"/>
      <c r="IFN112" s="17"/>
      <c r="IFO112" s="17"/>
      <c r="IFP112" s="17"/>
      <c r="IFQ112" s="17"/>
      <c r="IFR112" s="17"/>
      <c r="IFS112" s="17"/>
      <c r="IFT112" s="17"/>
      <c r="IFU112" s="17"/>
      <c r="IFV112" s="17"/>
      <c r="IFW112" s="17"/>
      <c r="IFX112" s="17"/>
      <c r="IFY112" s="17"/>
      <c r="IFZ112" s="17"/>
      <c r="IGA112" s="17"/>
      <c r="IGB112" s="17"/>
      <c r="IGC112" s="17"/>
      <c r="IGD112" s="17"/>
      <c r="IGE112" s="17"/>
      <c r="IGF112" s="17"/>
      <c r="IGG112" s="17"/>
      <c r="IGH112" s="17"/>
      <c r="IGI112" s="17"/>
      <c r="IGJ112" s="17"/>
      <c r="IGK112" s="17"/>
      <c r="IGL112" s="17"/>
      <c r="IGM112" s="17"/>
      <c r="IGN112" s="17"/>
      <c r="IGO112" s="17"/>
      <c r="IGP112" s="17"/>
      <c r="IGQ112" s="17"/>
      <c r="IGR112" s="17"/>
      <c r="IGS112" s="17"/>
      <c r="IGT112" s="17"/>
      <c r="IGU112" s="17"/>
      <c r="IGV112" s="17"/>
      <c r="IGW112" s="17"/>
      <c r="IGX112" s="17"/>
      <c r="IGY112" s="17"/>
      <c r="IGZ112" s="17"/>
      <c r="IHA112" s="17"/>
      <c r="IHB112" s="17"/>
      <c r="IHC112" s="17"/>
      <c r="IHD112" s="17"/>
      <c r="IHE112" s="17"/>
      <c r="IHF112" s="17"/>
      <c r="IHG112" s="17"/>
      <c r="IHH112" s="17"/>
      <c r="IHI112" s="17"/>
      <c r="IHJ112" s="17"/>
      <c r="IHK112" s="17"/>
      <c r="IHL112" s="17"/>
      <c r="IHM112" s="17"/>
      <c r="IHN112" s="17"/>
      <c r="IHO112" s="17"/>
      <c r="IHP112" s="17"/>
      <c r="IHQ112" s="17"/>
      <c r="IHR112" s="17"/>
      <c r="IHS112" s="17"/>
      <c r="IHT112" s="17"/>
      <c r="IHU112" s="17"/>
      <c r="IHV112" s="17"/>
      <c r="IHW112" s="17"/>
      <c r="IHX112" s="17"/>
      <c r="IHY112" s="17"/>
      <c r="IHZ112" s="17"/>
      <c r="IIA112" s="17"/>
      <c r="IIB112" s="17"/>
      <c r="IIC112" s="17"/>
      <c r="IID112" s="17"/>
      <c r="IIE112" s="17"/>
      <c r="IIF112" s="17"/>
      <c r="IIG112" s="17"/>
      <c r="IIH112" s="17"/>
      <c r="III112" s="17"/>
      <c r="IIJ112" s="17"/>
      <c r="IIK112" s="17"/>
      <c r="IIL112" s="17"/>
      <c r="IIM112" s="17"/>
      <c r="IIN112" s="17"/>
      <c r="IIO112" s="17"/>
      <c r="IIP112" s="17"/>
      <c r="IIQ112" s="17"/>
      <c r="IIR112" s="17"/>
      <c r="IIS112" s="17"/>
      <c r="IIT112" s="17"/>
      <c r="IIU112" s="17"/>
      <c r="IIV112" s="17"/>
      <c r="IIW112" s="17"/>
      <c r="IIX112" s="17"/>
      <c r="IIY112" s="17"/>
      <c r="IIZ112" s="17"/>
      <c r="IJA112" s="17"/>
      <c r="IJB112" s="17"/>
      <c r="IJC112" s="17"/>
      <c r="IJD112" s="17"/>
      <c r="IJE112" s="17"/>
      <c r="IJF112" s="17"/>
      <c r="IJG112" s="17"/>
      <c r="IJH112" s="17"/>
      <c r="IJI112" s="17"/>
      <c r="IJJ112" s="17"/>
      <c r="IJK112" s="17"/>
      <c r="IJL112" s="17"/>
      <c r="IJM112" s="17"/>
      <c r="IJN112" s="17"/>
      <c r="IJO112" s="17"/>
      <c r="IJP112" s="17"/>
      <c r="IJQ112" s="17"/>
      <c r="IJR112" s="17"/>
      <c r="IJS112" s="17"/>
      <c r="IJT112" s="17"/>
      <c r="IJU112" s="17"/>
      <c r="IJV112" s="17"/>
      <c r="IJW112" s="17"/>
      <c r="IJX112" s="17"/>
      <c r="IJY112" s="17"/>
      <c r="IJZ112" s="17"/>
      <c r="IKA112" s="17"/>
      <c r="IKB112" s="17"/>
      <c r="IKC112" s="17"/>
      <c r="IKD112" s="17"/>
      <c r="IKE112" s="17"/>
      <c r="IKF112" s="17"/>
      <c r="IKG112" s="17"/>
      <c r="IKH112" s="17"/>
      <c r="IKI112" s="17"/>
      <c r="IKJ112" s="17"/>
      <c r="IKK112" s="17"/>
      <c r="IKL112" s="17"/>
      <c r="IKM112" s="17"/>
      <c r="IKN112" s="17"/>
      <c r="IKO112" s="17"/>
      <c r="IKP112" s="17"/>
      <c r="IKQ112" s="17"/>
      <c r="IKR112" s="17"/>
      <c r="IKS112" s="17"/>
      <c r="IKT112" s="17"/>
      <c r="IKU112" s="17"/>
      <c r="IKV112" s="17"/>
      <c r="IKW112" s="17"/>
      <c r="IKX112" s="17"/>
      <c r="IKY112" s="17"/>
      <c r="IKZ112" s="17"/>
      <c r="ILA112" s="17"/>
      <c r="ILB112" s="17"/>
      <c r="ILC112" s="17"/>
      <c r="ILD112" s="17"/>
      <c r="ILE112" s="17"/>
      <c r="ILF112" s="17"/>
      <c r="ILG112" s="17"/>
      <c r="ILH112" s="17"/>
      <c r="ILI112" s="17"/>
      <c r="ILJ112" s="17"/>
      <c r="ILK112" s="17"/>
      <c r="ILL112" s="17"/>
      <c r="ILM112" s="17"/>
      <c r="ILN112" s="17"/>
      <c r="ILO112" s="17"/>
      <c r="ILP112" s="17"/>
      <c r="ILQ112" s="17"/>
      <c r="ILR112" s="17"/>
      <c r="ILS112" s="17"/>
      <c r="ILT112" s="17"/>
      <c r="ILU112" s="17"/>
      <c r="ILV112" s="17"/>
      <c r="ILW112" s="17"/>
      <c r="ILX112" s="17"/>
      <c r="ILY112" s="17"/>
      <c r="ILZ112" s="17"/>
      <c r="IMA112" s="17"/>
      <c r="IMB112" s="17"/>
      <c r="IMC112" s="17"/>
      <c r="IMD112" s="17"/>
      <c r="IME112" s="17"/>
      <c r="IMF112" s="17"/>
      <c r="IMG112" s="17"/>
      <c r="IMH112" s="17"/>
      <c r="IMI112" s="17"/>
      <c r="IMJ112" s="17"/>
      <c r="IMK112" s="17"/>
      <c r="IML112" s="17"/>
      <c r="IMM112" s="17"/>
      <c r="IMN112" s="17"/>
      <c r="IMO112" s="17"/>
      <c r="IMP112" s="17"/>
      <c r="IMQ112" s="17"/>
      <c r="IMR112" s="17"/>
      <c r="IMS112" s="17"/>
      <c r="IMT112" s="17"/>
      <c r="IMU112" s="17"/>
      <c r="IMV112" s="17"/>
      <c r="IMW112" s="17"/>
      <c r="IMX112" s="17"/>
      <c r="IMY112" s="17"/>
      <c r="IMZ112" s="17"/>
      <c r="INA112" s="17"/>
      <c r="INB112" s="17"/>
      <c r="INC112" s="17"/>
      <c r="IND112" s="17"/>
      <c r="INE112" s="17"/>
      <c r="INF112" s="17"/>
      <c r="ING112" s="17"/>
      <c r="INH112" s="17"/>
      <c r="INI112" s="17"/>
      <c r="INJ112" s="17"/>
      <c r="INK112" s="17"/>
      <c r="INL112" s="17"/>
      <c r="INM112" s="17"/>
      <c r="INN112" s="17"/>
      <c r="INO112" s="17"/>
      <c r="INP112" s="17"/>
      <c r="INQ112" s="17"/>
      <c r="INR112" s="17"/>
      <c r="INS112" s="17"/>
      <c r="INT112" s="17"/>
      <c r="INU112" s="17"/>
      <c r="INV112" s="17"/>
      <c r="INW112" s="17"/>
      <c r="INX112" s="17"/>
      <c r="INY112" s="17"/>
      <c r="INZ112" s="17"/>
      <c r="IOA112" s="17"/>
      <c r="IOB112" s="17"/>
      <c r="IOC112" s="17"/>
      <c r="IOD112" s="17"/>
      <c r="IOE112" s="17"/>
      <c r="IOF112" s="17"/>
      <c r="IOG112" s="17"/>
      <c r="IOH112" s="17"/>
      <c r="IOI112" s="17"/>
      <c r="IOJ112" s="17"/>
      <c r="IOK112" s="17"/>
      <c r="IOL112" s="17"/>
      <c r="IOM112" s="17"/>
      <c r="ION112" s="17"/>
      <c r="IOO112" s="17"/>
      <c r="IOP112" s="17"/>
      <c r="IOQ112" s="17"/>
      <c r="IOR112" s="17"/>
      <c r="IOS112" s="17"/>
      <c r="IOT112" s="17"/>
      <c r="IOU112" s="17"/>
      <c r="IOV112" s="17"/>
      <c r="IOW112" s="17"/>
      <c r="IOX112" s="17"/>
      <c r="IOY112" s="17"/>
      <c r="IOZ112" s="17"/>
      <c r="IPA112" s="17"/>
      <c r="IPB112" s="17"/>
      <c r="IPC112" s="17"/>
      <c r="IPD112" s="17"/>
      <c r="IPE112" s="17"/>
      <c r="IPF112" s="17"/>
      <c r="IPG112" s="17"/>
      <c r="IPH112" s="17"/>
      <c r="IPI112" s="17"/>
      <c r="IPJ112" s="17"/>
      <c r="IPK112" s="17"/>
      <c r="IPL112" s="17"/>
      <c r="IPM112" s="17"/>
      <c r="IPN112" s="17"/>
      <c r="IPO112" s="17"/>
      <c r="IPP112" s="17"/>
      <c r="IPQ112" s="17"/>
      <c r="IPR112" s="17"/>
      <c r="IPS112" s="17"/>
      <c r="IPT112" s="17"/>
      <c r="IPU112" s="17"/>
      <c r="IPV112" s="17"/>
      <c r="IPW112" s="17"/>
      <c r="IPX112" s="17"/>
      <c r="IPY112" s="17"/>
      <c r="IPZ112" s="17"/>
      <c r="IQA112" s="17"/>
      <c r="IQB112" s="17"/>
      <c r="IQC112" s="17"/>
      <c r="IQD112" s="17"/>
      <c r="IQE112" s="17"/>
      <c r="IQF112" s="17"/>
      <c r="IQG112" s="17"/>
      <c r="IQH112" s="17"/>
      <c r="IQI112" s="17"/>
      <c r="IQJ112" s="17"/>
      <c r="IQK112" s="17"/>
      <c r="IQL112" s="17"/>
      <c r="IQM112" s="17"/>
      <c r="IQN112" s="17"/>
      <c r="IQO112" s="17"/>
      <c r="IQP112" s="17"/>
      <c r="IQQ112" s="17"/>
      <c r="IQR112" s="17"/>
      <c r="IQS112" s="17"/>
      <c r="IQT112" s="17"/>
      <c r="IQU112" s="17"/>
      <c r="IQV112" s="17"/>
      <c r="IQW112" s="17"/>
      <c r="IQX112" s="17"/>
      <c r="IQY112" s="17"/>
      <c r="IQZ112" s="17"/>
      <c r="IRA112" s="17"/>
      <c r="IRB112" s="17"/>
      <c r="IRC112" s="17"/>
      <c r="IRD112" s="17"/>
      <c r="IRE112" s="17"/>
      <c r="IRF112" s="17"/>
      <c r="IRG112" s="17"/>
      <c r="IRH112" s="17"/>
      <c r="IRI112" s="17"/>
      <c r="IRJ112" s="17"/>
      <c r="IRK112" s="17"/>
      <c r="IRL112" s="17"/>
      <c r="IRM112" s="17"/>
      <c r="IRN112" s="17"/>
      <c r="IRO112" s="17"/>
      <c r="IRP112" s="17"/>
      <c r="IRQ112" s="17"/>
      <c r="IRR112" s="17"/>
      <c r="IRS112" s="17"/>
      <c r="IRT112" s="17"/>
      <c r="IRU112" s="17"/>
      <c r="IRV112" s="17"/>
      <c r="IRW112" s="17"/>
      <c r="IRX112" s="17"/>
      <c r="IRY112" s="17"/>
      <c r="IRZ112" s="17"/>
      <c r="ISA112" s="17"/>
      <c r="ISB112" s="17"/>
      <c r="ISC112" s="17"/>
      <c r="ISD112" s="17"/>
      <c r="ISE112" s="17"/>
      <c r="ISF112" s="17"/>
      <c r="ISG112" s="17"/>
      <c r="ISH112" s="17"/>
      <c r="ISI112" s="17"/>
      <c r="ISJ112" s="17"/>
      <c r="ISK112" s="17"/>
      <c r="ISL112" s="17"/>
      <c r="ISM112" s="17"/>
      <c r="ISN112" s="17"/>
      <c r="ISO112" s="17"/>
      <c r="ISP112" s="17"/>
      <c r="ISQ112" s="17"/>
      <c r="ISR112" s="17"/>
      <c r="ISS112" s="17"/>
      <c r="IST112" s="17"/>
      <c r="ISU112" s="17"/>
      <c r="ISV112" s="17"/>
      <c r="ISW112" s="17"/>
      <c r="ISX112" s="17"/>
      <c r="ISY112" s="17"/>
      <c r="ISZ112" s="17"/>
      <c r="ITA112" s="17"/>
      <c r="ITB112" s="17"/>
      <c r="ITC112" s="17"/>
      <c r="ITD112" s="17"/>
      <c r="ITE112" s="17"/>
      <c r="ITF112" s="17"/>
      <c r="ITG112" s="17"/>
      <c r="ITH112" s="17"/>
      <c r="ITI112" s="17"/>
      <c r="ITJ112" s="17"/>
      <c r="ITK112" s="17"/>
      <c r="ITL112" s="17"/>
      <c r="ITM112" s="17"/>
      <c r="ITN112" s="17"/>
      <c r="ITO112" s="17"/>
      <c r="ITP112" s="17"/>
      <c r="ITQ112" s="17"/>
      <c r="ITR112" s="17"/>
      <c r="ITS112" s="17"/>
      <c r="ITT112" s="17"/>
      <c r="ITU112" s="17"/>
      <c r="ITV112" s="17"/>
      <c r="ITW112" s="17"/>
      <c r="ITX112" s="17"/>
      <c r="ITY112" s="17"/>
      <c r="ITZ112" s="17"/>
      <c r="IUA112" s="17"/>
      <c r="IUB112" s="17"/>
      <c r="IUC112" s="17"/>
      <c r="IUD112" s="17"/>
      <c r="IUE112" s="17"/>
      <c r="IUF112" s="17"/>
      <c r="IUG112" s="17"/>
      <c r="IUH112" s="17"/>
      <c r="IUI112" s="17"/>
      <c r="IUJ112" s="17"/>
      <c r="IUK112" s="17"/>
      <c r="IUL112" s="17"/>
      <c r="IUM112" s="17"/>
      <c r="IUN112" s="17"/>
      <c r="IUO112" s="17"/>
      <c r="IUP112" s="17"/>
      <c r="IUQ112" s="17"/>
      <c r="IUR112" s="17"/>
      <c r="IUS112" s="17"/>
      <c r="IUT112" s="17"/>
      <c r="IUU112" s="17"/>
      <c r="IUV112" s="17"/>
      <c r="IUW112" s="17"/>
      <c r="IUX112" s="17"/>
      <c r="IUY112" s="17"/>
      <c r="IUZ112" s="17"/>
      <c r="IVA112" s="17"/>
      <c r="IVB112" s="17"/>
      <c r="IVC112" s="17"/>
      <c r="IVD112" s="17"/>
      <c r="IVE112" s="17"/>
      <c r="IVF112" s="17"/>
      <c r="IVG112" s="17"/>
      <c r="IVH112" s="17"/>
      <c r="IVI112" s="17"/>
      <c r="IVJ112" s="17"/>
      <c r="IVK112" s="17"/>
      <c r="IVL112" s="17"/>
      <c r="IVM112" s="17"/>
      <c r="IVN112" s="17"/>
      <c r="IVO112" s="17"/>
      <c r="IVP112" s="17"/>
      <c r="IVQ112" s="17"/>
      <c r="IVR112" s="17"/>
      <c r="IVS112" s="17"/>
      <c r="IVT112" s="17"/>
      <c r="IVU112" s="17"/>
      <c r="IVV112" s="17"/>
      <c r="IVW112" s="17"/>
      <c r="IVX112" s="17"/>
      <c r="IVY112" s="17"/>
      <c r="IVZ112" s="17"/>
      <c r="IWA112" s="17"/>
      <c r="IWB112" s="17"/>
      <c r="IWC112" s="17"/>
      <c r="IWD112" s="17"/>
      <c r="IWE112" s="17"/>
      <c r="IWF112" s="17"/>
      <c r="IWG112" s="17"/>
      <c r="IWH112" s="17"/>
      <c r="IWI112" s="17"/>
      <c r="IWJ112" s="17"/>
      <c r="IWK112" s="17"/>
      <c r="IWL112" s="17"/>
      <c r="IWM112" s="17"/>
      <c r="IWN112" s="17"/>
      <c r="IWO112" s="17"/>
      <c r="IWP112" s="17"/>
      <c r="IWQ112" s="17"/>
      <c r="IWR112" s="17"/>
      <c r="IWS112" s="17"/>
      <c r="IWT112" s="17"/>
      <c r="IWU112" s="17"/>
      <c r="IWV112" s="17"/>
      <c r="IWW112" s="17"/>
      <c r="IWX112" s="17"/>
      <c r="IWY112" s="17"/>
      <c r="IWZ112" s="17"/>
      <c r="IXA112" s="17"/>
      <c r="IXB112" s="17"/>
      <c r="IXC112" s="17"/>
      <c r="IXD112" s="17"/>
      <c r="IXE112" s="17"/>
      <c r="IXF112" s="17"/>
      <c r="IXG112" s="17"/>
      <c r="IXH112" s="17"/>
      <c r="IXI112" s="17"/>
      <c r="IXJ112" s="17"/>
      <c r="IXK112" s="17"/>
      <c r="IXL112" s="17"/>
      <c r="IXM112" s="17"/>
      <c r="IXN112" s="17"/>
      <c r="IXO112" s="17"/>
      <c r="IXP112" s="17"/>
      <c r="IXQ112" s="17"/>
      <c r="IXR112" s="17"/>
      <c r="IXS112" s="17"/>
      <c r="IXT112" s="17"/>
      <c r="IXU112" s="17"/>
      <c r="IXV112" s="17"/>
      <c r="IXW112" s="17"/>
      <c r="IXX112" s="17"/>
      <c r="IXY112" s="17"/>
      <c r="IXZ112" s="17"/>
      <c r="IYA112" s="17"/>
      <c r="IYB112" s="17"/>
      <c r="IYC112" s="17"/>
      <c r="IYD112" s="17"/>
      <c r="IYE112" s="17"/>
      <c r="IYF112" s="17"/>
      <c r="IYG112" s="17"/>
      <c r="IYH112" s="17"/>
      <c r="IYI112" s="17"/>
      <c r="IYJ112" s="17"/>
      <c r="IYK112" s="17"/>
      <c r="IYL112" s="17"/>
      <c r="IYM112" s="17"/>
      <c r="IYN112" s="17"/>
      <c r="IYO112" s="17"/>
      <c r="IYP112" s="17"/>
      <c r="IYQ112" s="17"/>
      <c r="IYR112" s="17"/>
      <c r="IYS112" s="17"/>
      <c r="IYT112" s="17"/>
      <c r="IYU112" s="17"/>
      <c r="IYV112" s="17"/>
      <c r="IYW112" s="17"/>
      <c r="IYX112" s="17"/>
      <c r="IYY112" s="17"/>
      <c r="IYZ112" s="17"/>
      <c r="IZA112" s="17"/>
      <c r="IZB112" s="17"/>
      <c r="IZC112" s="17"/>
      <c r="IZD112" s="17"/>
      <c r="IZE112" s="17"/>
      <c r="IZF112" s="17"/>
      <c r="IZG112" s="17"/>
      <c r="IZH112" s="17"/>
      <c r="IZI112" s="17"/>
      <c r="IZJ112" s="17"/>
      <c r="IZK112" s="17"/>
      <c r="IZL112" s="17"/>
      <c r="IZM112" s="17"/>
      <c r="IZN112" s="17"/>
      <c r="IZO112" s="17"/>
      <c r="IZP112" s="17"/>
      <c r="IZQ112" s="17"/>
      <c r="IZR112" s="17"/>
      <c r="IZS112" s="17"/>
      <c r="IZT112" s="17"/>
      <c r="IZU112" s="17"/>
      <c r="IZV112" s="17"/>
      <c r="IZW112" s="17"/>
      <c r="IZX112" s="17"/>
      <c r="IZY112" s="17"/>
      <c r="IZZ112" s="17"/>
      <c r="JAA112" s="17"/>
      <c r="JAB112" s="17"/>
      <c r="JAC112" s="17"/>
      <c r="JAD112" s="17"/>
      <c r="JAE112" s="17"/>
      <c r="JAF112" s="17"/>
      <c r="JAG112" s="17"/>
      <c r="JAH112" s="17"/>
      <c r="JAI112" s="17"/>
      <c r="JAJ112" s="17"/>
      <c r="JAK112" s="17"/>
      <c r="JAL112" s="17"/>
      <c r="JAM112" s="17"/>
      <c r="JAN112" s="17"/>
      <c r="JAO112" s="17"/>
      <c r="JAP112" s="17"/>
      <c r="JAQ112" s="17"/>
      <c r="JAR112" s="17"/>
      <c r="JAS112" s="17"/>
      <c r="JAT112" s="17"/>
      <c r="JAU112" s="17"/>
      <c r="JAV112" s="17"/>
      <c r="JAW112" s="17"/>
      <c r="JAX112" s="17"/>
      <c r="JAY112" s="17"/>
      <c r="JAZ112" s="17"/>
      <c r="JBA112" s="17"/>
      <c r="JBB112" s="17"/>
      <c r="JBC112" s="17"/>
      <c r="JBD112" s="17"/>
      <c r="JBE112" s="17"/>
      <c r="JBF112" s="17"/>
      <c r="JBG112" s="17"/>
      <c r="JBH112" s="17"/>
      <c r="JBI112" s="17"/>
      <c r="JBJ112" s="17"/>
      <c r="JBK112" s="17"/>
      <c r="JBL112" s="17"/>
      <c r="JBM112" s="17"/>
      <c r="JBN112" s="17"/>
      <c r="JBO112" s="17"/>
      <c r="JBP112" s="17"/>
      <c r="JBQ112" s="17"/>
      <c r="JBR112" s="17"/>
      <c r="JBS112" s="17"/>
      <c r="JBT112" s="17"/>
      <c r="JBU112" s="17"/>
      <c r="JBV112" s="17"/>
      <c r="JBW112" s="17"/>
      <c r="JBX112" s="17"/>
      <c r="JBY112" s="17"/>
      <c r="JBZ112" s="17"/>
      <c r="JCA112" s="17"/>
      <c r="JCB112" s="17"/>
      <c r="JCC112" s="17"/>
      <c r="JCD112" s="17"/>
      <c r="JCE112" s="17"/>
      <c r="JCF112" s="17"/>
      <c r="JCG112" s="17"/>
      <c r="JCH112" s="17"/>
      <c r="JCI112" s="17"/>
      <c r="JCJ112" s="17"/>
      <c r="JCK112" s="17"/>
      <c r="JCL112" s="17"/>
      <c r="JCM112" s="17"/>
      <c r="JCN112" s="17"/>
      <c r="JCO112" s="17"/>
      <c r="JCP112" s="17"/>
      <c r="JCQ112" s="17"/>
      <c r="JCR112" s="17"/>
      <c r="JCS112" s="17"/>
      <c r="JCT112" s="17"/>
      <c r="JCU112" s="17"/>
      <c r="JCV112" s="17"/>
      <c r="JCW112" s="17"/>
      <c r="JCX112" s="17"/>
      <c r="JCY112" s="17"/>
      <c r="JCZ112" s="17"/>
      <c r="JDA112" s="17"/>
      <c r="JDB112" s="17"/>
      <c r="JDC112" s="17"/>
      <c r="JDD112" s="17"/>
      <c r="JDE112" s="17"/>
      <c r="JDF112" s="17"/>
      <c r="JDG112" s="17"/>
      <c r="JDH112" s="17"/>
      <c r="JDI112" s="17"/>
      <c r="JDJ112" s="17"/>
      <c r="JDK112" s="17"/>
      <c r="JDL112" s="17"/>
      <c r="JDM112" s="17"/>
      <c r="JDN112" s="17"/>
      <c r="JDO112" s="17"/>
      <c r="JDP112" s="17"/>
      <c r="JDQ112" s="17"/>
      <c r="JDR112" s="17"/>
      <c r="JDS112" s="17"/>
      <c r="JDT112" s="17"/>
      <c r="JDU112" s="17"/>
      <c r="JDV112" s="17"/>
      <c r="JDW112" s="17"/>
      <c r="JDX112" s="17"/>
      <c r="JDY112" s="17"/>
      <c r="JDZ112" s="17"/>
      <c r="JEA112" s="17"/>
      <c r="JEB112" s="17"/>
      <c r="JEC112" s="17"/>
      <c r="JED112" s="17"/>
      <c r="JEE112" s="17"/>
      <c r="JEF112" s="17"/>
      <c r="JEG112" s="17"/>
      <c r="JEH112" s="17"/>
      <c r="JEI112" s="17"/>
      <c r="JEJ112" s="17"/>
      <c r="JEK112" s="17"/>
      <c r="JEL112" s="17"/>
      <c r="JEM112" s="17"/>
      <c r="JEN112" s="17"/>
      <c r="JEO112" s="17"/>
      <c r="JEP112" s="17"/>
      <c r="JEQ112" s="17"/>
      <c r="JER112" s="17"/>
      <c r="JES112" s="17"/>
      <c r="JET112" s="17"/>
      <c r="JEU112" s="17"/>
      <c r="JEV112" s="17"/>
      <c r="JEW112" s="17"/>
      <c r="JEX112" s="17"/>
      <c r="JEY112" s="17"/>
      <c r="JEZ112" s="17"/>
      <c r="JFA112" s="17"/>
      <c r="JFB112" s="17"/>
      <c r="JFC112" s="17"/>
      <c r="JFD112" s="17"/>
      <c r="JFE112" s="17"/>
      <c r="JFF112" s="17"/>
      <c r="JFG112" s="17"/>
      <c r="JFH112" s="17"/>
      <c r="JFI112" s="17"/>
      <c r="JFJ112" s="17"/>
      <c r="JFK112" s="17"/>
      <c r="JFL112" s="17"/>
      <c r="JFM112" s="17"/>
      <c r="JFN112" s="17"/>
      <c r="JFO112" s="17"/>
      <c r="JFP112" s="17"/>
      <c r="JFQ112" s="17"/>
      <c r="JFR112" s="17"/>
      <c r="JFS112" s="17"/>
      <c r="JFT112" s="17"/>
      <c r="JFU112" s="17"/>
      <c r="JFV112" s="17"/>
      <c r="JFW112" s="17"/>
      <c r="JFX112" s="17"/>
      <c r="JFY112" s="17"/>
      <c r="JFZ112" s="17"/>
      <c r="JGA112" s="17"/>
      <c r="JGB112" s="17"/>
      <c r="JGC112" s="17"/>
      <c r="JGD112" s="17"/>
      <c r="JGE112" s="17"/>
      <c r="JGF112" s="17"/>
      <c r="JGG112" s="17"/>
      <c r="JGH112" s="17"/>
      <c r="JGI112" s="17"/>
      <c r="JGJ112" s="17"/>
      <c r="JGK112" s="17"/>
      <c r="JGL112" s="17"/>
      <c r="JGM112" s="17"/>
      <c r="JGN112" s="17"/>
      <c r="JGO112" s="17"/>
      <c r="JGP112" s="17"/>
      <c r="JGQ112" s="17"/>
      <c r="JGR112" s="17"/>
      <c r="JGS112" s="17"/>
      <c r="JGT112" s="17"/>
      <c r="JGU112" s="17"/>
      <c r="JGV112" s="17"/>
      <c r="JGW112" s="17"/>
      <c r="JGX112" s="17"/>
      <c r="JGY112" s="17"/>
      <c r="JGZ112" s="17"/>
      <c r="JHA112" s="17"/>
      <c r="JHB112" s="17"/>
      <c r="JHC112" s="17"/>
      <c r="JHD112" s="17"/>
      <c r="JHE112" s="17"/>
      <c r="JHF112" s="17"/>
      <c r="JHG112" s="17"/>
      <c r="JHH112" s="17"/>
      <c r="JHI112" s="17"/>
      <c r="JHJ112" s="17"/>
      <c r="JHK112" s="17"/>
      <c r="JHL112" s="17"/>
      <c r="JHM112" s="17"/>
      <c r="JHN112" s="17"/>
      <c r="JHO112" s="17"/>
      <c r="JHP112" s="17"/>
      <c r="JHQ112" s="17"/>
      <c r="JHR112" s="17"/>
      <c r="JHS112" s="17"/>
      <c r="JHT112" s="17"/>
      <c r="JHU112" s="17"/>
      <c r="JHV112" s="17"/>
      <c r="JHW112" s="17"/>
      <c r="JHX112" s="17"/>
      <c r="JHY112" s="17"/>
      <c r="JHZ112" s="17"/>
      <c r="JIA112" s="17"/>
      <c r="JIB112" s="17"/>
      <c r="JIC112" s="17"/>
      <c r="JID112" s="17"/>
      <c r="JIE112" s="17"/>
      <c r="JIF112" s="17"/>
      <c r="JIG112" s="17"/>
      <c r="JIH112" s="17"/>
      <c r="JII112" s="17"/>
      <c r="JIJ112" s="17"/>
      <c r="JIK112" s="17"/>
      <c r="JIL112" s="17"/>
      <c r="JIM112" s="17"/>
      <c r="JIN112" s="17"/>
      <c r="JIO112" s="17"/>
      <c r="JIP112" s="17"/>
      <c r="JIQ112" s="17"/>
      <c r="JIR112" s="17"/>
      <c r="JIS112" s="17"/>
      <c r="JIT112" s="17"/>
      <c r="JIU112" s="17"/>
      <c r="JIV112" s="17"/>
      <c r="JIW112" s="17"/>
      <c r="JIX112" s="17"/>
      <c r="JIY112" s="17"/>
      <c r="JIZ112" s="17"/>
      <c r="JJA112" s="17"/>
      <c r="JJB112" s="17"/>
      <c r="JJC112" s="17"/>
      <c r="JJD112" s="17"/>
      <c r="JJE112" s="17"/>
      <c r="JJF112" s="17"/>
      <c r="JJG112" s="17"/>
      <c r="JJH112" s="17"/>
      <c r="JJI112" s="17"/>
      <c r="JJJ112" s="17"/>
      <c r="JJK112" s="17"/>
      <c r="JJL112" s="17"/>
      <c r="JJM112" s="17"/>
      <c r="JJN112" s="17"/>
      <c r="JJO112" s="17"/>
      <c r="JJP112" s="17"/>
      <c r="JJQ112" s="17"/>
      <c r="JJR112" s="17"/>
      <c r="JJS112" s="17"/>
      <c r="JJT112" s="17"/>
      <c r="JJU112" s="17"/>
      <c r="JJV112" s="17"/>
      <c r="JJW112" s="17"/>
      <c r="JJX112" s="17"/>
      <c r="JJY112" s="17"/>
      <c r="JJZ112" s="17"/>
      <c r="JKA112" s="17"/>
      <c r="JKB112" s="17"/>
      <c r="JKC112" s="17"/>
      <c r="JKD112" s="17"/>
      <c r="JKE112" s="17"/>
      <c r="JKF112" s="17"/>
      <c r="JKG112" s="17"/>
      <c r="JKH112" s="17"/>
      <c r="JKI112" s="17"/>
      <c r="JKJ112" s="17"/>
      <c r="JKK112" s="17"/>
      <c r="JKL112" s="17"/>
      <c r="JKM112" s="17"/>
      <c r="JKN112" s="17"/>
      <c r="JKO112" s="17"/>
      <c r="JKP112" s="17"/>
      <c r="JKQ112" s="17"/>
      <c r="JKR112" s="17"/>
      <c r="JKS112" s="17"/>
      <c r="JKT112" s="17"/>
      <c r="JKU112" s="17"/>
      <c r="JKV112" s="17"/>
      <c r="JKW112" s="17"/>
      <c r="JKX112" s="17"/>
      <c r="JKY112" s="17"/>
      <c r="JKZ112" s="17"/>
      <c r="JLA112" s="17"/>
      <c r="JLB112" s="17"/>
      <c r="JLC112" s="17"/>
      <c r="JLD112" s="17"/>
      <c r="JLE112" s="17"/>
      <c r="JLF112" s="17"/>
      <c r="JLG112" s="17"/>
      <c r="JLH112" s="17"/>
      <c r="JLI112" s="17"/>
      <c r="JLJ112" s="17"/>
      <c r="JLK112" s="17"/>
      <c r="JLL112" s="17"/>
      <c r="JLM112" s="17"/>
      <c r="JLN112" s="17"/>
      <c r="JLO112" s="17"/>
      <c r="JLP112" s="17"/>
      <c r="JLQ112" s="17"/>
      <c r="JLR112" s="17"/>
      <c r="JLS112" s="17"/>
      <c r="JLT112" s="17"/>
      <c r="JLU112" s="17"/>
      <c r="JLV112" s="17"/>
      <c r="JLW112" s="17"/>
      <c r="JLX112" s="17"/>
      <c r="JLY112" s="17"/>
      <c r="JLZ112" s="17"/>
      <c r="JMA112" s="17"/>
      <c r="JMB112" s="17"/>
      <c r="JMC112" s="17"/>
      <c r="JMD112" s="17"/>
      <c r="JME112" s="17"/>
      <c r="JMF112" s="17"/>
      <c r="JMG112" s="17"/>
      <c r="JMH112" s="17"/>
      <c r="JMI112" s="17"/>
      <c r="JMJ112" s="17"/>
      <c r="JMK112" s="17"/>
      <c r="JML112" s="17"/>
      <c r="JMM112" s="17"/>
      <c r="JMN112" s="17"/>
      <c r="JMO112" s="17"/>
      <c r="JMP112" s="17"/>
      <c r="JMQ112" s="17"/>
      <c r="JMR112" s="17"/>
      <c r="JMS112" s="17"/>
      <c r="JMT112" s="17"/>
      <c r="JMU112" s="17"/>
      <c r="JMV112" s="17"/>
      <c r="JMW112" s="17"/>
      <c r="JMX112" s="17"/>
      <c r="JMY112" s="17"/>
      <c r="JMZ112" s="17"/>
      <c r="JNA112" s="17"/>
      <c r="JNB112" s="17"/>
      <c r="JNC112" s="17"/>
      <c r="JND112" s="17"/>
      <c r="JNE112" s="17"/>
      <c r="JNF112" s="17"/>
      <c r="JNG112" s="17"/>
      <c r="JNH112" s="17"/>
      <c r="JNI112" s="17"/>
      <c r="JNJ112" s="17"/>
      <c r="JNK112" s="17"/>
      <c r="JNL112" s="17"/>
      <c r="JNM112" s="17"/>
      <c r="JNN112" s="17"/>
      <c r="JNO112" s="17"/>
      <c r="JNP112" s="17"/>
      <c r="JNQ112" s="17"/>
      <c r="JNR112" s="17"/>
      <c r="JNS112" s="17"/>
      <c r="JNT112" s="17"/>
      <c r="JNU112" s="17"/>
      <c r="JNV112" s="17"/>
      <c r="JNW112" s="17"/>
      <c r="JNX112" s="17"/>
      <c r="JNY112" s="17"/>
      <c r="JNZ112" s="17"/>
      <c r="JOA112" s="17"/>
      <c r="JOB112" s="17"/>
      <c r="JOC112" s="17"/>
      <c r="JOD112" s="17"/>
      <c r="JOE112" s="17"/>
      <c r="JOF112" s="17"/>
      <c r="JOG112" s="17"/>
      <c r="JOH112" s="17"/>
      <c r="JOI112" s="17"/>
      <c r="JOJ112" s="17"/>
      <c r="JOK112" s="17"/>
      <c r="JOL112" s="17"/>
      <c r="JOM112" s="17"/>
      <c r="JON112" s="17"/>
      <c r="JOO112" s="17"/>
      <c r="JOP112" s="17"/>
      <c r="JOQ112" s="17"/>
      <c r="JOR112" s="17"/>
      <c r="JOS112" s="17"/>
      <c r="JOT112" s="17"/>
      <c r="JOU112" s="17"/>
      <c r="JOV112" s="17"/>
      <c r="JOW112" s="17"/>
      <c r="JOX112" s="17"/>
      <c r="JOY112" s="17"/>
      <c r="JOZ112" s="17"/>
      <c r="JPA112" s="17"/>
      <c r="JPB112" s="17"/>
      <c r="JPC112" s="17"/>
      <c r="JPD112" s="17"/>
      <c r="JPE112" s="17"/>
      <c r="JPF112" s="17"/>
      <c r="JPG112" s="17"/>
      <c r="JPH112" s="17"/>
      <c r="JPI112" s="17"/>
      <c r="JPJ112" s="17"/>
      <c r="JPK112" s="17"/>
      <c r="JPL112" s="17"/>
      <c r="JPM112" s="17"/>
      <c r="JPN112" s="17"/>
      <c r="JPO112" s="17"/>
      <c r="JPP112" s="17"/>
      <c r="JPQ112" s="17"/>
      <c r="JPR112" s="17"/>
      <c r="JPS112" s="17"/>
      <c r="JPT112" s="17"/>
      <c r="JPU112" s="17"/>
      <c r="JPV112" s="17"/>
      <c r="JPW112" s="17"/>
      <c r="JPX112" s="17"/>
      <c r="JPY112" s="17"/>
      <c r="JPZ112" s="17"/>
      <c r="JQA112" s="17"/>
      <c r="JQB112" s="17"/>
      <c r="JQC112" s="17"/>
      <c r="JQD112" s="17"/>
      <c r="JQE112" s="17"/>
      <c r="JQF112" s="17"/>
      <c r="JQG112" s="17"/>
      <c r="JQH112" s="17"/>
      <c r="JQI112" s="17"/>
      <c r="JQJ112" s="17"/>
      <c r="JQK112" s="17"/>
      <c r="JQL112" s="17"/>
      <c r="JQM112" s="17"/>
      <c r="JQN112" s="17"/>
      <c r="JQO112" s="17"/>
      <c r="JQP112" s="17"/>
      <c r="JQQ112" s="17"/>
      <c r="JQR112" s="17"/>
      <c r="JQS112" s="17"/>
      <c r="JQT112" s="17"/>
      <c r="JQU112" s="17"/>
      <c r="JQV112" s="17"/>
      <c r="JQW112" s="17"/>
      <c r="JQX112" s="17"/>
      <c r="JQY112" s="17"/>
      <c r="JQZ112" s="17"/>
      <c r="JRA112" s="17"/>
      <c r="JRB112" s="17"/>
      <c r="JRC112" s="17"/>
      <c r="JRD112" s="17"/>
      <c r="JRE112" s="17"/>
      <c r="JRF112" s="17"/>
      <c r="JRG112" s="17"/>
      <c r="JRH112" s="17"/>
      <c r="JRI112" s="17"/>
      <c r="JRJ112" s="17"/>
      <c r="JRK112" s="17"/>
      <c r="JRL112" s="17"/>
      <c r="JRM112" s="17"/>
      <c r="JRN112" s="17"/>
      <c r="JRO112" s="17"/>
      <c r="JRP112" s="17"/>
      <c r="JRQ112" s="17"/>
      <c r="JRR112" s="17"/>
      <c r="JRS112" s="17"/>
      <c r="JRT112" s="17"/>
      <c r="JRU112" s="17"/>
      <c r="JRV112" s="17"/>
      <c r="JRW112" s="17"/>
      <c r="JRX112" s="17"/>
      <c r="JRY112" s="17"/>
      <c r="JRZ112" s="17"/>
      <c r="JSA112" s="17"/>
      <c r="JSB112" s="17"/>
      <c r="JSC112" s="17"/>
      <c r="JSD112" s="17"/>
      <c r="JSE112" s="17"/>
      <c r="JSF112" s="17"/>
      <c r="JSG112" s="17"/>
      <c r="JSH112" s="17"/>
      <c r="JSI112" s="17"/>
      <c r="JSJ112" s="17"/>
      <c r="JSK112" s="17"/>
      <c r="JSL112" s="17"/>
      <c r="JSM112" s="17"/>
      <c r="JSN112" s="17"/>
      <c r="JSO112" s="17"/>
      <c r="JSP112" s="17"/>
      <c r="JSQ112" s="17"/>
      <c r="JSR112" s="17"/>
      <c r="JSS112" s="17"/>
      <c r="JST112" s="17"/>
      <c r="JSU112" s="17"/>
      <c r="JSV112" s="17"/>
      <c r="JSW112" s="17"/>
      <c r="JSX112" s="17"/>
      <c r="JSY112" s="17"/>
      <c r="JSZ112" s="17"/>
      <c r="JTA112" s="17"/>
      <c r="JTB112" s="17"/>
      <c r="JTC112" s="17"/>
      <c r="JTD112" s="17"/>
      <c r="JTE112" s="17"/>
      <c r="JTF112" s="17"/>
      <c r="JTG112" s="17"/>
      <c r="JTH112" s="17"/>
      <c r="JTI112" s="17"/>
      <c r="JTJ112" s="17"/>
      <c r="JTK112" s="17"/>
      <c r="JTL112" s="17"/>
      <c r="JTM112" s="17"/>
      <c r="JTN112" s="17"/>
      <c r="JTO112" s="17"/>
      <c r="JTP112" s="17"/>
      <c r="JTQ112" s="17"/>
      <c r="JTR112" s="17"/>
      <c r="JTS112" s="17"/>
      <c r="JTT112" s="17"/>
      <c r="JTU112" s="17"/>
      <c r="JTV112" s="17"/>
      <c r="JTW112" s="17"/>
      <c r="JTX112" s="17"/>
      <c r="JTY112" s="17"/>
      <c r="JTZ112" s="17"/>
      <c r="JUA112" s="17"/>
      <c r="JUB112" s="17"/>
      <c r="JUC112" s="17"/>
      <c r="JUD112" s="17"/>
      <c r="JUE112" s="17"/>
      <c r="JUF112" s="17"/>
      <c r="JUG112" s="17"/>
      <c r="JUH112" s="17"/>
      <c r="JUI112" s="17"/>
      <c r="JUJ112" s="17"/>
      <c r="JUK112" s="17"/>
      <c r="JUL112" s="17"/>
      <c r="JUM112" s="17"/>
      <c r="JUN112" s="17"/>
      <c r="JUO112" s="17"/>
      <c r="JUP112" s="17"/>
      <c r="JUQ112" s="17"/>
      <c r="JUR112" s="17"/>
      <c r="JUS112" s="17"/>
      <c r="JUT112" s="17"/>
      <c r="JUU112" s="17"/>
      <c r="JUV112" s="17"/>
      <c r="JUW112" s="17"/>
      <c r="JUX112" s="17"/>
      <c r="JUY112" s="17"/>
      <c r="JUZ112" s="17"/>
      <c r="JVA112" s="17"/>
      <c r="JVB112" s="17"/>
      <c r="JVC112" s="17"/>
      <c r="JVD112" s="17"/>
      <c r="JVE112" s="17"/>
      <c r="JVF112" s="17"/>
      <c r="JVG112" s="17"/>
      <c r="JVH112" s="17"/>
      <c r="JVI112" s="17"/>
      <c r="JVJ112" s="17"/>
      <c r="JVK112" s="17"/>
      <c r="JVL112" s="17"/>
      <c r="JVM112" s="17"/>
      <c r="JVN112" s="17"/>
      <c r="JVO112" s="17"/>
      <c r="JVP112" s="17"/>
      <c r="JVQ112" s="17"/>
      <c r="JVR112" s="17"/>
      <c r="JVS112" s="17"/>
      <c r="JVT112" s="17"/>
      <c r="JVU112" s="17"/>
      <c r="JVV112" s="17"/>
      <c r="JVW112" s="17"/>
      <c r="JVX112" s="17"/>
      <c r="JVY112" s="17"/>
      <c r="JVZ112" s="17"/>
      <c r="JWA112" s="17"/>
      <c r="JWB112" s="17"/>
      <c r="JWC112" s="17"/>
      <c r="JWD112" s="17"/>
      <c r="JWE112" s="17"/>
      <c r="JWF112" s="17"/>
      <c r="JWG112" s="17"/>
      <c r="JWH112" s="17"/>
      <c r="JWI112" s="17"/>
      <c r="JWJ112" s="17"/>
      <c r="JWK112" s="17"/>
      <c r="JWL112" s="17"/>
      <c r="JWM112" s="17"/>
      <c r="JWN112" s="17"/>
      <c r="JWO112" s="17"/>
      <c r="JWP112" s="17"/>
      <c r="JWQ112" s="17"/>
      <c r="JWR112" s="17"/>
      <c r="JWS112" s="17"/>
      <c r="JWT112" s="17"/>
      <c r="JWU112" s="17"/>
      <c r="JWV112" s="17"/>
      <c r="JWW112" s="17"/>
      <c r="JWX112" s="17"/>
      <c r="JWY112" s="17"/>
      <c r="JWZ112" s="17"/>
      <c r="JXA112" s="17"/>
      <c r="JXB112" s="17"/>
      <c r="JXC112" s="17"/>
      <c r="JXD112" s="17"/>
      <c r="JXE112" s="17"/>
      <c r="JXF112" s="17"/>
      <c r="JXG112" s="17"/>
      <c r="JXH112" s="17"/>
      <c r="JXI112" s="17"/>
      <c r="JXJ112" s="17"/>
      <c r="JXK112" s="17"/>
      <c r="JXL112" s="17"/>
      <c r="JXM112" s="17"/>
      <c r="JXN112" s="17"/>
      <c r="JXO112" s="17"/>
      <c r="JXP112" s="17"/>
      <c r="JXQ112" s="17"/>
      <c r="JXR112" s="17"/>
      <c r="JXS112" s="17"/>
      <c r="JXT112" s="17"/>
      <c r="JXU112" s="17"/>
      <c r="JXV112" s="17"/>
      <c r="JXW112" s="17"/>
      <c r="JXX112" s="17"/>
      <c r="JXY112" s="17"/>
      <c r="JXZ112" s="17"/>
      <c r="JYA112" s="17"/>
      <c r="JYB112" s="17"/>
      <c r="JYC112" s="17"/>
      <c r="JYD112" s="17"/>
      <c r="JYE112" s="17"/>
      <c r="JYF112" s="17"/>
      <c r="JYG112" s="17"/>
      <c r="JYH112" s="17"/>
      <c r="JYI112" s="17"/>
      <c r="JYJ112" s="17"/>
      <c r="JYK112" s="17"/>
      <c r="JYL112" s="17"/>
      <c r="JYM112" s="17"/>
      <c r="JYN112" s="17"/>
      <c r="JYO112" s="17"/>
      <c r="JYP112" s="17"/>
      <c r="JYQ112" s="17"/>
      <c r="JYR112" s="17"/>
      <c r="JYS112" s="17"/>
      <c r="JYT112" s="17"/>
      <c r="JYU112" s="17"/>
      <c r="JYV112" s="17"/>
      <c r="JYW112" s="17"/>
      <c r="JYX112" s="17"/>
      <c r="JYY112" s="17"/>
      <c r="JYZ112" s="17"/>
      <c r="JZA112" s="17"/>
      <c r="JZB112" s="17"/>
      <c r="JZC112" s="17"/>
      <c r="JZD112" s="17"/>
      <c r="JZE112" s="17"/>
      <c r="JZF112" s="17"/>
      <c r="JZG112" s="17"/>
      <c r="JZH112" s="17"/>
      <c r="JZI112" s="17"/>
      <c r="JZJ112" s="17"/>
      <c r="JZK112" s="17"/>
      <c r="JZL112" s="17"/>
      <c r="JZM112" s="17"/>
      <c r="JZN112" s="17"/>
      <c r="JZO112" s="17"/>
      <c r="JZP112" s="17"/>
      <c r="JZQ112" s="17"/>
      <c r="JZR112" s="17"/>
      <c r="JZS112" s="17"/>
      <c r="JZT112" s="17"/>
      <c r="JZU112" s="17"/>
      <c r="JZV112" s="17"/>
      <c r="JZW112" s="17"/>
      <c r="JZX112" s="17"/>
      <c r="JZY112" s="17"/>
      <c r="JZZ112" s="17"/>
      <c r="KAA112" s="17"/>
      <c r="KAB112" s="17"/>
      <c r="KAC112" s="17"/>
      <c r="KAD112" s="17"/>
      <c r="KAE112" s="17"/>
      <c r="KAF112" s="17"/>
      <c r="KAG112" s="17"/>
      <c r="KAH112" s="17"/>
      <c r="KAI112" s="17"/>
      <c r="KAJ112" s="17"/>
      <c r="KAK112" s="17"/>
      <c r="KAL112" s="17"/>
      <c r="KAM112" s="17"/>
      <c r="KAN112" s="17"/>
      <c r="KAO112" s="17"/>
      <c r="KAP112" s="17"/>
      <c r="KAQ112" s="17"/>
      <c r="KAR112" s="17"/>
      <c r="KAS112" s="17"/>
      <c r="KAT112" s="17"/>
      <c r="KAU112" s="17"/>
      <c r="KAV112" s="17"/>
      <c r="KAW112" s="17"/>
      <c r="KAX112" s="17"/>
      <c r="KAY112" s="17"/>
      <c r="KAZ112" s="17"/>
      <c r="KBA112" s="17"/>
      <c r="KBB112" s="17"/>
      <c r="KBC112" s="17"/>
      <c r="KBD112" s="17"/>
      <c r="KBE112" s="17"/>
      <c r="KBF112" s="17"/>
      <c r="KBG112" s="17"/>
      <c r="KBH112" s="17"/>
      <c r="KBI112" s="17"/>
      <c r="KBJ112" s="17"/>
      <c r="KBK112" s="17"/>
      <c r="KBL112" s="17"/>
      <c r="KBM112" s="17"/>
      <c r="KBN112" s="17"/>
      <c r="KBO112" s="17"/>
      <c r="KBP112" s="17"/>
      <c r="KBQ112" s="17"/>
      <c r="KBR112" s="17"/>
      <c r="KBS112" s="17"/>
      <c r="KBT112" s="17"/>
      <c r="KBU112" s="17"/>
      <c r="KBV112" s="17"/>
      <c r="KBW112" s="17"/>
      <c r="KBX112" s="17"/>
      <c r="KBY112" s="17"/>
      <c r="KBZ112" s="17"/>
      <c r="KCA112" s="17"/>
      <c r="KCB112" s="17"/>
      <c r="KCC112" s="17"/>
      <c r="KCD112" s="17"/>
      <c r="KCE112" s="17"/>
      <c r="KCF112" s="17"/>
      <c r="KCG112" s="17"/>
      <c r="KCH112" s="17"/>
      <c r="KCI112" s="17"/>
      <c r="KCJ112" s="17"/>
      <c r="KCK112" s="17"/>
      <c r="KCL112" s="17"/>
      <c r="KCM112" s="17"/>
      <c r="KCN112" s="17"/>
      <c r="KCO112" s="17"/>
      <c r="KCP112" s="17"/>
      <c r="KCQ112" s="17"/>
      <c r="KCR112" s="17"/>
      <c r="KCS112" s="17"/>
      <c r="KCT112" s="17"/>
      <c r="KCU112" s="17"/>
      <c r="KCV112" s="17"/>
      <c r="KCW112" s="17"/>
      <c r="KCX112" s="17"/>
      <c r="KCY112" s="17"/>
      <c r="KCZ112" s="17"/>
      <c r="KDA112" s="17"/>
      <c r="KDB112" s="17"/>
      <c r="KDC112" s="17"/>
      <c r="KDD112" s="17"/>
      <c r="KDE112" s="17"/>
      <c r="KDF112" s="17"/>
      <c r="KDG112" s="17"/>
      <c r="KDH112" s="17"/>
      <c r="KDI112" s="17"/>
      <c r="KDJ112" s="17"/>
      <c r="KDK112" s="17"/>
      <c r="KDL112" s="17"/>
      <c r="KDM112" s="17"/>
      <c r="KDN112" s="17"/>
      <c r="KDO112" s="17"/>
      <c r="KDP112" s="17"/>
      <c r="KDQ112" s="17"/>
      <c r="KDR112" s="17"/>
      <c r="KDS112" s="17"/>
      <c r="KDT112" s="17"/>
      <c r="KDU112" s="17"/>
      <c r="KDV112" s="17"/>
      <c r="KDW112" s="17"/>
      <c r="KDX112" s="17"/>
      <c r="KDY112" s="17"/>
      <c r="KDZ112" s="17"/>
      <c r="KEA112" s="17"/>
      <c r="KEB112" s="17"/>
      <c r="KEC112" s="17"/>
      <c r="KED112" s="17"/>
      <c r="KEE112" s="17"/>
      <c r="KEF112" s="17"/>
      <c r="KEG112" s="17"/>
      <c r="KEH112" s="17"/>
      <c r="KEI112" s="17"/>
      <c r="KEJ112" s="17"/>
      <c r="KEK112" s="17"/>
      <c r="KEL112" s="17"/>
      <c r="KEM112" s="17"/>
      <c r="KEN112" s="17"/>
      <c r="KEO112" s="17"/>
      <c r="KEP112" s="17"/>
      <c r="KEQ112" s="17"/>
      <c r="KER112" s="17"/>
      <c r="KES112" s="17"/>
      <c r="KET112" s="17"/>
      <c r="KEU112" s="17"/>
      <c r="KEV112" s="17"/>
      <c r="KEW112" s="17"/>
      <c r="KEX112" s="17"/>
      <c r="KEY112" s="17"/>
      <c r="KEZ112" s="17"/>
      <c r="KFA112" s="17"/>
      <c r="KFB112" s="17"/>
      <c r="KFC112" s="17"/>
      <c r="KFD112" s="17"/>
      <c r="KFE112" s="17"/>
      <c r="KFF112" s="17"/>
      <c r="KFG112" s="17"/>
      <c r="KFH112" s="17"/>
      <c r="KFI112" s="17"/>
      <c r="KFJ112" s="17"/>
      <c r="KFK112" s="17"/>
      <c r="KFL112" s="17"/>
      <c r="KFM112" s="17"/>
      <c r="KFN112" s="17"/>
      <c r="KFO112" s="17"/>
      <c r="KFP112" s="17"/>
      <c r="KFQ112" s="17"/>
      <c r="KFR112" s="17"/>
      <c r="KFS112" s="17"/>
      <c r="KFT112" s="17"/>
      <c r="KFU112" s="17"/>
      <c r="KFV112" s="17"/>
      <c r="KFW112" s="17"/>
      <c r="KFX112" s="17"/>
      <c r="KFY112" s="17"/>
      <c r="KFZ112" s="17"/>
      <c r="KGA112" s="17"/>
      <c r="KGB112" s="17"/>
      <c r="KGC112" s="17"/>
      <c r="KGD112" s="17"/>
      <c r="KGE112" s="17"/>
      <c r="KGF112" s="17"/>
      <c r="KGG112" s="17"/>
      <c r="KGH112" s="17"/>
      <c r="KGI112" s="17"/>
      <c r="KGJ112" s="17"/>
      <c r="KGK112" s="17"/>
      <c r="KGL112" s="17"/>
      <c r="KGM112" s="17"/>
      <c r="KGN112" s="17"/>
      <c r="KGO112" s="17"/>
      <c r="KGP112" s="17"/>
      <c r="KGQ112" s="17"/>
      <c r="KGR112" s="17"/>
      <c r="KGS112" s="17"/>
      <c r="KGT112" s="17"/>
      <c r="KGU112" s="17"/>
      <c r="KGV112" s="17"/>
      <c r="KGW112" s="17"/>
      <c r="KGX112" s="17"/>
      <c r="KGY112" s="17"/>
      <c r="KGZ112" s="17"/>
      <c r="KHA112" s="17"/>
      <c r="KHB112" s="17"/>
      <c r="KHC112" s="17"/>
      <c r="KHD112" s="17"/>
      <c r="KHE112" s="17"/>
      <c r="KHF112" s="17"/>
      <c r="KHG112" s="17"/>
      <c r="KHH112" s="17"/>
      <c r="KHI112" s="17"/>
      <c r="KHJ112" s="17"/>
      <c r="KHK112" s="17"/>
      <c r="KHL112" s="17"/>
      <c r="KHM112" s="17"/>
      <c r="KHN112" s="17"/>
      <c r="KHO112" s="17"/>
      <c r="KHP112" s="17"/>
      <c r="KHQ112" s="17"/>
      <c r="KHR112" s="17"/>
      <c r="KHS112" s="17"/>
      <c r="KHT112" s="17"/>
      <c r="KHU112" s="17"/>
      <c r="KHV112" s="17"/>
      <c r="KHW112" s="17"/>
      <c r="KHX112" s="17"/>
      <c r="KHY112" s="17"/>
      <c r="KHZ112" s="17"/>
      <c r="KIA112" s="17"/>
      <c r="KIB112" s="17"/>
      <c r="KIC112" s="17"/>
      <c r="KID112" s="17"/>
      <c r="KIE112" s="17"/>
      <c r="KIF112" s="17"/>
      <c r="KIG112" s="17"/>
      <c r="KIH112" s="17"/>
      <c r="KII112" s="17"/>
      <c r="KIJ112" s="17"/>
      <c r="KIK112" s="17"/>
      <c r="KIL112" s="17"/>
      <c r="KIM112" s="17"/>
      <c r="KIN112" s="17"/>
      <c r="KIO112" s="17"/>
      <c r="KIP112" s="17"/>
      <c r="KIQ112" s="17"/>
      <c r="KIR112" s="17"/>
      <c r="KIS112" s="17"/>
      <c r="KIT112" s="17"/>
      <c r="KIU112" s="17"/>
      <c r="KIV112" s="17"/>
      <c r="KIW112" s="17"/>
      <c r="KIX112" s="17"/>
      <c r="KIY112" s="17"/>
      <c r="KIZ112" s="17"/>
      <c r="KJA112" s="17"/>
      <c r="KJB112" s="17"/>
      <c r="KJC112" s="17"/>
      <c r="KJD112" s="17"/>
      <c r="KJE112" s="17"/>
      <c r="KJF112" s="17"/>
      <c r="KJG112" s="17"/>
      <c r="KJH112" s="17"/>
      <c r="KJI112" s="17"/>
      <c r="KJJ112" s="17"/>
      <c r="KJK112" s="17"/>
      <c r="KJL112" s="17"/>
      <c r="KJM112" s="17"/>
      <c r="KJN112" s="17"/>
      <c r="KJO112" s="17"/>
      <c r="KJP112" s="17"/>
      <c r="KJQ112" s="17"/>
      <c r="KJR112" s="17"/>
      <c r="KJS112" s="17"/>
      <c r="KJT112" s="17"/>
      <c r="KJU112" s="17"/>
      <c r="KJV112" s="17"/>
      <c r="KJW112" s="17"/>
      <c r="KJX112" s="17"/>
      <c r="KJY112" s="17"/>
      <c r="KJZ112" s="17"/>
      <c r="KKA112" s="17"/>
      <c r="KKB112" s="17"/>
      <c r="KKC112" s="17"/>
      <c r="KKD112" s="17"/>
      <c r="KKE112" s="17"/>
      <c r="KKF112" s="17"/>
      <c r="KKG112" s="17"/>
      <c r="KKH112" s="17"/>
      <c r="KKI112" s="17"/>
      <c r="KKJ112" s="17"/>
      <c r="KKK112" s="17"/>
      <c r="KKL112" s="17"/>
      <c r="KKM112" s="17"/>
      <c r="KKN112" s="17"/>
      <c r="KKO112" s="17"/>
      <c r="KKP112" s="17"/>
      <c r="KKQ112" s="17"/>
      <c r="KKR112" s="17"/>
      <c r="KKS112" s="17"/>
      <c r="KKT112" s="17"/>
      <c r="KKU112" s="17"/>
      <c r="KKV112" s="17"/>
      <c r="KKW112" s="17"/>
      <c r="KKX112" s="17"/>
      <c r="KKY112" s="17"/>
      <c r="KKZ112" s="17"/>
      <c r="KLA112" s="17"/>
      <c r="KLB112" s="17"/>
      <c r="KLC112" s="17"/>
      <c r="KLD112" s="17"/>
      <c r="KLE112" s="17"/>
      <c r="KLF112" s="17"/>
      <c r="KLG112" s="17"/>
      <c r="KLH112" s="17"/>
      <c r="KLI112" s="17"/>
      <c r="KLJ112" s="17"/>
      <c r="KLK112" s="17"/>
      <c r="KLL112" s="17"/>
      <c r="KLM112" s="17"/>
      <c r="KLN112" s="17"/>
      <c r="KLO112" s="17"/>
      <c r="KLP112" s="17"/>
      <c r="KLQ112" s="17"/>
      <c r="KLR112" s="17"/>
      <c r="KLS112" s="17"/>
      <c r="KLT112" s="17"/>
      <c r="KLU112" s="17"/>
      <c r="KLV112" s="17"/>
      <c r="KLW112" s="17"/>
      <c r="KLX112" s="17"/>
      <c r="KLY112" s="17"/>
      <c r="KLZ112" s="17"/>
      <c r="KMA112" s="17"/>
      <c r="KMB112" s="17"/>
      <c r="KMC112" s="17"/>
      <c r="KMD112" s="17"/>
      <c r="KME112" s="17"/>
      <c r="KMF112" s="17"/>
      <c r="KMG112" s="17"/>
      <c r="KMH112" s="17"/>
      <c r="KMI112" s="17"/>
      <c r="KMJ112" s="17"/>
      <c r="KMK112" s="17"/>
      <c r="KML112" s="17"/>
      <c r="KMM112" s="17"/>
      <c r="KMN112" s="17"/>
      <c r="KMO112" s="17"/>
      <c r="KMP112" s="17"/>
      <c r="KMQ112" s="17"/>
      <c r="KMR112" s="17"/>
      <c r="KMS112" s="17"/>
      <c r="KMT112" s="17"/>
      <c r="KMU112" s="17"/>
      <c r="KMV112" s="17"/>
      <c r="KMW112" s="17"/>
      <c r="KMX112" s="17"/>
      <c r="KMY112" s="17"/>
      <c r="KMZ112" s="17"/>
      <c r="KNA112" s="17"/>
      <c r="KNB112" s="17"/>
      <c r="KNC112" s="17"/>
      <c r="KND112" s="17"/>
      <c r="KNE112" s="17"/>
      <c r="KNF112" s="17"/>
      <c r="KNG112" s="17"/>
      <c r="KNH112" s="17"/>
      <c r="KNI112" s="17"/>
      <c r="KNJ112" s="17"/>
      <c r="KNK112" s="17"/>
      <c r="KNL112" s="17"/>
      <c r="KNM112" s="17"/>
      <c r="KNN112" s="17"/>
      <c r="KNO112" s="17"/>
      <c r="KNP112" s="17"/>
      <c r="KNQ112" s="17"/>
      <c r="KNR112" s="17"/>
      <c r="KNS112" s="17"/>
      <c r="KNT112" s="17"/>
      <c r="KNU112" s="17"/>
      <c r="KNV112" s="17"/>
      <c r="KNW112" s="17"/>
      <c r="KNX112" s="17"/>
      <c r="KNY112" s="17"/>
      <c r="KNZ112" s="17"/>
      <c r="KOA112" s="17"/>
      <c r="KOB112" s="17"/>
      <c r="KOC112" s="17"/>
      <c r="KOD112" s="17"/>
      <c r="KOE112" s="17"/>
      <c r="KOF112" s="17"/>
      <c r="KOG112" s="17"/>
      <c r="KOH112" s="17"/>
      <c r="KOI112" s="17"/>
      <c r="KOJ112" s="17"/>
      <c r="KOK112" s="17"/>
      <c r="KOL112" s="17"/>
      <c r="KOM112" s="17"/>
      <c r="KON112" s="17"/>
      <c r="KOO112" s="17"/>
      <c r="KOP112" s="17"/>
      <c r="KOQ112" s="17"/>
      <c r="KOR112" s="17"/>
      <c r="KOS112" s="17"/>
      <c r="KOT112" s="17"/>
      <c r="KOU112" s="17"/>
      <c r="KOV112" s="17"/>
      <c r="KOW112" s="17"/>
      <c r="KOX112" s="17"/>
      <c r="KOY112" s="17"/>
      <c r="KOZ112" s="17"/>
      <c r="KPA112" s="17"/>
      <c r="KPB112" s="17"/>
      <c r="KPC112" s="17"/>
      <c r="KPD112" s="17"/>
      <c r="KPE112" s="17"/>
      <c r="KPF112" s="17"/>
      <c r="KPG112" s="17"/>
      <c r="KPH112" s="17"/>
      <c r="KPI112" s="17"/>
      <c r="KPJ112" s="17"/>
      <c r="KPK112" s="17"/>
      <c r="KPL112" s="17"/>
      <c r="KPM112" s="17"/>
      <c r="KPN112" s="17"/>
      <c r="KPO112" s="17"/>
      <c r="KPP112" s="17"/>
      <c r="KPQ112" s="17"/>
      <c r="KPR112" s="17"/>
      <c r="KPS112" s="17"/>
      <c r="KPT112" s="17"/>
      <c r="KPU112" s="17"/>
      <c r="KPV112" s="17"/>
      <c r="KPW112" s="17"/>
      <c r="KPX112" s="17"/>
      <c r="KPY112" s="17"/>
      <c r="KPZ112" s="17"/>
      <c r="KQA112" s="17"/>
      <c r="KQB112" s="17"/>
      <c r="KQC112" s="17"/>
      <c r="KQD112" s="17"/>
      <c r="KQE112" s="17"/>
      <c r="KQF112" s="17"/>
      <c r="KQG112" s="17"/>
      <c r="KQH112" s="17"/>
      <c r="KQI112" s="17"/>
      <c r="KQJ112" s="17"/>
      <c r="KQK112" s="17"/>
      <c r="KQL112" s="17"/>
      <c r="KQM112" s="17"/>
      <c r="KQN112" s="17"/>
      <c r="KQO112" s="17"/>
      <c r="KQP112" s="17"/>
      <c r="KQQ112" s="17"/>
      <c r="KQR112" s="17"/>
      <c r="KQS112" s="17"/>
      <c r="KQT112" s="17"/>
      <c r="KQU112" s="17"/>
      <c r="KQV112" s="17"/>
      <c r="KQW112" s="17"/>
      <c r="KQX112" s="17"/>
      <c r="KQY112" s="17"/>
      <c r="KQZ112" s="17"/>
      <c r="KRA112" s="17"/>
      <c r="KRB112" s="17"/>
      <c r="KRC112" s="17"/>
      <c r="KRD112" s="17"/>
      <c r="KRE112" s="17"/>
      <c r="KRF112" s="17"/>
      <c r="KRG112" s="17"/>
      <c r="KRH112" s="17"/>
      <c r="KRI112" s="17"/>
      <c r="KRJ112" s="17"/>
      <c r="KRK112" s="17"/>
      <c r="KRL112" s="17"/>
      <c r="KRM112" s="17"/>
      <c r="KRN112" s="17"/>
      <c r="KRO112" s="17"/>
      <c r="KRP112" s="17"/>
      <c r="KRQ112" s="17"/>
      <c r="KRR112" s="17"/>
      <c r="KRS112" s="17"/>
      <c r="KRT112" s="17"/>
      <c r="KRU112" s="17"/>
      <c r="KRV112" s="17"/>
      <c r="KRW112" s="17"/>
      <c r="KRX112" s="17"/>
      <c r="KRY112" s="17"/>
      <c r="KRZ112" s="17"/>
      <c r="KSA112" s="17"/>
      <c r="KSB112" s="17"/>
      <c r="KSC112" s="17"/>
      <c r="KSD112" s="17"/>
      <c r="KSE112" s="17"/>
      <c r="KSF112" s="17"/>
      <c r="KSG112" s="17"/>
      <c r="KSH112" s="17"/>
      <c r="KSI112" s="17"/>
      <c r="KSJ112" s="17"/>
      <c r="KSK112" s="17"/>
      <c r="KSL112" s="17"/>
      <c r="KSM112" s="17"/>
      <c r="KSN112" s="17"/>
      <c r="KSO112" s="17"/>
      <c r="KSP112" s="17"/>
      <c r="KSQ112" s="17"/>
      <c r="KSR112" s="17"/>
      <c r="KSS112" s="17"/>
      <c r="KST112" s="17"/>
      <c r="KSU112" s="17"/>
      <c r="KSV112" s="17"/>
      <c r="KSW112" s="17"/>
      <c r="KSX112" s="17"/>
      <c r="KSY112" s="17"/>
      <c r="KSZ112" s="17"/>
      <c r="KTA112" s="17"/>
      <c r="KTB112" s="17"/>
      <c r="KTC112" s="17"/>
      <c r="KTD112" s="17"/>
      <c r="KTE112" s="17"/>
      <c r="KTF112" s="17"/>
      <c r="KTG112" s="17"/>
      <c r="KTH112" s="17"/>
      <c r="KTI112" s="17"/>
      <c r="KTJ112" s="17"/>
      <c r="KTK112" s="17"/>
      <c r="KTL112" s="17"/>
      <c r="KTM112" s="17"/>
      <c r="KTN112" s="17"/>
      <c r="KTO112" s="17"/>
      <c r="KTP112" s="17"/>
      <c r="KTQ112" s="17"/>
      <c r="KTR112" s="17"/>
      <c r="KTS112" s="17"/>
      <c r="KTT112" s="17"/>
      <c r="KTU112" s="17"/>
      <c r="KTV112" s="17"/>
      <c r="KTW112" s="17"/>
      <c r="KTX112" s="17"/>
      <c r="KTY112" s="17"/>
      <c r="KTZ112" s="17"/>
      <c r="KUA112" s="17"/>
      <c r="KUB112" s="17"/>
      <c r="KUC112" s="17"/>
      <c r="KUD112" s="17"/>
      <c r="KUE112" s="17"/>
      <c r="KUF112" s="17"/>
      <c r="KUG112" s="17"/>
      <c r="KUH112" s="17"/>
      <c r="KUI112" s="17"/>
      <c r="KUJ112" s="17"/>
      <c r="KUK112" s="17"/>
      <c r="KUL112" s="17"/>
      <c r="KUM112" s="17"/>
      <c r="KUN112" s="17"/>
      <c r="KUO112" s="17"/>
      <c r="KUP112" s="17"/>
      <c r="KUQ112" s="17"/>
      <c r="KUR112" s="17"/>
      <c r="KUS112" s="17"/>
      <c r="KUT112" s="17"/>
      <c r="KUU112" s="17"/>
      <c r="KUV112" s="17"/>
      <c r="KUW112" s="17"/>
      <c r="KUX112" s="17"/>
      <c r="KUY112" s="17"/>
      <c r="KUZ112" s="17"/>
      <c r="KVA112" s="17"/>
      <c r="KVB112" s="17"/>
      <c r="KVC112" s="17"/>
      <c r="KVD112" s="17"/>
      <c r="KVE112" s="17"/>
      <c r="KVF112" s="17"/>
      <c r="KVG112" s="17"/>
      <c r="KVH112" s="17"/>
      <c r="KVI112" s="17"/>
      <c r="KVJ112" s="17"/>
      <c r="KVK112" s="17"/>
      <c r="KVL112" s="17"/>
      <c r="KVM112" s="17"/>
      <c r="KVN112" s="17"/>
      <c r="KVO112" s="17"/>
      <c r="KVP112" s="17"/>
      <c r="KVQ112" s="17"/>
      <c r="KVR112" s="17"/>
      <c r="KVS112" s="17"/>
      <c r="KVT112" s="17"/>
      <c r="KVU112" s="17"/>
      <c r="KVV112" s="17"/>
      <c r="KVW112" s="17"/>
      <c r="KVX112" s="17"/>
      <c r="KVY112" s="17"/>
      <c r="KVZ112" s="17"/>
      <c r="KWA112" s="17"/>
      <c r="KWB112" s="17"/>
      <c r="KWC112" s="17"/>
      <c r="KWD112" s="17"/>
      <c r="KWE112" s="17"/>
      <c r="KWF112" s="17"/>
      <c r="KWG112" s="17"/>
      <c r="KWH112" s="17"/>
      <c r="KWI112" s="17"/>
      <c r="KWJ112" s="17"/>
      <c r="KWK112" s="17"/>
      <c r="KWL112" s="17"/>
      <c r="KWM112" s="17"/>
      <c r="KWN112" s="17"/>
      <c r="KWO112" s="17"/>
      <c r="KWP112" s="17"/>
      <c r="KWQ112" s="17"/>
      <c r="KWR112" s="17"/>
      <c r="KWS112" s="17"/>
      <c r="KWT112" s="17"/>
      <c r="KWU112" s="17"/>
      <c r="KWV112" s="17"/>
      <c r="KWW112" s="17"/>
      <c r="KWX112" s="17"/>
      <c r="KWY112" s="17"/>
      <c r="KWZ112" s="17"/>
      <c r="KXA112" s="17"/>
      <c r="KXB112" s="17"/>
      <c r="KXC112" s="17"/>
      <c r="KXD112" s="17"/>
      <c r="KXE112" s="17"/>
      <c r="KXF112" s="17"/>
      <c r="KXG112" s="17"/>
      <c r="KXH112" s="17"/>
      <c r="KXI112" s="17"/>
      <c r="KXJ112" s="17"/>
      <c r="KXK112" s="17"/>
      <c r="KXL112" s="17"/>
      <c r="KXM112" s="17"/>
      <c r="KXN112" s="17"/>
      <c r="KXO112" s="17"/>
      <c r="KXP112" s="17"/>
      <c r="KXQ112" s="17"/>
      <c r="KXR112" s="17"/>
      <c r="KXS112" s="17"/>
      <c r="KXT112" s="17"/>
      <c r="KXU112" s="17"/>
      <c r="KXV112" s="17"/>
      <c r="KXW112" s="17"/>
      <c r="KXX112" s="17"/>
      <c r="KXY112" s="17"/>
      <c r="KXZ112" s="17"/>
      <c r="KYA112" s="17"/>
      <c r="KYB112" s="17"/>
      <c r="KYC112" s="17"/>
      <c r="KYD112" s="17"/>
      <c r="KYE112" s="17"/>
      <c r="KYF112" s="17"/>
      <c r="KYG112" s="17"/>
      <c r="KYH112" s="17"/>
      <c r="KYI112" s="17"/>
      <c r="KYJ112" s="17"/>
      <c r="KYK112" s="17"/>
      <c r="KYL112" s="17"/>
      <c r="KYM112" s="17"/>
      <c r="KYN112" s="17"/>
      <c r="KYO112" s="17"/>
      <c r="KYP112" s="17"/>
      <c r="KYQ112" s="17"/>
      <c r="KYR112" s="17"/>
      <c r="KYS112" s="17"/>
      <c r="KYT112" s="17"/>
      <c r="KYU112" s="17"/>
      <c r="KYV112" s="17"/>
      <c r="KYW112" s="17"/>
      <c r="KYX112" s="17"/>
      <c r="KYY112" s="17"/>
      <c r="KYZ112" s="17"/>
      <c r="KZA112" s="17"/>
      <c r="KZB112" s="17"/>
      <c r="KZC112" s="17"/>
      <c r="KZD112" s="17"/>
      <c r="KZE112" s="17"/>
      <c r="KZF112" s="17"/>
      <c r="KZG112" s="17"/>
      <c r="KZH112" s="17"/>
      <c r="KZI112" s="17"/>
      <c r="KZJ112" s="17"/>
      <c r="KZK112" s="17"/>
      <c r="KZL112" s="17"/>
      <c r="KZM112" s="17"/>
      <c r="KZN112" s="17"/>
      <c r="KZO112" s="17"/>
      <c r="KZP112" s="17"/>
      <c r="KZQ112" s="17"/>
      <c r="KZR112" s="17"/>
      <c r="KZS112" s="17"/>
      <c r="KZT112" s="17"/>
      <c r="KZU112" s="17"/>
      <c r="KZV112" s="17"/>
      <c r="KZW112" s="17"/>
      <c r="KZX112" s="17"/>
      <c r="KZY112" s="17"/>
      <c r="KZZ112" s="17"/>
      <c r="LAA112" s="17"/>
      <c r="LAB112" s="17"/>
      <c r="LAC112" s="17"/>
      <c r="LAD112" s="17"/>
      <c r="LAE112" s="17"/>
      <c r="LAF112" s="17"/>
      <c r="LAG112" s="17"/>
      <c r="LAH112" s="17"/>
      <c r="LAI112" s="17"/>
      <c r="LAJ112" s="17"/>
      <c r="LAK112" s="17"/>
      <c r="LAL112" s="17"/>
      <c r="LAM112" s="17"/>
      <c r="LAN112" s="17"/>
      <c r="LAO112" s="17"/>
      <c r="LAP112" s="17"/>
      <c r="LAQ112" s="17"/>
      <c r="LAR112" s="17"/>
      <c r="LAS112" s="17"/>
      <c r="LAT112" s="17"/>
      <c r="LAU112" s="17"/>
      <c r="LAV112" s="17"/>
      <c r="LAW112" s="17"/>
      <c r="LAX112" s="17"/>
      <c r="LAY112" s="17"/>
      <c r="LAZ112" s="17"/>
      <c r="LBA112" s="17"/>
      <c r="LBB112" s="17"/>
      <c r="LBC112" s="17"/>
      <c r="LBD112" s="17"/>
      <c r="LBE112" s="17"/>
      <c r="LBF112" s="17"/>
      <c r="LBG112" s="17"/>
      <c r="LBH112" s="17"/>
      <c r="LBI112" s="17"/>
      <c r="LBJ112" s="17"/>
      <c r="LBK112" s="17"/>
      <c r="LBL112" s="17"/>
      <c r="LBM112" s="17"/>
      <c r="LBN112" s="17"/>
      <c r="LBO112" s="17"/>
      <c r="LBP112" s="17"/>
      <c r="LBQ112" s="17"/>
      <c r="LBR112" s="17"/>
      <c r="LBS112" s="17"/>
      <c r="LBT112" s="17"/>
      <c r="LBU112" s="17"/>
      <c r="LBV112" s="17"/>
      <c r="LBW112" s="17"/>
      <c r="LBX112" s="17"/>
      <c r="LBY112" s="17"/>
      <c r="LBZ112" s="17"/>
      <c r="LCA112" s="17"/>
      <c r="LCB112" s="17"/>
      <c r="LCC112" s="17"/>
      <c r="LCD112" s="17"/>
      <c r="LCE112" s="17"/>
      <c r="LCF112" s="17"/>
      <c r="LCG112" s="17"/>
      <c r="LCH112" s="17"/>
      <c r="LCI112" s="17"/>
      <c r="LCJ112" s="17"/>
      <c r="LCK112" s="17"/>
      <c r="LCL112" s="17"/>
      <c r="LCM112" s="17"/>
      <c r="LCN112" s="17"/>
      <c r="LCO112" s="17"/>
      <c r="LCP112" s="17"/>
      <c r="LCQ112" s="17"/>
      <c r="LCR112" s="17"/>
      <c r="LCS112" s="17"/>
      <c r="LCT112" s="17"/>
      <c r="LCU112" s="17"/>
      <c r="LCV112" s="17"/>
      <c r="LCW112" s="17"/>
      <c r="LCX112" s="17"/>
      <c r="LCY112" s="17"/>
      <c r="LCZ112" s="17"/>
      <c r="LDA112" s="17"/>
      <c r="LDB112" s="17"/>
      <c r="LDC112" s="17"/>
      <c r="LDD112" s="17"/>
      <c r="LDE112" s="17"/>
      <c r="LDF112" s="17"/>
      <c r="LDG112" s="17"/>
      <c r="LDH112" s="17"/>
      <c r="LDI112" s="17"/>
      <c r="LDJ112" s="17"/>
      <c r="LDK112" s="17"/>
      <c r="LDL112" s="17"/>
      <c r="LDM112" s="17"/>
      <c r="LDN112" s="17"/>
      <c r="LDO112" s="17"/>
      <c r="LDP112" s="17"/>
      <c r="LDQ112" s="17"/>
      <c r="LDR112" s="17"/>
      <c r="LDS112" s="17"/>
      <c r="LDT112" s="17"/>
      <c r="LDU112" s="17"/>
      <c r="LDV112" s="17"/>
      <c r="LDW112" s="17"/>
      <c r="LDX112" s="17"/>
      <c r="LDY112" s="17"/>
      <c r="LDZ112" s="17"/>
      <c r="LEA112" s="17"/>
      <c r="LEB112" s="17"/>
      <c r="LEC112" s="17"/>
      <c r="LED112" s="17"/>
      <c r="LEE112" s="17"/>
      <c r="LEF112" s="17"/>
      <c r="LEG112" s="17"/>
      <c r="LEH112" s="17"/>
      <c r="LEI112" s="17"/>
      <c r="LEJ112" s="17"/>
      <c r="LEK112" s="17"/>
      <c r="LEL112" s="17"/>
      <c r="LEM112" s="17"/>
      <c r="LEN112" s="17"/>
      <c r="LEO112" s="17"/>
      <c r="LEP112" s="17"/>
      <c r="LEQ112" s="17"/>
      <c r="LER112" s="17"/>
      <c r="LES112" s="17"/>
      <c r="LET112" s="17"/>
      <c r="LEU112" s="17"/>
      <c r="LEV112" s="17"/>
      <c r="LEW112" s="17"/>
      <c r="LEX112" s="17"/>
      <c r="LEY112" s="17"/>
      <c r="LEZ112" s="17"/>
      <c r="LFA112" s="17"/>
      <c r="LFB112" s="17"/>
      <c r="LFC112" s="17"/>
      <c r="LFD112" s="17"/>
      <c r="LFE112" s="17"/>
      <c r="LFF112" s="17"/>
      <c r="LFG112" s="17"/>
      <c r="LFH112" s="17"/>
      <c r="LFI112" s="17"/>
      <c r="LFJ112" s="17"/>
      <c r="LFK112" s="17"/>
      <c r="LFL112" s="17"/>
      <c r="LFM112" s="17"/>
      <c r="LFN112" s="17"/>
      <c r="LFO112" s="17"/>
      <c r="LFP112" s="17"/>
      <c r="LFQ112" s="17"/>
      <c r="LFR112" s="17"/>
      <c r="LFS112" s="17"/>
      <c r="LFT112" s="17"/>
      <c r="LFU112" s="17"/>
      <c r="LFV112" s="17"/>
      <c r="LFW112" s="17"/>
      <c r="LFX112" s="17"/>
      <c r="LFY112" s="17"/>
      <c r="LFZ112" s="17"/>
      <c r="LGA112" s="17"/>
      <c r="LGB112" s="17"/>
      <c r="LGC112" s="17"/>
      <c r="LGD112" s="17"/>
      <c r="LGE112" s="17"/>
      <c r="LGF112" s="17"/>
      <c r="LGG112" s="17"/>
      <c r="LGH112" s="17"/>
      <c r="LGI112" s="17"/>
      <c r="LGJ112" s="17"/>
      <c r="LGK112" s="17"/>
      <c r="LGL112" s="17"/>
      <c r="LGM112" s="17"/>
      <c r="LGN112" s="17"/>
      <c r="LGO112" s="17"/>
      <c r="LGP112" s="17"/>
      <c r="LGQ112" s="17"/>
      <c r="LGR112" s="17"/>
      <c r="LGS112" s="17"/>
      <c r="LGT112" s="17"/>
      <c r="LGU112" s="17"/>
      <c r="LGV112" s="17"/>
      <c r="LGW112" s="17"/>
      <c r="LGX112" s="17"/>
      <c r="LGY112" s="17"/>
      <c r="LGZ112" s="17"/>
      <c r="LHA112" s="17"/>
      <c r="LHB112" s="17"/>
      <c r="LHC112" s="17"/>
      <c r="LHD112" s="17"/>
      <c r="LHE112" s="17"/>
      <c r="LHF112" s="17"/>
      <c r="LHG112" s="17"/>
      <c r="LHH112" s="17"/>
      <c r="LHI112" s="17"/>
      <c r="LHJ112" s="17"/>
      <c r="LHK112" s="17"/>
      <c r="LHL112" s="17"/>
      <c r="LHM112" s="17"/>
      <c r="LHN112" s="17"/>
      <c r="LHO112" s="17"/>
      <c r="LHP112" s="17"/>
      <c r="LHQ112" s="17"/>
      <c r="LHR112" s="17"/>
      <c r="LHS112" s="17"/>
      <c r="LHT112" s="17"/>
      <c r="LHU112" s="17"/>
      <c r="LHV112" s="17"/>
      <c r="LHW112" s="17"/>
      <c r="LHX112" s="17"/>
      <c r="LHY112" s="17"/>
      <c r="LHZ112" s="17"/>
      <c r="LIA112" s="17"/>
      <c r="LIB112" s="17"/>
      <c r="LIC112" s="17"/>
      <c r="LID112" s="17"/>
      <c r="LIE112" s="17"/>
      <c r="LIF112" s="17"/>
      <c r="LIG112" s="17"/>
      <c r="LIH112" s="17"/>
      <c r="LII112" s="17"/>
      <c r="LIJ112" s="17"/>
      <c r="LIK112" s="17"/>
      <c r="LIL112" s="17"/>
      <c r="LIM112" s="17"/>
      <c r="LIN112" s="17"/>
      <c r="LIO112" s="17"/>
      <c r="LIP112" s="17"/>
      <c r="LIQ112" s="17"/>
      <c r="LIR112" s="17"/>
      <c r="LIS112" s="17"/>
      <c r="LIT112" s="17"/>
      <c r="LIU112" s="17"/>
      <c r="LIV112" s="17"/>
      <c r="LIW112" s="17"/>
      <c r="LIX112" s="17"/>
      <c r="LIY112" s="17"/>
      <c r="LIZ112" s="17"/>
      <c r="LJA112" s="17"/>
      <c r="LJB112" s="17"/>
      <c r="LJC112" s="17"/>
      <c r="LJD112" s="17"/>
      <c r="LJE112" s="17"/>
      <c r="LJF112" s="17"/>
      <c r="LJG112" s="17"/>
      <c r="LJH112" s="17"/>
      <c r="LJI112" s="17"/>
      <c r="LJJ112" s="17"/>
      <c r="LJK112" s="17"/>
      <c r="LJL112" s="17"/>
      <c r="LJM112" s="17"/>
      <c r="LJN112" s="17"/>
      <c r="LJO112" s="17"/>
      <c r="LJP112" s="17"/>
      <c r="LJQ112" s="17"/>
      <c r="LJR112" s="17"/>
      <c r="LJS112" s="17"/>
      <c r="LJT112" s="17"/>
      <c r="LJU112" s="17"/>
      <c r="LJV112" s="17"/>
      <c r="LJW112" s="17"/>
      <c r="LJX112" s="17"/>
      <c r="LJY112" s="17"/>
      <c r="LJZ112" s="17"/>
      <c r="LKA112" s="17"/>
      <c r="LKB112" s="17"/>
      <c r="LKC112" s="17"/>
      <c r="LKD112" s="17"/>
      <c r="LKE112" s="17"/>
      <c r="LKF112" s="17"/>
      <c r="LKG112" s="17"/>
      <c r="LKH112" s="17"/>
      <c r="LKI112" s="17"/>
      <c r="LKJ112" s="17"/>
      <c r="LKK112" s="17"/>
      <c r="LKL112" s="17"/>
      <c r="LKM112" s="17"/>
      <c r="LKN112" s="17"/>
      <c r="LKO112" s="17"/>
      <c r="LKP112" s="17"/>
      <c r="LKQ112" s="17"/>
      <c r="LKR112" s="17"/>
      <c r="LKS112" s="17"/>
      <c r="LKT112" s="17"/>
      <c r="LKU112" s="17"/>
      <c r="LKV112" s="17"/>
      <c r="LKW112" s="17"/>
      <c r="LKX112" s="17"/>
      <c r="LKY112" s="17"/>
      <c r="LKZ112" s="17"/>
      <c r="LLA112" s="17"/>
      <c r="LLB112" s="17"/>
      <c r="LLC112" s="17"/>
      <c r="LLD112" s="17"/>
      <c r="LLE112" s="17"/>
      <c r="LLF112" s="17"/>
      <c r="LLG112" s="17"/>
      <c r="LLH112" s="17"/>
      <c r="LLI112" s="17"/>
      <c r="LLJ112" s="17"/>
      <c r="LLK112" s="17"/>
      <c r="LLL112" s="17"/>
      <c r="LLM112" s="17"/>
      <c r="LLN112" s="17"/>
      <c r="LLO112" s="17"/>
      <c r="LLP112" s="17"/>
      <c r="LLQ112" s="17"/>
      <c r="LLR112" s="17"/>
      <c r="LLS112" s="17"/>
      <c r="LLT112" s="17"/>
      <c r="LLU112" s="17"/>
      <c r="LLV112" s="17"/>
      <c r="LLW112" s="17"/>
      <c r="LLX112" s="17"/>
      <c r="LLY112" s="17"/>
      <c r="LLZ112" s="17"/>
      <c r="LMA112" s="17"/>
      <c r="LMB112" s="17"/>
      <c r="LMC112" s="17"/>
      <c r="LMD112" s="17"/>
      <c r="LME112" s="17"/>
      <c r="LMF112" s="17"/>
      <c r="LMG112" s="17"/>
      <c r="LMH112" s="17"/>
      <c r="LMI112" s="17"/>
      <c r="LMJ112" s="17"/>
      <c r="LMK112" s="17"/>
      <c r="LML112" s="17"/>
      <c r="LMM112" s="17"/>
      <c r="LMN112" s="17"/>
      <c r="LMO112" s="17"/>
      <c r="LMP112" s="17"/>
      <c r="LMQ112" s="17"/>
      <c r="LMR112" s="17"/>
      <c r="LMS112" s="17"/>
      <c r="LMT112" s="17"/>
      <c r="LMU112" s="17"/>
      <c r="LMV112" s="17"/>
      <c r="LMW112" s="17"/>
      <c r="LMX112" s="17"/>
      <c r="LMY112" s="17"/>
      <c r="LMZ112" s="17"/>
      <c r="LNA112" s="17"/>
      <c r="LNB112" s="17"/>
      <c r="LNC112" s="17"/>
      <c r="LND112" s="17"/>
      <c r="LNE112" s="17"/>
      <c r="LNF112" s="17"/>
      <c r="LNG112" s="17"/>
      <c r="LNH112" s="17"/>
      <c r="LNI112" s="17"/>
      <c r="LNJ112" s="17"/>
      <c r="LNK112" s="17"/>
      <c r="LNL112" s="17"/>
      <c r="LNM112" s="17"/>
      <c r="LNN112" s="17"/>
      <c r="LNO112" s="17"/>
      <c r="LNP112" s="17"/>
      <c r="LNQ112" s="17"/>
      <c r="LNR112" s="17"/>
      <c r="LNS112" s="17"/>
      <c r="LNT112" s="17"/>
      <c r="LNU112" s="17"/>
      <c r="LNV112" s="17"/>
      <c r="LNW112" s="17"/>
      <c r="LNX112" s="17"/>
      <c r="LNY112" s="17"/>
      <c r="LNZ112" s="17"/>
      <c r="LOA112" s="17"/>
      <c r="LOB112" s="17"/>
      <c r="LOC112" s="17"/>
      <c r="LOD112" s="17"/>
      <c r="LOE112" s="17"/>
      <c r="LOF112" s="17"/>
      <c r="LOG112" s="17"/>
      <c r="LOH112" s="17"/>
      <c r="LOI112" s="17"/>
      <c r="LOJ112" s="17"/>
      <c r="LOK112" s="17"/>
      <c r="LOL112" s="17"/>
      <c r="LOM112" s="17"/>
      <c r="LON112" s="17"/>
      <c r="LOO112" s="17"/>
      <c r="LOP112" s="17"/>
      <c r="LOQ112" s="17"/>
      <c r="LOR112" s="17"/>
      <c r="LOS112" s="17"/>
      <c r="LOT112" s="17"/>
      <c r="LOU112" s="17"/>
      <c r="LOV112" s="17"/>
      <c r="LOW112" s="17"/>
      <c r="LOX112" s="17"/>
      <c r="LOY112" s="17"/>
      <c r="LOZ112" s="17"/>
      <c r="LPA112" s="17"/>
      <c r="LPB112" s="17"/>
      <c r="LPC112" s="17"/>
      <c r="LPD112" s="17"/>
      <c r="LPE112" s="17"/>
      <c r="LPF112" s="17"/>
      <c r="LPG112" s="17"/>
      <c r="LPH112" s="17"/>
      <c r="LPI112" s="17"/>
      <c r="LPJ112" s="17"/>
      <c r="LPK112" s="17"/>
      <c r="LPL112" s="17"/>
      <c r="LPM112" s="17"/>
      <c r="LPN112" s="17"/>
      <c r="LPO112" s="17"/>
      <c r="LPP112" s="17"/>
      <c r="LPQ112" s="17"/>
      <c r="LPR112" s="17"/>
      <c r="LPS112" s="17"/>
      <c r="LPT112" s="17"/>
      <c r="LPU112" s="17"/>
      <c r="LPV112" s="17"/>
      <c r="LPW112" s="17"/>
      <c r="LPX112" s="17"/>
      <c r="LPY112" s="17"/>
      <c r="LPZ112" s="17"/>
      <c r="LQA112" s="17"/>
      <c r="LQB112" s="17"/>
      <c r="LQC112" s="17"/>
      <c r="LQD112" s="17"/>
      <c r="LQE112" s="17"/>
      <c r="LQF112" s="17"/>
      <c r="LQG112" s="17"/>
      <c r="LQH112" s="17"/>
      <c r="LQI112" s="17"/>
      <c r="LQJ112" s="17"/>
      <c r="LQK112" s="17"/>
      <c r="LQL112" s="17"/>
      <c r="LQM112" s="17"/>
      <c r="LQN112" s="17"/>
      <c r="LQO112" s="17"/>
      <c r="LQP112" s="17"/>
      <c r="LQQ112" s="17"/>
      <c r="LQR112" s="17"/>
      <c r="LQS112" s="17"/>
      <c r="LQT112" s="17"/>
      <c r="LQU112" s="17"/>
      <c r="LQV112" s="17"/>
      <c r="LQW112" s="17"/>
      <c r="LQX112" s="17"/>
      <c r="LQY112" s="17"/>
      <c r="LQZ112" s="17"/>
      <c r="LRA112" s="17"/>
      <c r="LRB112" s="17"/>
      <c r="LRC112" s="17"/>
      <c r="LRD112" s="17"/>
      <c r="LRE112" s="17"/>
      <c r="LRF112" s="17"/>
      <c r="LRG112" s="17"/>
      <c r="LRH112" s="17"/>
      <c r="LRI112" s="17"/>
      <c r="LRJ112" s="17"/>
      <c r="LRK112" s="17"/>
      <c r="LRL112" s="17"/>
      <c r="LRM112" s="17"/>
      <c r="LRN112" s="17"/>
      <c r="LRO112" s="17"/>
      <c r="LRP112" s="17"/>
      <c r="LRQ112" s="17"/>
      <c r="LRR112" s="17"/>
      <c r="LRS112" s="17"/>
      <c r="LRT112" s="17"/>
      <c r="LRU112" s="17"/>
      <c r="LRV112" s="17"/>
      <c r="LRW112" s="17"/>
      <c r="LRX112" s="17"/>
      <c r="LRY112" s="17"/>
      <c r="LRZ112" s="17"/>
      <c r="LSA112" s="17"/>
      <c r="LSB112" s="17"/>
      <c r="LSC112" s="17"/>
      <c r="LSD112" s="17"/>
      <c r="LSE112" s="17"/>
      <c r="LSF112" s="17"/>
      <c r="LSG112" s="17"/>
      <c r="LSH112" s="17"/>
      <c r="LSI112" s="17"/>
      <c r="LSJ112" s="17"/>
      <c r="LSK112" s="17"/>
      <c r="LSL112" s="17"/>
      <c r="LSM112" s="17"/>
      <c r="LSN112" s="17"/>
      <c r="LSO112" s="17"/>
      <c r="LSP112" s="17"/>
      <c r="LSQ112" s="17"/>
      <c r="LSR112" s="17"/>
      <c r="LSS112" s="17"/>
      <c r="LST112" s="17"/>
      <c r="LSU112" s="17"/>
      <c r="LSV112" s="17"/>
      <c r="LSW112" s="17"/>
      <c r="LSX112" s="17"/>
      <c r="LSY112" s="17"/>
      <c r="LSZ112" s="17"/>
      <c r="LTA112" s="17"/>
      <c r="LTB112" s="17"/>
      <c r="LTC112" s="17"/>
      <c r="LTD112" s="17"/>
      <c r="LTE112" s="17"/>
      <c r="LTF112" s="17"/>
      <c r="LTG112" s="17"/>
      <c r="LTH112" s="17"/>
      <c r="LTI112" s="17"/>
      <c r="LTJ112" s="17"/>
      <c r="LTK112" s="17"/>
      <c r="LTL112" s="17"/>
      <c r="LTM112" s="17"/>
      <c r="LTN112" s="17"/>
      <c r="LTO112" s="17"/>
      <c r="LTP112" s="17"/>
      <c r="LTQ112" s="17"/>
      <c r="LTR112" s="17"/>
      <c r="LTS112" s="17"/>
      <c r="LTT112" s="17"/>
      <c r="LTU112" s="17"/>
      <c r="LTV112" s="17"/>
      <c r="LTW112" s="17"/>
      <c r="LTX112" s="17"/>
      <c r="LTY112" s="17"/>
      <c r="LTZ112" s="17"/>
      <c r="LUA112" s="17"/>
      <c r="LUB112" s="17"/>
      <c r="LUC112" s="17"/>
      <c r="LUD112" s="17"/>
      <c r="LUE112" s="17"/>
      <c r="LUF112" s="17"/>
      <c r="LUG112" s="17"/>
      <c r="LUH112" s="17"/>
      <c r="LUI112" s="17"/>
      <c r="LUJ112" s="17"/>
      <c r="LUK112" s="17"/>
      <c r="LUL112" s="17"/>
      <c r="LUM112" s="17"/>
      <c r="LUN112" s="17"/>
      <c r="LUO112" s="17"/>
      <c r="LUP112" s="17"/>
      <c r="LUQ112" s="17"/>
      <c r="LUR112" s="17"/>
      <c r="LUS112" s="17"/>
      <c r="LUT112" s="17"/>
      <c r="LUU112" s="17"/>
      <c r="LUV112" s="17"/>
      <c r="LUW112" s="17"/>
      <c r="LUX112" s="17"/>
      <c r="LUY112" s="17"/>
      <c r="LUZ112" s="17"/>
      <c r="LVA112" s="17"/>
      <c r="LVB112" s="17"/>
      <c r="LVC112" s="17"/>
      <c r="LVD112" s="17"/>
      <c r="LVE112" s="17"/>
      <c r="LVF112" s="17"/>
      <c r="LVG112" s="17"/>
      <c r="LVH112" s="17"/>
      <c r="LVI112" s="17"/>
      <c r="LVJ112" s="17"/>
      <c r="LVK112" s="17"/>
      <c r="LVL112" s="17"/>
      <c r="LVM112" s="17"/>
      <c r="LVN112" s="17"/>
      <c r="LVO112" s="17"/>
      <c r="LVP112" s="17"/>
      <c r="LVQ112" s="17"/>
      <c r="LVR112" s="17"/>
      <c r="LVS112" s="17"/>
      <c r="LVT112" s="17"/>
      <c r="LVU112" s="17"/>
      <c r="LVV112" s="17"/>
      <c r="LVW112" s="17"/>
      <c r="LVX112" s="17"/>
      <c r="LVY112" s="17"/>
      <c r="LVZ112" s="17"/>
      <c r="LWA112" s="17"/>
      <c r="LWB112" s="17"/>
      <c r="LWC112" s="17"/>
      <c r="LWD112" s="17"/>
      <c r="LWE112" s="17"/>
      <c r="LWF112" s="17"/>
      <c r="LWG112" s="17"/>
      <c r="LWH112" s="17"/>
      <c r="LWI112" s="17"/>
      <c r="LWJ112" s="17"/>
      <c r="LWK112" s="17"/>
      <c r="LWL112" s="17"/>
      <c r="LWM112" s="17"/>
      <c r="LWN112" s="17"/>
      <c r="LWO112" s="17"/>
      <c r="LWP112" s="17"/>
      <c r="LWQ112" s="17"/>
      <c r="LWR112" s="17"/>
      <c r="LWS112" s="17"/>
      <c r="LWT112" s="17"/>
      <c r="LWU112" s="17"/>
      <c r="LWV112" s="17"/>
      <c r="LWW112" s="17"/>
      <c r="LWX112" s="17"/>
      <c r="LWY112" s="17"/>
      <c r="LWZ112" s="17"/>
      <c r="LXA112" s="17"/>
      <c r="LXB112" s="17"/>
      <c r="LXC112" s="17"/>
      <c r="LXD112" s="17"/>
      <c r="LXE112" s="17"/>
      <c r="LXF112" s="17"/>
      <c r="LXG112" s="17"/>
      <c r="LXH112" s="17"/>
      <c r="LXI112" s="17"/>
      <c r="LXJ112" s="17"/>
      <c r="LXK112" s="17"/>
      <c r="LXL112" s="17"/>
      <c r="LXM112" s="17"/>
      <c r="LXN112" s="17"/>
      <c r="LXO112" s="17"/>
      <c r="LXP112" s="17"/>
      <c r="LXQ112" s="17"/>
      <c r="LXR112" s="17"/>
      <c r="LXS112" s="17"/>
      <c r="LXT112" s="17"/>
      <c r="LXU112" s="17"/>
      <c r="LXV112" s="17"/>
      <c r="LXW112" s="17"/>
      <c r="LXX112" s="17"/>
      <c r="LXY112" s="17"/>
      <c r="LXZ112" s="17"/>
      <c r="LYA112" s="17"/>
      <c r="LYB112" s="17"/>
      <c r="LYC112" s="17"/>
      <c r="LYD112" s="17"/>
      <c r="LYE112" s="17"/>
      <c r="LYF112" s="17"/>
      <c r="LYG112" s="17"/>
      <c r="LYH112" s="17"/>
      <c r="LYI112" s="17"/>
      <c r="LYJ112" s="17"/>
      <c r="LYK112" s="17"/>
      <c r="LYL112" s="17"/>
      <c r="LYM112" s="17"/>
      <c r="LYN112" s="17"/>
      <c r="LYO112" s="17"/>
      <c r="LYP112" s="17"/>
      <c r="LYQ112" s="17"/>
      <c r="LYR112" s="17"/>
      <c r="LYS112" s="17"/>
      <c r="LYT112" s="17"/>
      <c r="LYU112" s="17"/>
      <c r="LYV112" s="17"/>
      <c r="LYW112" s="17"/>
      <c r="LYX112" s="17"/>
      <c r="LYY112" s="17"/>
      <c r="LYZ112" s="17"/>
      <c r="LZA112" s="17"/>
      <c r="LZB112" s="17"/>
      <c r="LZC112" s="17"/>
      <c r="LZD112" s="17"/>
      <c r="LZE112" s="17"/>
      <c r="LZF112" s="17"/>
      <c r="LZG112" s="17"/>
      <c r="LZH112" s="17"/>
      <c r="LZI112" s="17"/>
      <c r="LZJ112" s="17"/>
      <c r="LZK112" s="17"/>
      <c r="LZL112" s="17"/>
      <c r="LZM112" s="17"/>
      <c r="LZN112" s="17"/>
      <c r="LZO112" s="17"/>
      <c r="LZP112" s="17"/>
      <c r="LZQ112" s="17"/>
      <c r="LZR112" s="17"/>
      <c r="LZS112" s="17"/>
      <c r="LZT112" s="17"/>
      <c r="LZU112" s="17"/>
      <c r="LZV112" s="17"/>
      <c r="LZW112" s="17"/>
      <c r="LZX112" s="17"/>
      <c r="LZY112" s="17"/>
      <c r="LZZ112" s="17"/>
      <c r="MAA112" s="17"/>
      <c r="MAB112" s="17"/>
      <c r="MAC112" s="17"/>
      <c r="MAD112" s="17"/>
      <c r="MAE112" s="17"/>
      <c r="MAF112" s="17"/>
      <c r="MAG112" s="17"/>
      <c r="MAH112" s="17"/>
      <c r="MAI112" s="17"/>
      <c r="MAJ112" s="17"/>
      <c r="MAK112" s="17"/>
      <c r="MAL112" s="17"/>
      <c r="MAM112" s="17"/>
      <c r="MAN112" s="17"/>
      <c r="MAO112" s="17"/>
      <c r="MAP112" s="17"/>
      <c r="MAQ112" s="17"/>
      <c r="MAR112" s="17"/>
      <c r="MAS112" s="17"/>
      <c r="MAT112" s="17"/>
      <c r="MAU112" s="17"/>
      <c r="MAV112" s="17"/>
      <c r="MAW112" s="17"/>
      <c r="MAX112" s="17"/>
      <c r="MAY112" s="17"/>
      <c r="MAZ112" s="17"/>
      <c r="MBA112" s="17"/>
      <c r="MBB112" s="17"/>
      <c r="MBC112" s="17"/>
      <c r="MBD112" s="17"/>
      <c r="MBE112" s="17"/>
      <c r="MBF112" s="17"/>
      <c r="MBG112" s="17"/>
      <c r="MBH112" s="17"/>
      <c r="MBI112" s="17"/>
      <c r="MBJ112" s="17"/>
      <c r="MBK112" s="17"/>
      <c r="MBL112" s="17"/>
      <c r="MBM112" s="17"/>
      <c r="MBN112" s="17"/>
      <c r="MBO112" s="17"/>
      <c r="MBP112" s="17"/>
      <c r="MBQ112" s="17"/>
      <c r="MBR112" s="17"/>
      <c r="MBS112" s="17"/>
      <c r="MBT112" s="17"/>
      <c r="MBU112" s="17"/>
      <c r="MBV112" s="17"/>
      <c r="MBW112" s="17"/>
      <c r="MBX112" s="17"/>
      <c r="MBY112" s="17"/>
      <c r="MBZ112" s="17"/>
      <c r="MCA112" s="17"/>
      <c r="MCB112" s="17"/>
      <c r="MCC112" s="17"/>
      <c r="MCD112" s="17"/>
      <c r="MCE112" s="17"/>
      <c r="MCF112" s="17"/>
      <c r="MCG112" s="17"/>
      <c r="MCH112" s="17"/>
      <c r="MCI112" s="17"/>
      <c r="MCJ112" s="17"/>
      <c r="MCK112" s="17"/>
      <c r="MCL112" s="17"/>
      <c r="MCM112" s="17"/>
      <c r="MCN112" s="17"/>
      <c r="MCO112" s="17"/>
      <c r="MCP112" s="17"/>
      <c r="MCQ112" s="17"/>
      <c r="MCR112" s="17"/>
      <c r="MCS112" s="17"/>
      <c r="MCT112" s="17"/>
      <c r="MCU112" s="17"/>
      <c r="MCV112" s="17"/>
      <c r="MCW112" s="17"/>
      <c r="MCX112" s="17"/>
      <c r="MCY112" s="17"/>
      <c r="MCZ112" s="17"/>
      <c r="MDA112" s="17"/>
      <c r="MDB112" s="17"/>
      <c r="MDC112" s="17"/>
      <c r="MDD112" s="17"/>
      <c r="MDE112" s="17"/>
      <c r="MDF112" s="17"/>
      <c r="MDG112" s="17"/>
      <c r="MDH112" s="17"/>
      <c r="MDI112" s="17"/>
      <c r="MDJ112" s="17"/>
      <c r="MDK112" s="17"/>
      <c r="MDL112" s="17"/>
      <c r="MDM112" s="17"/>
      <c r="MDN112" s="17"/>
      <c r="MDO112" s="17"/>
      <c r="MDP112" s="17"/>
      <c r="MDQ112" s="17"/>
      <c r="MDR112" s="17"/>
      <c r="MDS112" s="17"/>
      <c r="MDT112" s="17"/>
      <c r="MDU112" s="17"/>
      <c r="MDV112" s="17"/>
      <c r="MDW112" s="17"/>
      <c r="MDX112" s="17"/>
      <c r="MDY112" s="17"/>
      <c r="MDZ112" s="17"/>
      <c r="MEA112" s="17"/>
      <c r="MEB112" s="17"/>
      <c r="MEC112" s="17"/>
      <c r="MED112" s="17"/>
      <c r="MEE112" s="17"/>
      <c r="MEF112" s="17"/>
      <c r="MEG112" s="17"/>
      <c r="MEH112" s="17"/>
      <c r="MEI112" s="17"/>
      <c r="MEJ112" s="17"/>
      <c r="MEK112" s="17"/>
      <c r="MEL112" s="17"/>
      <c r="MEM112" s="17"/>
      <c r="MEN112" s="17"/>
      <c r="MEO112" s="17"/>
      <c r="MEP112" s="17"/>
      <c r="MEQ112" s="17"/>
      <c r="MER112" s="17"/>
      <c r="MES112" s="17"/>
      <c r="MET112" s="17"/>
      <c r="MEU112" s="17"/>
      <c r="MEV112" s="17"/>
      <c r="MEW112" s="17"/>
      <c r="MEX112" s="17"/>
      <c r="MEY112" s="17"/>
      <c r="MEZ112" s="17"/>
      <c r="MFA112" s="17"/>
      <c r="MFB112" s="17"/>
      <c r="MFC112" s="17"/>
      <c r="MFD112" s="17"/>
      <c r="MFE112" s="17"/>
      <c r="MFF112" s="17"/>
      <c r="MFG112" s="17"/>
      <c r="MFH112" s="17"/>
      <c r="MFI112" s="17"/>
      <c r="MFJ112" s="17"/>
      <c r="MFK112" s="17"/>
      <c r="MFL112" s="17"/>
      <c r="MFM112" s="17"/>
      <c r="MFN112" s="17"/>
      <c r="MFO112" s="17"/>
      <c r="MFP112" s="17"/>
      <c r="MFQ112" s="17"/>
      <c r="MFR112" s="17"/>
      <c r="MFS112" s="17"/>
      <c r="MFT112" s="17"/>
      <c r="MFU112" s="17"/>
      <c r="MFV112" s="17"/>
      <c r="MFW112" s="17"/>
      <c r="MFX112" s="17"/>
      <c r="MFY112" s="17"/>
      <c r="MFZ112" s="17"/>
      <c r="MGA112" s="17"/>
      <c r="MGB112" s="17"/>
      <c r="MGC112" s="17"/>
      <c r="MGD112" s="17"/>
      <c r="MGE112" s="17"/>
      <c r="MGF112" s="17"/>
      <c r="MGG112" s="17"/>
      <c r="MGH112" s="17"/>
      <c r="MGI112" s="17"/>
      <c r="MGJ112" s="17"/>
      <c r="MGK112" s="17"/>
      <c r="MGL112" s="17"/>
      <c r="MGM112" s="17"/>
      <c r="MGN112" s="17"/>
      <c r="MGO112" s="17"/>
      <c r="MGP112" s="17"/>
      <c r="MGQ112" s="17"/>
      <c r="MGR112" s="17"/>
      <c r="MGS112" s="17"/>
      <c r="MGT112" s="17"/>
      <c r="MGU112" s="17"/>
      <c r="MGV112" s="17"/>
      <c r="MGW112" s="17"/>
      <c r="MGX112" s="17"/>
      <c r="MGY112" s="17"/>
      <c r="MGZ112" s="17"/>
      <c r="MHA112" s="17"/>
      <c r="MHB112" s="17"/>
      <c r="MHC112" s="17"/>
      <c r="MHD112" s="17"/>
      <c r="MHE112" s="17"/>
      <c r="MHF112" s="17"/>
      <c r="MHG112" s="17"/>
      <c r="MHH112" s="17"/>
      <c r="MHI112" s="17"/>
      <c r="MHJ112" s="17"/>
      <c r="MHK112" s="17"/>
      <c r="MHL112" s="17"/>
      <c r="MHM112" s="17"/>
      <c r="MHN112" s="17"/>
      <c r="MHO112" s="17"/>
      <c r="MHP112" s="17"/>
      <c r="MHQ112" s="17"/>
      <c r="MHR112" s="17"/>
      <c r="MHS112" s="17"/>
      <c r="MHT112" s="17"/>
      <c r="MHU112" s="17"/>
      <c r="MHV112" s="17"/>
      <c r="MHW112" s="17"/>
      <c r="MHX112" s="17"/>
      <c r="MHY112" s="17"/>
      <c r="MHZ112" s="17"/>
      <c r="MIA112" s="17"/>
      <c r="MIB112" s="17"/>
      <c r="MIC112" s="17"/>
      <c r="MID112" s="17"/>
      <c r="MIE112" s="17"/>
      <c r="MIF112" s="17"/>
      <c r="MIG112" s="17"/>
      <c r="MIH112" s="17"/>
      <c r="MII112" s="17"/>
      <c r="MIJ112" s="17"/>
      <c r="MIK112" s="17"/>
      <c r="MIL112" s="17"/>
      <c r="MIM112" s="17"/>
      <c r="MIN112" s="17"/>
      <c r="MIO112" s="17"/>
      <c r="MIP112" s="17"/>
      <c r="MIQ112" s="17"/>
      <c r="MIR112" s="17"/>
      <c r="MIS112" s="17"/>
      <c r="MIT112" s="17"/>
      <c r="MIU112" s="17"/>
      <c r="MIV112" s="17"/>
      <c r="MIW112" s="17"/>
      <c r="MIX112" s="17"/>
      <c r="MIY112" s="17"/>
      <c r="MIZ112" s="17"/>
      <c r="MJA112" s="17"/>
      <c r="MJB112" s="17"/>
      <c r="MJC112" s="17"/>
      <c r="MJD112" s="17"/>
      <c r="MJE112" s="17"/>
      <c r="MJF112" s="17"/>
      <c r="MJG112" s="17"/>
      <c r="MJH112" s="17"/>
      <c r="MJI112" s="17"/>
      <c r="MJJ112" s="17"/>
      <c r="MJK112" s="17"/>
      <c r="MJL112" s="17"/>
      <c r="MJM112" s="17"/>
      <c r="MJN112" s="17"/>
      <c r="MJO112" s="17"/>
      <c r="MJP112" s="17"/>
      <c r="MJQ112" s="17"/>
      <c r="MJR112" s="17"/>
      <c r="MJS112" s="17"/>
      <c r="MJT112" s="17"/>
      <c r="MJU112" s="17"/>
      <c r="MJV112" s="17"/>
      <c r="MJW112" s="17"/>
      <c r="MJX112" s="17"/>
      <c r="MJY112" s="17"/>
      <c r="MJZ112" s="17"/>
      <c r="MKA112" s="17"/>
      <c r="MKB112" s="17"/>
      <c r="MKC112" s="17"/>
      <c r="MKD112" s="17"/>
      <c r="MKE112" s="17"/>
      <c r="MKF112" s="17"/>
      <c r="MKG112" s="17"/>
      <c r="MKH112" s="17"/>
      <c r="MKI112" s="17"/>
      <c r="MKJ112" s="17"/>
      <c r="MKK112" s="17"/>
      <c r="MKL112" s="17"/>
      <c r="MKM112" s="17"/>
      <c r="MKN112" s="17"/>
      <c r="MKO112" s="17"/>
      <c r="MKP112" s="17"/>
      <c r="MKQ112" s="17"/>
      <c r="MKR112" s="17"/>
      <c r="MKS112" s="17"/>
      <c r="MKT112" s="17"/>
      <c r="MKU112" s="17"/>
      <c r="MKV112" s="17"/>
      <c r="MKW112" s="17"/>
      <c r="MKX112" s="17"/>
      <c r="MKY112" s="17"/>
      <c r="MKZ112" s="17"/>
      <c r="MLA112" s="17"/>
      <c r="MLB112" s="17"/>
      <c r="MLC112" s="17"/>
      <c r="MLD112" s="17"/>
      <c r="MLE112" s="17"/>
      <c r="MLF112" s="17"/>
      <c r="MLG112" s="17"/>
      <c r="MLH112" s="17"/>
      <c r="MLI112" s="17"/>
      <c r="MLJ112" s="17"/>
      <c r="MLK112" s="17"/>
      <c r="MLL112" s="17"/>
      <c r="MLM112" s="17"/>
      <c r="MLN112" s="17"/>
      <c r="MLO112" s="17"/>
      <c r="MLP112" s="17"/>
      <c r="MLQ112" s="17"/>
      <c r="MLR112" s="17"/>
      <c r="MLS112" s="17"/>
      <c r="MLT112" s="17"/>
      <c r="MLU112" s="17"/>
      <c r="MLV112" s="17"/>
      <c r="MLW112" s="17"/>
      <c r="MLX112" s="17"/>
      <c r="MLY112" s="17"/>
      <c r="MLZ112" s="17"/>
      <c r="MMA112" s="17"/>
      <c r="MMB112" s="17"/>
      <c r="MMC112" s="17"/>
      <c r="MMD112" s="17"/>
      <c r="MME112" s="17"/>
      <c r="MMF112" s="17"/>
      <c r="MMG112" s="17"/>
      <c r="MMH112" s="17"/>
      <c r="MMI112" s="17"/>
      <c r="MMJ112" s="17"/>
      <c r="MMK112" s="17"/>
      <c r="MML112" s="17"/>
      <c r="MMM112" s="17"/>
      <c r="MMN112" s="17"/>
      <c r="MMO112" s="17"/>
      <c r="MMP112" s="17"/>
      <c r="MMQ112" s="17"/>
      <c r="MMR112" s="17"/>
      <c r="MMS112" s="17"/>
      <c r="MMT112" s="17"/>
      <c r="MMU112" s="17"/>
      <c r="MMV112" s="17"/>
      <c r="MMW112" s="17"/>
      <c r="MMX112" s="17"/>
      <c r="MMY112" s="17"/>
      <c r="MMZ112" s="17"/>
      <c r="MNA112" s="17"/>
      <c r="MNB112" s="17"/>
      <c r="MNC112" s="17"/>
      <c r="MND112" s="17"/>
      <c r="MNE112" s="17"/>
      <c r="MNF112" s="17"/>
      <c r="MNG112" s="17"/>
      <c r="MNH112" s="17"/>
      <c r="MNI112" s="17"/>
      <c r="MNJ112" s="17"/>
      <c r="MNK112" s="17"/>
      <c r="MNL112" s="17"/>
      <c r="MNM112" s="17"/>
      <c r="MNN112" s="17"/>
      <c r="MNO112" s="17"/>
      <c r="MNP112" s="17"/>
      <c r="MNQ112" s="17"/>
      <c r="MNR112" s="17"/>
      <c r="MNS112" s="17"/>
      <c r="MNT112" s="17"/>
      <c r="MNU112" s="17"/>
      <c r="MNV112" s="17"/>
      <c r="MNW112" s="17"/>
      <c r="MNX112" s="17"/>
      <c r="MNY112" s="17"/>
      <c r="MNZ112" s="17"/>
      <c r="MOA112" s="17"/>
      <c r="MOB112" s="17"/>
      <c r="MOC112" s="17"/>
      <c r="MOD112" s="17"/>
      <c r="MOE112" s="17"/>
      <c r="MOF112" s="17"/>
      <c r="MOG112" s="17"/>
      <c r="MOH112" s="17"/>
      <c r="MOI112" s="17"/>
      <c r="MOJ112" s="17"/>
      <c r="MOK112" s="17"/>
      <c r="MOL112" s="17"/>
      <c r="MOM112" s="17"/>
      <c r="MON112" s="17"/>
      <c r="MOO112" s="17"/>
      <c r="MOP112" s="17"/>
      <c r="MOQ112" s="17"/>
      <c r="MOR112" s="17"/>
      <c r="MOS112" s="17"/>
      <c r="MOT112" s="17"/>
      <c r="MOU112" s="17"/>
      <c r="MOV112" s="17"/>
      <c r="MOW112" s="17"/>
      <c r="MOX112" s="17"/>
      <c r="MOY112" s="17"/>
      <c r="MOZ112" s="17"/>
      <c r="MPA112" s="17"/>
      <c r="MPB112" s="17"/>
      <c r="MPC112" s="17"/>
      <c r="MPD112" s="17"/>
      <c r="MPE112" s="17"/>
      <c r="MPF112" s="17"/>
      <c r="MPG112" s="17"/>
      <c r="MPH112" s="17"/>
      <c r="MPI112" s="17"/>
      <c r="MPJ112" s="17"/>
      <c r="MPK112" s="17"/>
      <c r="MPL112" s="17"/>
      <c r="MPM112" s="17"/>
      <c r="MPN112" s="17"/>
      <c r="MPO112" s="17"/>
      <c r="MPP112" s="17"/>
      <c r="MPQ112" s="17"/>
      <c r="MPR112" s="17"/>
      <c r="MPS112" s="17"/>
      <c r="MPT112" s="17"/>
      <c r="MPU112" s="17"/>
      <c r="MPV112" s="17"/>
      <c r="MPW112" s="17"/>
      <c r="MPX112" s="17"/>
      <c r="MPY112" s="17"/>
      <c r="MPZ112" s="17"/>
      <c r="MQA112" s="17"/>
      <c r="MQB112" s="17"/>
      <c r="MQC112" s="17"/>
      <c r="MQD112" s="17"/>
      <c r="MQE112" s="17"/>
      <c r="MQF112" s="17"/>
      <c r="MQG112" s="17"/>
      <c r="MQH112" s="17"/>
      <c r="MQI112" s="17"/>
      <c r="MQJ112" s="17"/>
      <c r="MQK112" s="17"/>
      <c r="MQL112" s="17"/>
      <c r="MQM112" s="17"/>
      <c r="MQN112" s="17"/>
      <c r="MQO112" s="17"/>
      <c r="MQP112" s="17"/>
      <c r="MQQ112" s="17"/>
      <c r="MQR112" s="17"/>
      <c r="MQS112" s="17"/>
      <c r="MQT112" s="17"/>
      <c r="MQU112" s="17"/>
      <c r="MQV112" s="17"/>
      <c r="MQW112" s="17"/>
      <c r="MQX112" s="17"/>
      <c r="MQY112" s="17"/>
      <c r="MQZ112" s="17"/>
      <c r="MRA112" s="17"/>
      <c r="MRB112" s="17"/>
      <c r="MRC112" s="17"/>
      <c r="MRD112" s="17"/>
      <c r="MRE112" s="17"/>
      <c r="MRF112" s="17"/>
      <c r="MRG112" s="17"/>
      <c r="MRH112" s="17"/>
      <c r="MRI112" s="17"/>
      <c r="MRJ112" s="17"/>
      <c r="MRK112" s="17"/>
      <c r="MRL112" s="17"/>
      <c r="MRM112" s="17"/>
      <c r="MRN112" s="17"/>
      <c r="MRO112" s="17"/>
      <c r="MRP112" s="17"/>
      <c r="MRQ112" s="17"/>
      <c r="MRR112" s="17"/>
      <c r="MRS112" s="17"/>
      <c r="MRT112" s="17"/>
      <c r="MRU112" s="17"/>
      <c r="MRV112" s="17"/>
      <c r="MRW112" s="17"/>
      <c r="MRX112" s="17"/>
      <c r="MRY112" s="17"/>
      <c r="MRZ112" s="17"/>
      <c r="MSA112" s="17"/>
      <c r="MSB112" s="17"/>
      <c r="MSC112" s="17"/>
      <c r="MSD112" s="17"/>
      <c r="MSE112" s="17"/>
      <c r="MSF112" s="17"/>
      <c r="MSG112" s="17"/>
      <c r="MSH112" s="17"/>
      <c r="MSI112" s="17"/>
      <c r="MSJ112" s="17"/>
      <c r="MSK112" s="17"/>
      <c r="MSL112" s="17"/>
      <c r="MSM112" s="17"/>
      <c r="MSN112" s="17"/>
      <c r="MSO112" s="17"/>
      <c r="MSP112" s="17"/>
      <c r="MSQ112" s="17"/>
      <c r="MSR112" s="17"/>
      <c r="MSS112" s="17"/>
      <c r="MST112" s="17"/>
      <c r="MSU112" s="17"/>
      <c r="MSV112" s="17"/>
      <c r="MSW112" s="17"/>
      <c r="MSX112" s="17"/>
      <c r="MSY112" s="17"/>
      <c r="MSZ112" s="17"/>
      <c r="MTA112" s="17"/>
      <c r="MTB112" s="17"/>
      <c r="MTC112" s="17"/>
      <c r="MTD112" s="17"/>
      <c r="MTE112" s="17"/>
      <c r="MTF112" s="17"/>
      <c r="MTG112" s="17"/>
      <c r="MTH112" s="17"/>
      <c r="MTI112" s="17"/>
      <c r="MTJ112" s="17"/>
      <c r="MTK112" s="17"/>
      <c r="MTL112" s="17"/>
      <c r="MTM112" s="17"/>
      <c r="MTN112" s="17"/>
      <c r="MTO112" s="17"/>
      <c r="MTP112" s="17"/>
      <c r="MTQ112" s="17"/>
      <c r="MTR112" s="17"/>
      <c r="MTS112" s="17"/>
      <c r="MTT112" s="17"/>
      <c r="MTU112" s="17"/>
      <c r="MTV112" s="17"/>
      <c r="MTW112" s="17"/>
      <c r="MTX112" s="17"/>
      <c r="MTY112" s="17"/>
      <c r="MTZ112" s="17"/>
      <c r="MUA112" s="17"/>
      <c r="MUB112" s="17"/>
      <c r="MUC112" s="17"/>
      <c r="MUD112" s="17"/>
      <c r="MUE112" s="17"/>
      <c r="MUF112" s="17"/>
      <c r="MUG112" s="17"/>
      <c r="MUH112" s="17"/>
      <c r="MUI112" s="17"/>
      <c r="MUJ112" s="17"/>
      <c r="MUK112" s="17"/>
      <c r="MUL112" s="17"/>
      <c r="MUM112" s="17"/>
      <c r="MUN112" s="17"/>
      <c r="MUO112" s="17"/>
      <c r="MUP112" s="17"/>
      <c r="MUQ112" s="17"/>
      <c r="MUR112" s="17"/>
      <c r="MUS112" s="17"/>
      <c r="MUT112" s="17"/>
      <c r="MUU112" s="17"/>
      <c r="MUV112" s="17"/>
      <c r="MUW112" s="17"/>
      <c r="MUX112" s="17"/>
      <c r="MUY112" s="17"/>
      <c r="MUZ112" s="17"/>
      <c r="MVA112" s="17"/>
      <c r="MVB112" s="17"/>
      <c r="MVC112" s="17"/>
      <c r="MVD112" s="17"/>
      <c r="MVE112" s="17"/>
      <c r="MVF112" s="17"/>
      <c r="MVG112" s="17"/>
      <c r="MVH112" s="17"/>
      <c r="MVI112" s="17"/>
      <c r="MVJ112" s="17"/>
      <c r="MVK112" s="17"/>
      <c r="MVL112" s="17"/>
      <c r="MVM112" s="17"/>
      <c r="MVN112" s="17"/>
      <c r="MVO112" s="17"/>
      <c r="MVP112" s="17"/>
      <c r="MVQ112" s="17"/>
      <c r="MVR112" s="17"/>
      <c r="MVS112" s="17"/>
      <c r="MVT112" s="17"/>
      <c r="MVU112" s="17"/>
      <c r="MVV112" s="17"/>
      <c r="MVW112" s="17"/>
      <c r="MVX112" s="17"/>
      <c r="MVY112" s="17"/>
      <c r="MVZ112" s="17"/>
      <c r="MWA112" s="17"/>
      <c r="MWB112" s="17"/>
      <c r="MWC112" s="17"/>
      <c r="MWD112" s="17"/>
      <c r="MWE112" s="17"/>
      <c r="MWF112" s="17"/>
      <c r="MWG112" s="17"/>
      <c r="MWH112" s="17"/>
      <c r="MWI112" s="17"/>
      <c r="MWJ112" s="17"/>
      <c r="MWK112" s="17"/>
      <c r="MWL112" s="17"/>
      <c r="MWM112" s="17"/>
      <c r="MWN112" s="17"/>
      <c r="MWO112" s="17"/>
      <c r="MWP112" s="17"/>
      <c r="MWQ112" s="17"/>
      <c r="MWR112" s="17"/>
      <c r="MWS112" s="17"/>
      <c r="MWT112" s="17"/>
      <c r="MWU112" s="17"/>
      <c r="MWV112" s="17"/>
      <c r="MWW112" s="17"/>
      <c r="MWX112" s="17"/>
      <c r="MWY112" s="17"/>
      <c r="MWZ112" s="17"/>
      <c r="MXA112" s="17"/>
      <c r="MXB112" s="17"/>
      <c r="MXC112" s="17"/>
      <c r="MXD112" s="17"/>
      <c r="MXE112" s="17"/>
      <c r="MXF112" s="17"/>
      <c r="MXG112" s="17"/>
      <c r="MXH112" s="17"/>
      <c r="MXI112" s="17"/>
      <c r="MXJ112" s="17"/>
      <c r="MXK112" s="17"/>
      <c r="MXL112" s="17"/>
      <c r="MXM112" s="17"/>
      <c r="MXN112" s="17"/>
      <c r="MXO112" s="17"/>
      <c r="MXP112" s="17"/>
      <c r="MXQ112" s="17"/>
      <c r="MXR112" s="17"/>
      <c r="MXS112" s="17"/>
      <c r="MXT112" s="17"/>
      <c r="MXU112" s="17"/>
      <c r="MXV112" s="17"/>
      <c r="MXW112" s="17"/>
      <c r="MXX112" s="17"/>
      <c r="MXY112" s="17"/>
      <c r="MXZ112" s="17"/>
      <c r="MYA112" s="17"/>
      <c r="MYB112" s="17"/>
      <c r="MYC112" s="17"/>
      <c r="MYD112" s="17"/>
      <c r="MYE112" s="17"/>
      <c r="MYF112" s="17"/>
      <c r="MYG112" s="17"/>
      <c r="MYH112" s="17"/>
      <c r="MYI112" s="17"/>
      <c r="MYJ112" s="17"/>
      <c r="MYK112" s="17"/>
      <c r="MYL112" s="17"/>
      <c r="MYM112" s="17"/>
      <c r="MYN112" s="17"/>
      <c r="MYO112" s="17"/>
      <c r="MYP112" s="17"/>
      <c r="MYQ112" s="17"/>
      <c r="MYR112" s="17"/>
      <c r="MYS112" s="17"/>
      <c r="MYT112" s="17"/>
      <c r="MYU112" s="17"/>
      <c r="MYV112" s="17"/>
      <c r="MYW112" s="17"/>
      <c r="MYX112" s="17"/>
      <c r="MYY112" s="17"/>
      <c r="MYZ112" s="17"/>
      <c r="MZA112" s="17"/>
      <c r="MZB112" s="17"/>
      <c r="MZC112" s="17"/>
      <c r="MZD112" s="17"/>
      <c r="MZE112" s="17"/>
      <c r="MZF112" s="17"/>
      <c r="MZG112" s="17"/>
      <c r="MZH112" s="17"/>
      <c r="MZI112" s="17"/>
      <c r="MZJ112" s="17"/>
      <c r="MZK112" s="17"/>
      <c r="MZL112" s="17"/>
      <c r="MZM112" s="17"/>
      <c r="MZN112" s="17"/>
      <c r="MZO112" s="17"/>
      <c r="MZP112" s="17"/>
      <c r="MZQ112" s="17"/>
      <c r="MZR112" s="17"/>
      <c r="MZS112" s="17"/>
      <c r="MZT112" s="17"/>
      <c r="MZU112" s="17"/>
      <c r="MZV112" s="17"/>
      <c r="MZW112" s="17"/>
      <c r="MZX112" s="17"/>
      <c r="MZY112" s="17"/>
      <c r="MZZ112" s="17"/>
      <c r="NAA112" s="17"/>
      <c r="NAB112" s="17"/>
      <c r="NAC112" s="17"/>
      <c r="NAD112" s="17"/>
      <c r="NAE112" s="17"/>
      <c r="NAF112" s="17"/>
      <c r="NAG112" s="17"/>
      <c r="NAH112" s="17"/>
      <c r="NAI112" s="17"/>
      <c r="NAJ112" s="17"/>
      <c r="NAK112" s="17"/>
      <c r="NAL112" s="17"/>
      <c r="NAM112" s="17"/>
      <c r="NAN112" s="17"/>
      <c r="NAO112" s="17"/>
      <c r="NAP112" s="17"/>
      <c r="NAQ112" s="17"/>
      <c r="NAR112" s="17"/>
      <c r="NAS112" s="17"/>
      <c r="NAT112" s="17"/>
      <c r="NAU112" s="17"/>
      <c r="NAV112" s="17"/>
      <c r="NAW112" s="17"/>
      <c r="NAX112" s="17"/>
      <c r="NAY112" s="17"/>
      <c r="NAZ112" s="17"/>
      <c r="NBA112" s="17"/>
      <c r="NBB112" s="17"/>
      <c r="NBC112" s="17"/>
      <c r="NBD112" s="17"/>
      <c r="NBE112" s="17"/>
      <c r="NBF112" s="17"/>
      <c r="NBG112" s="17"/>
      <c r="NBH112" s="17"/>
      <c r="NBI112" s="17"/>
      <c r="NBJ112" s="17"/>
      <c r="NBK112" s="17"/>
      <c r="NBL112" s="17"/>
      <c r="NBM112" s="17"/>
      <c r="NBN112" s="17"/>
      <c r="NBO112" s="17"/>
      <c r="NBP112" s="17"/>
      <c r="NBQ112" s="17"/>
      <c r="NBR112" s="17"/>
      <c r="NBS112" s="17"/>
      <c r="NBT112" s="17"/>
      <c r="NBU112" s="17"/>
      <c r="NBV112" s="17"/>
      <c r="NBW112" s="17"/>
      <c r="NBX112" s="17"/>
      <c r="NBY112" s="17"/>
      <c r="NBZ112" s="17"/>
      <c r="NCA112" s="17"/>
      <c r="NCB112" s="17"/>
      <c r="NCC112" s="17"/>
      <c r="NCD112" s="17"/>
      <c r="NCE112" s="17"/>
      <c r="NCF112" s="17"/>
      <c r="NCG112" s="17"/>
      <c r="NCH112" s="17"/>
      <c r="NCI112" s="17"/>
      <c r="NCJ112" s="17"/>
      <c r="NCK112" s="17"/>
      <c r="NCL112" s="17"/>
      <c r="NCM112" s="17"/>
      <c r="NCN112" s="17"/>
      <c r="NCO112" s="17"/>
      <c r="NCP112" s="17"/>
      <c r="NCQ112" s="17"/>
      <c r="NCR112" s="17"/>
      <c r="NCS112" s="17"/>
      <c r="NCT112" s="17"/>
      <c r="NCU112" s="17"/>
      <c r="NCV112" s="17"/>
      <c r="NCW112" s="17"/>
      <c r="NCX112" s="17"/>
      <c r="NCY112" s="17"/>
      <c r="NCZ112" s="17"/>
      <c r="NDA112" s="17"/>
      <c r="NDB112" s="17"/>
      <c r="NDC112" s="17"/>
      <c r="NDD112" s="17"/>
      <c r="NDE112" s="17"/>
      <c r="NDF112" s="17"/>
      <c r="NDG112" s="17"/>
      <c r="NDH112" s="17"/>
      <c r="NDI112" s="17"/>
      <c r="NDJ112" s="17"/>
      <c r="NDK112" s="17"/>
      <c r="NDL112" s="17"/>
      <c r="NDM112" s="17"/>
      <c r="NDN112" s="17"/>
      <c r="NDO112" s="17"/>
      <c r="NDP112" s="17"/>
      <c r="NDQ112" s="17"/>
      <c r="NDR112" s="17"/>
      <c r="NDS112" s="17"/>
      <c r="NDT112" s="17"/>
      <c r="NDU112" s="17"/>
      <c r="NDV112" s="17"/>
      <c r="NDW112" s="17"/>
      <c r="NDX112" s="17"/>
      <c r="NDY112" s="17"/>
      <c r="NDZ112" s="17"/>
      <c r="NEA112" s="17"/>
      <c r="NEB112" s="17"/>
      <c r="NEC112" s="17"/>
      <c r="NED112" s="17"/>
      <c r="NEE112" s="17"/>
      <c r="NEF112" s="17"/>
      <c r="NEG112" s="17"/>
      <c r="NEH112" s="17"/>
      <c r="NEI112" s="17"/>
      <c r="NEJ112" s="17"/>
      <c r="NEK112" s="17"/>
      <c r="NEL112" s="17"/>
      <c r="NEM112" s="17"/>
      <c r="NEN112" s="17"/>
      <c r="NEO112" s="17"/>
      <c r="NEP112" s="17"/>
      <c r="NEQ112" s="17"/>
      <c r="NER112" s="17"/>
      <c r="NES112" s="17"/>
      <c r="NET112" s="17"/>
      <c r="NEU112" s="17"/>
      <c r="NEV112" s="17"/>
      <c r="NEW112" s="17"/>
      <c r="NEX112" s="17"/>
      <c r="NEY112" s="17"/>
      <c r="NEZ112" s="17"/>
      <c r="NFA112" s="17"/>
      <c r="NFB112" s="17"/>
      <c r="NFC112" s="17"/>
      <c r="NFD112" s="17"/>
      <c r="NFE112" s="17"/>
      <c r="NFF112" s="17"/>
      <c r="NFG112" s="17"/>
      <c r="NFH112" s="17"/>
      <c r="NFI112" s="17"/>
      <c r="NFJ112" s="17"/>
      <c r="NFK112" s="17"/>
      <c r="NFL112" s="17"/>
      <c r="NFM112" s="17"/>
      <c r="NFN112" s="17"/>
      <c r="NFO112" s="17"/>
      <c r="NFP112" s="17"/>
      <c r="NFQ112" s="17"/>
      <c r="NFR112" s="17"/>
      <c r="NFS112" s="17"/>
      <c r="NFT112" s="17"/>
      <c r="NFU112" s="17"/>
      <c r="NFV112" s="17"/>
      <c r="NFW112" s="17"/>
      <c r="NFX112" s="17"/>
      <c r="NFY112" s="17"/>
      <c r="NFZ112" s="17"/>
      <c r="NGA112" s="17"/>
      <c r="NGB112" s="17"/>
      <c r="NGC112" s="17"/>
      <c r="NGD112" s="17"/>
      <c r="NGE112" s="17"/>
      <c r="NGF112" s="17"/>
      <c r="NGG112" s="17"/>
      <c r="NGH112" s="17"/>
      <c r="NGI112" s="17"/>
      <c r="NGJ112" s="17"/>
      <c r="NGK112" s="17"/>
      <c r="NGL112" s="17"/>
      <c r="NGM112" s="17"/>
      <c r="NGN112" s="17"/>
      <c r="NGO112" s="17"/>
      <c r="NGP112" s="17"/>
      <c r="NGQ112" s="17"/>
      <c r="NGR112" s="17"/>
      <c r="NGS112" s="17"/>
      <c r="NGT112" s="17"/>
      <c r="NGU112" s="17"/>
      <c r="NGV112" s="17"/>
      <c r="NGW112" s="17"/>
      <c r="NGX112" s="17"/>
      <c r="NGY112" s="17"/>
      <c r="NGZ112" s="17"/>
      <c r="NHA112" s="17"/>
      <c r="NHB112" s="17"/>
      <c r="NHC112" s="17"/>
      <c r="NHD112" s="17"/>
      <c r="NHE112" s="17"/>
      <c r="NHF112" s="17"/>
      <c r="NHG112" s="17"/>
      <c r="NHH112" s="17"/>
      <c r="NHI112" s="17"/>
      <c r="NHJ112" s="17"/>
      <c r="NHK112" s="17"/>
      <c r="NHL112" s="17"/>
      <c r="NHM112" s="17"/>
      <c r="NHN112" s="17"/>
      <c r="NHO112" s="17"/>
      <c r="NHP112" s="17"/>
      <c r="NHQ112" s="17"/>
      <c r="NHR112" s="17"/>
      <c r="NHS112" s="17"/>
      <c r="NHT112" s="17"/>
      <c r="NHU112" s="17"/>
      <c r="NHV112" s="17"/>
      <c r="NHW112" s="17"/>
      <c r="NHX112" s="17"/>
      <c r="NHY112" s="17"/>
      <c r="NHZ112" s="17"/>
      <c r="NIA112" s="17"/>
      <c r="NIB112" s="17"/>
      <c r="NIC112" s="17"/>
      <c r="NID112" s="17"/>
      <c r="NIE112" s="17"/>
      <c r="NIF112" s="17"/>
      <c r="NIG112" s="17"/>
      <c r="NIH112" s="17"/>
      <c r="NII112" s="17"/>
      <c r="NIJ112" s="17"/>
      <c r="NIK112" s="17"/>
      <c r="NIL112" s="17"/>
      <c r="NIM112" s="17"/>
      <c r="NIN112" s="17"/>
      <c r="NIO112" s="17"/>
      <c r="NIP112" s="17"/>
      <c r="NIQ112" s="17"/>
      <c r="NIR112" s="17"/>
      <c r="NIS112" s="17"/>
      <c r="NIT112" s="17"/>
      <c r="NIU112" s="17"/>
      <c r="NIV112" s="17"/>
      <c r="NIW112" s="17"/>
      <c r="NIX112" s="17"/>
      <c r="NIY112" s="17"/>
      <c r="NIZ112" s="17"/>
      <c r="NJA112" s="17"/>
      <c r="NJB112" s="17"/>
      <c r="NJC112" s="17"/>
      <c r="NJD112" s="17"/>
      <c r="NJE112" s="17"/>
      <c r="NJF112" s="17"/>
      <c r="NJG112" s="17"/>
      <c r="NJH112" s="17"/>
      <c r="NJI112" s="17"/>
      <c r="NJJ112" s="17"/>
      <c r="NJK112" s="17"/>
      <c r="NJL112" s="17"/>
      <c r="NJM112" s="17"/>
      <c r="NJN112" s="17"/>
      <c r="NJO112" s="17"/>
      <c r="NJP112" s="17"/>
      <c r="NJQ112" s="17"/>
      <c r="NJR112" s="17"/>
      <c r="NJS112" s="17"/>
      <c r="NJT112" s="17"/>
      <c r="NJU112" s="17"/>
      <c r="NJV112" s="17"/>
      <c r="NJW112" s="17"/>
      <c r="NJX112" s="17"/>
      <c r="NJY112" s="17"/>
      <c r="NJZ112" s="17"/>
      <c r="NKA112" s="17"/>
      <c r="NKB112" s="17"/>
      <c r="NKC112" s="17"/>
      <c r="NKD112" s="17"/>
      <c r="NKE112" s="17"/>
      <c r="NKF112" s="17"/>
      <c r="NKG112" s="17"/>
      <c r="NKH112" s="17"/>
      <c r="NKI112" s="17"/>
      <c r="NKJ112" s="17"/>
      <c r="NKK112" s="17"/>
      <c r="NKL112" s="17"/>
      <c r="NKM112" s="17"/>
      <c r="NKN112" s="17"/>
      <c r="NKO112" s="17"/>
      <c r="NKP112" s="17"/>
      <c r="NKQ112" s="17"/>
      <c r="NKR112" s="17"/>
      <c r="NKS112" s="17"/>
      <c r="NKT112" s="17"/>
      <c r="NKU112" s="17"/>
      <c r="NKV112" s="17"/>
      <c r="NKW112" s="17"/>
      <c r="NKX112" s="17"/>
      <c r="NKY112" s="17"/>
      <c r="NKZ112" s="17"/>
      <c r="NLA112" s="17"/>
      <c r="NLB112" s="17"/>
      <c r="NLC112" s="17"/>
      <c r="NLD112" s="17"/>
      <c r="NLE112" s="17"/>
      <c r="NLF112" s="17"/>
      <c r="NLG112" s="17"/>
      <c r="NLH112" s="17"/>
      <c r="NLI112" s="17"/>
      <c r="NLJ112" s="17"/>
      <c r="NLK112" s="17"/>
      <c r="NLL112" s="17"/>
      <c r="NLM112" s="17"/>
      <c r="NLN112" s="17"/>
      <c r="NLO112" s="17"/>
      <c r="NLP112" s="17"/>
      <c r="NLQ112" s="17"/>
      <c r="NLR112" s="17"/>
      <c r="NLS112" s="17"/>
      <c r="NLT112" s="17"/>
      <c r="NLU112" s="17"/>
      <c r="NLV112" s="17"/>
      <c r="NLW112" s="17"/>
      <c r="NLX112" s="17"/>
      <c r="NLY112" s="17"/>
      <c r="NLZ112" s="17"/>
      <c r="NMA112" s="17"/>
      <c r="NMB112" s="17"/>
      <c r="NMC112" s="17"/>
      <c r="NMD112" s="17"/>
      <c r="NME112" s="17"/>
      <c r="NMF112" s="17"/>
      <c r="NMG112" s="17"/>
      <c r="NMH112" s="17"/>
      <c r="NMI112" s="17"/>
      <c r="NMJ112" s="17"/>
      <c r="NMK112" s="17"/>
      <c r="NML112" s="17"/>
      <c r="NMM112" s="17"/>
      <c r="NMN112" s="17"/>
      <c r="NMO112" s="17"/>
      <c r="NMP112" s="17"/>
      <c r="NMQ112" s="17"/>
      <c r="NMR112" s="17"/>
      <c r="NMS112" s="17"/>
      <c r="NMT112" s="17"/>
      <c r="NMU112" s="17"/>
      <c r="NMV112" s="17"/>
      <c r="NMW112" s="17"/>
      <c r="NMX112" s="17"/>
      <c r="NMY112" s="17"/>
      <c r="NMZ112" s="17"/>
      <c r="NNA112" s="17"/>
      <c r="NNB112" s="17"/>
      <c r="NNC112" s="17"/>
      <c r="NND112" s="17"/>
      <c r="NNE112" s="17"/>
      <c r="NNF112" s="17"/>
      <c r="NNG112" s="17"/>
      <c r="NNH112" s="17"/>
      <c r="NNI112" s="17"/>
      <c r="NNJ112" s="17"/>
      <c r="NNK112" s="17"/>
      <c r="NNL112" s="17"/>
      <c r="NNM112" s="17"/>
      <c r="NNN112" s="17"/>
      <c r="NNO112" s="17"/>
      <c r="NNP112" s="17"/>
      <c r="NNQ112" s="17"/>
      <c r="NNR112" s="17"/>
      <c r="NNS112" s="17"/>
      <c r="NNT112" s="17"/>
      <c r="NNU112" s="17"/>
      <c r="NNV112" s="17"/>
      <c r="NNW112" s="17"/>
      <c r="NNX112" s="17"/>
      <c r="NNY112" s="17"/>
      <c r="NNZ112" s="17"/>
      <c r="NOA112" s="17"/>
      <c r="NOB112" s="17"/>
      <c r="NOC112" s="17"/>
      <c r="NOD112" s="17"/>
      <c r="NOE112" s="17"/>
      <c r="NOF112" s="17"/>
      <c r="NOG112" s="17"/>
      <c r="NOH112" s="17"/>
      <c r="NOI112" s="17"/>
      <c r="NOJ112" s="17"/>
      <c r="NOK112" s="17"/>
      <c r="NOL112" s="17"/>
      <c r="NOM112" s="17"/>
      <c r="NON112" s="17"/>
      <c r="NOO112" s="17"/>
      <c r="NOP112" s="17"/>
      <c r="NOQ112" s="17"/>
      <c r="NOR112" s="17"/>
      <c r="NOS112" s="17"/>
      <c r="NOT112" s="17"/>
      <c r="NOU112" s="17"/>
      <c r="NOV112" s="17"/>
      <c r="NOW112" s="17"/>
      <c r="NOX112" s="17"/>
      <c r="NOY112" s="17"/>
      <c r="NOZ112" s="17"/>
      <c r="NPA112" s="17"/>
      <c r="NPB112" s="17"/>
      <c r="NPC112" s="17"/>
      <c r="NPD112" s="17"/>
      <c r="NPE112" s="17"/>
      <c r="NPF112" s="17"/>
      <c r="NPG112" s="17"/>
      <c r="NPH112" s="17"/>
      <c r="NPI112" s="17"/>
      <c r="NPJ112" s="17"/>
      <c r="NPK112" s="17"/>
      <c r="NPL112" s="17"/>
      <c r="NPM112" s="17"/>
      <c r="NPN112" s="17"/>
      <c r="NPO112" s="17"/>
      <c r="NPP112" s="17"/>
      <c r="NPQ112" s="17"/>
      <c r="NPR112" s="17"/>
      <c r="NPS112" s="17"/>
      <c r="NPT112" s="17"/>
      <c r="NPU112" s="17"/>
      <c r="NPV112" s="17"/>
      <c r="NPW112" s="17"/>
      <c r="NPX112" s="17"/>
      <c r="NPY112" s="17"/>
      <c r="NPZ112" s="17"/>
      <c r="NQA112" s="17"/>
      <c r="NQB112" s="17"/>
      <c r="NQC112" s="17"/>
      <c r="NQD112" s="17"/>
      <c r="NQE112" s="17"/>
      <c r="NQF112" s="17"/>
      <c r="NQG112" s="17"/>
      <c r="NQH112" s="17"/>
      <c r="NQI112" s="17"/>
      <c r="NQJ112" s="17"/>
      <c r="NQK112" s="17"/>
      <c r="NQL112" s="17"/>
      <c r="NQM112" s="17"/>
      <c r="NQN112" s="17"/>
      <c r="NQO112" s="17"/>
      <c r="NQP112" s="17"/>
      <c r="NQQ112" s="17"/>
      <c r="NQR112" s="17"/>
      <c r="NQS112" s="17"/>
      <c r="NQT112" s="17"/>
      <c r="NQU112" s="17"/>
      <c r="NQV112" s="17"/>
      <c r="NQW112" s="17"/>
      <c r="NQX112" s="17"/>
      <c r="NQY112" s="17"/>
      <c r="NQZ112" s="17"/>
      <c r="NRA112" s="17"/>
      <c r="NRB112" s="17"/>
      <c r="NRC112" s="17"/>
      <c r="NRD112" s="17"/>
      <c r="NRE112" s="17"/>
      <c r="NRF112" s="17"/>
      <c r="NRG112" s="17"/>
      <c r="NRH112" s="17"/>
      <c r="NRI112" s="17"/>
      <c r="NRJ112" s="17"/>
      <c r="NRK112" s="17"/>
      <c r="NRL112" s="17"/>
      <c r="NRM112" s="17"/>
      <c r="NRN112" s="17"/>
      <c r="NRO112" s="17"/>
      <c r="NRP112" s="17"/>
      <c r="NRQ112" s="17"/>
      <c r="NRR112" s="17"/>
      <c r="NRS112" s="17"/>
      <c r="NRT112" s="17"/>
      <c r="NRU112" s="17"/>
      <c r="NRV112" s="17"/>
      <c r="NRW112" s="17"/>
      <c r="NRX112" s="17"/>
      <c r="NRY112" s="17"/>
      <c r="NRZ112" s="17"/>
      <c r="NSA112" s="17"/>
      <c r="NSB112" s="17"/>
      <c r="NSC112" s="17"/>
      <c r="NSD112" s="17"/>
      <c r="NSE112" s="17"/>
      <c r="NSF112" s="17"/>
      <c r="NSG112" s="17"/>
      <c r="NSH112" s="17"/>
      <c r="NSI112" s="17"/>
      <c r="NSJ112" s="17"/>
      <c r="NSK112" s="17"/>
      <c r="NSL112" s="17"/>
      <c r="NSM112" s="17"/>
      <c r="NSN112" s="17"/>
      <c r="NSO112" s="17"/>
      <c r="NSP112" s="17"/>
      <c r="NSQ112" s="17"/>
      <c r="NSR112" s="17"/>
      <c r="NSS112" s="17"/>
      <c r="NST112" s="17"/>
      <c r="NSU112" s="17"/>
      <c r="NSV112" s="17"/>
      <c r="NSW112" s="17"/>
      <c r="NSX112" s="17"/>
      <c r="NSY112" s="17"/>
      <c r="NSZ112" s="17"/>
      <c r="NTA112" s="17"/>
      <c r="NTB112" s="17"/>
      <c r="NTC112" s="17"/>
      <c r="NTD112" s="17"/>
      <c r="NTE112" s="17"/>
      <c r="NTF112" s="17"/>
      <c r="NTG112" s="17"/>
      <c r="NTH112" s="17"/>
      <c r="NTI112" s="17"/>
      <c r="NTJ112" s="17"/>
      <c r="NTK112" s="17"/>
      <c r="NTL112" s="17"/>
      <c r="NTM112" s="17"/>
      <c r="NTN112" s="17"/>
      <c r="NTO112" s="17"/>
      <c r="NTP112" s="17"/>
      <c r="NTQ112" s="17"/>
      <c r="NTR112" s="17"/>
      <c r="NTS112" s="17"/>
      <c r="NTT112" s="17"/>
      <c r="NTU112" s="17"/>
      <c r="NTV112" s="17"/>
      <c r="NTW112" s="17"/>
      <c r="NTX112" s="17"/>
      <c r="NTY112" s="17"/>
      <c r="NTZ112" s="17"/>
      <c r="NUA112" s="17"/>
      <c r="NUB112" s="17"/>
      <c r="NUC112" s="17"/>
      <c r="NUD112" s="17"/>
      <c r="NUE112" s="17"/>
      <c r="NUF112" s="17"/>
      <c r="NUG112" s="17"/>
      <c r="NUH112" s="17"/>
      <c r="NUI112" s="17"/>
      <c r="NUJ112" s="17"/>
      <c r="NUK112" s="17"/>
      <c r="NUL112" s="17"/>
      <c r="NUM112" s="17"/>
      <c r="NUN112" s="17"/>
      <c r="NUO112" s="17"/>
      <c r="NUP112" s="17"/>
      <c r="NUQ112" s="17"/>
      <c r="NUR112" s="17"/>
      <c r="NUS112" s="17"/>
      <c r="NUT112" s="17"/>
      <c r="NUU112" s="17"/>
      <c r="NUV112" s="17"/>
      <c r="NUW112" s="17"/>
      <c r="NUX112" s="17"/>
      <c r="NUY112" s="17"/>
      <c r="NUZ112" s="17"/>
      <c r="NVA112" s="17"/>
      <c r="NVB112" s="17"/>
      <c r="NVC112" s="17"/>
      <c r="NVD112" s="17"/>
      <c r="NVE112" s="17"/>
      <c r="NVF112" s="17"/>
      <c r="NVG112" s="17"/>
      <c r="NVH112" s="17"/>
      <c r="NVI112" s="17"/>
      <c r="NVJ112" s="17"/>
      <c r="NVK112" s="17"/>
      <c r="NVL112" s="17"/>
      <c r="NVM112" s="17"/>
      <c r="NVN112" s="17"/>
      <c r="NVO112" s="17"/>
      <c r="NVP112" s="17"/>
      <c r="NVQ112" s="17"/>
      <c r="NVR112" s="17"/>
      <c r="NVS112" s="17"/>
      <c r="NVT112" s="17"/>
      <c r="NVU112" s="17"/>
      <c r="NVV112" s="17"/>
      <c r="NVW112" s="17"/>
      <c r="NVX112" s="17"/>
      <c r="NVY112" s="17"/>
      <c r="NVZ112" s="17"/>
      <c r="NWA112" s="17"/>
      <c r="NWB112" s="17"/>
      <c r="NWC112" s="17"/>
      <c r="NWD112" s="17"/>
      <c r="NWE112" s="17"/>
      <c r="NWF112" s="17"/>
      <c r="NWG112" s="17"/>
      <c r="NWH112" s="17"/>
      <c r="NWI112" s="17"/>
      <c r="NWJ112" s="17"/>
      <c r="NWK112" s="17"/>
      <c r="NWL112" s="17"/>
      <c r="NWM112" s="17"/>
      <c r="NWN112" s="17"/>
      <c r="NWO112" s="17"/>
      <c r="NWP112" s="17"/>
      <c r="NWQ112" s="17"/>
      <c r="NWR112" s="17"/>
      <c r="NWS112" s="17"/>
      <c r="NWT112" s="17"/>
      <c r="NWU112" s="17"/>
      <c r="NWV112" s="17"/>
      <c r="NWW112" s="17"/>
      <c r="NWX112" s="17"/>
      <c r="NWY112" s="17"/>
      <c r="NWZ112" s="17"/>
      <c r="NXA112" s="17"/>
      <c r="NXB112" s="17"/>
      <c r="NXC112" s="17"/>
      <c r="NXD112" s="17"/>
      <c r="NXE112" s="17"/>
      <c r="NXF112" s="17"/>
      <c r="NXG112" s="17"/>
      <c r="NXH112" s="17"/>
      <c r="NXI112" s="17"/>
      <c r="NXJ112" s="17"/>
      <c r="NXK112" s="17"/>
      <c r="NXL112" s="17"/>
      <c r="NXM112" s="17"/>
      <c r="NXN112" s="17"/>
      <c r="NXO112" s="17"/>
      <c r="NXP112" s="17"/>
      <c r="NXQ112" s="17"/>
      <c r="NXR112" s="17"/>
      <c r="NXS112" s="17"/>
      <c r="NXT112" s="17"/>
      <c r="NXU112" s="17"/>
      <c r="NXV112" s="17"/>
      <c r="NXW112" s="17"/>
      <c r="NXX112" s="17"/>
      <c r="NXY112" s="17"/>
      <c r="NXZ112" s="17"/>
      <c r="NYA112" s="17"/>
      <c r="NYB112" s="17"/>
      <c r="NYC112" s="17"/>
      <c r="NYD112" s="17"/>
      <c r="NYE112" s="17"/>
      <c r="NYF112" s="17"/>
      <c r="NYG112" s="17"/>
      <c r="NYH112" s="17"/>
      <c r="NYI112" s="17"/>
      <c r="NYJ112" s="17"/>
      <c r="NYK112" s="17"/>
      <c r="NYL112" s="17"/>
      <c r="NYM112" s="17"/>
      <c r="NYN112" s="17"/>
      <c r="NYO112" s="17"/>
      <c r="NYP112" s="17"/>
      <c r="NYQ112" s="17"/>
      <c r="NYR112" s="17"/>
      <c r="NYS112" s="17"/>
      <c r="NYT112" s="17"/>
      <c r="NYU112" s="17"/>
      <c r="NYV112" s="17"/>
      <c r="NYW112" s="17"/>
      <c r="NYX112" s="17"/>
      <c r="NYY112" s="17"/>
      <c r="NYZ112" s="17"/>
      <c r="NZA112" s="17"/>
      <c r="NZB112" s="17"/>
      <c r="NZC112" s="17"/>
      <c r="NZD112" s="17"/>
      <c r="NZE112" s="17"/>
      <c r="NZF112" s="17"/>
      <c r="NZG112" s="17"/>
      <c r="NZH112" s="17"/>
      <c r="NZI112" s="17"/>
      <c r="NZJ112" s="17"/>
      <c r="NZK112" s="17"/>
      <c r="NZL112" s="17"/>
      <c r="NZM112" s="17"/>
      <c r="NZN112" s="17"/>
      <c r="NZO112" s="17"/>
      <c r="NZP112" s="17"/>
      <c r="NZQ112" s="17"/>
      <c r="NZR112" s="17"/>
      <c r="NZS112" s="17"/>
      <c r="NZT112" s="17"/>
      <c r="NZU112" s="17"/>
      <c r="NZV112" s="17"/>
      <c r="NZW112" s="17"/>
      <c r="NZX112" s="17"/>
      <c r="NZY112" s="17"/>
      <c r="NZZ112" s="17"/>
      <c r="OAA112" s="17"/>
      <c r="OAB112" s="17"/>
      <c r="OAC112" s="17"/>
      <c r="OAD112" s="17"/>
      <c r="OAE112" s="17"/>
      <c r="OAF112" s="17"/>
      <c r="OAG112" s="17"/>
      <c r="OAH112" s="17"/>
      <c r="OAI112" s="17"/>
      <c r="OAJ112" s="17"/>
      <c r="OAK112" s="17"/>
      <c r="OAL112" s="17"/>
      <c r="OAM112" s="17"/>
      <c r="OAN112" s="17"/>
      <c r="OAO112" s="17"/>
      <c r="OAP112" s="17"/>
      <c r="OAQ112" s="17"/>
      <c r="OAR112" s="17"/>
      <c r="OAS112" s="17"/>
      <c r="OAT112" s="17"/>
      <c r="OAU112" s="17"/>
      <c r="OAV112" s="17"/>
      <c r="OAW112" s="17"/>
      <c r="OAX112" s="17"/>
      <c r="OAY112" s="17"/>
      <c r="OAZ112" s="17"/>
      <c r="OBA112" s="17"/>
      <c r="OBB112" s="17"/>
      <c r="OBC112" s="17"/>
      <c r="OBD112" s="17"/>
      <c r="OBE112" s="17"/>
      <c r="OBF112" s="17"/>
      <c r="OBG112" s="17"/>
      <c r="OBH112" s="17"/>
      <c r="OBI112" s="17"/>
      <c r="OBJ112" s="17"/>
      <c r="OBK112" s="17"/>
      <c r="OBL112" s="17"/>
      <c r="OBM112" s="17"/>
      <c r="OBN112" s="17"/>
      <c r="OBO112" s="17"/>
      <c r="OBP112" s="17"/>
      <c r="OBQ112" s="17"/>
      <c r="OBR112" s="17"/>
      <c r="OBS112" s="17"/>
      <c r="OBT112" s="17"/>
      <c r="OBU112" s="17"/>
      <c r="OBV112" s="17"/>
      <c r="OBW112" s="17"/>
      <c r="OBX112" s="17"/>
      <c r="OBY112" s="17"/>
      <c r="OBZ112" s="17"/>
      <c r="OCA112" s="17"/>
      <c r="OCB112" s="17"/>
      <c r="OCC112" s="17"/>
      <c r="OCD112" s="17"/>
      <c r="OCE112" s="17"/>
      <c r="OCF112" s="17"/>
      <c r="OCG112" s="17"/>
      <c r="OCH112" s="17"/>
      <c r="OCI112" s="17"/>
      <c r="OCJ112" s="17"/>
      <c r="OCK112" s="17"/>
      <c r="OCL112" s="17"/>
      <c r="OCM112" s="17"/>
      <c r="OCN112" s="17"/>
      <c r="OCO112" s="17"/>
      <c r="OCP112" s="17"/>
      <c r="OCQ112" s="17"/>
      <c r="OCR112" s="17"/>
      <c r="OCS112" s="17"/>
      <c r="OCT112" s="17"/>
      <c r="OCU112" s="17"/>
      <c r="OCV112" s="17"/>
      <c r="OCW112" s="17"/>
      <c r="OCX112" s="17"/>
      <c r="OCY112" s="17"/>
      <c r="OCZ112" s="17"/>
      <c r="ODA112" s="17"/>
      <c r="ODB112" s="17"/>
      <c r="ODC112" s="17"/>
      <c r="ODD112" s="17"/>
      <c r="ODE112" s="17"/>
      <c r="ODF112" s="17"/>
      <c r="ODG112" s="17"/>
      <c r="ODH112" s="17"/>
      <c r="ODI112" s="17"/>
      <c r="ODJ112" s="17"/>
      <c r="ODK112" s="17"/>
      <c r="ODL112" s="17"/>
      <c r="ODM112" s="17"/>
      <c r="ODN112" s="17"/>
      <c r="ODO112" s="17"/>
      <c r="ODP112" s="17"/>
      <c r="ODQ112" s="17"/>
      <c r="ODR112" s="17"/>
      <c r="ODS112" s="17"/>
      <c r="ODT112" s="17"/>
      <c r="ODU112" s="17"/>
      <c r="ODV112" s="17"/>
      <c r="ODW112" s="17"/>
      <c r="ODX112" s="17"/>
      <c r="ODY112" s="17"/>
      <c r="ODZ112" s="17"/>
      <c r="OEA112" s="17"/>
      <c r="OEB112" s="17"/>
      <c r="OEC112" s="17"/>
      <c r="OED112" s="17"/>
      <c r="OEE112" s="17"/>
      <c r="OEF112" s="17"/>
      <c r="OEG112" s="17"/>
      <c r="OEH112" s="17"/>
      <c r="OEI112" s="17"/>
      <c r="OEJ112" s="17"/>
      <c r="OEK112" s="17"/>
      <c r="OEL112" s="17"/>
      <c r="OEM112" s="17"/>
      <c r="OEN112" s="17"/>
      <c r="OEO112" s="17"/>
      <c r="OEP112" s="17"/>
      <c r="OEQ112" s="17"/>
      <c r="OER112" s="17"/>
      <c r="OES112" s="17"/>
      <c r="OET112" s="17"/>
      <c r="OEU112" s="17"/>
      <c r="OEV112" s="17"/>
      <c r="OEW112" s="17"/>
      <c r="OEX112" s="17"/>
      <c r="OEY112" s="17"/>
      <c r="OEZ112" s="17"/>
      <c r="OFA112" s="17"/>
      <c r="OFB112" s="17"/>
      <c r="OFC112" s="17"/>
      <c r="OFD112" s="17"/>
      <c r="OFE112" s="17"/>
      <c r="OFF112" s="17"/>
      <c r="OFG112" s="17"/>
      <c r="OFH112" s="17"/>
      <c r="OFI112" s="17"/>
      <c r="OFJ112" s="17"/>
      <c r="OFK112" s="17"/>
      <c r="OFL112" s="17"/>
      <c r="OFM112" s="17"/>
      <c r="OFN112" s="17"/>
      <c r="OFO112" s="17"/>
      <c r="OFP112" s="17"/>
      <c r="OFQ112" s="17"/>
      <c r="OFR112" s="17"/>
      <c r="OFS112" s="17"/>
      <c r="OFT112" s="17"/>
      <c r="OFU112" s="17"/>
      <c r="OFV112" s="17"/>
      <c r="OFW112" s="17"/>
      <c r="OFX112" s="17"/>
      <c r="OFY112" s="17"/>
      <c r="OFZ112" s="17"/>
      <c r="OGA112" s="17"/>
      <c r="OGB112" s="17"/>
      <c r="OGC112" s="17"/>
      <c r="OGD112" s="17"/>
      <c r="OGE112" s="17"/>
      <c r="OGF112" s="17"/>
      <c r="OGG112" s="17"/>
      <c r="OGH112" s="17"/>
      <c r="OGI112" s="17"/>
      <c r="OGJ112" s="17"/>
      <c r="OGK112" s="17"/>
      <c r="OGL112" s="17"/>
      <c r="OGM112" s="17"/>
      <c r="OGN112" s="17"/>
      <c r="OGO112" s="17"/>
      <c r="OGP112" s="17"/>
      <c r="OGQ112" s="17"/>
      <c r="OGR112" s="17"/>
      <c r="OGS112" s="17"/>
      <c r="OGT112" s="17"/>
      <c r="OGU112" s="17"/>
      <c r="OGV112" s="17"/>
      <c r="OGW112" s="17"/>
      <c r="OGX112" s="17"/>
      <c r="OGY112" s="17"/>
      <c r="OGZ112" s="17"/>
      <c r="OHA112" s="17"/>
      <c r="OHB112" s="17"/>
      <c r="OHC112" s="17"/>
      <c r="OHD112" s="17"/>
      <c r="OHE112" s="17"/>
      <c r="OHF112" s="17"/>
      <c r="OHG112" s="17"/>
      <c r="OHH112" s="17"/>
      <c r="OHI112" s="17"/>
      <c r="OHJ112" s="17"/>
      <c r="OHK112" s="17"/>
      <c r="OHL112" s="17"/>
      <c r="OHM112" s="17"/>
      <c r="OHN112" s="17"/>
      <c r="OHO112" s="17"/>
      <c r="OHP112" s="17"/>
      <c r="OHQ112" s="17"/>
      <c r="OHR112" s="17"/>
      <c r="OHS112" s="17"/>
      <c r="OHT112" s="17"/>
      <c r="OHU112" s="17"/>
      <c r="OHV112" s="17"/>
      <c r="OHW112" s="17"/>
      <c r="OHX112" s="17"/>
      <c r="OHY112" s="17"/>
      <c r="OHZ112" s="17"/>
      <c r="OIA112" s="17"/>
      <c r="OIB112" s="17"/>
      <c r="OIC112" s="17"/>
      <c r="OID112" s="17"/>
      <c r="OIE112" s="17"/>
      <c r="OIF112" s="17"/>
      <c r="OIG112" s="17"/>
      <c r="OIH112" s="17"/>
      <c r="OII112" s="17"/>
      <c r="OIJ112" s="17"/>
      <c r="OIK112" s="17"/>
      <c r="OIL112" s="17"/>
      <c r="OIM112" s="17"/>
      <c r="OIN112" s="17"/>
      <c r="OIO112" s="17"/>
      <c r="OIP112" s="17"/>
      <c r="OIQ112" s="17"/>
      <c r="OIR112" s="17"/>
      <c r="OIS112" s="17"/>
      <c r="OIT112" s="17"/>
      <c r="OIU112" s="17"/>
      <c r="OIV112" s="17"/>
      <c r="OIW112" s="17"/>
      <c r="OIX112" s="17"/>
      <c r="OIY112" s="17"/>
      <c r="OIZ112" s="17"/>
      <c r="OJA112" s="17"/>
      <c r="OJB112" s="17"/>
      <c r="OJC112" s="17"/>
      <c r="OJD112" s="17"/>
      <c r="OJE112" s="17"/>
      <c r="OJF112" s="17"/>
      <c r="OJG112" s="17"/>
      <c r="OJH112" s="17"/>
      <c r="OJI112" s="17"/>
      <c r="OJJ112" s="17"/>
      <c r="OJK112" s="17"/>
      <c r="OJL112" s="17"/>
      <c r="OJM112" s="17"/>
      <c r="OJN112" s="17"/>
      <c r="OJO112" s="17"/>
      <c r="OJP112" s="17"/>
      <c r="OJQ112" s="17"/>
      <c r="OJR112" s="17"/>
      <c r="OJS112" s="17"/>
      <c r="OJT112" s="17"/>
      <c r="OJU112" s="17"/>
      <c r="OJV112" s="17"/>
      <c r="OJW112" s="17"/>
      <c r="OJX112" s="17"/>
      <c r="OJY112" s="17"/>
      <c r="OJZ112" s="17"/>
      <c r="OKA112" s="17"/>
      <c r="OKB112" s="17"/>
      <c r="OKC112" s="17"/>
      <c r="OKD112" s="17"/>
      <c r="OKE112" s="17"/>
      <c r="OKF112" s="17"/>
      <c r="OKG112" s="17"/>
      <c r="OKH112" s="17"/>
      <c r="OKI112" s="17"/>
      <c r="OKJ112" s="17"/>
      <c r="OKK112" s="17"/>
      <c r="OKL112" s="17"/>
      <c r="OKM112" s="17"/>
      <c r="OKN112" s="17"/>
      <c r="OKO112" s="17"/>
      <c r="OKP112" s="17"/>
      <c r="OKQ112" s="17"/>
      <c r="OKR112" s="17"/>
      <c r="OKS112" s="17"/>
      <c r="OKT112" s="17"/>
      <c r="OKU112" s="17"/>
      <c r="OKV112" s="17"/>
      <c r="OKW112" s="17"/>
      <c r="OKX112" s="17"/>
      <c r="OKY112" s="17"/>
      <c r="OKZ112" s="17"/>
      <c r="OLA112" s="17"/>
      <c r="OLB112" s="17"/>
      <c r="OLC112" s="17"/>
      <c r="OLD112" s="17"/>
      <c r="OLE112" s="17"/>
      <c r="OLF112" s="17"/>
      <c r="OLG112" s="17"/>
      <c r="OLH112" s="17"/>
      <c r="OLI112" s="17"/>
      <c r="OLJ112" s="17"/>
      <c r="OLK112" s="17"/>
      <c r="OLL112" s="17"/>
      <c r="OLM112" s="17"/>
      <c r="OLN112" s="17"/>
      <c r="OLO112" s="17"/>
      <c r="OLP112" s="17"/>
      <c r="OLQ112" s="17"/>
      <c r="OLR112" s="17"/>
      <c r="OLS112" s="17"/>
      <c r="OLT112" s="17"/>
      <c r="OLU112" s="17"/>
      <c r="OLV112" s="17"/>
      <c r="OLW112" s="17"/>
      <c r="OLX112" s="17"/>
      <c r="OLY112" s="17"/>
      <c r="OLZ112" s="17"/>
      <c r="OMA112" s="17"/>
      <c r="OMB112" s="17"/>
      <c r="OMC112" s="17"/>
      <c r="OMD112" s="17"/>
      <c r="OME112" s="17"/>
      <c r="OMF112" s="17"/>
      <c r="OMG112" s="17"/>
      <c r="OMH112" s="17"/>
      <c r="OMI112" s="17"/>
      <c r="OMJ112" s="17"/>
      <c r="OMK112" s="17"/>
      <c r="OML112" s="17"/>
      <c r="OMM112" s="17"/>
      <c r="OMN112" s="17"/>
      <c r="OMO112" s="17"/>
      <c r="OMP112" s="17"/>
      <c r="OMQ112" s="17"/>
      <c r="OMR112" s="17"/>
      <c r="OMS112" s="17"/>
      <c r="OMT112" s="17"/>
      <c r="OMU112" s="17"/>
      <c r="OMV112" s="17"/>
      <c r="OMW112" s="17"/>
      <c r="OMX112" s="17"/>
      <c r="OMY112" s="17"/>
      <c r="OMZ112" s="17"/>
      <c r="ONA112" s="17"/>
      <c r="ONB112" s="17"/>
      <c r="ONC112" s="17"/>
      <c r="OND112" s="17"/>
      <c r="ONE112" s="17"/>
      <c r="ONF112" s="17"/>
      <c r="ONG112" s="17"/>
      <c r="ONH112" s="17"/>
      <c r="ONI112" s="17"/>
      <c r="ONJ112" s="17"/>
      <c r="ONK112" s="17"/>
      <c r="ONL112" s="17"/>
      <c r="ONM112" s="17"/>
      <c r="ONN112" s="17"/>
      <c r="ONO112" s="17"/>
      <c r="ONP112" s="17"/>
      <c r="ONQ112" s="17"/>
      <c r="ONR112" s="17"/>
      <c r="ONS112" s="17"/>
      <c r="ONT112" s="17"/>
      <c r="ONU112" s="17"/>
      <c r="ONV112" s="17"/>
      <c r="ONW112" s="17"/>
      <c r="ONX112" s="17"/>
      <c r="ONY112" s="17"/>
      <c r="ONZ112" s="17"/>
      <c r="OOA112" s="17"/>
      <c r="OOB112" s="17"/>
      <c r="OOC112" s="17"/>
      <c r="OOD112" s="17"/>
      <c r="OOE112" s="17"/>
      <c r="OOF112" s="17"/>
      <c r="OOG112" s="17"/>
      <c r="OOH112" s="17"/>
      <c r="OOI112" s="17"/>
      <c r="OOJ112" s="17"/>
      <c r="OOK112" s="17"/>
      <c r="OOL112" s="17"/>
      <c r="OOM112" s="17"/>
      <c r="OON112" s="17"/>
      <c r="OOO112" s="17"/>
      <c r="OOP112" s="17"/>
      <c r="OOQ112" s="17"/>
      <c r="OOR112" s="17"/>
      <c r="OOS112" s="17"/>
      <c r="OOT112" s="17"/>
      <c r="OOU112" s="17"/>
      <c r="OOV112" s="17"/>
      <c r="OOW112" s="17"/>
      <c r="OOX112" s="17"/>
      <c r="OOY112" s="17"/>
      <c r="OOZ112" s="17"/>
      <c r="OPA112" s="17"/>
      <c r="OPB112" s="17"/>
      <c r="OPC112" s="17"/>
      <c r="OPD112" s="17"/>
      <c r="OPE112" s="17"/>
      <c r="OPF112" s="17"/>
      <c r="OPG112" s="17"/>
      <c r="OPH112" s="17"/>
      <c r="OPI112" s="17"/>
      <c r="OPJ112" s="17"/>
      <c r="OPK112" s="17"/>
      <c r="OPL112" s="17"/>
      <c r="OPM112" s="17"/>
      <c r="OPN112" s="17"/>
      <c r="OPO112" s="17"/>
      <c r="OPP112" s="17"/>
      <c r="OPQ112" s="17"/>
      <c r="OPR112" s="17"/>
      <c r="OPS112" s="17"/>
      <c r="OPT112" s="17"/>
      <c r="OPU112" s="17"/>
      <c r="OPV112" s="17"/>
      <c r="OPW112" s="17"/>
      <c r="OPX112" s="17"/>
      <c r="OPY112" s="17"/>
      <c r="OPZ112" s="17"/>
      <c r="OQA112" s="17"/>
      <c r="OQB112" s="17"/>
      <c r="OQC112" s="17"/>
      <c r="OQD112" s="17"/>
      <c r="OQE112" s="17"/>
      <c r="OQF112" s="17"/>
      <c r="OQG112" s="17"/>
      <c r="OQH112" s="17"/>
      <c r="OQI112" s="17"/>
      <c r="OQJ112" s="17"/>
      <c r="OQK112" s="17"/>
      <c r="OQL112" s="17"/>
      <c r="OQM112" s="17"/>
      <c r="OQN112" s="17"/>
      <c r="OQO112" s="17"/>
      <c r="OQP112" s="17"/>
      <c r="OQQ112" s="17"/>
      <c r="OQR112" s="17"/>
      <c r="OQS112" s="17"/>
      <c r="OQT112" s="17"/>
      <c r="OQU112" s="17"/>
      <c r="OQV112" s="17"/>
      <c r="OQW112" s="17"/>
      <c r="OQX112" s="17"/>
      <c r="OQY112" s="17"/>
      <c r="OQZ112" s="17"/>
      <c r="ORA112" s="17"/>
      <c r="ORB112" s="17"/>
      <c r="ORC112" s="17"/>
      <c r="ORD112" s="17"/>
      <c r="ORE112" s="17"/>
      <c r="ORF112" s="17"/>
      <c r="ORG112" s="17"/>
      <c r="ORH112" s="17"/>
      <c r="ORI112" s="17"/>
      <c r="ORJ112" s="17"/>
      <c r="ORK112" s="17"/>
      <c r="ORL112" s="17"/>
      <c r="ORM112" s="17"/>
      <c r="ORN112" s="17"/>
      <c r="ORO112" s="17"/>
      <c r="ORP112" s="17"/>
      <c r="ORQ112" s="17"/>
      <c r="ORR112" s="17"/>
      <c r="ORS112" s="17"/>
      <c r="ORT112" s="17"/>
      <c r="ORU112" s="17"/>
      <c r="ORV112" s="17"/>
      <c r="ORW112" s="17"/>
      <c r="ORX112" s="17"/>
      <c r="ORY112" s="17"/>
      <c r="ORZ112" s="17"/>
      <c r="OSA112" s="17"/>
      <c r="OSB112" s="17"/>
      <c r="OSC112" s="17"/>
      <c r="OSD112" s="17"/>
      <c r="OSE112" s="17"/>
      <c r="OSF112" s="17"/>
      <c r="OSG112" s="17"/>
      <c r="OSH112" s="17"/>
      <c r="OSI112" s="17"/>
      <c r="OSJ112" s="17"/>
      <c r="OSK112" s="17"/>
      <c r="OSL112" s="17"/>
      <c r="OSM112" s="17"/>
      <c r="OSN112" s="17"/>
      <c r="OSO112" s="17"/>
      <c r="OSP112" s="17"/>
      <c r="OSQ112" s="17"/>
      <c r="OSR112" s="17"/>
      <c r="OSS112" s="17"/>
      <c r="OST112" s="17"/>
      <c r="OSU112" s="17"/>
      <c r="OSV112" s="17"/>
      <c r="OSW112" s="17"/>
      <c r="OSX112" s="17"/>
      <c r="OSY112" s="17"/>
      <c r="OSZ112" s="17"/>
      <c r="OTA112" s="17"/>
      <c r="OTB112" s="17"/>
      <c r="OTC112" s="17"/>
      <c r="OTD112" s="17"/>
      <c r="OTE112" s="17"/>
      <c r="OTF112" s="17"/>
      <c r="OTG112" s="17"/>
      <c r="OTH112" s="17"/>
      <c r="OTI112" s="17"/>
      <c r="OTJ112" s="17"/>
      <c r="OTK112" s="17"/>
      <c r="OTL112" s="17"/>
      <c r="OTM112" s="17"/>
      <c r="OTN112" s="17"/>
      <c r="OTO112" s="17"/>
      <c r="OTP112" s="17"/>
      <c r="OTQ112" s="17"/>
      <c r="OTR112" s="17"/>
      <c r="OTS112" s="17"/>
      <c r="OTT112" s="17"/>
      <c r="OTU112" s="17"/>
      <c r="OTV112" s="17"/>
      <c r="OTW112" s="17"/>
      <c r="OTX112" s="17"/>
      <c r="OTY112" s="17"/>
      <c r="OTZ112" s="17"/>
      <c r="OUA112" s="17"/>
      <c r="OUB112" s="17"/>
      <c r="OUC112" s="17"/>
      <c r="OUD112" s="17"/>
      <c r="OUE112" s="17"/>
      <c r="OUF112" s="17"/>
      <c r="OUG112" s="17"/>
      <c r="OUH112" s="17"/>
      <c r="OUI112" s="17"/>
      <c r="OUJ112" s="17"/>
      <c r="OUK112" s="17"/>
      <c r="OUL112" s="17"/>
      <c r="OUM112" s="17"/>
      <c r="OUN112" s="17"/>
      <c r="OUO112" s="17"/>
      <c r="OUP112" s="17"/>
      <c r="OUQ112" s="17"/>
      <c r="OUR112" s="17"/>
      <c r="OUS112" s="17"/>
      <c r="OUT112" s="17"/>
      <c r="OUU112" s="17"/>
      <c r="OUV112" s="17"/>
      <c r="OUW112" s="17"/>
      <c r="OUX112" s="17"/>
      <c r="OUY112" s="17"/>
      <c r="OUZ112" s="17"/>
      <c r="OVA112" s="17"/>
      <c r="OVB112" s="17"/>
      <c r="OVC112" s="17"/>
      <c r="OVD112" s="17"/>
      <c r="OVE112" s="17"/>
      <c r="OVF112" s="17"/>
      <c r="OVG112" s="17"/>
      <c r="OVH112" s="17"/>
      <c r="OVI112" s="17"/>
      <c r="OVJ112" s="17"/>
      <c r="OVK112" s="17"/>
      <c r="OVL112" s="17"/>
      <c r="OVM112" s="17"/>
      <c r="OVN112" s="17"/>
      <c r="OVO112" s="17"/>
      <c r="OVP112" s="17"/>
      <c r="OVQ112" s="17"/>
      <c r="OVR112" s="17"/>
      <c r="OVS112" s="17"/>
      <c r="OVT112" s="17"/>
      <c r="OVU112" s="17"/>
      <c r="OVV112" s="17"/>
      <c r="OVW112" s="17"/>
      <c r="OVX112" s="17"/>
      <c r="OVY112" s="17"/>
      <c r="OVZ112" s="17"/>
      <c r="OWA112" s="17"/>
      <c r="OWB112" s="17"/>
      <c r="OWC112" s="17"/>
      <c r="OWD112" s="17"/>
      <c r="OWE112" s="17"/>
      <c r="OWF112" s="17"/>
      <c r="OWG112" s="17"/>
      <c r="OWH112" s="17"/>
      <c r="OWI112" s="17"/>
      <c r="OWJ112" s="17"/>
      <c r="OWK112" s="17"/>
      <c r="OWL112" s="17"/>
      <c r="OWM112" s="17"/>
      <c r="OWN112" s="17"/>
      <c r="OWO112" s="17"/>
      <c r="OWP112" s="17"/>
      <c r="OWQ112" s="17"/>
      <c r="OWR112" s="17"/>
      <c r="OWS112" s="17"/>
      <c r="OWT112" s="17"/>
      <c r="OWU112" s="17"/>
      <c r="OWV112" s="17"/>
      <c r="OWW112" s="17"/>
      <c r="OWX112" s="17"/>
      <c r="OWY112" s="17"/>
      <c r="OWZ112" s="17"/>
      <c r="OXA112" s="17"/>
      <c r="OXB112" s="17"/>
      <c r="OXC112" s="17"/>
      <c r="OXD112" s="17"/>
      <c r="OXE112" s="17"/>
      <c r="OXF112" s="17"/>
      <c r="OXG112" s="17"/>
      <c r="OXH112" s="17"/>
      <c r="OXI112" s="17"/>
      <c r="OXJ112" s="17"/>
      <c r="OXK112" s="17"/>
      <c r="OXL112" s="17"/>
      <c r="OXM112" s="17"/>
      <c r="OXN112" s="17"/>
      <c r="OXO112" s="17"/>
      <c r="OXP112" s="17"/>
      <c r="OXQ112" s="17"/>
      <c r="OXR112" s="17"/>
      <c r="OXS112" s="17"/>
      <c r="OXT112" s="17"/>
      <c r="OXU112" s="17"/>
      <c r="OXV112" s="17"/>
      <c r="OXW112" s="17"/>
      <c r="OXX112" s="17"/>
      <c r="OXY112" s="17"/>
      <c r="OXZ112" s="17"/>
      <c r="OYA112" s="17"/>
      <c r="OYB112" s="17"/>
      <c r="OYC112" s="17"/>
      <c r="OYD112" s="17"/>
      <c r="OYE112" s="17"/>
      <c r="OYF112" s="17"/>
      <c r="OYG112" s="17"/>
      <c r="OYH112" s="17"/>
      <c r="OYI112" s="17"/>
      <c r="OYJ112" s="17"/>
      <c r="OYK112" s="17"/>
      <c r="OYL112" s="17"/>
      <c r="OYM112" s="17"/>
      <c r="OYN112" s="17"/>
      <c r="OYO112" s="17"/>
      <c r="OYP112" s="17"/>
      <c r="OYQ112" s="17"/>
      <c r="OYR112" s="17"/>
      <c r="OYS112" s="17"/>
      <c r="OYT112" s="17"/>
      <c r="OYU112" s="17"/>
      <c r="OYV112" s="17"/>
      <c r="OYW112" s="17"/>
      <c r="OYX112" s="17"/>
      <c r="OYY112" s="17"/>
      <c r="OYZ112" s="17"/>
      <c r="OZA112" s="17"/>
      <c r="OZB112" s="17"/>
      <c r="OZC112" s="17"/>
      <c r="OZD112" s="17"/>
      <c r="OZE112" s="17"/>
      <c r="OZF112" s="17"/>
      <c r="OZG112" s="17"/>
      <c r="OZH112" s="17"/>
      <c r="OZI112" s="17"/>
      <c r="OZJ112" s="17"/>
      <c r="OZK112" s="17"/>
      <c r="OZL112" s="17"/>
      <c r="OZM112" s="17"/>
      <c r="OZN112" s="17"/>
      <c r="OZO112" s="17"/>
      <c r="OZP112" s="17"/>
      <c r="OZQ112" s="17"/>
      <c r="OZR112" s="17"/>
      <c r="OZS112" s="17"/>
      <c r="OZT112" s="17"/>
      <c r="OZU112" s="17"/>
      <c r="OZV112" s="17"/>
      <c r="OZW112" s="17"/>
      <c r="OZX112" s="17"/>
      <c r="OZY112" s="17"/>
      <c r="OZZ112" s="17"/>
      <c r="PAA112" s="17"/>
      <c r="PAB112" s="17"/>
      <c r="PAC112" s="17"/>
      <c r="PAD112" s="17"/>
      <c r="PAE112" s="17"/>
      <c r="PAF112" s="17"/>
      <c r="PAG112" s="17"/>
      <c r="PAH112" s="17"/>
      <c r="PAI112" s="17"/>
      <c r="PAJ112" s="17"/>
      <c r="PAK112" s="17"/>
      <c r="PAL112" s="17"/>
      <c r="PAM112" s="17"/>
      <c r="PAN112" s="17"/>
      <c r="PAO112" s="17"/>
      <c r="PAP112" s="17"/>
      <c r="PAQ112" s="17"/>
      <c r="PAR112" s="17"/>
      <c r="PAS112" s="17"/>
      <c r="PAT112" s="17"/>
      <c r="PAU112" s="17"/>
      <c r="PAV112" s="17"/>
      <c r="PAW112" s="17"/>
      <c r="PAX112" s="17"/>
      <c r="PAY112" s="17"/>
      <c r="PAZ112" s="17"/>
      <c r="PBA112" s="17"/>
      <c r="PBB112" s="17"/>
      <c r="PBC112" s="17"/>
      <c r="PBD112" s="17"/>
      <c r="PBE112" s="17"/>
      <c r="PBF112" s="17"/>
      <c r="PBG112" s="17"/>
      <c r="PBH112" s="17"/>
      <c r="PBI112" s="17"/>
      <c r="PBJ112" s="17"/>
      <c r="PBK112" s="17"/>
      <c r="PBL112" s="17"/>
      <c r="PBM112" s="17"/>
      <c r="PBN112" s="17"/>
      <c r="PBO112" s="17"/>
      <c r="PBP112" s="17"/>
      <c r="PBQ112" s="17"/>
      <c r="PBR112" s="17"/>
      <c r="PBS112" s="17"/>
      <c r="PBT112" s="17"/>
      <c r="PBU112" s="17"/>
      <c r="PBV112" s="17"/>
      <c r="PBW112" s="17"/>
      <c r="PBX112" s="17"/>
      <c r="PBY112" s="17"/>
      <c r="PBZ112" s="17"/>
      <c r="PCA112" s="17"/>
      <c r="PCB112" s="17"/>
      <c r="PCC112" s="17"/>
      <c r="PCD112" s="17"/>
      <c r="PCE112" s="17"/>
      <c r="PCF112" s="17"/>
      <c r="PCG112" s="17"/>
      <c r="PCH112" s="17"/>
      <c r="PCI112" s="17"/>
      <c r="PCJ112" s="17"/>
      <c r="PCK112" s="17"/>
      <c r="PCL112" s="17"/>
      <c r="PCM112" s="17"/>
      <c r="PCN112" s="17"/>
      <c r="PCO112" s="17"/>
      <c r="PCP112" s="17"/>
      <c r="PCQ112" s="17"/>
      <c r="PCR112" s="17"/>
      <c r="PCS112" s="17"/>
      <c r="PCT112" s="17"/>
      <c r="PCU112" s="17"/>
      <c r="PCV112" s="17"/>
      <c r="PCW112" s="17"/>
      <c r="PCX112" s="17"/>
      <c r="PCY112" s="17"/>
      <c r="PCZ112" s="17"/>
      <c r="PDA112" s="17"/>
      <c r="PDB112" s="17"/>
      <c r="PDC112" s="17"/>
      <c r="PDD112" s="17"/>
      <c r="PDE112" s="17"/>
      <c r="PDF112" s="17"/>
      <c r="PDG112" s="17"/>
      <c r="PDH112" s="17"/>
      <c r="PDI112" s="17"/>
      <c r="PDJ112" s="17"/>
      <c r="PDK112" s="17"/>
      <c r="PDL112" s="17"/>
      <c r="PDM112" s="17"/>
      <c r="PDN112" s="17"/>
      <c r="PDO112" s="17"/>
      <c r="PDP112" s="17"/>
      <c r="PDQ112" s="17"/>
      <c r="PDR112" s="17"/>
      <c r="PDS112" s="17"/>
      <c r="PDT112" s="17"/>
      <c r="PDU112" s="17"/>
      <c r="PDV112" s="17"/>
      <c r="PDW112" s="17"/>
      <c r="PDX112" s="17"/>
      <c r="PDY112" s="17"/>
      <c r="PDZ112" s="17"/>
      <c r="PEA112" s="17"/>
      <c r="PEB112" s="17"/>
      <c r="PEC112" s="17"/>
      <c r="PED112" s="17"/>
      <c r="PEE112" s="17"/>
      <c r="PEF112" s="17"/>
      <c r="PEG112" s="17"/>
      <c r="PEH112" s="17"/>
      <c r="PEI112" s="17"/>
      <c r="PEJ112" s="17"/>
      <c r="PEK112" s="17"/>
      <c r="PEL112" s="17"/>
      <c r="PEM112" s="17"/>
      <c r="PEN112" s="17"/>
      <c r="PEO112" s="17"/>
      <c r="PEP112" s="17"/>
      <c r="PEQ112" s="17"/>
      <c r="PER112" s="17"/>
      <c r="PES112" s="17"/>
      <c r="PET112" s="17"/>
      <c r="PEU112" s="17"/>
      <c r="PEV112" s="17"/>
      <c r="PEW112" s="17"/>
      <c r="PEX112" s="17"/>
      <c r="PEY112" s="17"/>
      <c r="PEZ112" s="17"/>
      <c r="PFA112" s="17"/>
      <c r="PFB112" s="17"/>
      <c r="PFC112" s="17"/>
      <c r="PFD112" s="17"/>
      <c r="PFE112" s="17"/>
      <c r="PFF112" s="17"/>
      <c r="PFG112" s="17"/>
      <c r="PFH112" s="17"/>
      <c r="PFI112" s="17"/>
      <c r="PFJ112" s="17"/>
      <c r="PFK112" s="17"/>
      <c r="PFL112" s="17"/>
      <c r="PFM112" s="17"/>
      <c r="PFN112" s="17"/>
      <c r="PFO112" s="17"/>
      <c r="PFP112" s="17"/>
      <c r="PFQ112" s="17"/>
      <c r="PFR112" s="17"/>
      <c r="PFS112" s="17"/>
      <c r="PFT112" s="17"/>
      <c r="PFU112" s="17"/>
      <c r="PFV112" s="17"/>
      <c r="PFW112" s="17"/>
      <c r="PFX112" s="17"/>
      <c r="PFY112" s="17"/>
      <c r="PFZ112" s="17"/>
      <c r="PGA112" s="17"/>
      <c r="PGB112" s="17"/>
      <c r="PGC112" s="17"/>
      <c r="PGD112" s="17"/>
      <c r="PGE112" s="17"/>
      <c r="PGF112" s="17"/>
      <c r="PGG112" s="17"/>
      <c r="PGH112" s="17"/>
      <c r="PGI112" s="17"/>
      <c r="PGJ112" s="17"/>
      <c r="PGK112" s="17"/>
      <c r="PGL112" s="17"/>
      <c r="PGM112" s="17"/>
      <c r="PGN112" s="17"/>
      <c r="PGO112" s="17"/>
      <c r="PGP112" s="17"/>
      <c r="PGQ112" s="17"/>
      <c r="PGR112" s="17"/>
      <c r="PGS112" s="17"/>
      <c r="PGT112" s="17"/>
      <c r="PGU112" s="17"/>
      <c r="PGV112" s="17"/>
      <c r="PGW112" s="17"/>
      <c r="PGX112" s="17"/>
      <c r="PGY112" s="17"/>
      <c r="PGZ112" s="17"/>
      <c r="PHA112" s="17"/>
      <c r="PHB112" s="17"/>
      <c r="PHC112" s="17"/>
      <c r="PHD112" s="17"/>
      <c r="PHE112" s="17"/>
      <c r="PHF112" s="17"/>
      <c r="PHG112" s="17"/>
      <c r="PHH112" s="17"/>
      <c r="PHI112" s="17"/>
      <c r="PHJ112" s="17"/>
      <c r="PHK112" s="17"/>
      <c r="PHL112" s="17"/>
      <c r="PHM112" s="17"/>
      <c r="PHN112" s="17"/>
      <c r="PHO112" s="17"/>
      <c r="PHP112" s="17"/>
      <c r="PHQ112" s="17"/>
      <c r="PHR112" s="17"/>
      <c r="PHS112" s="17"/>
      <c r="PHT112" s="17"/>
      <c r="PHU112" s="17"/>
      <c r="PHV112" s="17"/>
      <c r="PHW112" s="17"/>
      <c r="PHX112" s="17"/>
      <c r="PHY112" s="17"/>
      <c r="PHZ112" s="17"/>
      <c r="PIA112" s="17"/>
      <c r="PIB112" s="17"/>
      <c r="PIC112" s="17"/>
      <c r="PID112" s="17"/>
      <c r="PIE112" s="17"/>
      <c r="PIF112" s="17"/>
      <c r="PIG112" s="17"/>
      <c r="PIH112" s="17"/>
      <c r="PII112" s="17"/>
      <c r="PIJ112" s="17"/>
      <c r="PIK112" s="17"/>
      <c r="PIL112" s="17"/>
      <c r="PIM112" s="17"/>
      <c r="PIN112" s="17"/>
      <c r="PIO112" s="17"/>
      <c r="PIP112" s="17"/>
      <c r="PIQ112" s="17"/>
      <c r="PIR112" s="17"/>
      <c r="PIS112" s="17"/>
      <c r="PIT112" s="17"/>
      <c r="PIU112" s="17"/>
      <c r="PIV112" s="17"/>
      <c r="PIW112" s="17"/>
      <c r="PIX112" s="17"/>
      <c r="PIY112" s="17"/>
      <c r="PIZ112" s="17"/>
      <c r="PJA112" s="17"/>
      <c r="PJB112" s="17"/>
      <c r="PJC112" s="17"/>
      <c r="PJD112" s="17"/>
      <c r="PJE112" s="17"/>
      <c r="PJF112" s="17"/>
      <c r="PJG112" s="17"/>
      <c r="PJH112" s="17"/>
      <c r="PJI112" s="17"/>
      <c r="PJJ112" s="17"/>
      <c r="PJK112" s="17"/>
      <c r="PJL112" s="17"/>
      <c r="PJM112" s="17"/>
      <c r="PJN112" s="17"/>
      <c r="PJO112" s="17"/>
      <c r="PJP112" s="17"/>
      <c r="PJQ112" s="17"/>
      <c r="PJR112" s="17"/>
      <c r="PJS112" s="17"/>
      <c r="PJT112" s="17"/>
      <c r="PJU112" s="17"/>
      <c r="PJV112" s="17"/>
      <c r="PJW112" s="17"/>
      <c r="PJX112" s="17"/>
      <c r="PJY112" s="17"/>
      <c r="PJZ112" s="17"/>
      <c r="PKA112" s="17"/>
      <c r="PKB112" s="17"/>
      <c r="PKC112" s="17"/>
      <c r="PKD112" s="17"/>
      <c r="PKE112" s="17"/>
      <c r="PKF112" s="17"/>
      <c r="PKG112" s="17"/>
      <c r="PKH112" s="17"/>
      <c r="PKI112" s="17"/>
      <c r="PKJ112" s="17"/>
      <c r="PKK112" s="17"/>
      <c r="PKL112" s="17"/>
      <c r="PKM112" s="17"/>
      <c r="PKN112" s="17"/>
      <c r="PKO112" s="17"/>
      <c r="PKP112" s="17"/>
      <c r="PKQ112" s="17"/>
      <c r="PKR112" s="17"/>
      <c r="PKS112" s="17"/>
      <c r="PKT112" s="17"/>
      <c r="PKU112" s="17"/>
      <c r="PKV112" s="17"/>
      <c r="PKW112" s="17"/>
      <c r="PKX112" s="17"/>
      <c r="PKY112" s="17"/>
      <c r="PKZ112" s="17"/>
      <c r="PLA112" s="17"/>
      <c r="PLB112" s="17"/>
      <c r="PLC112" s="17"/>
      <c r="PLD112" s="17"/>
      <c r="PLE112" s="17"/>
      <c r="PLF112" s="17"/>
      <c r="PLG112" s="17"/>
      <c r="PLH112" s="17"/>
      <c r="PLI112" s="17"/>
      <c r="PLJ112" s="17"/>
      <c r="PLK112" s="17"/>
      <c r="PLL112" s="17"/>
      <c r="PLM112" s="17"/>
      <c r="PLN112" s="17"/>
      <c r="PLO112" s="17"/>
      <c r="PLP112" s="17"/>
      <c r="PLQ112" s="17"/>
      <c r="PLR112" s="17"/>
      <c r="PLS112" s="17"/>
      <c r="PLT112" s="17"/>
      <c r="PLU112" s="17"/>
      <c r="PLV112" s="17"/>
      <c r="PLW112" s="17"/>
      <c r="PLX112" s="17"/>
      <c r="PLY112" s="17"/>
      <c r="PLZ112" s="17"/>
      <c r="PMA112" s="17"/>
      <c r="PMB112" s="17"/>
      <c r="PMC112" s="17"/>
      <c r="PMD112" s="17"/>
      <c r="PME112" s="17"/>
      <c r="PMF112" s="17"/>
      <c r="PMG112" s="17"/>
      <c r="PMH112" s="17"/>
      <c r="PMI112" s="17"/>
      <c r="PMJ112" s="17"/>
      <c r="PMK112" s="17"/>
      <c r="PML112" s="17"/>
      <c r="PMM112" s="17"/>
      <c r="PMN112" s="17"/>
      <c r="PMO112" s="17"/>
      <c r="PMP112" s="17"/>
      <c r="PMQ112" s="17"/>
      <c r="PMR112" s="17"/>
      <c r="PMS112" s="17"/>
      <c r="PMT112" s="17"/>
      <c r="PMU112" s="17"/>
      <c r="PMV112" s="17"/>
      <c r="PMW112" s="17"/>
      <c r="PMX112" s="17"/>
      <c r="PMY112" s="17"/>
      <c r="PMZ112" s="17"/>
      <c r="PNA112" s="17"/>
      <c r="PNB112" s="17"/>
      <c r="PNC112" s="17"/>
      <c r="PND112" s="17"/>
      <c r="PNE112" s="17"/>
      <c r="PNF112" s="17"/>
      <c r="PNG112" s="17"/>
      <c r="PNH112" s="17"/>
      <c r="PNI112" s="17"/>
      <c r="PNJ112" s="17"/>
      <c r="PNK112" s="17"/>
      <c r="PNL112" s="17"/>
      <c r="PNM112" s="17"/>
      <c r="PNN112" s="17"/>
      <c r="PNO112" s="17"/>
      <c r="PNP112" s="17"/>
      <c r="PNQ112" s="17"/>
      <c r="PNR112" s="17"/>
      <c r="PNS112" s="17"/>
      <c r="PNT112" s="17"/>
      <c r="PNU112" s="17"/>
      <c r="PNV112" s="17"/>
      <c r="PNW112" s="17"/>
      <c r="PNX112" s="17"/>
      <c r="PNY112" s="17"/>
      <c r="PNZ112" s="17"/>
      <c r="POA112" s="17"/>
      <c r="POB112" s="17"/>
      <c r="POC112" s="17"/>
      <c r="POD112" s="17"/>
      <c r="POE112" s="17"/>
      <c r="POF112" s="17"/>
      <c r="POG112" s="17"/>
      <c r="POH112" s="17"/>
      <c r="POI112" s="17"/>
      <c r="POJ112" s="17"/>
      <c r="POK112" s="17"/>
      <c r="POL112" s="17"/>
      <c r="POM112" s="17"/>
      <c r="PON112" s="17"/>
      <c r="POO112" s="17"/>
      <c r="POP112" s="17"/>
      <c r="POQ112" s="17"/>
      <c r="POR112" s="17"/>
      <c r="POS112" s="17"/>
      <c r="POT112" s="17"/>
      <c r="POU112" s="17"/>
      <c r="POV112" s="17"/>
      <c r="POW112" s="17"/>
      <c r="POX112" s="17"/>
      <c r="POY112" s="17"/>
      <c r="POZ112" s="17"/>
      <c r="PPA112" s="17"/>
      <c r="PPB112" s="17"/>
      <c r="PPC112" s="17"/>
      <c r="PPD112" s="17"/>
      <c r="PPE112" s="17"/>
      <c r="PPF112" s="17"/>
      <c r="PPG112" s="17"/>
      <c r="PPH112" s="17"/>
      <c r="PPI112" s="17"/>
      <c r="PPJ112" s="17"/>
      <c r="PPK112" s="17"/>
      <c r="PPL112" s="17"/>
      <c r="PPM112" s="17"/>
      <c r="PPN112" s="17"/>
      <c r="PPO112" s="17"/>
      <c r="PPP112" s="17"/>
      <c r="PPQ112" s="17"/>
      <c r="PPR112" s="17"/>
      <c r="PPS112" s="17"/>
      <c r="PPT112" s="17"/>
      <c r="PPU112" s="17"/>
      <c r="PPV112" s="17"/>
      <c r="PPW112" s="17"/>
      <c r="PPX112" s="17"/>
      <c r="PPY112" s="17"/>
      <c r="PPZ112" s="17"/>
      <c r="PQA112" s="17"/>
      <c r="PQB112" s="17"/>
      <c r="PQC112" s="17"/>
      <c r="PQD112" s="17"/>
      <c r="PQE112" s="17"/>
      <c r="PQF112" s="17"/>
      <c r="PQG112" s="17"/>
      <c r="PQH112" s="17"/>
      <c r="PQI112" s="17"/>
      <c r="PQJ112" s="17"/>
      <c r="PQK112" s="17"/>
      <c r="PQL112" s="17"/>
      <c r="PQM112" s="17"/>
      <c r="PQN112" s="17"/>
      <c r="PQO112" s="17"/>
      <c r="PQP112" s="17"/>
      <c r="PQQ112" s="17"/>
      <c r="PQR112" s="17"/>
      <c r="PQS112" s="17"/>
      <c r="PQT112" s="17"/>
      <c r="PQU112" s="17"/>
      <c r="PQV112" s="17"/>
      <c r="PQW112" s="17"/>
      <c r="PQX112" s="17"/>
      <c r="PQY112" s="17"/>
      <c r="PQZ112" s="17"/>
      <c r="PRA112" s="17"/>
      <c r="PRB112" s="17"/>
      <c r="PRC112" s="17"/>
      <c r="PRD112" s="17"/>
      <c r="PRE112" s="17"/>
      <c r="PRF112" s="17"/>
      <c r="PRG112" s="17"/>
      <c r="PRH112" s="17"/>
      <c r="PRI112" s="17"/>
      <c r="PRJ112" s="17"/>
      <c r="PRK112" s="17"/>
      <c r="PRL112" s="17"/>
      <c r="PRM112" s="17"/>
      <c r="PRN112" s="17"/>
      <c r="PRO112" s="17"/>
      <c r="PRP112" s="17"/>
      <c r="PRQ112" s="17"/>
      <c r="PRR112" s="17"/>
      <c r="PRS112" s="17"/>
      <c r="PRT112" s="17"/>
      <c r="PRU112" s="17"/>
      <c r="PRV112" s="17"/>
      <c r="PRW112" s="17"/>
      <c r="PRX112" s="17"/>
      <c r="PRY112" s="17"/>
      <c r="PRZ112" s="17"/>
      <c r="PSA112" s="17"/>
      <c r="PSB112" s="17"/>
      <c r="PSC112" s="17"/>
      <c r="PSD112" s="17"/>
      <c r="PSE112" s="17"/>
      <c r="PSF112" s="17"/>
      <c r="PSG112" s="17"/>
      <c r="PSH112" s="17"/>
      <c r="PSI112" s="17"/>
      <c r="PSJ112" s="17"/>
      <c r="PSK112" s="17"/>
      <c r="PSL112" s="17"/>
      <c r="PSM112" s="17"/>
      <c r="PSN112" s="17"/>
      <c r="PSO112" s="17"/>
      <c r="PSP112" s="17"/>
      <c r="PSQ112" s="17"/>
      <c r="PSR112" s="17"/>
      <c r="PSS112" s="17"/>
      <c r="PST112" s="17"/>
      <c r="PSU112" s="17"/>
      <c r="PSV112" s="17"/>
      <c r="PSW112" s="17"/>
      <c r="PSX112" s="17"/>
      <c r="PSY112" s="17"/>
      <c r="PSZ112" s="17"/>
      <c r="PTA112" s="17"/>
      <c r="PTB112" s="17"/>
      <c r="PTC112" s="17"/>
      <c r="PTD112" s="17"/>
      <c r="PTE112" s="17"/>
      <c r="PTF112" s="17"/>
      <c r="PTG112" s="17"/>
      <c r="PTH112" s="17"/>
      <c r="PTI112" s="17"/>
      <c r="PTJ112" s="17"/>
      <c r="PTK112" s="17"/>
      <c r="PTL112" s="17"/>
      <c r="PTM112" s="17"/>
      <c r="PTN112" s="17"/>
      <c r="PTO112" s="17"/>
      <c r="PTP112" s="17"/>
      <c r="PTQ112" s="17"/>
      <c r="PTR112" s="17"/>
      <c r="PTS112" s="17"/>
      <c r="PTT112" s="17"/>
      <c r="PTU112" s="17"/>
      <c r="PTV112" s="17"/>
      <c r="PTW112" s="17"/>
      <c r="PTX112" s="17"/>
      <c r="PTY112" s="17"/>
      <c r="PTZ112" s="17"/>
      <c r="PUA112" s="17"/>
      <c r="PUB112" s="17"/>
      <c r="PUC112" s="17"/>
      <c r="PUD112" s="17"/>
      <c r="PUE112" s="17"/>
      <c r="PUF112" s="17"/>
      <c r="PUG112" s="17"/>
      <c r="PUH112" s="17"/>
      <c r="PUI112" s="17"/>
      <c r="PUJ112" s="17"/>
      <c r="PUK112" s="17"/>
      <c r="PUL112" s="17"/>
      <c r="PUM112" s="17"/>
      <c r="PUN112" s="17"/>
      <c r="PUO112" s="17"/>
      <c r="PUP112" s="17"/>
      <c r="PUQ112" s="17"/>
      <c r="PUR112" s="17"/>
      <c r="PUS112" s="17"/>
      <c r="PUT112" s="17"/>
      <c r="PUU112" s="17"/>
      <c r="PUV112" s="17"/>
      <c r="PUW112" s="17"/>
      <c r="PUX112" s="17"/>
      <c r="PUY112" s="17"/>
      <c r="PUZ112" s="17"/>
      <c r="PVA112" s="17"/>
      <c r="PVB112" s="17"/>
      <c r="PVC112" s="17"/>
      <c r="PVD112" s="17"/>
      <c r="PVE112" s="17"/>
      <c r="PVF112" s="17"/>
      <c r="PVG112" s="17"/>
      <c r="PVH112" s="17"/>
      <c r="PVI112" s="17"/>
      <c r="PVJ112" s="17"/>
      <c r="PVK112" s="17"/>
      <c r="PVL112" s="17"/>
      <c r="PVM112" s="17"/>
      <c r="PVN112" s="17"/>
      <c r="PVO112" s="17"/>
      <c r="PVP112" s="17"/>
      <c r="PVQ112" s="17"/>
      <c r="PVR112" s="17"/>
      <c r="PVS112" s="17"/>
      <c r="PVT112" s="17"/>
      <c r="PVU112" s="17"/>
      <c r="PVV112" s="17"/>
      <c r="PVW112" s="17"/>
      <c r="PVX112" s="17"/>
      <c r="PVY112" s="17"/>
      <c r="PVZ112" s="17"/>
      <c r="PWA112" s="17"/>
      <c r="PWB112" s="17"/>
      <c r="PWC112" s="17"/>
      <c r="PWD112" s="17"/>
      <c r="PWE112" s="17"/>
      <c r="PWF112" s="17"/>
      <c r="PWG112" s="17"/>
      <c r="PWH112" s="17"/>
      <c r="PWI112" s="17"/>
      <c r="PWJ112" s="17"/>
      <c r="PWK112" s="17"/>
      <c r="PWL112" s="17"/>
      <c r="PWM112" s="17"/>
      <c r="PWN112" s="17"/>
      <c r="PWO112" s="17"/>
      <c r="PWP112" s="17"/>
      <c r="PWQ112" s="17"/>
      <c r="PWR112" s="17"/>
      <c r="PWS112" s="17"/>
      <c r="PWT112" s="17"/>
      <c r="PWU112" s="17"/>
      <c r="PWV112" s="17"/>
      <c r="PWW112" s="17"/>
      <c r="PWX112" s="17"/>
      <c r="PWY112" s="17"/>
      <c r="PWZ112" s="17"/>
      <c r="PXA112" s="17"/>
      <c r="PXB112" s="17"/>
      <c r="PXC112" s="17"/>
      <c r="PXD112" s="17"/>
      <c r="PXE112" s="17"/>
      <c r="PXF112" s="17"/>
      <c r="PXG112" s="17"/>
      <c r="PXH112" s="17"/>
      <c r="PXI112" s="17"/>
      <c r="PXJ112" s="17"/>
      <c r="PXK112" s="17"/>
      <c r="PXL112" s="17"/>
      <c r="PXM112" s="17"/>
      <c r="PXN112" s="17"/>
      <c r="PXO112" s="17"/>
      <c r="PXP112" s="17"/>
      <c r="PXQ112" s="17"/>
      <c r="PXR112" s="17"/>
      <c r="PXS112" s="17"/>
      <c r="PXT112" s="17"/>
      <c r="PXU112" s="17"/>
      <c r="PXV112" s="17"/>
      <c r="PXW112" s="17"/>
      <c r="PXX112" s="17"/>
      <c r="PXY112" s="17"/>
      <c r="PXZ112" s="17"/>
      <c r="PYA112" s="17"/>
      <c r="PYB112" s="17"/>
      <c r="PYC112" s="17"/>
      <c r="PYD112" s="17"/>
      <c r="PYE112" s="17"/>
      <c r="PYF112" s="17"/>
      <c r="PYG112" s="17"/>
      <c r="PYH112" s="17"/>
      <c r="PYI112" s="17"/>
      <c r="PYJ112" s="17"/>
      <c r="PYK112" s="17"/>
      <c r="PYL112" s="17"/>
      <c r="PYM112" s="17"/>
      <c r="PYN112" s="17"/>
      <c r="PYO112" s="17"/>
      <c r="PYP112" s="17"/>
      <c r="PYQ112" s="17"/>
      <c r="PYR112" s="17"/>
      <c r="PYS112" s="17"/>
      <c r="PYT112" s="17"/>
      <c r="PYU112" s="17"/>
      <c r="PYV112" s="17"/>
      <c r="PYW112" s="17"/>
      <c r="PYX112" s="17"/>
      <c r="PYY112" s="17"/>
      <c r="PYZ112" s="17"/>
      <c r="PZA112" s="17"/>
      <c r="PZB112" s="17"/>
      <c r="PZC112" s="17"/>
      <c r="PZD112" s="17"/>
      <c r="PZE112" s="17"/>
      <c r="PZF112" s="17"/>
      <c r="PZG112" s="17"/>
      <c r="PZH112" s="17"/>
      <c r="PZI112" s="17"/>
      <c r="PZJ112" s="17"/>
      <c r="PZK112" s="17"/>
      <c r="PZL112" s="17"/>
      <c r="PZM112" s="17"/>
      <c r="PZN112" s="17"/>
      <c r="PZO112" s="17"/>
      <c r="PZP112" s="17"/>
      <c r="PZQ112" s="17"/>
      <c r="PZR112" s="17"/>
      <c r="PZS112" s="17"/>
      <c r="PZT112" s="17"/>
      <c r="PZU112" s="17"/>
      <c r="PZV112" s="17"/>
      <c r="PZW112" s="17"/>
      <c r="PZX112" s="17"/>
      <c r="PZY112" s="17"/>
      <c r="PZZ112" s="17"/>
      <c r="QAA112" s="17"/>
      <c r="QAB112" s="17"/>
      <c r="QAC112" s="17"/>
      <c r="QAD112" s="17"/>
      <c r="QAE112" s="17"/>
      <c r="QAF112" s="17"/>
      <c r="QAG112" s="17"/>
      <c r="QAH112" s="17"/>
      <c r="QAI112" s="17"/>
      <c r="QAJ112" s="17"/>
      <c r="QAK112" s="17"/>
      <c r="QAL112" s="17"/>
      <c r="QAM112" s="17"/>
      <c r="QAN112" s="17"/>
      <c r="QAO112" s="17"/>
      <c r="QAP112" s="17"/>
      <c r="QAQ112" s="17"/>
      <c r="QAR112" s="17"/>
      <c r="QAS112" s="17"/>
      <c r="QAT112" s="17"/>
      <c r="QAU112" s="17"/>
      <c r="QAV112" s="17"/>
      <c r="QAW112" s="17"/>
      <c r="QAX112" s="17"/>
      <c r="QAY112" s="17"/>
      <c r="QAZ112" s="17"/>
      <c r="QBA112" s="17"/>
      <c r="QBB112" s="17"/>
      <c r="QBC112" s="17"/>
      <c r="QBD112" s="17"/>
      <c r="QBE112" s="17"/>
      <c r="QBF112" s="17"/>
      <c r="QBG112" s="17"/>
      <c r="QBH112" s="17"/>
      <c r="QBI112" s="17"/>
      <c r="QBJ112" s="17"/>
      <c r="QBK112" s="17"/>
      <c r="QBL112" s="17"/>
      <c r="QBM112" s="17"/>
      <c r="QBN112" s="17"/>
      <c r="QBO112" s="17"/>
      <c r="QBP112" s="17"/>
      <c r="QBQ112" s="17"/>
      <c r="QBR112" s="17"/>
      <c r="QBS112" s="17"/>
      <c r="QBT112" s="17"/>
      <c r="QBU112" s="17"/>
      <c r="QBV112" s="17"/>
      <c r="QBW112" s="17"/>
      <c r="QBX112" s="17"/>
      <c r="QBY112" s="17"/>
      <c r="QBZ112" s="17"/>
      <c r="QCA112" s="17"/>
      <c r="QCB112" s="17"/>
      <c r="QCC112" s="17"/>
      <c r="QCD112" s="17"/>
      <c r="QCE112" s="17"/>
      <c r="QCF112" s="17"/>
      <c r="QCG112" s="17"/>
      <c r="QCH112" s="17"/>
      <c r="QCI112" s="17"/>
      <c r="QCJ112" s="17"/>
      <c r="QCK112" s="17"/>
      <c r="QCL112" s="17"/>
      <c r="QCM112" s="17"/>
      <c r="QCN112" s="17"/>
      <c r="QCO112" s="17"/>
      <c r="QCP112" s="17"/>
      <c r="QCQ112" s="17"/>
      <c r="QCR112" s="17"/>
      <c r="QCS112" s="17"/>
      <c r="QCT112" s="17"/>
      <c r="QCU112" s="17"/>
      <c r="QCV112" s="17"/>
      <c r="QCW112" s="17"/>
      <c r="QCX112" s="17"/>
      <c r="QCY112" s="17"/>
      <c r="QCZ112" s="17"/>
      <c r="QDA112" s="17"/>
      <c r="QDB112" s="17"/>
      <c r="QDC112" s="17"/>
      <c r="QDD112" s="17"/>
      <c r="QDE112" s="17"/>
      <c r="QDF112" s="17"/>
      <c r="QDG112" s="17"/>
      <c r="QDH112" s="17"/>
      <c r="QDI112" s="17"/>
      <c r="QDJ112" s="17"/>
      <c r="QDK112" s="17"/>
      <c r="QDL112" s="17"/>
      <c r="QDM112" s="17"/>
      <c r="QDN112" s="17"/>
      <c r="QDO112" s="17"/>
      <c r="QDP112" s="17"/>
      <c r="QDQ112" s="17"/>
      <c r="QDR112" s="17"/>
      <c r="QDS112" s="17"/>
      <c r="QDT112" s="17"/>
      <c r="QDU112" s="17"/>
      <c r="QDV112" s="17"/>
      <c r="QDW112" s="17"/>
      <c r="QDX112" s="17"/>
      <c r="QDY112" s="17"/>
      <c r="QDZ112" s="17"/>
      <c r="QEA112" s="17"/>
      <c r="QEB112" s="17"/>
      <c r="QEC112" s="17"/>
      <c r="QED112" s="17"/>
      <c r="QEE112" s="17"/>
      <c r="QEF112" s="17"/>
      <c r="QEG112" s="17"/>
      <c r="QEH112" s="17"/>
      <c r="QEI112" s="17"/>
      <c r="QEJ112" s="17"/>
      <c r="QEK112" s="17"/>
      <c r="QEL112" s="17"/>
      <c r="QEM112" s="17"/>
      <c r="QEN112" s="17"/>
      <c r="QEO112" s="17"/>
      <c r="QEP112" s="17"/>
      <c r="QEQ112" s="17"/>
      <c r="QER112" s="17"/>
      <c r="QES112" s="17"/>
      <c r="QET112" s="17"/>
      <c r="QEU112" s="17"/>
      <c r="QEV112" s="17"/>
      <c r="QEW112" s="17"/>
      <c r="QEX112" s="17"/>
      <c r="QEY112" s="17"/>
      <c r="QEZ112" s="17"/>
      <c r="QFA112" s="17"/>
      <c r="QFB112" s="17"/>
      <c r="QFC112" s="17"/>
      <c r="QFD112" s="17"/>
      <c r="QFE112" s="17"/>
      <c r="QFF112" s="17"/>
      <c r="QFG112" s="17"/>
      <c r="QFH112" s="17"/>
      <c r="QFI112" s="17"/>
      <c r="QFJ112" s="17"/>
      <c r="QFK112" s="17"/>
      <c r="QFL112" s="17"/>
      <c r="QFM112" s="17"/>
      <c r="QFN112" s="17"/>
      <c r="QFO112" s="17"/>
      <c r="QFP112" s="17"/>
      <c r="QFQ112" s="17"/>
      <c r="QFR112" s="17"/>
      <c r="QFS112" s="17"/>
      <c r="QFT112" s="17"/>
      <c r="QFU112" s="17"/>
      <c r="QFV112" s="17"/>
      <c r="QFW112" s="17"/>
      <c r="QFX112" s="17"/>
      <c r="QFY112" s="17"/>
      <c r="QFZ112" s="17"/>
      <c r="QGA112" s="17"/>
      <c r="QGB112" s="17"/>
      <c r="QGC112" s="17"/>
      <c r="QGD112" s="17"/>
      <c r="QGE112" s="17"/>
      <c r="QGF112" s="17"/>
      <c r="QGG112" s="17"/>
      <c r="QGH112" s="17"/>
      <c r="QGI112" s="17"/>
      <c r="QGJ112" s="17"/>
      <c r="QGK112" s="17"/>
      <c r="QGL112" s="17"/>
      <c r="QGM112" s="17"/>
      <c r="QGN112" s="17"/>
      <c r="QGO112" s="17"/>
      <c r="QGP112" s="17"/>
      <c r="QGQ112" s="17"/>
      <c r="QGR112" s="17"/>
      <c r="QGS112" s="17"/>
      <c r="QGT112" s="17"/>
      <c r="QGU112" s="17"/>
      <c r="QGV112" s="17"/>
      <c r="QGW112" s="17"/>
      <c r="QGX112" s="17"/>
      <c r="QGY112" s="17"/>
      <c r="QGZ112" s="17"/>
      <c r="QHA112" s="17"/>
      <c r="QHB112" s="17"/>
      <c r="QHC112" s="17"/>
      <c r="QHD112" s="17"/>
      <c r="QHE112" s="17"/>
      <c r="QHF112" s="17"/>
      <c r="QHG112" s="17"/>
      <c r="QHH112" s="17"/>
      <c r="QHI112" s="17"/>
      <c r="QHJ112" s="17"/>
      <c r="QHK112" s="17"/>
      <c r="QHL112" s="17"/>
      <c r="QHM112" s="17"/>
      <c r="QHN112" s="17"/>
      <c r="QHO112" s="17"/>
      <c r="QHP112" s="17"/>
      <c r="QHQ112" s="17"/>
      <c r="QHR112" s="17"/>
      <c r="QHS112" s="17"/>
      <c r="QHT112" s="17"/>
      <c r="QHU112" s="17"/>
      <c r="QHV112" s="17"/>
      <c r="QHW112" s="17"/>
      <c r="QHX112" s="17"/>
      <c r="QHY112" s="17"/>
      <c r="QHZ112" s="17"/>
      <c r="QIA112" s="17"/>
      <c r="QIB112" s="17"/>
      <c r="QIC112" s="17"/>
      <c r="QID112" s="17"/>
      <c r="QIE112" s="17"/>
      <c r="QIF112" s="17"/>
      <c r="QIG112" s="17"/>
      <c r="QIH112" s="17"/>
      <c r="QII112" s="17"/>
      <c r="QIJ112" s="17"/>
      <c r="QIK112" s="17"/>
      <c r="QIL112" s="17"/>
      <c r="QIM112" s="17"/>
      <c r="QIN112" s="17"/>
      <c r="QIO112" s="17"/>
      <c r="QIP112" s="17"/>
      <c r="QIQ112" s="17"/>
      <c r="QIR112" s="17"/>
      <c r="QIS112" s="17"/>
      <c r="QIT112" s="17"/>
      <c r="QIU112" s="17"/>
      <c r="QIV112" s="17"/>
      <c r="QIW112" s="17"/>
      <c r="QIX112" s="17"/>
      <c r="QIY112" s="17"/>
      <c r="QIZ112" s="17"/>
      <c r="QJA112" s="17"/>
      <c r="QJB112" s="17"/>
      <c r="QJC112" s="17"/>
      <c r="QJD112" s="17"/>
      <c r="QJE112" s="17"/>
      <c r="QJF112" s="17"/>
      <c r="QJG112" s="17"/>
      <c r="QJH112" s="17"/>
      <c r="QJI112" s="17"/>
      <c r="QJJ112" s="17"/>
      <c r="QJK112" s="17"/>
      <c r="QJL112" s="17"/>
      <c r="QJM112" s="17"/>
      <c r="QJN112" s="17"/>
      <c r="QJO112" s="17"/>
      <c r="QJP112" s="17"/>
      <c r="QJQ112" s="17"/>
      <c r="QJR112" s="17"/>
      <c r="QJS112" s="17"/>
      <c r="QJT112" s="17"/>
      <c r="QJU112" s="17"/>
      <c r="QJV112" s="17"/>
      <c r="QJW112" s="17"/>
      <c r="QJX112" s="17"/>
      <c r="QJY112" s="17"/>
      <c r="QJZ112" s="17"/>
      <c r="QKA112" s="17"/>
      <c r="QKB112" s="17"/>
      <c r="QKC112" s="17"/>
      <c r="QKD112" s="17"/>
      <c r="QKE112" s="17"/>
      <c r="QKF112" s="17"/>
      <c r="QKG112" s="17"/>
      <c r="QKH112" s="17"/>
      <c r="QKI112" s="17"/>
      <c r="QKJ112" s="17"/>
      <c r="QKK112" s="17"/>
      <c r="QKL112" s="17"/>
      <c r="QKM112" s="17"/>
      <c r="QKN112" s="17"/>
      <c r="QKO112" s="17"/>
      <c r="QKP112" s="17"/>
      <c r="QKQ112" s="17"/>
      <c r="QKR112" s="17"/>
      <c r="QKS112" s="17"/>
      <c r="QKT112" s="17"/>
      <c r="QKU112" s="17"/>
      <c r="QKV112" s="17"/>
      <c r="QKW112" s="17"/>
      <c r="QKX112" s="17"/>
      <c r="QKY112" s="17"/>
      <c r="QKZ112" s="17"/>
      <c r="QLA112" s="17"/>
      <c r="QLB112" s="17"/>
      <c r="QLC112" s="17"/>
      <c r="QLD112" s="17"/>
      <c r="QLE112" s="17"/>
      <c r="QLF112" s="17"/>
      <c r="QLG112" s="17"/>
      <c r="QLH112" s="17"/>
      <c r="QLI112" s="17"/>
      <c r="QLJ112" s="17"/>
      <c r="QLK112" s="17"/>
      <c r="QLL112" s="17"/>
      <c r="QLM112" s="17"/>
      <c r="QLN112" s="17"/>
      <c r="QLO112" s="17"/>
      <c r="QLP112" s="17"/>
      <c r="QLQ112" s="17"/>
      <c r="QLR112" s="17"/>
      <c r="QLS112" s="17"/>
      <c r="QLT112" s="17"/>
      <c r="QLU112" s="17"/>
      <c r="QLV112" s="17"/>
      <c r="QLW112" s="17"/>
      <c r="QLX112" s="17"/>
      <c r="QLY112" s="17"/>
      <c r="QLZ112" s="17"/>
      <c r="QMA112" s="17"/>
      <c r="QMB112" s="17"/>
      <c r="QMC112" s="17"/>
      <c r="QMD112" s="17"/>
      <c r="QME112" s="17"/>
      <c r="QMF112" s="17"/>
      <c r="QMG112" s="17"/>
      <c r="QMH112" s="17"/>
      <c r="QMI112" s="17"/>
      <c r="QMJ112" s="17"/>
      <c r="QMK112" s="17"/>
      <c r="QML112" s="17"/>
      <c r="QMM112" s="17"/>
      <c r="QMN112" s="17"/>
      <c r="QMO112" s="17"/>
      <c r="QMP112" s="17"/>
      <c r="QMQ112" s="17"/>
      <c r="QMR112" s="17"/>
      <c r="QMS112" s="17"/>
      <c r="QMT112" s="17"/>
      <c r="QMU112" s="17"/>
      <c r="QMV112" s="17"/>
      <c r="QMW112" s="17"/>
      <c r="QMX112" s="17"/>
      <c r="QMY112" s="17"/>
      <c r="QMZ112" s="17"/>
      <c r="QNA112" s="17"/>
      <c r="QNB112" s="17"/>
      <c r="QNC112" s="17"/>
      <c r="QND112" s="17"/>
      <c r="QNE112" s="17"/>
      <c r="QNF112" s="17"/>
      <c r="QNG112" s="17"/>
      <c r="QNH112" s="17"/>
      <c r="QNI112" s="17"/>
      <c r="QNJ112" s="17"/>
      <c r="QNK112" s="17"/>
      <c r="QNL112" s="17"/>
      <c r="QNM112" s="17"/>
      <c r="QNN112" s="17"/>
      <c r="QNO112" s="17"/>
      <c r="QNP112" s="17"/>
      <c r="QNQ112" s="17"/>
      <c r="QNR112" s="17"/>
      <c r="QNS112" s="17"/>
      <c r="QNT112" s="17"/>
      <c r="QNU112" s="17"/>
      <c r="QNV112" s="17"/>
      <c r="QNW112" s="17"/>
      <c r="QNX112" s="17"/>
      <c r="QNY112" s="17"/>
      <c r="QNZ112" s="17"/>
      <c r="QOA112" s="17"/>
      <c r="QOB112" s="17"/>
      <c r="QOC112" s="17"/>
      <c r="QOD112" s="17"/>
      <c r="QOE112" s="17"/>
      <c r="QOF112" s="17"/>
      <c r="QOG112" s="17"/>
      <c r="QOH112" s="17"/>
      <c r="QOI112" s="17"/>
      <c r="QOJ112" s="17"/>
      <c r="QOK112" s="17"/>
      <c r="QOL112" s="17"/>
      <c r="QOM112" s="17"/>
      <c r="QON112" s="17"/>
      <c r="QOO112" s="17"/>
      <c r="QOP112" s="17"/>
      <c r="QOQ112" s="17"/>
      <c r="QOR112" s="17"/>
      <c r="QOS112" s="17"/>
      <c r="QOT112" s="17"/>
      <c r="QOU112" s="17"/>
      <c r="QOV112" s="17"/>
      <c r="QOW112" s="17"/>
      <c r="QOX112" s="17"/>
      <c r="QOY112" s="17"/>
      <c r="QOZ112" s="17"/>
      <c r="QPA112" s="17"/>
      <c r="QPB112" s="17"/>
      <c r="QPC112" s="17"/>
      <c r="QPD112" s="17"/>
      <c r="QPE112" s="17"/>
      <c r="QPF112" s="17"/>
      <c r="QPG112" s="17"/>
      <c r="QPH112" s="17"/>
      <c r="QPI112" s="17"/>
      <c r="QPJ112" s="17"/>
      <c r="QPK112" s="17"/>
      <c r="QPL112" s="17"/>
      <c r="QPM112" s="17"/>
      <c r="QPN112" s="17"/>
      <c r="QPO112" s="17"/>
      <c r="QPP112" s="17"/>
      <c r="QPQ112" s="17"/>
      <c r="QPR112" s="17"/>
      <c r="QPS112" s="17"/>
      <c r="QPT112" s="17"/>
      <c r="QPU112" s="17"/>
      <c r="QPV112" s="17"/>
      <c r="QPW112" s="17"/>
      <c r="QPX112" s="17"/>
      <c r="QPY112" s="17"/>
      <c r="QPZ112" s="17"/>
      <c r="QQA112" s="17"/>
      <c r="QQB112" s="17"/>
      <c r="QQC112" s="17"/>
      <c r="QQD112" s="17"/>
      <c r="QQE112" s="17"/>
      <c r="QQF112" s="17"/>
      <c r="QQG112" s="17"/>
      <c r="QQH112" s="17"/>
      <c r="QQI112" s="17"/>
      <c r="QQJ112" s="17"/>
      <c r="QQK112" s="17"/>
      <c r="QQL112" s="17"/>
      <c r="QQM112" s="17"/>
      <c r="QQN112" s="17"/>
      <c r="QQO112" s="17"/>
      <c r="QQP112" s="17"/>
      <c r="QQQ112" s="17"/>
      <c r="QQR112" s="17"/>
      <c r="QQS112" s="17"/>
      <c r="QQT112" s="17"/>
      <c r="QQU112" s="17"/>
      <c r="QQV112" s="17"/>
      <c r="QQW112" s="17"/>
      <c r="QQX112" s="17"/>
      <c r="QQY112" s="17"/>
      <c r="QQZ112" s="17"/>
      <c r="QRA112" s="17"/>
      <c r="QRB112" s="17"/>
      <c r="QRC112" s="17"/>
      <c r="QRD112" s="17"/>
      <c r="QRE112" s="17"/>
      <c r="QRF112" s="17"/>
      <c r="QRG112" s="17"/>
      <c r="QRH112" s="17"/>
      <c r="QRI112" s="17"/>
      <c r="QRJ112" s="17"/>
      <c r="QRK112" s="17"/>
      <c r="QRL112" s="17"/>
      <c r="QRM112" s="17"/>
      <c r="QRN112" s="17"/>
      <c r="QRO112" s="17"/>
      <c r="QRP112" s="17"/>
      <c r="QRQ112" s="17"/>
      <c r="QRR112" s="17"/>
      <c r="QRS112" s="17"/>
      <c r="QRT112" s="17"/>
      <c r="QRU112" s="17"/>
      <c r="QRV112" s="17"/>
      <c r="QRW112" s="17"/>
      <c r="QRX112" s="17"/>
      <c r="QRY112" s="17"/>
      <c r="QRZ112" s="17"/>
      <c r="QSA112" s="17"/>
      <c r="QSB112" s="17"/>
      <c r="QSC112" s="17"/>
      <c r="QSD112" s="17"/>
      <c r="QSE112" s="17"/>
      <c r="QSF112" s="17"/>
      <c r="QSG112" s="17"/>
      <c r="QSH112" s="17"/>
      <c r="QSI112" s="17"/>
      <c r="QSJ112" s="17"/>
      <c r="QSK112" s="17"/>
      <c r="QSL112" s="17"/>
      <c r="QSM112" s="17"/>
      <c r="QSN112" s="17"/>
      <c r="QSO112" s="17"/>
      <c r="QSP112" s="17"/>
      <c r="QSQ112" s="17"/>
      <c r="QSR112" s="17"/>
      <c r="QSS112" s="17"/>
      <c r="QST112" s="17"/>
      <c r="QSU112" s="17"/>
      <c r="QSV112" s="17"/>
      <c r="QSW112" s="17"/>
      <c r="QSX112" s="17"/>
      <c r="QSY112" s="17"/>
      <c r="QSZ112" s="17"/>
      <c r="QTA112" s="17"/>
      <c r="QTB112" s="17"/>
      <c r="QTC112" s="17"/>
      <c r="QTD112" s="17"/>
      <c r="QTE112" s="17"/>
      <c r="QTF112" s="17"/>
      <c r="QTG112" s="17"/>
      <c r="QTH112" s="17"/>
      <c r="QTI112" s="17"/>
      <c r="QTJ112" s="17"/>
      <c r="QTK112" s="17"/>
      <c r="QTL112" s="17"/>
      <c r="QTM112" s="17"/>
      <c r="QTN112" s="17"/>
      <c r="QTO112" s="17"/>
      <c r="QTP112" s="17"/>
      <c r="QTQ112" s="17"/>
      <c r="QTR112" s="17"/>
      <c r="QTS112" s="17"/>
      <c r="QTT112" s="17"/>
      <c r="QTU112" s="17"/>
      <c r="QTV112" s="17"/>
      <c r="QTW112" s="17"/>
      <c r="QTX112" s="17"/>
      <c r="QTY112" s="17"/>
      <c r="QTZ112" s="17"/>
      <c r="QUA112" s="17"/>
      <c r="QUB112" s="17"/>
      <c r="QUC112" s="17"/>
      <c r="QUD112" s="17"/>
      <c r="QUE112" s="17"/>
      <c r="QUF112" s="17"/>
      <c r="QUG112" s="17"/>
      <c r="QUH112" s="17"/>
      <c r="QUI112" s="17"/>
      <c r="QUJ112" s="17"/>
      <c r="QUK112" s="17"/>
      <c r="QUL112" s="17"/>
      <c r="QUM112" s="17"/>
      <c r="QUN112" s="17"/>
      <c r="QUO112" s="17"/>
      <c r="QUP112" s="17"/>
      <c r="QUQ112" s="17"/>
      <c r="QUR112" s="17"/>
      <c r="QUS112" s="17"/>
      <c r="QUT112" s="17"/>
      <c r="QUU112" s="17"/>
      <c r="QUV112" s="17"/>
      <c r="QUW112" s="17"/>
      <c r="QUX112" s="17"/>
      <c r="QUY112" s="17"/>
      <c r="QUZ112" s="17"/>
      <c r="QVA112" s="17"/>
      <c r="QVB112" s="17"/>
      <c r="QVC112" s="17"/>
      <c r="QVD112" s="17"/>
      <c r="QVE112" s="17"/>
      <c r="QVF112" s="17"/>
      <c r="QVG112" s="17"/>
      <c r="QVH112" s="17"/>
      <c r="QVI112" s="17"/>
      <c r="QVJ112" s="17"/>
      <c r="QVK112" s="17"/>
      <c r="QVL112" s="17"/>
      <c r="QVM112" s="17"/>
      <c r="QVN112" s="17"/>
      <c r="QVO112" s="17"/>
      <c r="QVP112" s="17"/>
      <c r="QVQ112" s="17"/>
      <c r="QVR112" s="17"/>
      <c r="QVS112" s="17"/>
      <c r="QVT112" s="17"/>
      <c r="QVU112" s="17"/>
      <c r="QVV112" s="17"/>
      <c r="QVW112" s="17"/>
      <c r="QVX112" s="17"/>
      <c r="QVY112" s="17"/>
      <c r="QVZ112" s="17"/>
      <c r="QWA112" s="17"/>
      <c r="QWB112" s="17"/>
      <c r="QWC112" s="17"/>
      <c r="QWD112" s="17"/>
      <c r="QWE112" s="17"/>
      <c r="QWF112" s="17"/>
      <c r="QWG112" s="17"/>
      <c r="QWH112" s="17"/>
      <c r="QWI112" s="17"/>
      <c r="QWJ112" s="17"/>
      <c r="QWK112" s="17"/>
      <c r="QWL112" s="17"/>
      <c r="QWM112" s="17"/>
      <c r="QWN112" s="17"/>
      <c r="QWO112" s="17"/>
      <c r="QWP112" s="17"/>
      <c r="QWQ112" s="17"/>
      <c r="QWR112" s="17"/>
      <c r="QWS112" s="17"/>
      <c r="QWT112" s="17"/>
      <c r="QWU112" s="17"/>
      <c r="QWV112" s="17"/>
      <c r="QWW112" s="17"/>
      <c r="QWX112" s="17"/>
      <c r="QWY112" s="17"/>
      <c r="QWZ112" s="17"/>
      <c r="QXA112" s="17"/>
      <c r="QXB112" s="17"/>
      <c r="QXC112" s="17"/>
      <c r="QXD112" s="17"/>
      <c r="QXE112" s="17"/>
      <c r="QXF112" s="17"/>
      <c r="QXG112" s="17"/>
      <c r="QXH112" s="17"/>
      <c r="QXI112" s="17"/>
      <c r="QXJ112" s="17"/>
      <c r="QXK112" s="17"/>
      <c r="QXL112" s="17"/>
      <c r="QXM112" s="17"/>
      <c r="QXN112" s="17"/>
      <c r="QXO112" s="17"/>
      <c r="QXP112" s="17"/>
      <c r="QXQ112" s="17"/>
      <c r="QXR112" s="17"/>
      <c r="QXS112" s="17"/>
      <c r="QXT112" s="17"/>
      <c r="QXU112" s="17"/>
      <c r="QXV112" s="17"/>
      <c r="QXW112" s="17"/>
      <c r="QXX112" s="17"/>
      <c r="QXY112" s="17"/>
      <c r="QXZ112" s="17"/>
      <c r="QYA112" s="17"/>
      <c r="QYB112" s="17"/>
      <c r="QYC112" s="17"/>
      <c r="QYD112" s="17"/>
      <c r="QYE112" s="17"/>
      <c r="QYF112" s="17"/>
      <c r="QYG112" s="17"/>
      <c r="QYH112" s="17"/>
      <c r="QYI112" s="17"/>
      <c r="QYJ112" s="17"/>
      <c r="QYK112" s="17"/>
      <c r="QYL112" s="17"/>
      <c r="QYM112" s="17"/>
      <c r="QYN112" s="17"/>
      <c r="QYO112" s="17"/>
      <c r="QYP112" s="17"/>
      <c r="QYQ112" s="17"/>
      <c r="QYR112" s="17"/>
      <c r="QYS112" s="17"/>
      <c r="QYT112" s="17"/>
      <c r="QYU112" s="17"/>
      <c r="QYV112" s="17"/>
      <c r="QYW112" s="17"/>
      <c r="QYX112" s="17"/>
      <c r="QYY112" s="17"/>
      <c r="QYZ112" s="17"/>
      <c r="QZA112" s="17"/>
      <c r="QZB112" s="17"/>
      <c r="QZC112" s="17"/>
      <c r="QZD112" s="17"/>
      <c r="QZE112" s="17"/>
      <c r="QZF112" s="17"/>
      <c r="QZG112" s="17"/>
      <c r="QZH112" s="17"/>
      <c r="QZI112" s="17"/>
      <c r="QZJ112" s="17"/>
      <c r="QZK112" s="17"/>
      <c r="QZL112" s="17"/>
      <c r="QZM112" s="17"/>
      <c r="QZN112" s="17"/>
      <c r="QZO112" s="17"/>
      <c r="QZP112" s="17"/>
      <c r="QZQ112" s="17"/>
      <c r="QZR112" s="17"/>
      <c r="QZS112" s="17"/>
      <c r="QZT112" s="17"/>
      <c r="QZU112" s="17"/>
      <c r="QZV112" s="17"/>
      <c r="QZW112" s="17"/>
      <c r="QZX112" s="17"/>
      <c r="QZY112" s="17"/>
      <c r="QZZ112" s="17"/>
      <c r="RAA112" s="17"/>
      <c r="RAB112" s="17"/>
      <c r="RAC112" s="17"/>
      <c r="RAD112" s="17"/>
      <c r="RAE112" s="17"/>
      <c r="RAF112" s="17"/>
      <c r="RAG112" s="17"/>
      <c r="RAH112" s="17"/>
      <c r="RAI112" s="17"/>
      <c r="RAJ112" s="17"/>
      <c r="RAK112" s="17"/>
      <c r="RAL112" s="17"/>
      <c r="RAM112" s="17"/>
      <c r="RAN112" s="17"/>
      <c r="RAO112" s="17"/>
      <c r="RAP112" s="17"/>
      <c r="RAQ112" s="17"/>
      <c r="RAR112" s="17"/>
      <c r="RAS112" s="17"/>
      <c r="RAT112" s="17"/>
      <c r="RAU112" s="17"/>
      <c r="RAV112" s="17"/>
      <c r="RAW112" s="17"/>
      <c r="RAX112" s="17"/>
      <c r="RAY112" s="17"/>
      <c r="RAZ112" s="17"/>
      <c r="RBA112" s="17"/>
      <c r="RBB112" s="17"/>
      <c r="RBC112" s="17"/>
      <c r="RBD112" s="17"/>
      <c r="RBE112" s="17"/>
      <c r="RBF112" s="17"/>
      <c r="RBG112" s="17"/>
      <c r="RBH112" s="17"/>
      <c r="RBI112" s="17"/>
      <c r="RBJ112" s="17"/>
      <c r="RBK112" s="17"/>
      <c r="RBL112" s="17"/>
      <c r="RBM112" s="17"/>
      <c r="RBN112" s="17"/>
      <c r="RBO112" s="17"/>
      <c r="RBP112" s="17"/>
      <c r="RBQ112" s="17"/>
      <c r="RBR112" s="17"/>
      <c r="RBS112" s="17"/>
      <c r="RBT112" s="17"/>
      <c r="RBU112" s="17"/>
      <c r="RBV112" s="17"/>
      <c r="RBW112" s="17"/>
      <c r="RBX112" s="17"/>
      <c r="RBY112" s="17"/>
      <c r="RBZ112" s="17"/>
      <c r="RCA112" s="17"/>
      <c r="RCB112" s="17"/>
      <c r="RCC112" s="17"/>
      <c r="RCD112" s="17"/>
      <c r="RCE112" s="17"/>
      <c r="RCF112" s="17"/>
      <c r="RCG112" s="17"/>
      <c r="RCH112" s="17"/>
      <c r="RCI112" s="17"/>
      <c r="RCJ112" s="17"/>
      <c r="RCK112" s="17"/>
      <c r="RCL112" s="17"/>
      <c r="RCM112" s="17"/>
      <c r="RCN112" s="17"/>
      <c r="RCO112" s="17"/>
      <c r="RCP112" s="17"/>
      <c r="RCQ112" s="17"/>
      <c r="RCR112" s="17"/>
      <c r="RCS112" s="17"/>
      <c r="RCT112" s="17"/>
      <c r="RCU112" s="17"/>
      <c r="RCV112" s="17"/>
      <c r="RCW112" s="17"/>
      <c r="RCX112" s="17"/>
      <c r="RCY112" s="17"/>
      <c r="RCZ112" s="17"/>
      <c r="RDA112" s="17"/>
      <c r="RDB112" s="17"/>
      <c r="RDC112" s="17"/>
      <c r="RDD112" s="17"/>
      <c r="RDE112" s="17"/>
      <c r="RDF112" s="17"/>
      <c r="RDG112" s="17"/>
      <c r="RDH112" s="17"/>
      <c r="RDI112" s="17"/>
      <c r="RDJ112" s="17"/>
      <c r="RDK112" s="17"/>
      <c r="RDL112" s="17"/>
      <c r="RDM112" s="17"/>
      <c r="RDN112" s="17"/>
      <c r="RDO112" s="17"/>
      <c r="RDP112" s="17"/>
      <c r="RDQ112" s="17"/>
      <c r="RDR112" s="17"/>
      <c r="RDS112" s="17"/>
      <c r="RDT112" s="17"/>
      <c r="RDU112" s="17"/>
      <c r="RDV112" s="17"/>
      <c r="RDW112" s="17"/>
      <c r="RDX112" s="17"/>
      <c r="RDY112" s="17"/>
      <c r="RDZ112" s="17"/>
      <c r="REA112" s="17"/>
      <c r="REB112" s="17"/>
      <c r="REC112" s="17"/>
      <c r="RED112" s="17"/>
      <c r="REE112" s="17"/>
      <c r="REF112" s="17"/>
      <c r="REG112" s="17"/>
      <c r="REH112" s="17"/>
      <c r="REI112" s="17"/>
      <c r="REJ112" s="17"/>
      <c r="REK112" s="17"/>
      <c r="REL112" s="17"/>
      <c r="REM112" s="17"/>
      <c r="REN112" s="17"/>
      <c r="REO112" s="17"/>
      <c r="REP112" s="17"/>
      <c r="REQ112" s="17"/>
      <c r="RER112" s="17"/>
      <c r="RES112" s="17"/>
      <c r="RET112" s="17"/>
      <c r="REU112" s="17"/>
      <c r="REV112" s="17"/>
      <c r="REW112" s="17"/>
      <c r="REX112" s="17"/>
      <c r="REY112" s="17"/>
      <c r="REZ112" s="17"/>
      <c r="RFA112" s="17"/>
      <c r="RFB112" s="17"/>
      <c r="RFC112" s="17"/>
      <c r="RFD112" s="17"/>
      <c r="RFE112" s="17"/>
      <c r="RFF112" s="17"/>
      <c r="RFG112" s="17"/>
      <c r="RFH112" s="17"/>
      <c r="RFI112" s="17"/>
      <c r="RFJ112" s="17"/>
      <c r="RFK112" s="17"/>
      <c r="RFL112" s="17"/>
      <c r="RFM112" s="17"/>
      <c r="RFN112" s="17"/>
      <c r="RFO112" s="17"/>
      <c r="RFP112" s="17"/>
      <c r="RFQ112" s="17"/>
      <c r="RFR112" s="17"/>
      <c r="RFS112" s="17"/>
      <c r="RFT112" s="17"/>
      <c r="RFU112" s="17"/>
      <c r="RFV112" s="17"/>
      <c r="RFW112" s="17"/>
      <c r="RFX112" s="17"/>
      <c r="RFY112" s="17"/>
      <c r="RFZ112" s="17"/>
      <c r="RGA112" s="17"/>
      <c r="RGB112" s="17"/>
      <c r="RGC112" s="17"/>
      <c r="RGD112" s="17"/>
      <c r="RGE112" s="17"/>
      <c r="RGF112" s="17"/>
      <c r="RGG112" s="17"/>
      <c r="RGH112" s="17"/>
      <c r="RGI112" s="17"/>
      <c r="RGJ112" s="17"/>
      <c r="RGK112" s="17"/>
      <c r="RGL112" s="17"/>
      <c r="RGM112" s="17"/>
      <c r="RGN112" s="17"/>
      <c r="RGO112" s="17"/>
      <c r="RGP112" s="17"/>
      <c r="RGQ112" s="17"/>
      <c r="RGR112" s="17"/>
      <c r="RGS112" s="17"/>
      <c r="RGT112" s="17"/>
      <c r="RGU112" s="17"/>
      <c r="RGV112" s="17"/>
      <c r="RGW112" s="17"/>
      <c r="RGX112" s="17"/>
      <c r="RGY112" s="17"/>
      <c r="RGZ112" s="17"/>
      <c r="RHA112" s="17"/>
      <c r="RHB112" s="17"/>
      <c r="RHC112" s="17"/>
      <c r="RHD112" s="17"/>
      <c r="RHE112" s="17"/>
      <c r="RHF112" s="17"/>
      <c r="RHG112" s="17"/>
      <c r="RHH112" s="17"/>
      <c r="RHI112" s="17"/>
      <c r="RHJ112" s="17"/>
      <c r="RHK112" s="17"/>
      <c r="RHL112" s="17"/>
      <c r="RHM112" s="17"/>
      <c r="RHN112" s="17"/>
      <c r="RHO112" s="17"/>
      <c r="RHP112" s="17"/>
      <c r="RHQ112" s="17"/>
      <c r="RHR112" s="17"/>
      <c r="RHS112" s="17"/>
      <c r="RHT112" s="17"/>
      <c r="RHU112" s="17"/>
      <c r="RHV112" s="17"/>
      <c r="RHW112" s="17"/>
      <c r="RHX112" s="17"/>
      <c r="RHY112" s="17"/>
      <c r="RHZ112" s="17"/>
      <c r="RIA112" s="17"/>
      <c r="RIB112" s="17"/>
      <c r="RIC112" s="17"/>
      <c r="RID112" s="17"/>
      <c r="RIE112" s="17"/>
      <c r="RIF112" s="17"/>
      <c r="RIG112" s="17"/>
      <c r="RIH112" s="17"/>
      <c r="RII112" s="17"/>
      <c r="RIJ112" s="17"/>
      <c r="RIK112" s="17"/>
      <c r="RIL112" s="17"/>
      <c r="RIM112" s="17"/>
      <c r="RIN112" s="17"/>
      <c r="RIO112" s="17"/>
      <c r="RIP112" s="17"/>
      <c r="RIQ112" s="17"/>
      <c r="RIR112" s="17"/>
      <c r="RIS112" s="17"/>
      <c r="RIT112" s="17"/>
      <c r="RIU112" s="17"/>
      <c r="RIV112" s="17"/>
      <c r="RIW112" s="17"/>
      <c r="RIX112" s="17"/>
      <c r="RIY112" s="17"/>
      <c r="RIZ112" s="17"/>
      <c r="RJA112" s="17"/>
      <c r="RJB112" s="17"/>
      <c r="RJC112" s="17"/>
      <c r="RJD112" s="17"/>
      <c r="RJE112" s="17"/>
      <c r="RJF112" s="17"/>
      <c r="RJG112" s="17"/>
      <c r="RJH112" s="17"/>
      <c r="RJI112" s="17"/>
      <c r="RJJ112" s="17"/>
      <c r="RJK112" s="17"/>
      <c r="RJL112" s="17"/>
      <c r="RJM112" s="17"/>
      <c r="RJN112" s="17"/>
      <c r="RJO112" s="17"/>
      <c r="RJP112" s="17"/>
      <c r="RJQ112" s="17"/>
      <c r="RJR112" s="17"/>
      <c r="RJS112" s="17"/>
      <c r="RJT112" s="17"/>
      <c r="RJU112" s="17"/>
      <c r="RJV112" s="17"/>
      <c r="RJW112" s="17"/>
      <c r="RJX112" s="17"/>
      <c r="RJY112" s="17"/>
      <c r="RJZ112" s="17"/>
      <c r="RKA112" s="17"/>
      <c r="RKB112" s="17"/>
      <c r="RKC112" s="17"/>
      <c r="RKD112" s="17"/>
      <c r="RKE112" s="17"/>
      <c r="RKF112" s="17"/>
      <c r="RKG112" s="17"/>
      <c r="RKH112" s="17"/>
      <c r="RKI112" s="17"/>
      <c r="RKJ112" s="17"/>
      <c r="RKK112" s="17"/>
      <c r="RKL112" s="17"/>
      <c r="RKM112" s="17"/>
      <c r="RKN112" s="17"/>
      <c r="RKO112" s="17"/>
      <c r="RKP112" s="17"/>
      <c r="RKQ112" s="17"/>
      <c r="RKR112" s="17"/>
      <c r="RKS112" s="17"/>
      <c r="RKT112" s="17"/>
      <c r="RKU112" s="17"/>
      <c r="RKV112" s="17"/>
      <c r="RKW112" s="17"/>
      <c r="RKX112" s="17"/>
      <c r="RKY112" s="17"/>
      <c r="RKZ112" s="17"/>
      <c r="RLA112" s="17"/>
      <c r="RLB112" s="17"/>
      <c r="RLC112" s="17"/>
      <c r="RLD112" s="17"/>
      <c r="RLE112" s="17"/>
      <c r="RLF112" s="17"/>
      <c r="RLG112" s="17"/>
      <c r="RLH112" s="17"/>
      <c r="RLI112" s="17"/>
      <c r="RLJ112" s="17"/>
      <c r="RLK112" s="17"/>
      <c r="RLL112" s="17"/>
      <c r="RLM112" s="17"/>
      <c r="RLN112" s="17"/>
      <c r="RLO112" s="17"/>
      <c r="RLP112" s="17"/>
      <c r="RLQ112" s="17"/>
      <c r="RLR112" s="17"/>
      <c r="RLS112" s="17"/>
      <c r="RLT112" s="17"/>
      <c r="RLU112" s="17"/>
      <c r="RLV112" s="17"/>
      <c r="RLW112" s="17"/>
      <c r="RLX112" s="17"/>
      <c r="RLY112" s="17"/>
      <c r="RLZ112" s="17"/>
      <c r="RMA112" s="17"/>
      <c r="RMB112" s="17"/>
      <c r="RMC112" s="17"/>
      <c r="RMD112" s="17"/>
      <c r="RME112" s="17"/>
      <c r="RMF112" s="17"/>
      <c r="RMG112" s="17"/>
      <c r="RMH112" s="17"/>
      <c r="RMI112" s="17"/>
      <c r="RMJ112" s="17"/>
      <c r="RMK112" s="17"/>
      <c r="RML112" s="17"/>
      <c r="RMM112" s="17"/>
      <c r="RMN112" s="17"/>
      <c r="RMO112" s="17"/>
      <c r="RMP112" s="17"/>
      <c r="RMQ112" s="17"/>
      <c r="RMR112" s="17"/>
      <c r="RMS112" s="17"/>
      <c r="RMT112" s="17"/>
      <c r="RMU112" s="17"/>
      <c r="RMV112" s="17"/>
      <c r="RMW112" s="17"/>
      <c r="RMX112" s="17"/>
      <c r="RMY112" s="17"/>
      <c r="RMZ112" s="17"/>
      <c r="RNA112" s="17"/>
      <c r="RNB112" s="17"/>
      <c r="RNC112" s="17"/>
      <c r="RND112" s="17"/>
      <c r="RNE112" s="17"/>
      <c r="RNF112" s="17"/>
      <c r="RNG112" s="17"/>
      <c r="RNH112" s="17"/>
      <c r="RNI112" s="17"/>
      <c r="RNJ112" s="17"/>
      <c r="RNK112" s="17"/>
      <c r="RNL112" s="17"/>
      <c r="RNM112" s="17"/>
      <c r="RNN112" s="17"/>
      <c r="RNO112" s="17"/>
      <c r="RNP112" s="17"/>
      <c r="RNQ112" s="17"/>
      <c r="RNR112" s="17"/>
      <c r="RNS112" s="17"/>
      <c r="RNT112" s="17"/>
      <c r="RNU112" s="17"/>
      <c r="RNV112" s="17"/>
      <c r="RNW112" s="17"/>
      <c r="RNX112" s="17"/>
      <c r="RNY112" s="17"/>
      <c r="RNZ112" s="17"/>
      <c r="ROA112" s="17"/>
      <c r="ROB112" s="17"/>
      <c r="ROC112" s="17"/>
      <c r="ROD112" s="17"/>
      <c r="ROE112" s="17"/>
      <c r="ROF112" s="17"/>
      <c r="ROG112" s="17"/>
      <c r="ROH112" s="17"/>
      <c r="ROI112" s="17"/>
      <c r="ROJ112" s="17"/>
      <c r="ROK112" s="17"/>
      <c r="ROL112" s="17"/>
      <c r="ROM112" s="17"/>
      <c r="RON112" s="17"/>
      <c r="ROO112" s="17"/>
      <c r="ROP112" s="17"/>
      <c r="ROQ112" s="17"/>
      <c r="ROR112" s="17"/>
      <c r="ROS112" s="17"/>
      <c r="ROT112" s="17"/>
      <c r="ROU112" s="17"/>
      <c r="ROV112" s="17"/>
      <c r="ROW112" s="17"/>
      <c r="ROX112" s="17"/>
      <c r="ROY112" s="17"/>
      <c r="ROZ112" s="17"/>
      <c r="RPA112" s="17"/>
      <c r="RPB112" s="17"/>
      <c r="RPC112" s="17"/>
      <c r="RPD112" s="17"/>
      <c r="RPE112" s="17"/>
      <c r="RPF112" s="17"/>
      <c r="RPG112" s="17"/>
      <c r="RPH112" s="17"/>
      <c r="RPI112" s="17"/>
      <c r="RPJ112" s="17"/>
      <c r="RPK112" s="17"/>
      <c r="RPL112" s="17"/>
      <c r="RPM112" s="17"/>
      <c r="RPN112" s="17"/>
      <c r="RPO112" s="17"/>
      <c r="RPP112" s="17"/>
      <c r="RPQ112" s="17"/>
      <c r="RPR112" s="17"/>
      <c r="RPS112" s="17"/>
      <c r="RPT112" s="17"/>
      <c r="RPU112" s="17"/>
      <c r="RPV112" s="17"/>
      <c r="RPW112" s="17"/>
      <c r="RPX112" s="17"/>
      <c r="RPY112" s="17"/>
      <c r="RPZ112" s="17"/>
      <c r="RQA112" s="17"/>
      <c r="RQB112" s="17"/>
      <c r="RQC112" s="17"/>
      <c r="RQD112" s="17"/>
      <c r="RQE112" s="17"/>
      <c r="RQF112" s="17"/>
      <c r="RQG112" s="17"/>
      <c r="RQH112" s="17"/>
      <c r="RQI112" s="17"/>
      <c r="RQJ112" s="17"/>
      <c r="RQK112" s="17"/>
      <c r="RQL112" s="17"/>
      <c r="RQM112" s="17"/>
      <c r="RQN112" s="17"/>
      <c r="RQO112" s="17"/>
      <c r="RQP112" s="17"/>
      <c r="RQQ112" s="17"/>
      <c r="RQR112" s="17"/>
      <c r="RQS112" s="17"/>
      <c r="RQT112" s="17"/>
      <c r="RQU112" s="17"/>
      <c r="RQV112" s="17"/>
      <c r="RQW112" s="17"/>
      <c r="RQX112" s="17"/>
      <c r="RQY112" s="17"/>
      <c r="RQZ112" s="17"/>
      <c r="RRA112" s="17"/>
      <c r="RRB112" s="17"/>
      <c r="RRC112" s="17"/>
      <c r="RRD112" s="17"/>
      <c r="RRE112" s="17"/>
      <c r="RRF112" s="17"/>
      <c r="RRG112" s="17"/>
      <c r="RRH112" s="17"/>
      <c r="RRI112" s="17"/>
      <c r="RRJ112" s="17"/>
      <c r="RRK112" s="17"/>
      <c r="RRL112" s="17"/>
      <c r="RRM112" s="17"/>
      <c r="RRN112" s="17"/>
      <c r="RRO112" s="17"/>
      <c r="RRP112" s="17"/>
      <c r="RRQ112" s="17"/>
      <c r="RRR112" s="17"/>
      <c r="RRS112" s="17"/>
      <c r="RRT112" s="17"/>
      <c r="RRU112" s="17"/>
      <c r="RRV112" s="17"/>
      <c r="RRW112" s="17"/>
      <c r="RRX112" s="17"/>
      <c r="RRY112" s="17"/>
      <c r="RRZ112" s="17"/>
      <c r="RSA112" s="17"/>
      <c r="RSB112" s="17"/>
      <c r="RSC112" s="17"/>
      <c r="RSD112" s="17"/>
      <c r="RSE112" s="17"/>
      <c r="RSF112" s="17"/>
      <c r="RSG112" s="17"/>
      <c r="RSH112" s="17"/>
      <c r="RSI112" s="17"/>
      <c r="RSJ112" s="17"/>
      <c r="RSK112" s="17"/>
      <c r="RSL112" s="17"/>
      <c r="RSM112" s="17"/>
      <c r="RSN112" s="17"/>
      <c r="RSO112" s="17"/>
      <c r="RSP112" s="17"/>
      <c r="RSQ112" s="17"/>
      <c r="RSR112" s="17"/>
      <c r="RSS112" s="17"/>
      <c r="RST112" s="17"/>
      <c r="RSU112" s="17"/>
      <c r="RSV112" s="17"/>
      <c r="RSW112" s="17"/>
      <c r="RSX112" s="17"/>
      <c r="RSY112" s="17"/>
      <c r="RSZ112" s="17"/>
      <c r="RTA112" s="17"/>
      <c r="RTB112" s="17"/>
      <c r="RTC112" s="17"/>
      <c r="RTD112" s="17"/>
      <c r="RTE112" s="17"/>
      <c r="RTF112" s="17"/>
      <c r="RTG112" s="17"/>
      <c r="RTH112" s="17"/>
      <c r="RTI112" s="17"/>
      <c r="RTJ112" s="17"/>
      <c r="RTK112" s="17"/>
      <c r="RTL112" s="17"/>
      <c r="RTM112" s="17"/>
      <c r="RTN112" s="17"/>
      <c r="RTO112" s="17"/>
      <c r="RTP112" s="17"/>
      <c r="RTQ112" s="17"/>
      <c r="RTR112" s="17"/>
      <c r="RTS112" s="17"/>
      <c r="RTT112" s="17"/>
      <c r="RTU112" s="17"/>
      <c r="RTV112" s="17"/>
      <c r="RTW112" s="17"/>
      <c r="RTX112" s="17"/>
      <c r="RTY112" s="17"/>
      <c r="RTZ112" s="17"/>
      <c r="RUA112" s="17"/>
      <c r="RUB112" s="17"/>
      <c r="RUC112" s="17"/>
      <c r="RUD112" s="17"/>
      <c r="RUE112" s="17"/>
      <c r="RUF112" s="17"/>
      <c r="RUG112" s="17"/>
      <c r="RUH112" s="17"/>
      <c r="RUI112" s="17"/>
      <c r="RUJ112" s="17"/>
      <c r="RUK112" s="17"/>
      <c r="RUL112" s="17"/>
      <c r="RUM112" s="17"/>
      <c r="RUN112" s="17"/>
      <c r="RUO112" s="17"/>
      <c r="RUP112" s="17"/>
      <c r="RUQ112" s="17"/>
      <c r="RUR112" s="17"/>
      <c r="RUS112" s="17"/>
      <c r="RUT112" s="17"/>
      <c r="RUU112" s="17"/>
      <c r="RUV112" s="17"/>
      <c r="RUW112" s="17"/>
      <c r="RUX112" s="17"/>
      <c r="RUY112" s="17"/>
      <c r="RUZ112" s="17"/>
      <c r="RVA112" s="17"/>
      <c r="RVB112" s="17"/>
      <c r="RVC112" s="17"/>
      <c r="RVD112" s="17"/>
      <c r="RVE112" s="17"/>
      <c r="RVF112" s="17"/>
      <c r="RVG112" s="17"/>
      <c r="RVH112" s="17"/>
      <c r="RVI112" s="17"/>
      <c r="RVJ112" s="17"/>
      <c r="RVK112" s="17"/>
      <c r="RVL112" s="17"/>
      <c r="RVM112" s="17"/>
      <c r="RVN112" s="17"/>
      <c r="RVO112" s="17"/>
      <c r="RVP112" s="17"/>
      <c r="RVQ112" s="17"/>
      <c r="RVR112" s="17"/>
      <c r="RVS112" s="17"/>
      <c r="RVT112" s="17"/>
      <c r="RVU112" s="17"/>
      <c r="RVV112" s="17"/>
      <c r="RVW112" s="17"/>
      <c r="RVX112" s="17"/>
      <c r="RVY112" s="17"/>
      <c r="RVZ112" s="17"/>
      <c r="RWA112" s="17"/>
      <c r="RWB112" s="17"/>
      <c r="RWC112" s="17"/>
      <c r="RWD112" s="17"/>
      <c r="RWE112" s="17"/>
      <c r="RWF112" s="17"/>
      <c r="RWG112" s="17"/>
      <c r="RWH112" s="17"/>
      <c r="RWI112" s="17"/>
      <c r="RWJ112" s="17"/>
      <c r="RWK112" s="17"/>
      <c r="RWL112" s="17"/>
      <c r="RWM112" s="17"/>
      <c r="RWN112" s="17"/>
      <c r="RWO112" s="17"/>
      <c r="RWP112" s="17"/>
      <c r="RWQ112" s="17"/>
      <c r="RWR112" s="17"/>
      <c r="RWS112" s="17"/>
      <c r="RWT112" s="17"/>
      <c r="RWU112" s="17"/>
      <c r="RWV112" s="17"/>
      <c r="RWW112" s="17"/>
      <c r="RWX112" s="17"/>
      <c r="RWY112" s="17"/>
      <c r="RWZ112" s="17"/>
      <c r="RXA112" s="17"/>
      <c r="RXB112" s="17"/>
      <c r="RXC112" s="17"/>
      <c r="RXD112" s="17"/>
      <c r="RXE112" s="17"/>
      <c r="RXF112" s="17"/>
      <c r="RXG112" s="17"/>
      <c r="RXH112" s="17"/>
      <c r="RXI112" s="17"/>
      <c r="RXJ112" s="17"/>
      <c r="RXK112" s="17"/>
      <c r="RXL112" s="17"/>
      <c r="RXM112" s="17"/>
      <c r="RXN112" s="17"/>
      <c r="RXO112" s="17"/>
      <c r="RXP112" s="17"/>
      <c r="RXQ112" s="17"/>
      <c r="RXR112" s="17"/>
      <c r="RXS112" s="17"/>
      <c r="RXT112" s="17"/>
      <c r="RXU112" s="17"/>
      <c r="RXV112" s="17"/>
      <c r="RXW112" s="17"/>
      <c r="RXX112" s="17"/>
      <c r="RXY112" s="17"/>
      <c r="RXZ112" s="17"/>
      <c r="RYA112" s="17"/>
      <c r="RYB112" s="17"/>
      <c r="RYC112" s="17"/>
      <c r="RYD112" s="17"/>
      <c r="RYE112" s="17"/>
      <c r="RYF112" s="17"/>
      <c r="RYG112" s="17"/>
      <c r="RYH112" s="17"/>
      <c r="RYI112" s="17"/>
      <c r="RYJ112" s="17"/>
      <c r="RYK112" s="17"/>
      <c r="RYL112" s="17"/>
      <c r="RYM112" s="17"/>
      <c r="RYN112" s="17"/>
      <c r="RYO112" s="17"/>
      <c r="RYP112" s="17"/>
      <c r="RYQ112" s="17"/>
      <c r="RYR112" s="17"/>
      <c r="RYS112" s="17"/>
      <c r="RYT112" s="17"/>
      <c r="RYU112" s="17"/>
      <c r="RYV112" s="17"/>
      <c r="RYW112" s="17"/>
      <c r="RYX112" s="17"/>
      <c r="RYY112" s="17"/>
      <c r="RYZ112" s="17"/>
      <c r="RZA112" s="17"/>
      <c r="RZB112" s="17"/>
      <c r="RZC112" s="17"/>
      <c r="RZD112" s="17"/>
      <c r="RZE112" s="17"/>
      <c r="RZF112" s="17"/>
      <c r="RZG112" s="17"/>
      <c r="RZH112" s="17"/>
      <c r="RZI112" s="17"/>
      <c r="RZJ112" s="17"/>
      <c r="RZK112" s="17"/>
      <c r="RZL112" s="17"/>
      <c r="RZM112" s="17"/>
      <c r="RZN112" s="17"/>
      <c r="RZO112" s="17"/>
      <c r="RZP112" s="17"/>
      <c r="RZQ112" s="17"/>
      <c r="RZR112" s="17"/>
      <c r="RZS112" s="17"/>
      <c r="RZT112" s="17"/>
      <c r="RZU112" s="17"/>
      <c r="RZV112" s="17"/>
      <c r="RZW112" s="17"/>
      <c r="RZX112" s="17"/>
      <c r="RZY112" s="17"/>
      <c r="RZZ112" s="17"/>
      <c r="SAA112" s="17"/>
      <c r="SAB112" s="17"/>
      <c r="SAC112" s="17"/>
      <c r="SAD112" s="17"/>
      <c r="SAE112" s="17"/>
      <c r="SAF112" s="17"/>
      <c r="SAG112" s="17"/>
      <c r="SAH112" s="17"/>
      <c r="SAI112" s="17"/>
      <c r="SAJ112" s="17"/>
      <c r="SAK112" s="17"/>
      <c r="SAL112" s="17"/>
      <c r="SAM112" s="17"/>
      <c r="SAN112" s="17"/>
      <c r="SAO112" s="17"/>
      <c r="SAP112" s="17"/>
      <c r="SAQ112" s="17"/>
      <c r="SAR112" s="17"/>
      <c r="SAS112" s="17"/>
      <c r="SAT112" s="17"/>
      <c r="SAU112" s="17"/>
      <c r="SAV112" s="17"/>
      <c r="SAW112" s="17"/>
      <c r="SAX112" s="17"/>
      <c r="SAY112" s="17"/>
      <c r="SAZ112" s="17"/>
      <c r="SBA112" s="17"/>
      <c r="SBB112" s="17"/>
      <c r="SBC112" s="17"/>
      <c r="SBD112" s="17"/>
      <c r="SBE112" s="17"/>
      <c r="SBF112" s="17"/>
      <c r="SBG112" s="17"/>
      <c r="SBH112" s="17"/>
      <c r="SBI112" s="17"/>
      <c r="SBJ112" s="17"/>
      <c r="SBK112" s="17"/>
      <c r="SBL112" s="17"/>
      <c r="SBM112" s="17"/>
      <c r="SBN112" s="17"/>
      <c r="SBO112" s="17"/>
      <c r="SBP112" s="17"/>
      <c r="SBQ112" s="17"/>
      <c r="SBR112" s="17"/>
      <c r="SBS112" s="17"/>
      <c r="SBT112" s="17"/>
      <c r="SBU112" s="17"/>
      <c r="SBV112" s="17"/>
      <c r="SBW112" s="17"/>
      <c r="SBX112" s="17"/>
      <c r="SBY112" s="17"/>
      <c r="SBZ112" s="17"/>
      <c r="SCA112" s="17"/>
      <c r="SCB112" s="17"/>
      <c r="SCC112" s="17"/>
      <c r="SCD112" s="17"/>
      <c r="SCE112" s="17"/>
      <c r="SCF112" s="17"/>
      <c r="SCG112" s="17"/>
      <c r="SCH112" s="17"/>
      <c r="SCI112" s="17"/>
      <c r="SCJ112" s="17"/>
      <c r="SCK112" s="17"/>
      <c r="SCL112" s="17"/>
      <c r="SCM112" s="17"/>
      <c r="SCN112" s="17"/>
      <c r="SCO112" s="17"/>
      <c r="SCP112" s="17"/>
      <c r="SCQ112" s="17"/>
      <c r="SCR112" s="17"/>
      <c r="SCS112" s="17"/>
      <c r="SCT112" s="17"/>
      <c r="SCU112" s="17"/>
      <c r="SCV112" s="17"/>
      <c r="SCW112" s="17"/>
      <c r="SCX112" s="17"/>
      <c r="SCY112" s="17"/>
      <c r="SCZ112" s="17"/>
      <c r="SDA112" s="17"/>
      <c r="SDB112" s="17"/>
      <c r="SDC112" s="17"/>
      <c r="SDD112" s="17"/>
      <c r="SDE112" s="17"/>
      <c r="SDF112" s="17"/>
      <c r="SDG112" s="17"/>
      <c r="SDH112" s="17"/>
      <c r="SDI112" s="17"/>
      <c r="SDJ112" s="17"/>
      <c r="SDK112" s="17"/>
      <c r="SDL112" s="17"/>
      <c r="SDM112" s="17"/>
      <c r="SDN112" s="17"/>
      <c r="SDO112" s="17"/>
      <c r="SDP112" s="17"/>
      <c r="SDQ112" s="17"/>
      <c r="SDR112" s="17"/>
      <c r="SDS112" s="17"/>
      <c r="SDT112" s="17"/>
      <c r="SDU112" s="17"/>
      <c r="SDV112" s="17"/>
      <c r="SDW112" s="17"/>
      <c r="SDX112" s="17"/>
      <c r="SDY112" s="17"/>
      <c r="SDZ112" s="17"/>
      <c r="SEA112" s="17"/>
      <c r="SEB112" s="17"/>
      <c r="SEC112" s="17"/>
      <c r="SED112" s="17"/>
      <c r="SEE112" s="17"/>
      <c r="SEF112" s="17"/>
      <c r="SEG112" s="17"/>
      <c r="SEH112" s="17"/>
      <c r="SEI112" s="17"/>
      <c r="SEJ112" s="17"/>
      <c r="SEK112" s="17"/>
      <c r="SEL112" s="17"/>
      <c r="SEM112" s="17"/>
      <c r="SEN112" s="17"/>
      <c r="SEO112" s="17"/>
      <c r="SEP112" s="17"/>
      <c r="SEQ112" s="17"/>
      <c r="SER112" s="17"/>
      <c r="SES112" s="17"/>
      <c r="SET112" s="17"/>
      <c r="SEU112" s="17"/>
      <c r="SEV112" s="17"/>
      <c r="SEW112" s="17"/>
      <c r="SEX112" s="17"/>
      <c r="SEY112" s="17"/>
      <c r="SEZ112" s="17"/>
      <c r="SFA112" s="17"/>
      <c r="SFB112" s="17"/>
      <c r="SFC112" s="17"/>
      <c r="SFD112" s="17"/>
      <c r="SFE112" s="17"/>
      <c r="SFF112" s="17"/>
      <c r="SFG112" s="17"/>
      <c r="SFH112" s="17"/>
      <c r="SFI112" s="17"/>
      <c r="SFJ112" s="17"/>
      <c r="SFK112" s="17"/>
      <c r="SFL112" s="17"/>
      <c r="SFM112" s="17"/>
      <c r="SFN112" s="17"/>
      <c r="SFO112" s="17"/>
      <c r="SFP112" s="17"/>
      <c r="SFQ112" s="17"/>
      <c r="SFR112" s="17"/>
      <c r="SFS112" s="17"/>
      <c r="SFT112" s="17"/>
      <c r="SFU112" s="17"/>
      <c r="SFV112" s="17"/>
      <c r="SFW112" s="17"/>
      <c r="SFX112" s="17"/>
      <c r="SFY112" s="17"/>
      <c r="SFZ112" s="17"/>
      <c r="SGA112" s="17"/>
      <c r="SGB112" s="17"/>
      <c r="SGC112" s="17"/>
      <c r="SGD112" s="17"/>
      <c r="SGE112" s="17"/>
      <c r="SGF112" s="17"/>
      <c r="SGG112" s="17"/>
      <c r="SGH112" s="17"/>
      <c r="SGI112" s="17"/>
      <c r="SGJ112" s="17"/>
      <c r="SGK112" s="17"/>
      <c r="SGL112" s="17"/>
      <c r="SGM112" s="17"/>
      <c r="SGN112" s="17"/>
      <c r="SGO112" s="17"/>
      <c r="SGP112" s="17"/>
      <c r="SGQ112" s="17"/>
      <c r="SGR112" s="17"/>
      <c r="SGS112" s="17"/>
      <c r="SGT112" s="17"/>
      <c r="SGU112" s="17"/>
      <c r="SGV112" s="17"/>
      <c r="SGW112" s="17"/>
      <c r="SGX112" s="17"/>
      <c r="SGY112" s="17"/>
      <c r="SGZ112" s="17"/>
      <c r="SHA112" s="17"/>
      <c r="SHB112" s="17"/>
      <c r="SHC112" s="17"/>
      <c r="SHD112" s="17"/>
      <c r="SHE112" s="17"/>
      <c r="SHF112" s="17"/>
      <c r="SHG112" s="17"/>
      <c r="SHH112" s="17"/>
      <c r="SHI112" s="17"/>
      <c r="SHJ112" s="17"/>
      <c r="SHK112" s="17"/>
      <c r="SHL112" s="17"/>
      <c r="SHM112" s="17"/>
      <c r="SHN112" s="17"/>
      <c r="SHO112" s="17"/>
      <c r="SHP112" s="17"/>
      <c r="SHQ112" s="17"/>
      <c r="SHR112" s="17"/>
      <c r="SHS112" s="17"/>
      <c r="SHT112" s="17"/>
      <c r="SHU112" s="17"/>
      <c r="SHV112" s="17"/>
      <c r="SHW112" s="17"/>
      <c r="SHX112" s="17"/>
      <c r="SHY112" s="17"/>
      <c r="SHZ112" s="17"/>
      <c r="SIA112" s="17"/>
      <c r="SIB112" s="17"/>
      <c r="SIC112" s="17"/>
      <c r="SID112" s="17"/>
      <c r="SIE112" s="17"/>
      <c r="SIF112" s="17"/>
      <c r="SIG112" s="17"/>
      <c r="SIH112" s="17"/>
      <c r="SII112" s="17"/>
      <c r="SIJ112" s="17"/>
      <c r="SIK112" s="17"/>
      <c r="SIL112" s="17"/>
      <c r="SIM112" s="17"/>
      <c r="SIN112" s="17"/>
      <c r="SIO112" s="17"/>
      <c r="SIP112" s="17"/>
      <c r="SIQ112" s="17"/>
      <c r="SIR112" s="17"/>
      <c r="SIS112" s="17"/>
      <c r="SIT112" s="17"/>
      <c r="SIU112" s="17"/>
      <c r="SIV112" s="17"/>
      <c r="SIW112" s="17"/>
      <c r="SIX112" s="17"/>
      <c r="SIY112" s="17"/>
      <c r="SIZ112" s="17"/>
      <c r="SJA112" s="17"/>
      <c r="SJB112" s="17"/>
      <c r="SJC112" s="17"/>
      <c r="SJD112" s="17"/>
      <c r="SJE112" s="17"/>
      <c r="SJF112" s="17"/>
      <c r="SJG112" s="17"/>
      <c r="SJH112" s="17"/>
      <c r="SJI112" s="17"/>
      <c r="SJJ112" s="17"/>
      <c r="SJK112" s="17"/>
      <c r="SJL112" s="17"/>
      <c r="SJM112" s="17"/>
      <c r="SJN112" s="17"/>
      <c r="SJO112" s="17"/>
      <c r="SJP112" s="17"/>
      <c r="SJQ112" s="17"/>
      <c r="SJR112" s="17"/>
      <c r="SJS112" s="17"/>
      <c r="SJT112" s="17"/>
      <c r="SJU112" s="17"/>
      <c r="SJV112" s="17"/>
      <c r="SJW112" s="17"/>
      <c r="SJX112" s="17"/>
      <c r="SJY112" s="17"/>
      <c r="SJZ112" s="17"/>
      <c r="SKA112" s="17"/>
      <c r="SKB112" s="17"/>
      <c r="SKC112" s="17"/>
      <c r="SKD112" s="17"/>
      <c r="SKE112" s="17"/>
      <c r="SKF112" s="17"/>
      <c r="SKG112" s="17"/>
      <c r="SKH112" s="17"/>
      <c r="SKI112" s="17"/>
      <c r="SKJ112" s="17"/>
      <c r="SKK112" s="17"/>
      <c r="SKL112" s="17"/>
      <c r="SKM112" s="17"/>
      <c r="SKN112" s="17"/>
      <c r="SKO112" s="17"/>
      <c r="SKP112" s="17"/>
      <c r="SKQ112" s="17"/>
      <c r="SKR112" s="17"/>
      <c r="SKS112" s="17"/>
      <c r="SKT112" s="17"/>
      <c r="SKU112" s="17"/>
      <c r="SKV112" s="17"/>
      <c r="SKW112" s="17"/>
      <c r="SKX112" s="17"/>
      <c r="SKY112" s="17"/>
      <c r="SKZ112" s="17"/>
      <c r="SLA112" s="17"/>
      <c r="SLB112" s="17"/>
      <c r="SLC112" s="17"/>
      <c r="SLD112" s="17"/>
      <c r="SLE112" s="17"/>
      <c r="SLF112" s="17"/>
      <c r="SLG112" s="17"/>
      <c r="SLH112" s="17"/>
      <c r="SLI112" s="17"/>
      <c r="SLJ112" s="17"/>
      <c r="SLK112" s="17"/>
      <c r="SLL112" s="17"/>
      <c r="SLM112" s="17"/>
      <c r="SLN112" s="17"/>
      <c r="SLO112" s="17"/>
      <c r="SLP112" s="17"/>
      <c r="SLQ112" s="17"/>
      <c r="SLR112" s="17"/>
      <c r="SLS112" s="17"/>
      <c r="SLT112" s="17"/>
      <c r="SLU112" s="17"/>
      <c r="SLV112" s="17"/>
      <c r="SLW112" s="17"/>
      <c r="SLX112" s="17"/>
      <c r="SLY112" s="17"/>
      <c r="SLZ112" s="17"/>
      <c r="SMA112" s="17"/>
      <c r="SMB112" s="17"/>
      <c r="SMC112" s="17"/>
      <c r="SMD112" s="17"/>
      <c r="SME112" s="17"/>
      <c r="SMF112" s="17"/>
      <c r="SMG112" s="17"/>
      <c r="SMH112" s="17"/>
      <c r="SMI112" s="17"/>
      <c r="SMJ112" s="17"/>
      <c r="SMK112" s="17"/>
      <c r="SML112" s="17"/>
      <c r="SMM112" s="17"/>
      <c r="SMN112" s="17"/>
      <c r="SMO112" s="17"/>
      <c r="SMP112" s="17"/>
      <c r="SMQ112" s="17"/>
      <c r="SMR112" s="17"/>
      <c r="SMS112" s="17"/>
      <c r="SMT112" s="17"/>
      <c r="SMU112" s="17"/>
      <c r="SMV112" s="17"/>
      <c r="SMW112" s="17"/>
      <c r="SMX112" s="17"/>
      <c r="SMY112" s="17"/>
      <c r="SMZ112" s="17"/>
      <c r="SNA112" s="17"/>
      <c r="SNB112" s="17"/>
      <c r="SNC112" s="17"/>
      <c r="SND112" s="17"/>
      <c r="SNE112" s="17"/>
      <c r="SNF112" s="17"/>
      <c r="SNG112" s="17"/>
      <c r="SNH112" s="17"/>
      <c r="SNI112" s="17"/>
      <c r="SNJ112" s="17"/>
      <c r="SNK112" s="17"/>
      <c r="SNL112" s="17"/>
      <c r="SNM112" s="17"/>
      <c r="SNN112" s="17"/>
      <c r="SNO112" s="17"/>
      <c r="SNP112" s="17"/>
      <c r="SNQ112" s="17"/>
      <c r="SNR112" s="17"/>
      <c r="SNS112" s="17"/>
      <c r="SNT112" s="17"/>
      <c r="SNU112" s="17"/>
      <c r="SNV112" s="17"/>
      <c r="SNW112" s="17"/>
      <c r="SNX112" s="17"/>
      <c r="SNY112" s="17"/>
      <c r="SNZ112" s="17"/>
      <c r="SOA112" s="17"/>
      <c r="SOB112" s="17"/>
      <c r="SOC112" s="17"/>
      <c r="SOD112" s="17"/>
      <c r="SOE112" s="17"/>
      <c r="SOF112" s="17"/>
      <c r="SOG112" s="17"/>
      <c r="SOH112" s="17"/>
      <c r="SOI112" s="17"/>
      <c r="SOJ112" s="17"/>
      <c r="SOK112" s="17"/>
      <c r="SOL112" s="17"/>
      <c r="SOM112" s="17"/>
      <c r="SON112" s="17"/>
      <c r="SOO112" s="17"/>
      <c r="SOP112" s="17"/>
      <c r="SOQ112" s="17"/>
      <c r="SOR112" s="17"/>
      <c r="SOS112" s="17"/>
      <c r="SOT112" s="17"/>
      <c r="SOU112" s="17"/>
      <c r="SOV112" s="17"/>
      <c r="SOW112" s="17"/>
      <c r="SOX112" s="17"/>
      <c r="SOY112" s="17"/>
      <c r="SOZ112" s="17"/>
      <c r="SPA112" s="17"/>
      <c r="SPB112" s="17"/>
      <c r="SPC112" s="17"/>
      <c r="SPD112" s="17"/>
      <c r="SPE112" s="17"/>
      <c r="SPF112" s="17"/>
      <c r="SPG112" s="17"/>
      <c r="SPH112" s="17"/>
      <c r="SPI112" s="17"/>
      <c r="SPJ112" s="17"/>
      <c r="SPK112" s="17"/>
      <c r="SPL112" s="17"/>
      <c r="SPM112" s="17"/>
      <c r="SPN112" s="17"/>
      <c r="SPO112" s="17"/>
      <c r="SPP112" s="17"/>
      <c r="SPQ112" s="17"/>
      <c r="SPR112" s="17"/>
      <c r="SPS112" s="17"/>
      <c r="SPT112" s="17"/>
      <c r="SPU112" s="17"/>
      <c r="SPV112" s="17"/>
      <c r="SPW112" s="17"/>
      <c r="SPX112" s="17"/>
      <c r="SPY112" s="17"/>
      <c r="SPZ112" s="17"/>
      <c r="SQA112" s="17"/>
      <c r="SQB112" s="17"/>
      <c r="SQC112" s="17"/>
      <c r="SQD112" s="17"/>
      <c r="SQE112" s="17"/>
      <c r="SQF112" s="17"/>
      <c r="SQG112" s="17"/>
      <c r="SQH112" s="17"/>
      <c r="SQI112" s="17"/>
      <c r="SQJ112" s="17"/>
      <c r="SQK112" s="17"/>
      <c r="SQL112" s="17"/>
      <c r="SQM112" s="17"/>
      <c r="SQN112" s="17"/>
      <c r="SQO112" s="17"/>
      <c r="SQP112" s="17"/>
      <c r="SQQ112" s="17"/>
      <c r="SQR112" s="17"/>
      <c r="SQS112" s="17"/>
      <c r="SQT112" s="17"/>
      <c r="SQU112" s="17"/>
      <c r="SQV112" s="17"/>
      <c r="SQW112" s="17"/>
      <c r="SQX112" s="17"/>
      <c r="SQY112" s="17"/>
      <c r="SQZ112" s="17"/>
      <c r="SRA112" s="17"/>
      <c r="SRB112" s="17"/>
      <c r="SRC112" s="17"/>
      <c r="SRD112" s="17"/>
      <c r="SRE112" s="17"/>
      <c r="SRF112" s="17"/>
      <c r="SRG112" s="17"/>
      <c r="SRH112" s="17"/>
      <c r="SRI112" s="17"/>
      <c r="SRJ112" s="17"/>
      <c r="SRK112" s="17"/>
      <c r="SRL112" s="17"/>
      <c r="SRM112" s="17"/>
      <c r="SRN112" s="17"/>
      <c r="SRO112" s="17"/>
      <c r="SRP112" s="17"/>
      <c r="SRQ112" s="17"/>
      <c r="SRR112" s="17"/>
      <c r="SRS112" s="17"/>
      <c r="SRT112" s="17"/>
      <c r="SRU112" s="17"/>
      <c r="SRV112" s="17"/>
      <c r="SRW112" s="17"/>
      <c r="SRX112" s="17"/>
      <c r="SRY112" s="17"/>
      <c r="SRZ112" s="17"/>
      <c r="SSA112" s="17"/>
      <c r="SSB112" s="17"/>
      <c r="SSC112" s="17"/>
      <c r="SSD112" s="17"/>
      <c r="SSE112" s="17"/>
      <c r="SSF112" s="17"/>
      <c r="SSG112" s="17"/>
      <c r="SSH112" s="17"/>
      <c r="SSI112" s="17"/>
      <c r="SSJ112" s="17"/>
      <c r="SSK112" s="17"/>
      <c r="SSL112" s="17"/>
      <c r="SSM112" s="17"/>
      <c r="SSN112" s="17"/>
      <c r="SSO112" s="17"/>
      <c r="SSP112" s="17"/>
      <c r="SSQ112" s="17"/>
      <c r="SSR112" s="17"/>
      <c r="SSS112" s="17"/>
      <c r="SST112" s="17"/>
      <c r="SSU112" s="17"/>
      <c r="SSV112" s="17"/>
      <c r="SSW112" s="17"/>
      <c r="SSX112" s="17"/>
      <c r="SSY112" s="17"/>
      <c r="SSZ112" s="17"/>
      <c r="STA112" s="17"/>
      <c r="STB112" s="17"/>
      <c r="STC112" s="17"/>
      <c r="STD112" s="17"/>
      <c r="STE112" s="17"/>
      <c r="STF112" s="17"/>
      <c r="STG112" s="17"/>
      <c r="STH112" s="17"/>
      <c r="STI112" s="17"/>
      <c r="STJ112" s="17"/>
      <c r="STK112" s="17"/>
      <c r="STL112" s="17"/>
      <c r="STM112" s="17"/>
      <c r="STN112" s="17"/>
      <c r="STO112" s="17"/>
      <c r="STP112" s="17"/>
      <c r="STQ112" s="17"/>
      <c r="STR112" s="17"/>
      <c r="STS112" s="17"/>
      <c r="STT112" s="17"/>
      <c r="STU112" s="17"/>
      <c r="STV112" s="17"/>
      <c r="STW112" s="17"/>
      <c r="STX112" s="17"/>
      <c r="STY112" s="17"/>
      <c r="STZ112" s="17"/>
      <c r="SUA112" s="17"/>
      <c r="SUB112" s="17"/>
      <c r="SUC112" s="17"/>
      <c r="SUD112" s="17"/>
      <c r="SUE112" s="17"/>
      <c r="SUF112" s="17"/>
      <c r="SUG112" s="17"/>
      <c r="SUH112" s="17"/>
      <c r="SUI112" s="17"/>
      <c r="SUJ112" s="17"/>
      <c r="SUK112" s="17"/>
      <c r="SUL112" s="17"/>
      <c r="SUM112" s="17"/>
      <c r="SUN112" s="17"/>
      <c r="SUO112" s="17"/>
      <c r="SUP112" s="17"/>
      <c r="SUQ112" s="17"/>
      <c r="SUR112" s="17"/>
      <c r="SUS112" s="17"/>
      <c r="SUT112" s="17"/>
      <c r="SUU112" s="17"/>
      <c r="SUV112" s="17"/>
      <c r="SUW112" s="17"/>
      <c r="SUX112" s="17"/>
      <c r="SUY112" s="17"/>
      <c r="SUZ112" s="17"/>
      <c r="SVA112" s="17"/>
      <c r="SVB112" s="17"/>
      <c r="SVC112" s="17"/>
      <c r="SVD112" s="17"/>
      <c r="SVE112" s="17"/>
      <c r="SVF112" s="17"/>
      <c r="SVG112" s="17"/>
      <c r="SVH112" s="17"/>
      <c r="SVI112" s="17"/>
      <c r="SVJ112" s="17"/>
      <c r="SVK112" s="17"/>
      <c r="SVL112" s="17"/>
      <c r="SVM112" s="17"/>
      <c r="SVN112" s="17"/>
      <c r="SVO112" s="17"/>
      <c r="SVP112" s="17"/>
      <c r="SVQ112" s="17"/>
      <c r="SVR112" s="17"/>
      <c r="SVS112" s="17"/>
      <c r="SVT112" s="17"/>
      <c r="SVU112" s="17"/>
      <c r="SVV112" s="17"/>
      <c r="SVW112" s="17"/>
      <c r="SVX112" s="17"/>
      <c r="SVY112" s="17"/>
      <c r="SVZ112" s="17"/>
      <c r="SWA112" s="17"/>
      <c r="SWB112" s="17"/>
      <c r="SWC112" s="17"/>
      <c r="SWD112" s="17"/>
      <c r="SWE112" s="17"/>
      <c r="SWF112" s="17"/>
      <c r="SWG112" s="17"/>
      <c r="SWH112" s="17"/>
      <c r="SWI112" s="17"/>
      <c r="SWJ112" s="17"/>
      <c r="SWK112" s="17"/>
      <c r="SWL112" s="17"/>
      <c r="SWM112" s="17"/>
      <c r="SWN112" s="17"/>
      <c r="SWO112" s="17"/>
      <c r="SWP112" s="17"/>
      <c r="SWQ112" s="17"/>
      <c r="SWR112" s="17"/>
      <c r="SWS112" s="17"/>
      <c r="SWT112" s="17"/>
      <c r="SWU112" s="17"/>
      <c r="SWV112" s="17"/>
      <c r="SWW112" s="17"/>
      <c r="SWX112" s="17"/>
      <c r="SWY112" s="17"/>
      <c r="SWZ112" s="17"/>
      <c r="SXA112" s="17"/>
      <c r="SXB112" s="17"/>
      <c r="SXC112" s="17"/>
      <c r="SXD112" s="17"/>
      <c r="SXE112" s="17"/>
      <c r="SXF112" s="17"/>
      <c r="SXG112" s="17"/>
      <c r="SXH112" s="17"/>
      <c r="SXI112" s="17"/>
      <c r="SXJ112" s="17"/>
      <c r="SXK112" s="17"/>
      <c r="SXL112" s="17"/>
      <c r="SXM112" s="17"/>
      <c r="SXN112" s="17"/>
      <c r="SXO112" s="17"/>
      <c r="SXP112" s="17"/>
      <c r="SXQ112" s="17"/>
      <c r="SXR112" s="17"/>
      <c r="SXS112" s="17"/>
      <c r="SXT112" s="17"/>
      <c r="SXU112" s="17"/>
      <c r="SXV112" s="17"/>
      <c r="SXW112" s="17"/>
      <c r="SXX112" s="17"/>
      <c r="SXY112" s="17"/>
      <c r="SXZ112" s="17"/>
      <c r="SYA112" s="17"/>
      <c r="SYB112" s="17"/>
      <c r="SYC112" s="17"/>
      <c r="SYD112" s="17"/>
      <c r="SYE112" s="17"/>
      <c r="SYF112" s="17"/>
      <c r="SYG112" s="17"/>
      <c r="SYH112" s="17"/>
      <c r="SYI112" s="17"/>
      <c r="SYJ112" s="17"/>
      <c r="SYK112" s="17"/>
      <c r="SYL112" s="17"/>
      <c r="SYM112" s="17"/>
      <c r="SYN112" s="17"/>
      <c r="SYO112" s="17"/>
      <c r="SYP112" s="17"/>
      <c r="SYQ112" s="17"/>
      <c r="SYR112" s="17"/>
      <c r="SYS112" s="17"/>
      <c r="SYT112" s="17"/>
      <c r="SYU112" s="17"/>
      <c r="SYV112" s="17"/>
      <c r="SYW112" s="17"/>
      <c r="SYX112" s="17"/>
      <c r="SYY112" s="17"/>
      <c r="SYZ112" s="17"/>
      <c r="SZA112" s="17"/>
      <c r="SZB112" s="17"/>
      <c r="SZC112" s="17"/>
      <c r="SZD112" s="17"/>
      <c r="SZE112" s="17"/>
      <c r="SZF112" s="17"/>
      <c r="SZG112" s="17"/>
      <c r="SZH112" s="17"/>
      <c r="SZI112" s="17"/>
      <c r="SZJ112" s="17"/>
      <c r="SZK112" s="17"/>
      <c r="SZL112" s="17"/>
      <c r="SZM112" s="17"/>
      <c r="SZN112" s="17"/>
      <c r="SZO112" s="17"/>
      <c r="SZP112" s="17"/>
      <c r="SZQ112" s="17"/>
      <c r="SZR112" s="17"/>
      <c r="SZS112" s="17"/>
      <c r="SZT112" s="17"/>
      <c r="SZU112" s="17"/>
      <c r="SZV112" s="17"/>
      <c r="SZW112" s="17"/>
      <c r="SZX112" s="17"/>
      <c r="SZY112" s="17"/>
      <c r="SZZ112" s="17"/>
      <c r="TAA112" s="17"/>
      <c r="TAB112" s="17"/>
      <c r="TAC112" s="17"/>
      <c r="TAD112" s="17"/>
      <c r="TAE112" s="17"/>
      <c r="TAF112" s="17"/>
      <c r="TAG112" s="17"/>
      <c r="TAH112" s="17"/>
      <c r="TAI112" s="17"/>
      <c r="TAJ112" s="17"/>
      <c r="TAK112" s="17"/>
      <c r="TAL112" s="17"/>
      <c r="TAM112" s="17"/>
      <c r="TAN112" s="17"/>
      <c r="TAO112" s="17"/>
      <c r="TAP112" s="17"/>
      <c r="TAQ112" s="17"/>
      <c r="TAR112" s="17"/>
      <c r="TAS112" s="17"/>
      <c r="TAT112" s="17"/>
      <c r="TAU112" s="17"/>
      <c r="TAV112" s="17"/>
      <c r="TAW112" s="17"/>
      <c r="TAX112" s="17"/>
      <c r="TAY112" s="17"/>
      <c r="TAZ112" s="17"/>
      <c r="TBA112" s="17"/>
      <c r="TBB112" s="17"/>
      <c r="TBC112" s="17"/>
      <c r="TBD112" s="17"/>
      <c r="TBE112" s="17"/>
      <c r="TBF112" s="17"/>
      <c r="TBG112" s="17"/>
      <c r="TBH112" s="17"/>
      <c r="TBI112" s="17"/>
      <c r="TBJ112" s="17"/>
      <c r="TBK112" s="17"/>
      <c r="TBL112" s="17"/>
      <c r="TBM112" s="17"/>
      <c r="TBN112" s="17"/>
      <c r="TBO112" s="17"/>
      <c r="TBP112" s="17"/>
      <c r="TBQ112" s="17"/>
      <c r="TBR112" s="17"/>
      <c r="TBS112" s="17"/>
      <c r="TBT112" s="17"/>
      <c r="TBU112" s="17"/>
      <c r="TBV112" s="17"/>
      <c r="TBW112" s="17"/>
      <c r="TBX112" s="17"/>
      <c r="TBY112" s="17"/>
      <c r="TBZ112" s="17"/>
      <c r="TCA112" s="17"/>
      <c r="TCB112" s="17"/>
      <c r="TCC112" s="17"/>
      <c r="TCD112" s="17"/>
      <c r="TCE112" s="17"/>
      <c r="TCF112" s="17"/>
      <c r="TCG112" s="17"/>
      <c r="TCH112" s="17"/>
      <c r="TCI112" s="17"/>
      <c r="TCJ112" s="17"/>
      <c r="TCK112" s="17"/>
      <c r="TCL112" s="17"/>
      <c r="TCM112" s="17"/>
      <c r="TCN112" s="17"/>
      <c r="TCO112" s="17"/>
      <c r="TCP112" s="17"/>
      <c r="TCQ112" s="17"/>
      <c r="TCR112" s="17"/>
      <c r="TCS112" s="17"/>
      <c r="TCT112" s="17"/>
      <c r="TCU112" s="17"/>
      <c r="TCV112" s="17"/>
      <c r="TCW112" s="17"/>
      <c r="TCX112" s="17"/>
      <c r="TCY112" s="17"/>
      <c r="TCZ112" s="17"/>
      <c r="TDA112" s="17"/>
      <c r="TDB112" s="17"/>
      <c r="TDC112" s="17"/>
      <c r="TDD112" s="17"/>
      <c r="TDE112" s="17"/>
      <c r="TDF112" s="17"/>
      <c r="TDG112" s="17"/>
      <c r="TDH112" s="17"/>
      <c r="TDI112" s="17"/>
      <c r="TDJ112" s="17"/>
      <c r="TDK112" s="17"/>
      <c r="TDL112" s="17"/>
      <c r="TDM112" s="17"/>
      <c r="TDN112" s="17"/>
      <c r="TDO112" s="17"/>
      <c r="TDP112" s="17"/>
      <c r="TDQ112" s="17"/>
      <c r="TDR112" s="17"/>
      <c r="TDS112" s="17"/>
      <c r="TDT112" s="17"/>
      <c r="TDU112" s="17"/>
      <c r="TDV112" s="17"/>
      <c r="TDW112" s="17"/>
      <c r="TDX112" s="17"/>
      <c r="TDY112" s="17"/>
      <c r="TDZ112" s="17"/>
      <c r="TEA112" s="17"/>
      <c r="TEB112" s="17"/>
      <c r="TEC112" s="17"/>
      <c r="TED112" s="17"/>
      <c r="TEE112" s="17"/>
      <c r="TEF112" s="17"/>
      <c r="TEG112" s="17"/>
      <c r="TEH112" s="17"/>
      <c r="TEI112" s="17"/>
      <c r="TEJ112" s="17"/>
      <c r="TEK112" s="17"/>
      <c r="TEL112" s="17"/>
      <c r="TEM112" s="17"/>
      <c r="TEN112" s="17"/>
      <c r="TEO112" s="17"/>
      <c r="TEP112" s="17"/>
      <c r="TEQ112" s="17"/>
      <c r="TER112" s="17"/>
      <c r="TES112" s="17"/>
      <c r="TET112" s="17"/>
      <c r="TEU112" s="17"/>
      <c r="TEV112" s="17"/>
      <c r="TEW112" s="17"/>
      <c r="TEX112" s="17"/>
      <c r="TEY112" s="17"/>
      <c r="TEZ112" s="17"/>
      <c r="TFA112" s="17"/>
      <c r="TFB112" s="17"/>
      <c r="TFC112" s="17"/>
      <c r="TFD112" s="17"/>
      <c r="TFE112" s="17"/>
      <c r="TFF112" s="17"/>
      <c r="TFG112" s="17"/>
      <c r="TFH112" s="17"/>
      <c r="TFI112" s="17"/>
      <c r="TFJ112" s="17"/>
      <c r="TFK112" s="17"/>
      <c r="TFL112" s="17"/>
      <c r="TFM112" s="17"/>
      <c r="TFN112" s="17"/>
      <c r="TFO112" s="17"/>
      <c r="TFP112" s="17"/>
      <c r="TFQ112" s="17"/>
      <c r="TFR112" s="17"/>
      <c r="TFS112" s="17"/>
      <c r="TFT112" s="17"/>
      <c r="TFU112" s="17"/>
      <c r="TFV112" s="17"/>
      <c r="TFW112" s="17"/>
      <c r="TFX112" s="17"/>
      <c r="TFY112" s="17"/>
      <c r="TFZ112" s="17"/>
      <c r="TGA112" s="17"/>
      <c r="TGB112" s="17"/>
      <c r="TGC112" s="17"/>
      <c r="TGD112" s="17"/>
      <c r="TGE112" s="17"/>
      <c r="TGF112" s="17"/>
      <c r="TGG112" s="17"/>
      <c r="TGH112" s="17"/>
      <c r="TGI112" s="17"/>
      <c r="TGJ112" s="17"/>
      <c r="TGK112" s="17"/>
      <c r="TGL112" s="17"/>
      <c r="TGM112" s="17"/>
      <c r="TGN112" s="17"/>
      <c r="TGO112" s="17"/>
      <c r="TGP112" s="17"/>
      <c r="TGQ112" s="17"/>
      <c r="TGR112" s="17"/>
      <c r="TGS112" s="17"/>
      <c r="TGT112" s="17"/>
      <c r="TGU112" s="17"/>
      <c r="TGV112" s="17"/>
      <c r="TGW112" s="17"/>
      <c r="TGX112" s="17"/>
      <c r="TGY112" s="17"/>
      <c r="TGZ112" s="17"/>
      <c r="THA112" s="17"/>
      <c r="THB112" s="17"/>
      <c r="THC112" s="17"/>
      <c r="THD112" s="17"/>
      <c r="THE112" s="17"/>
      <c r="THF112" s="17"/>
      <c r="THG112" s="17"/>
      <c r="THH112" s="17"/>
      <c r="THI112" s="17"/>
      <c r="THJ112" s="17"/>
      <c r="THK112" s="17"/>
      <c r="THL112" s="17"/>
      <c r="THM112" s="17"/>
      <c r="THN112" s="17"/>
      <c r="THO112" s="17"/>
      <c r="THP112" s="17"/>
      <c r="THQ112" s="17"/>
      <c r="THR112" s="17"/>
      <c r="THS112" s="17"/>
      <c r="THT112" s="17"/>
      <c r="THU112" s="17"/>
      <c r="THV112" s="17"/>
      <c r="THW112" s="17"/>
      <c r="THX112" s="17"/>
      <c r="THY112" s="17"/>
      <c r="THZ112" s="17"/>
      <c r="TIA112" s="17"/>
      <c r="TIB112" s="17"/>
      <c r="TIC112" s="17"/>
      <c r="TID112" s="17"/>
      <c r="TIE112" s="17"/>
      <c r="TIF112" s="17"/>
      <c r="TIG112" s="17"/>
      <c r="TIH112" s="17"/>
      <c r="TII112" s="17"/>
      <c r="TIJ112" s="17"/>
      <c r="TIK112" s="17"/>
      <c r="TIL112" s="17"/>
      <c r="TIM112" s="17"/>
      <c r="TIN112" s="17"/>
      <c r="TIO112" s="17"/>
      <c r="TIP112" s="17"/>
      <c r="TIQ112" s="17"/>
      <c r="TIR112" s="17"/>
      <c r="TIS112" s="17"/>
      <c r="TIT112" s="17"/>
      <c r="TIU112" s="17"/>
      <c r="TIV112" s="17"/>
      <c r="TIW112" s="17"/>
      <c r="TIX112" s="17"/>
      <c r="TIY112" s="17"/>
      <c r="TIZ112" s="17"/>
      <c r="TJA112" s="17"/>
      <c r="TJB112" s="17"/>
      <c r="TJC112" s="17"/>
      <c r="TJD112" s="17"/>
      <c r="TJE112" s="17"/>
      <c r="TJF112" s="17"/>
      <c r="TJG112" s="17"/>
      <c r="TJH112" s="17"/>
      <c r="TJI112" s="17"/>
      <c r="TJJ112" s="17"/>
      <c r="TJK112" s="17"/>
      <c r="TJL112" s="17"/>
      <c r="TJM112" s="17"/>
      <c r="TJN112" s="17"/>
      <c r="TJO112" s="17"/>
      <c r="TJP112" s="17"/>
      <c r="TJQ112" s="17"/>
      <c r="TJR112" s="17"/>
      <c r="TJS112" s="17"/>
      <c r="TJT112" s="17"/>
      <c r="TJU112" s="17"/>
      <c r="TJV112" s="17"/>
      <c r="TJW112" s="17"/>
      <c r="TJX112" s="17"/>
      <c r="TJY112" s="17"/>
      <c r="TJZ112" s="17"/>
      <c r="TKA112" s="17"/>
      <c r="TKB112" s="17"/>
      <c r="TKC112" s="17"/>
      <c r="TKD112" s="17"/>
      <c r="TKE112" s="17"/>
      <c r="TKF112" s="17"/>
      <c r="TKG112" s="17"/>
      <c r="TKH112" s="17"/>
      <c r="TKI112" s="17"/>
      <c r="TKJ112" s="17"/>
      <c r="TKK112" s="17"/>
      <c r="TKL112" s="17"/>
      <c r="TKM112" s="17"/>
      <c r="TKN112" s="17"/>
      <c r="TKO112" s="17"/>
      <c r="TKP112" s="17"/>
      <c r="TKQ112" s="17"/>
      <c r="TKR112" s="17"/>
      <c r="TKS112" s="17"/>
      <c r="TKT112" s="17"/>
      <c r="TKU112" s="17"/>
      <c r="TKV112" s="17"/>
      <c r="TKW112" s="17"/>
      <c r="TKX112" s="17"/>
      <c r="TKY112" s="17"/>
      <c r="TKZ112" s="17"/>
      <c r="TLA112" s="17"/>
      <c r="TLB112" s="17"/>
      <c r="TLC112" s="17"/>
      <c r="TLD112" s="17"/>
      <c r="TLE112" s="17"/>
      <c r="TLF112" s="17"/>
      <c r="TLG112" s="17"/>
      <c r="TLH112" s="17"/>
      <c r="TLI112" s="17"/>
      <c r="TLJ112" s="17"/>
      <c r="TLK112" s="17"/>
      <c r="TLL112" s="17"/>
      <c r="TLM112" s="17"/>
      <c r="TLN112" s="17"/>
      <c r="TLO112" s="17"/>
      <c r="TLP112" s="17"/>
      <c r="TLQ112" s="17"/>
      <c r="TLR112" s="17"/>
      <c r="TLS112" s="17"/>
      <c r="TLT112" s="17"/>
      <c r="TLU112" s="17"/>
      <c r="TLV112" s="17"/>
      <c r="TLW112" s="17"/>
      <c r="TLX112" s="17"/>
      <c r="TLY112" s="17"/>
      <c r="TLZ112" s="17"/>
      <c r="TMA112" s="17"/>
      <c r="TMB112" s="17"/>
      <c r="TMC112" s="17"/>
      <c r="TMD112" s="17"/>
      <c r="TME112" s="17"/>
      <c r="TMF112" s="17"/>
      <c r="TMG112" s="17"/>
      <c r="TMH112" s="17"/>
      <c r="TMI112" s="17"/>
      <c r="TMJ112" s="17"/>
      <c r="TMK112" s="17"/>
      <c r="TML112" s="17"/>
      <c r="TMM112" s="17"/>
      <c r="TMN112" s="17"/>
      <c r="TMO112" s="17"/>
      <c r="TMP112" s="17"/>
      <c r="TMQ112" s="17"/>
      <c r="TMR112" s="17"/>
      <c r="TMS112" s="17"/>
      <c r="TMT112" s="17"/>
      <c r="TMU112" s="17"/>
      <c r="TMV112" s="17"/>
      <c r="TMW112" s="17"/>
      <c r="TMX112" s="17"/>
      <c r="TMY112" s="17"/>
      <c r="TMZ112" s="17"/>
      <c r="TNA112" s="17"/>
      <c r="TNB112" s="17"/>
      <c r="TNC112" s="17"/>
      <c r="TND112" s="17"/>
      <c r="TNE112" s="17"/>
      <c r="TNF112" s="17"/>
      <c r="TNG112" s="17"/>
      <c r="TNH112" s="17"/>
      <c r="TNI112" s="17"/>
      <c r="TNJ112" s="17"/>
      <c r="TNK112" s="17"/>
      <c r="TNL112" s="17"/>
      <c r="TNM112" s="17"/>
      <c r="TNN112" s="17"/>
      <c r="TNO112" s="17"/>
      <c r="TNP112" s="17"/>
      <c r="TNQ112" s="17"/>
      <c r="TNR112" s="17"/>
      <c r="TNS112" s="17"/>
      <c r="TNT112" s="17"/>
      <c r="TNU112" s="17"/>
      <c r="TNV112" s="17"/>
      <c r="TNW112" s="17"/>
      <c r="TNX112" s="17"/>
      <c r="TNY112" s="17"/>
      <c r="TNZ112" s="17"/>
      <c r="TOA112" s="17"/>
      <c r="TOB112" s="17"/>
      <c r="TOC112" s="17"/>
      <c r="TOD112" s="17"/>
      <c r="TOE112" s="17"/>
      <c r="TOF112" s="17"/>
      <c r="TOG112" s="17"/>
      <c r="TOH112" s="17"/>
      <c r="TOI112" s="17"/>
      <c r="TOJ112" s="17"/>
      <c r="TOK112" s="17"/>
      <c r="TOL112" s="17"/>
      <c r="TOM112" s="17"/>
      <c r="TON112" s="17"/>
      <c r="TOO112" s="17"/>
      <c r="TOP112" s="17"/>
      <c r="TOQ112" s="17"/>
      <c r="TOR112" s="17"/>
      <c r="TOS112" s="17"/>
      <c r="TOT112" s="17"/>
      <c r="TOU112" s="17"/>
      <c r="TOV112" s="17"/>
      <c r="TOW112" s="17"/>
      <c r="TOX112" s="17"/>
      <c r="TOY112" s="17"/>
      <c r="TOZ112" s="17"/>
      <c r="TPA112" s="17"/>
      <c r="TPB112" s="17"/>
      <c r="TPC112" s="17"/>
      <c r="TPD112" s="17"/>
      <c r="TPE112" s="17"/>
      <c r="TPF112" s="17"/>
      <c r="TPG112" s="17"/>
      <c r="TPH112" s="17"/>
      <c r="TPI112" s="17"/>
      <c r="TPJ112" s="17"/>
      <c r="TPK112" s="17"/>
      <c r="TPL112" s="17"/>
      <c r="TPM112" s="17"/>
      <c r="TPN112" s="17"/>
      <c r="TPO112" s="17"/>
      <c r="TPP112" s="17"/>
      <c r="TPQ112" s="17"/>
      <c r="TPR112" s="17"/>
      <c r="TPS112" s="17"/>
      <c r="TPT112" s="17"/>
      <c r="TPU112" s="17"/>
      <c r="TPV112" s="17"/>
      <c r="TPW112" s="17"/>
      <c r="TPX112" s="17"/>
      <c r="TPY112" s="17"/>
      <c r="TPZ112" s="17"/>
      <c r="TQA112" s="17"/>
      <c r="TQB112" s="17"/>
      <c r="TQC112" s="17"/>
      <c r="TQD112" s="17"/>
      <c r="TQE112" s="17"/>
      <c r="TQF112" s="17"/>
      <c r="TQG112" s="17"/>
      <c r="TQH112" s="17"/>
      <c r="TQI112" s="17"/>
      <c r="TQJ112" s="17"/>
      <c r="TQK112" s="17"/>
      <c r="TQL112" s="17"/>
      <c r="TQM112" s="17"/>
      <c r="TQN112" s="17"/>
      <c r="TQO112" s="17"/>
      <c r="TQP112" s="17"/>
      <c r="TQQ112" s="17"/>
      <c r="TQR112" s="17"/>
      <c r="TQS112" s="17"/>
      <c r="TQT112" s="17"/>
      <c r="TQU112" s="17"/>
      <c r="TQV112" s="17"/>
      <c r="TQW112" s="17"/>
      <c r="TQX112" s="17"/>
      <c r="TQY112" s="17"/>
      <c r="TQZ112" s="17"/>
      <c r="TRA112" s="17"/>
      <c r="TRB112" s="17"/>
      <c r="TRC112" s="17"/>
      <c r="TRD112" s="17"/>
      <c r="TRE112" s="17"/>
      <c r="TRF112" s="17"/>
      <c r="TRG112" s="17"/>
      <c r="TRH112" s="17"/>
      <c r="TRI112" s="17"/>
      <c r="TRJ112" s="17"/>
      <c r="TRK112" s="17"/>
      <c r="TRL112" s="17"/>
      <c r="TRM112" s="17"/>
      <c r="TRN112" s="17"/>
      <c r="TRO112" s="17"/>
      <c r="TRP112" s="17"/>
      <c r="TRQ112" s="17"/>
      <c r="TRR112" s="17"/>
      <c r="TRS112" s="17"/>
      <c r="TRT112" s="17"/>
      <c r="TRU112" s="17"/>
      <c r="TRV112" s="17"/>
      <c r="TRW112" s="17"/>
      <c r="TRX112" s="17"/>
      <c r="TRY112" s="17"/>
      <c r="TRZ112" s="17"/>
      <c r="TSA112" s="17"/>
      <c r="TSB112" s="17"/>
      <c r="TSC112" s="17"/>
      <c r="TSD112" s="17"/>
      <c r="TSE112" s="17"/>
      <c r="TSF112" s="17"/>
      <c r="TSG112" s="17"/>
      <c r="TSH112" s="17"/>
      <c r="TSI112" s="17"/>
      <c r="TSJ112" s="17"/>
      <c r="TSK112" s="17"/>
      <c r="TSL112" s="17"/>
      <c r="TSM112" s="17"/>
      <c r="TSN112" s="17"/>
      <c r="TSO112" s="17"/>
      <c r="TSP112" s="17"/>
      <c r="TSQ112" s="17"/>
      <c r="TSR112" s="17"/>
      <c r="TSS112" s="17"/>
      <c r="TST112" s="17"/>
      <c r="TSU112" s="17"/>
      <c r="TSV112" s="17"/>
      <c r="TSW112" s="17"/>
      <c r="TSX112" s="17"/>
      <c r="TSY112" s="17"/>
      <c r="TSZ112" s="17"/>
      <c r="TTA112" s="17"/>
      <c r="TTB112" s="17"/>
      <c r="TTC112" s="17"/>
      <c r="TTD112" s="17"/>
      <c r="TTE112" s="17"/>
      <c r="TTF112" s="17"/>
      <c r="TTG112" s="17"/>
      <c r="TTH112" s="17"/>
      <c r="TTI112" s="17"/>
      <c r="TTJ112" s="17"/>
      <c r="TTK112" s="17"/>
      <c r="TTL112" s="17"/>
      <c r="TTM112" s="17"/>
      <c r="TTN112" s="17"/>
      <c r="TTO112" s="17"/>
      <c r="TTP112" s="17"/>
      <c r="TTQ112" s="17"/>
      <c r="TTR112" s="17"/>
      <c r="TTS112" s="17"/>
      <c r="TTT112" s="17"/>
      <c r="TTU112" s="17"/>
      <c r="TTV112" s="17"/>
      <c r="TTW112" s="17"/>
      <c r="TTX112" s="17"/>
      <c r="TTY112" s="17"/>
      <c r="TTZ112" s="17"/>
      <c r="TUA112" s="17"/>
      <c r="TUB112" s="17"/>
      <c r="TUC112" s="17"/>
      <c r="TUD112" s="17"/>
      <c r="TUE112" s="17"/>
      <c r="TUF112" s="17"/>
      <c r="TUG112" s="17"/>
      <c r="TUH112" s="17"/>
      <c r="TUI112" s="17"/>
      <c r="TUJ112" s="17"/>
      <c r="TUK112" s="17"/>
      <c r="TUL112" s="17"/>
      <c r="TUM112" s="17"/>
      <c r="TUN112" s="17"/>
      <c r="TUO112" s="17"/>
      <c r="TUP112" s="17"/>
      <c r="TUQ112" s="17"/>
      <c r="TUR112" s="17"/>
      <c r="TUS112" s="17"/>
      <c r="TUT112" s="17"/>
      <c r="TUU112" s="17"/>
      <c r="TUV112" s="17"/>
      <c r="TUW112" s="17"/>
      <c r="TUX112" s="17"/>
      <c r="TUY112" s="17"/>
      <c r="TUZ112" s="17"/>
      <c r="TVA112" s="17"/>
      <c r="TVB112" s="17"/>
      <c r="TVC112" s="17"/>
      <c r="TVD112" s="17"/>
      <c r="TVE112" s="17"/>
      <c r="TVF112" s="17"/>
      <c r="TVG112" s="17"/>
      <c r="TVH112" s="17"/>
      <c r="TVI112" s="17"/>
      <c r="TVJ112" s="17"/>
      <c r="TVK112" s="17"/>
      <c r="TVL112" s="17"/>
      <c r="TVM112" s="17"/>
      <c r="TVN112" s="17"/>
      <c r="TVO112" s="17"/>
      <c r="TVP112" s="17"/>
      <c r="TVQ112" s="17"/>
      <c r="TVR112" s="17"/>
      <c r="TVS112" s="17"/>
      <c r="TVT112" s="17"/>
      <c r="TVU112" s="17"/>
      <c r="TVV112" s="17"/>
      <c r="TVW112" s="17"/>
      <c r="TVX112" s="17"/>
      <c r="TVY112" s="17"/>
      <c r="TVZ112" s="17"/>
      <c r="TWA112" s="17"/>
      <c r="TWB112" s="17"/>
      <c r="TWC112" s="17"/>
      <c r="TWD112" s="17"/>
      <c r="TWE112" s="17"/>
      <c r="TWF112" s="17"/>
      <c r="TWG112" s="17"/>
      <c r="TWH112" s="17"/>
      <c r="TWI112" s="17"/>
      <c r="TWJ112" s="17"/>
      <c r="TWK112" s="17"/>
      <c r="TWL112" s="17"/>
      <c r="TWM112" s="17"/>
      <c r="TWN112" s="17"/>
      <c r="TWO112" s="17"/>
      <c r="TWP112" s="17"/>
      <c r="TWQ112" s="17"/>
      <c r="TWR112" s="17"/>
      <c r="TWS112" s="17"/>
      <c r="TWT112" s="17"/>
      <c r="TWU112" s="17"/>
      <c r="TWV112" s="17"/>
      <c r="TWW112" s="17"/>
      <c r="TWX112" s="17"/>
      <c r="TWY112" s="17"/>
      <c r="TWZ112" s="17"/>
      <c r="TXA112" s="17"/>
      <c r="TXB112" s="17"/>
      <c r="TXC112" s="17"/>
      <c r="TXD112" s="17"/>
      <c r="TXE112" s="17"/>
      <c r="TXF112" s="17"/>
      <c r="TXG112" s="17"/>
      <c r="TXH112" s="17"/>
      <c r="TXI112" s="17"/>
      <c r="TXJ112" s="17"/>
      <c r="TXK112" s="17"/>
      <c r="TXL112" s="17"/>
      <c r="TXM112" s="17"/>
      <c r="TXN112" s="17"/>
      <c r="TXO112" s="17"/>
      <c r="TXP112" s="17"/>
      <c r="TXQ112" s="17"/>
      <c r="TXR112" s="17"/>
      <c r="TXS112" s="17"/>
      <c r="TXT112" s="17"/>
      <c r="TXU112" s="17"/>
      <c r="TXV112" s="17"/>
      <c r="TXW112" s="17"/>
      <c r="TXX112" s="17"/>
      <c r="TXY112" s="17"/>
      <c r="TXZ112" s="17"/>
      <c r="TYA112" s="17"/>
      <c r="TYB112" s="17"/>
      <c r="TYC112" s="17"/>
      <c r="TYD112" s="17"/>
      <c r="TYE112" s="17"/>
      <c r="TYF112" s="17"/>
      <c r="TYG112" s="17"/>
      <c r="TYH112" s="17"/>
      <c r="TYI112" s="17"/>
      <c r="TYJ112" s="17"/>
      <c r="TYK112" s="17"/>
      <c r="TYL112" s="17"/>
      <c r="TYM112" s="17"/>
      <c r="TYN112" s="17"/>
      <c r="TYO112" s="17"/>
      <c r="TYP112" s="17"/>
      <c r="TYQ112" s="17"/>
      <c r="TYR112" s="17"/>
      <c r="TYS112" s="17"/>
      <c r="TYT112" s="17"/>
      <c r="TYU112" s="17"/>
      <c r="TYV112" s="17"/>
      <c r="TYW112" s="17"/>
      <c r="TYX112" s="17"/>
      <c r="TYY112" s="17"/>
      <c r="TYZ112" s="17"/>
      <c r="TZA112" s="17"/>
      <c r="TZB112" s="17"/>
      <c r="TZC112" s="17"/>
      <c r="TZD112" s="17"/>
      <c r="TZE112" s="17"/>
      <c r="TZF112" s="17"/>
      <c r="TZG112" s="17"/>
      <c r="TZH112" s="17"/>
      <c r="TZI112" s="17"/>
      <c r="TZJ112" s="17"/>
      <c r="TZK112" s="17"/>
      <c r="TZL112" s="17"/>
      <c r="TZM112" s="17"/>
      <c r="TZN112" s="17"/>
      <c r="TZO112" s="17"/>
      <c r="TZP112" s="17"/>
      <c r="TZQ112" s="17"/>
      <c r="TZR112" s="17"/>
      <c r="TZS112" s="17"/>
      <c r="TZT112" s="17"/>
      <c r="TZU112" s="17"/>
      <c r="TZV112" s="17"/>
      <c r="TZW112" s="17"/>
      <c r="TZX112" s="17"/>
      <c r="TZY112" s="17"/>
      <c r="TZZ112" s="17"/>
      <c r="UAA112" s="17"/>
      <c r="UAB112" s="17"/>
      <c r="UAC112" s="17"/>
      <c r="UAD112" s="17"/>
      <c r="UAE112" s="17"/>
      <c r="UAF112" s="17"/>
      <c r="UAG112" s="17"/>
      <c r="UAH112" s="17"/>
      <c r="UAI112" s="17"/>
      <c r="UAJ112" s="17"/>
      <c r="UAK112" s="17"/>
      <c r="UAL112" s="17"/>
      <c r="UAM112" s="17"/>
      <c r="UAN112" s="17"/>
      <c r="UAO112" s="17"/>
      <c r="UAP112" s="17"/>
      <c r="UAQ112" s="17"/>
      <c r="UAR112" s="17"/>
      <c r="UAS112" s="17"/>
      <c r="UAT112" s="17"/>
      <c r="UAU112" s="17"/>
      <c r="UAV112" s="17"/>
      <c r="UAW112" s="17"/>
      <c r="UAX112" s="17"/>
      <c r="UAY112" s="17"/>
      <c r="UAZ112" s="17"/>
      <c r="UBA112" s="17"/>
      <c r="UBB112" s="17"/>
      <c r="UBC112" s="17"/>
      <c r="UBD112" s="17"/>
      <c r="UBE112" s="17"/>
      <c r="UBF112" s="17"/>
      <c r="UBG112" s="17"/>
      <c r="UBH112" s="17"/>
      <c r="UBI112" s="17"/>
      <c r="UBJ112" s="17"/>
      <c r="UBK112" s="17"/>
      <c r="UBL112" s="17"/>
      <c r="UBM112" s="17"/>
      <c r="UBN112" s="17"/>
      <c r="UBO112" s="17"/>
      <c r="UBP112" s="17"/>
      <c r="UBQ112" s="17"/>
      <c r="UBR112" s="17"/>
      <c r="UBS112" s="17"/>
      <c r="UBT112" s="17"/>
      <c r="UBU112" s="17"/>
      <c r="UBV112" s="17"/>
      <c r="UBW112" s="17"/>
      <c r="UBX112" s="17"/>
      <c r="UBY112" s="17"/>
      <c r="UBZ112" s="17"/>
      <c r="UCA112" s="17"/>
      <c r="UCB112" s="17"/>
      <c r="UCC112" s="17"/>
      <c r="UCD112" s="17"/>
      <c r="UCE112" s="17"/>
      <c r="UCF112" s="17"/>
      <c r="UCG112" s="17"/>
      <c r="UCH112" s="17"/>
      <c r="UCI112" s="17"/>
      <c r="UCJ112" s="17"/>
      <c r="UCK112" s="17"/>
      <c r="UCL112" s="17"/>
      <c r="UCM112" s="17"/>
      <c r="UCN112" s="17"/>
      <c r="UCO112" s="17"/>
      <c r="UCP112" s="17"/>
      <c r="UCQ112" s="17"/>
      <c r="UCR112" s="17"/>
      <c r="UCS112" s="17"/>
      <c r="UCT112" s="17"/>
      <c r="UCU112" s="17"/>
      <c r="UCV112" s="17"/>
      <c r="UCW112" s="17"/>
      <c r="UCX112" s="17"/>
      <c r="UCY112" s="17"/>
      <c r="UCZ112" s="17"/>
      <c r="UDA112" s="17"/>
      <c r="UDB112" s="17"/>
      <c r="UDC112" s="17"/>
      <c r="UDD112" s="17"/>
      <c r="UDE112" s="17"/>
      <c r="UDF112" s="17"/>
      <c r="UDG112" s="17"/>
      <c r="UDH112" s="17"/>
      <c r="UDI112" s="17"/>
      <c r="UDJ112" s="17"/>
      <c r="UDK112" s="17"/>
      <c r="UDL112" s="17"/>
      <c r="UDM112" s="17"/>
      <c r="UDN112" s="17"/>
      <c r="UDO112" s="17"/>
      <c r="UDP112" s="17"/>
      <c r="UDQ112" s="17"/>
      <c r="UDR112" s="17"/>
      <c r="UDS112" s="17"/>
      <c r="UDT112" s="17"/>
      <c r="UDU112" s="17"/>
      <c r="UDV112" s="17"/>
      <c r="UDW112" s="17"/>
      <c r="UDX112" s="17"/>
      <c r="UDY112" s="17"/>
      <c r="UDZ112" s="17"/>
      <c r="UEA112" s="17"/>
      <c r="UEB112" s="17"/>
      <c r="UEC112" s="17"/>
      <c r="UED112" s="17"/>
      <c r="UEE112" s="17"/>
      <c r="UEF112" s="17"/>
      <c r="UEG112" s="17"/>
      <c r="UEH112" s="17"/>
      <c r="UEI112" s="17"/>
      <c r="UEJ112" s="17"/>
      <c r="UEK112" s="17"/>
      <c r="UEL112" s="17"/>
      <c r="UEM112" s="17"/>
      <c r="UEN112" s="17"/>
      <c r="UEO112" s="17"/>
      <c r="UEP112" s="17"/>
      <c r="UEQ112" s="17"/>
      <c r="UER112" s="17"/>
      <c r="UES112" s="17"/>
      <c r="UET112" s="17"/>
      <c r="UEU112" s="17"/>
      <c r="UEV112" s="17"/>
      <c r="UEW112" s="17"/>
      <c r="UEX112" s="17"/>
      <c r="UEY112" s="17"/>
      <c r="UEZ112" s="17"/>
      <c r="UFA112" s="17"/>
      <c r="UFB112" s="17"/>
      <c r="UFC112" s="17"/>
      <c r="UFD112" s="17"/>
      <c r="UFE112" s="17"/>
      <c r="UFF112" s="17"/>
      <c r="UFG112" s="17"/>
      <c r="UFH112" s="17"/>
      <c r="UFI112" s="17"/>
      <c r="UFJ112" s="17"/>
      <c r="UFK112" s="17"/>
      <c r="UFL112" s="17"/>
      <c r="UFM112" s="17"/>
      <c r="UFN112" s="17"/>
      <c r="UFO112" s="17"/>
      <c r="UFP112" s="17"/>
      <c r="UFQ112" s="17"/>
      <c r="UFR112" s="17"/>
      <c r="UFS112" s="17"/>
      <c r="UFT112" s="17"/>
      <c r="UFU112" s="17"/>
      <c r="UFV112" s="17"/>
      <c r="UFW112" s="17"/>
      <c r="UFX112" s="17"/>
      <c r="UFY112" s="17"/>
      <c r="UFZ112" s="17"/>
      <c r="UGA112" s="17"/>
      <c r="UGB112" s="17"/>
      <c r="UGC112" s="17"/>
      <c r="UGD112" s="17"/>
      <c r="UGE112" s="17"/>
      <c r="UGF112" s="17"/>
      <c r="UGG112" s="17"/>
      <c r="UGH112" s="17"/>
      <c r="UGI112" s="17"/>
      <c r="UGJ112" s="17"/>
      <c r="UGK112" s="17"/>
      <c r="UGL112" s="17"/>
      <c r="UGM112" s="17"/>
      <c r="UGN112" s="17"/>
      <c r="UGO112" s="17"/>
      <c r="UGP112" s="17"/>
      <c r="UGQ112" s="17"/>
      <c r="UGR112" s="17"/>
      <c r="UGS112" s="17"/>
      <c r="UGT112" s="17"/>
      <c r="UGU112" s="17"/>
      <c r="UGV112" s="17"/>
      <c r="UGW112" s="17"/>
      <c r="UGX112" s="17"/>
      <c r="UGY112" s="17"/>
      <c r="UGZ112" s="17"/>
      <c r="UHA112" s="17"/>
      <c r="UHB112" s="17"/>
      <c r="UHC112" s="17"/>
      <c r="UHD112" s="17"/>
      <c r="UHE112" s="17"/>
      <c r="UHF112" s="17"/>
      <c r="UHG112" s="17"/>
      <c r="UHH112" s="17"/>
      <c r="UHI112" s="17"/>
      <c r="UHJ112" s="17"/>
      <c r="UHK112" s="17"/>
      <c r="UHL112" s="17"/>
      <c r="UHM112" s="17"/>
      <c r="UHN112" s="17"/>
      <c r="UHO112" s="17"/>
      <c r="UHP112" s="17"/>
      <c r="UHQ112" s="17"/>
      <c r="UHR112" s="17"/>
      <c r="UHS112" s="17"/>
      <c r="UHT112" s="17"/>
      <c r="UHU112" s="17"/>
      <c r="UHV112" s="17"/>
      <c r="UHW112" s="17"/>
      <c r="UHX112" s="17"/>
      <c r="UHY112" s="17"/>
      <c r="UHZ112" s="17"/>
      <c r="UIA112" s="17"/>
      <c r="UIB112" s="17"/>
      <c r="UIC112" s="17"/>
      <c r="UID112" s="17"/>
      <c r="UIE112" s="17"/>
      <c r="UIF112" s="17"/>
      <c r="UIG112" s="17"/>
      <c r="UIH112" s="17"/>
      <c r="UII112" s="17"/>
      <c r="UIJ112" s="17"/>
      <c r="UIK112" s="17"/>
      <c r="UIL112" s="17"/>
      <c r="UIM112" s="17"/>
      <c r="UIN112" s="17"/>
      <c r="UIO112" s="17"/>
      <c r="UIP112" s="17"/>
      <c r="UIQ112" s="17"/>
      <c r="UIR112" s="17"/>
      <c r="UIS112" s="17"/>
      <c r="UIT112" s="17"/>
      <c r="UIU112" s="17"/>
      <c r="UIV112" s="17"/>
      <c r="UIW112" s="17"/>
      <c r="UIX112" s="17"/>
      <c r="UIY112" s="17"/>
      <c r="UIZ112" s="17"/>
      <c r="UJA112" s="17"/>
      <c r="UJB112" s="17"/>
      <c r="UJC112" s="17"/>
      <c r="UJD112" s="17"/>
      <c r="UJE112" s="17"/>
      <c r="UJF112" s="17"/>
      <c r="UJG112" s="17"/>
      <c r="UJH112" s="17"/>
      <c r="UJI112" s="17"/>
      <c r="UJJ112" s="17"/>
      <c r="UJK112" s="17"/>
      <c r="UJL112" s="17"/>
      <c r="UJM112" s="17"/>
      <c r="UJN112" s="17"/>
      <c r="UJO112" s="17"/>
      <c r="UJP112" s="17"/>
      <c r="UJQ112" s="17"/>
      <c r="UJR112" s="17"/>
      <c r="UJS112" s="17"/>
      <c r="UJT112" s="17"/>
      <c r="UJU112" s="17"/>
      <c r="UJV112" s="17"/>
      <c r="UJW112" s="17"/>
      <c r="UJX112" s="17"/>
      <c r="UJY112" s="17"/>
      <c r="UJZ112" s="17"/>
      <c r="UKA112" s="17"/>
      <c r="UKB112" s="17"/>
      <c r="UKC112" s="17"/>
      <c r="UKD112" s="17"/>
      <c r="UKE112" s="17"/>
      <c r="UKF112" s="17"/>
      <c r="UKG112" s="17"/>
      <c r="UKH112" s="17"/>
      <c r="UKI112" s="17"/>
      <c r="UKJ112" s="17"/>
      <c r="UKK112" s="17"/>
      <c r="UKL112" s="17"/>
      <c r="UKM112" s="17"/>
      <c r="UKN112" s="17"/>
      <c r="UKO112" s="17"/>
      <c r="UKP112" s="17"/>
      <c r="UKQ112" s="17"/>
      <c r="UKR112" s="17"/>
      <c r="UKS112" s="17"/>
      <c r="UKT112" s="17"/>
      <c r="UKU112" s="17"/>
      <c r="UKV112" s="17"/>
      <c r="UKW112" s="17"/>
      <c r="UKX112" s="17"/>
      <c r="UKY112" s="17"/>
      <c r="UKZ112" s="17"/>
      <c r="ULA112" s="17"/>
      <c r="ULB112" s="17"/>
      <c r="ULC112" s="17"/>
      <c r="ULD112" s="17"/>
      <c r="ULE112" s="17"/>
      <c r="ULF112" s="17"/>
      <c r="ULG112" s="17"/>
      <c r="ULH112" s="17"/>
      <c r="ULI112" s="17"/>
      <c r="ULJ112" s="17"/>
      <c r="ULK112" s="17"/>
      <c r="ULL112" s="17"/>
      <c r="ULM112" s="17"/>
      <c r="ULN112" s="17"/>
      <c r="ULO112" s="17"/>
      <c r="ULP112" s="17"/>
      <c r="ULQ112" s="17"/>
      <c r="ULR112" s="17"/>
      <c r="ULS112" s="17"/>
      <c r="ULT112" s="17"/>
      <c r="ULU112" s="17"/>
      <c r="ULV112" s="17"/>
      <c r="ULW112" s="17"/>
      <c r="ULX112" s="17"/>
      <c r="ULY112" s="17"/>
      <c r="ULZ112" s="17"/>
      <c r="UMA112" s="17"/>
      <c r="UMB112" s="17"/>
      <c r="UMC112" s="17"/>
      <c r="UMD112" s="17"/>
      <c r="UME112" s="17"/>
      <c r="UMF112" s="17"/>
      <c r="UMG112" s="17"/>
      <c r="UMH112" s="17"/>
      <c r="UMI112" s="17"/>
      <c r="UMJ112" s="17"/>
      <c r="UMK112" s="17"/>
      <c r="UML112" s="17"/>
      <c r="UMM112" s="17"/>
      <c r="UMN112" s="17"/>
      <c r="UMO112" s="17"/>
      <c r="UMP112" s="17"/>
      <c r="UMQ112" s="17"/>
      <c r="UMR112" s="17"/>
      <c r="UMS112" s="17"/>
      <c r="UMT112" s="17"/>
      <c r="UMU112" s="17"/>
      <c r="UMV112" s="17"/>
      <c r="UMW112" s="17"/>
      <c r="UMX112" s="17"/>
      <c r="UMY112" s="17"/>
      <c r="UMZ112" s="17"/>
      <c r="UNA112" s="17"/>
      <c r="UNB112" s="17"/>
      <c r="UNC112" s="17"/>
      <c r="UND112" s="17"/>
      <c r="UNE112" s="17"/>
      <c r="UNF112" s="17"/>
      <c r="UNG112" s="17"/>
      <c r="UNH112" s="17"/>
      <c r="UNI112" s="17"/>
      <c r="UNJ112" s="17"/>
      <c r="UNK112" s="17"/>
      <c r="UNL112" s="17"/>
      <c r="UNM112" s="17"/>
      <c r="UNN112" s="17"/>
      <c r="UNO112" s="17"/>
      <c r="UNP112" s="17"/>
      <c r="UNQ112" s="17"/>
      <c r="UNR112" s="17"/>
      <c r="UNS112" s="17"/>
      <c r="UNT112" s="17"/>
      <c r="UNU112" s="17"/>
      <c r="UNV112" s="17"/>
      <c r="UNW112" s="17"/>
      <c r="UNX112" s="17"/>
      <c r="UNY112" s="17"/>
      <c r="UNZ112" s="17"/>
      <c r="UOA112" s="17"/>
      <c r="UOB112" s="17"/>
      <c r="UOC112" s="17"/>
      <c r="UOD112" s="17"/>
      <c r="UOE112" s="17"/>
      <c r="UOF112" s="17"/>
      <c r="UOG112" s="17"/>
      <c r="UOH112" s="17"/>
      <c r="UOI112" s="17"/>
      <c r="UOJ112" s="17"/>
      <c r="UOK112" s="17"/>
      <c r="UOL112" s="17"/>
      <c r="UOM112" s="17"/>
      <c r="UON112" s="17"/>
      <c r="UOO112" s="17"/>
      <c r="UOP112" s="17"/>
      <c r="UOQ112" s="17"/>
      <c r="UOR112" s="17"/>
      <c r="UOS112" s="17"/>
      <c r="UOT112" s="17"/>
      <c r="UOU112" s="17"/>
      <c r="UOV112" s="17"/>
      <c r="UOW112" s="17"/>
      <c r="UOX112" s="17"/>
      <c r="UOY112" s="17"/>
      <c r="UOZ112" s="17"/>
      <c r="UPA112" s="17"/>
      <c r="UPB112" s="17"/>
      <c r="UPC112" s="17"/>
      <c r="UPD112" s="17"/>
      <c r="UPE112" s="17"/>
      <c r="UPF112" s="17"/>
      <c r="UPG112" s="17"/>
      <c r="UPH112" s="17"/>
      <c r="UPI112" s="17"/>
      <c r="UPJ112" s="17"/>
      <c r="UPK112" s="17"/>
      <c r="UPL112" s="17"/>
      <c r="UPM112" s="17"/>
      <c r="UPN112" s="17"/>
      <c r="UPO112" s="17"/>
      <c r="UPP112" s="17"/>
      <c r="UPQ112" s="17"/>
      <c r="UPR112" s="17"/>
      <c r="UPS112" s="17"/>
      <c r="UPT112" s="17"/>
      <c r="UPU112" s="17"/>
      <c r="UPV112" s="17"/>
      <c r="UPW112" s="17"/>
      <c r="UPX112" s="17"/>
      <c r="UPY112" s="17"/>
      <c r="UPZ112" s="17"/>
      <c r="UQA112" s="17"/>
      <c r="UQB112" s="17"/>
      <c r="UQC112" s="17"/>
      <c r="UQD112" s="17"/>
      <c r="UQE112" s="17"/>
      <c r="UQF112" s="17"/>
      <c r="UQG112" s="17"/>
      <c r="UQH112" s="17"/>
      <c r="UQI112" s="17"/>
      <c r="UQJ112" s="17"/>
      <c r="UQK112" s="17"/>
      <c r="UQL112" s="17"/>
      <c r="UQM112" s="17"/>
      <c r="UQN112" s="17"/>
      <c r="UQO112" s="17"/>
      <c r="UQP112" s="17"/>
      <c r="UQQ112" s="17"/>
      <c r="UQR112" s="17"/>
      <c r="UQS112" s="17"/>
      <c r="UQT112" s="17"/>
      <c r="UQU112" s="17"/>
      <c r="UQV112" s="17"/>
      <c r="UQW112" s="17"/>
      <c r="UQX112" s="17"/>
      <c r="UQY112" s="17"/>
      <c r="UQZ112" s="17"/>
      <c r="URA112" s="17"/>
      <c r="URB112" s="17"/>
      <c r="URC112" s="17"/>
      <c r="URD112" s="17"/>
      <c r="URE112" s="17"/>
      <c r="URF112" s="17"/>
      <c r="URG112" s="17"/>
      <c r="URH112" s="17"/>
      <c r="URI112" s="17"/>
      <c r="URJ112" s="17"/>
      <c r="URK112" s="17"/>
      <c r="URL112" s="17"/>
      <c r="URM112" s="17"/>
      <c r="URN112" s="17"/>
      <c r="URO112" s="17"/>
      <c r="URP112" s="17"/>
      <c r="URQ112" s="17"/>
      <c r="URR112" s="17"/>
      <c r="URS112" s="17"/>
      <c r="URT112" s="17"/>
      <c r="URU112" s="17"/>
      <c r="URV112" s="17"/>
      <c r="URW112" s="17"/>
      <c r="URX112" s="17"/>
      <c r="URY112" s="17"/>
      <c r="URZ112" s="17"/>
      <c r="USA112" s="17"/>
      <c r="USB112" s="17"/>
      <c r="USC112" s="17"/>
      <c r="USD112" s="17"/>
      <c r="USE112" s="17"/>
      <c r="USF112" s="17"/>
      <c r="USG112" s="17"/>
      <c r="USH112" s="17"/>
      <c r="USI112" s="17"/>
      <c r="USJ112" s="17"/>
      <c r="USK112" s="17"/>
      <c r="USL112" s="17"/>
      <c r="USM112" s="17"/>
      <c r="USN112" s="17"/>
      <c r="USO112" s="17"/>
      <c r="USP112" s="17"/>
      <c r="USQ112" s="17"/>
      <c r="USR112" s="17"/>
      <c r="USS112" s="17"/>
      <c r="UST112" s="17"/>
      <c r="USU112" s="17"/>
      <c r="USV112" s="17"/>
      <c r="USW112" s="17"/>
      <c r="USX112" s="17"/>
      <c r="USY112" s="17"/>
      <c r="USZ112" s="17"/>
      <c r="UTA112" s="17"/>
      <c r="UTB112" s="17"/>
      <c r="UTC112" s="17"/>
      <c r="UTD112" s="17"/>
      <c r="UTE112" s="17"/>
      <c r="UTF112" s="17"/>
      <c r="UTG112" s="17"/>
      <c r="UTH112" s="17"/>
      <c r="UTI112" s="17"/>
      <c r="UTJ112" s="17"/>
      <c r="UTK112" s="17"/>
      <c r="UTL112" s="17"/>
      <c r="UTM112" s="17"/>
      <c r="UTN112" s="17"/>
      <c r="UTO112" s="17"/>
      <c r="UTP112" s="17"/>
      <c r="UTQ112" s="17"/>
      <c r="UTR112" s="17"/>
      <c r="UTS112" s="17"/>
      <c r="UTT112" s="17"/>
      <c r="UTU112" s="17"/>
      <c r="UTV112" s="17"/>
      <c r="UTW112" s="17"/>
      <c r="UTX112" s="17"/>
      <c r="UTY112" s="17"/>
      <c r="UTZ112" s="17"/>
      <c r="UUA112" s="17"/>
      <c r="UUB112" s="17"/>
      <c r="UUC112" s="17"/>
      <c r="UUD112" s="17"/>
      <c r="UUE112" s="17"/>
      <c r="UUF112" s="17"/>
      <c r="UUG112" s="17"/>
      <c r="UUH112" s="17"/>
      <c r="UUI112" s="17"/>
      <c r="UUJ112" s="17"/>
      <c r="UUK112" s="17"/>
      <c r="UUL112" s="17"/>
      <c r="UUM112" s="17"/>
      <c r="UUN112" s="17"/>
      <c r="UUO112" s="17"/>
      <c r="UUP112" s="17"/>
      <c r="UUQ112" s="17"/>
      <c r="UUR112" s="17"/>
      <c r="UUS112" s="17"/>
      <c r="UUT112" s="17"/>
      <c r="UUU112" s="17"/>
      <c r="UUV112" s="17"/>
      <c r="UUW112" s="17"/>
      <c r="UUX112" s="17"/>
      <c r="UUY112" s="17"/>
      <c r="UUZ112" s="17"/>
      <c r="UVA112" s="17"/>
      <c r="UVB112" s="17"/>
      <c r="UVC112" s="17"/>
      <c r="UVD112" s="17"/>
      <c r="UVE112" s="17"/>
      <c r="UVF112" s="17"/>
      <c r="UVG112" s="17"/>
      <c r="UVH112" s="17"/>
      <c r="UVI112" s="17"/>
      <c r="UVJ112" s="17"/>
      <c r="UVK112" s="17"/>
      <c r="UVL112" s="17"/>
      <c r="UVM112" s="17"/>
      <c r="UVN112" s="17"/>
      <c r="UVO112" s="17"/>
      <c r="UVP112" s="17"/>
      <c r="UVQ112" s="17"/>
      <c r="UVR112" s="17"/>
      <c r="UVS112" s="17"/>
      <c r="UVT112" s="17"/>
      <c r="UVU112" s="17"/>
      <c r="UVV112" s="17"/>
      <c r="UVW112" s="17"/>
      <c r="UVX112" s="17"/>
      <c r="UVY112" s="17"/>
      <c r="UVZ112" s="17"/>
      <c r="UWA112" s="17"/>
      <c r="UWB112" s="17"/>
      <c r="UWC112" s="17"/>
      <c r="UWD112" s="17"/>
      <c r="UWE112" s="17"/>
      <c r="UWF112" s="17"/>
      <c r="UWG112" s="17"/>
      <c r="UWH112" s="17"/>
      <c r="UWI112" s="17"/>
      <c r="UWJ112" s="17"/>
      <c r="UWK112" s="17"/>
      <c r="UWL112" s="17"/>
      <c r="UWM112" s="17"/>
      <c r="UWN112" s="17"/>
      <c r="UWO112" s="17"/>
      <c r="UWP112" s="17"/>
      <c r="UWQ112" s="17"/>
      <c r="UWR112" s="17"/>
      <c r="UWS112" s="17"/>
      <c r="UWT112" s="17"/>
      <c r="UWU112" s="17"/>
      <c r="UWV112" s="17"/>
      <c r="UWW112" s="17"/>
      <c r="UWX112" s="17"/>
      <c r="UWY112" s="17"/>
      <c r="UWZ112" s="17"/>
      <c r="UXA112" s="17"/>
      <c r="UXB112" s="17"/>
      <c r="UXC112" s="17"/>
      <c r="UXD112" s="17"/>
      <c r="UXE112" s="17"/>
      <c r="UXF112" s="17"/>
      <c r="UXG112" s="17"/>
      <c r="UXH112" s="17"/>
      <c r="UXI112" s="17"/>
      <c r="UXJ112" s="17"/>
      <c r="UXK112" s="17"/>
      <c r="UXL112" s="17"/>
      <c r="UXM112" s="17"/>
      <c r="UXN112" s="17"/>
      <c r="UXO112" s="17"/>
      <c r="UXP112" s="17"/>
      <c r="UXQ112" s="17"/>
      <c r="UXR112" s="17"/>
      <c r="UXS112" s="17"/>
      <c r="UXT112" s="17"/>
      <c r="UXU112" s="17"/>
      <c r="UXV112" s="17"/>
      <c r="UXW112" s="17"/>
      <c r="UXX112" s="17"/>
      <c r="UXY112" s="17"/>
      <c r="UXZ112" s="17"/>
      <c r="UYA112" s="17"/>
      <c r="UYB112" s="17"/>
      <c r="UYC112" s="17"/>
      <c r="UYD112" s="17"/>
      <c r="UYE112" s="17"/>
      <c r="UYF112" s="17"/>
      <c r="UYG112" s="17"/>
      <c r="UYH112" s="17"/>
      <c r="UYI112" s="17"/>
      <c r="UYJ112" s="17"/>
      <c r="UYK112" s="17"/>
      <c r="UYL112" s="17"/>
      <c r="UYM112" s="17"/>
      <c r="UYN112" s="17"/>
      <c r="UYO112" s="17"/>
      <c r="UYP112" s="17"/>
      <c r="UYQ112" s="17"/>
      <c r="UYR112" s="17"/>
      <c r="UYS112" s="17"/>
      <c r="UYT112" s="17"/>
      <c r="UYU112" s="17"/>
      <c r="UYV112" s="17"/>
      <c r="UYW112" s="17"/>
      <c r="UYX112" s="17"/>
      <c r="UYY112" s="17"/>
      <c r="UYZ112" s="17"/>
      <c r="UZA112" s="17"/>
      <c r="UZB112" s="17"/>
      <c r="UZC112" s="17"/>
      <c r="UZD112" s="17"/>
      <c r="UZE112" s="17"/>
      <c r="UZF112" s="17"/>
      <c r="UZG112" s="17"/>
      <c r="UZH112" s="17"/>
      <c r="UZI112" s="17"/>
      <c r="UZJ112" s="17"/>
      <c r="UZK112" s="17"/>
      <c r="UZL112" s="17"/>
      <c r="UZM112" s="17"/>
      <c r="UZN112" s="17"/>
      <c r="UZO112" s="17"/>
      <c r="UZP112" s="17"/>
      <c r="UZQ112" s="17"/>
      <c r="UZR112" s="17"/>
      <c r="UZS112" s="17"/>
      <c r="UZT112" s="17"/>
      <c r="UZU112" s="17"/>
      <c r="UZV112" s="17"/>
      <c r="UZW112" s="17"/>
      <c r="UZX112" s="17"/>
      <c r="UZY112" s="17"/>
      <c r="UZZ112" s="17"/>
      <c r="VAA112" s="17"/>
      <c r="VAB112" s="17"/>
      <c r="VAC112" s="17"/>
      <c r="VAD112" s="17"/>
      <c r="VAE112" s="17"/>
      <c r="VAF112" s="17"/>
      <c r="VAG112" s="17"/>
      <c r="VAH112" s="17"/>
      <c r="VAI112" s="17"/>
      <c r="VAJ112" s="17"/>
      <c r="VAK112" s="17"/>
      <c r="VAL112" s="17"/>
      <c r="VAM112" s="17"/>
      <c r="VAN112" s="17"/>
      <c r="VAO112" s="17"/>
      <c r="VAP112" s="17"/>
      <c r="VAQ112" s="17"/>
      <c r="VAR112" s="17"/>
      <c r="VAS112" s="17"/>
      <c r="VAT112" s="17"/>
      <c r="VAU112" s="17"/>
      <c r="VAV112" s="17"/>
      <c r="VAW112" s="17"/>
      <c r="VAX112" s="17"/>
      <c r="VAY112" s="17"/>
      <c r="VAZ112" s="17"/>
      <c r="VBA112" s="17"/>
      <c r="VBB112" s="17"/>
      <c r="VBC112" s="17"/>
      <c r="VBD112" s="17"/>
      <c r="VBE112" s="17"/>
      <c r="VBF112" s="17"/>
      <c r="VBG112" s="17"/>
      <c r="VBH112" s="17"/>
      <c r="VBI112" s="17"/>
      <c r="VBJ112" s="17"/>
      <c r="VBK112" s="17"/>
      <c r="VBL112" s="17"/>
      <c r="VBM112" s="17"/>
      <c r="VBN112" s="17"/>
      <c r="VBO112" s="17"/>
      <c r="VBP112" s="17"/>
      <c r="VBQ112" s="17"/>
      <c r="VBR112" s="17"/>
      <c r="VBS112" s="17"/>
      <c r="VBT112" s="17"/>
      <c r="VBU112" s="17"/>
      <c r="VBV112" s="17"/>
      <c r="VBW112" s="17"/>
      <c r="VBX112" s="17"/>
      <c r="VBY112" s="17"/>
      <c r="VBZ112" s="17"/>
      <c r="VCA112" s="17"/>
      <c r="VCB112" s="17"/>
      <c r="VCC112" s="17"/>
      <c r="VCD112" s="17"/>
      <c r="VCE112" s="17"/>
      <c r="VCF112" s="17"/>
      <c r="VCG112" s="17"/>
      <c r="VCH112" s="17"/>
      <c r="VCI112" s="17"/>
      <c r="VCJ112" s="17"/>
      <c r="VCK112" s="17"/>
      <c r="VCL112" s="17"/>
      <c r="VCM112" s="17"/>
      <c r="VCN112" s="17"/>
      <c r="VCO112" s="17"/>
      <c r="VCP112" s="17"/>
      <c r="VCQ112" s="17"/>
      <c r="VCR112" s="17"/>
      <c r="VCS112" s="17"/>
      <c r="VCT112" s="17"/>
      <c r="VCU112" s="17"/>
      <c r="VCV112" s="17"/>
      <c r="VCW112" s="17"/>
      <c r="VCX112" s="17"/>
      <c r="VCY112" s="17"/>
      <c r="VCZ112" s="17"/>
      <c r="VDA112" s="17"/>
      <c r="VDB112" s="17"/>
      <c r="VDC112" s="17"/>
      <c r="VDD112" s="17"/>
      <c r="VDE112" s="17"/>
      <c r="VDF112" s="17"/>
      <c r="VDG112" s="17"/>
      <c r="VDH112" s="17"/>
      <c r="VDI112" s="17"/>
      <c r="VDJ112" s="17"/>
      <c r="VDK112" s="17"/>
      <c r="VDL112" s="17"/>
      <c r="VDM112" s="17"/>
      <c r="VDN112" s="17"/>
      <c r="VDO112" s="17"/>
      <c r="VDP112" s="17"/>
      <c r="VDQ112" s="17"/>
      <c r="VDR112" s="17"/>
      <c r="VDS112" s="17"/>
      <c r="VDT112" s="17"/>
      <c r="VDU112" s="17"/>
      <c r="VDV112" s="17"/>
      <c r="VDW112" s="17"/>
      <c r="VDX112" s="17"/>
      <c r="VDY112" s="17"/>
      <c r="VDZ112" s="17"/>
      <c r="VEA112" s="17"/>
      <c r="VEB112" s="17"/>
      <c r="VEC112" s="17"/>
      <c r="VED112" s="17"/>
      <c r="VEE112" s="17"/>
      <c r="VEF112" s="17"/>
      <c r="VEG112" s="17"/>
      <c r="VEH112" s="17"/>
      <c r="VEI112" s="17"/>
      <c r="VEJ112" s="17"/>
      <c r="VEK112" s="17"/>
      <c r="VEL112" s="17"/>
      <c r="VEM112" s="17"/>
      <c r="VEN112" s="17"/>
      <c r="VEO112" s="17"/>
      <c r="VEP112" s="17"/>
      <c r="VEQ112" s="17"/>
      <c r="VER112" s="17"/>
      <c r="VES112" s="17"/>
      <c r="VET112" s="17"/>
      <c r="VEU112" s="17"/>
      <c r="VEV112" s="17"/>
      <c r="VEW112" s="17"/>
      <c r="VEX112" s="17"/>
      <c r="VEY112" s="17"/>
      <c r="VEZ112" s="17"/>
      <c r="VFA112" s="17"/>
      <c r="VFB112" s="17"/>
      <c r="VFC112" s="17"/>
      <c r="VFD112" s="17"/>
      <c r="VFE112" s="17"/>
      <c r="VFF112" s="17"/>
      <c r="VFG112" s="17"/>
      <c r="VFH112" s="17"/>
      <c r="VFI112" s="17"/>
      <c r="VFJ112" s="17"/>
      <c r="VFK112" s="17"/>
      <c r="VFL112" s="17"/>
      <c r="VFM112" s="17"/>
      <c r="VFN112" s="17"/>
      <c r="VFO112" s="17"/>
      <c r="VFP112" s="17"/>
      <c r="VFQ112" s="17"/>
      <c r="VFR112" s="17"/>
      <c r="VFS112" s="17"/>
      <c r="VFT112" s="17"/>
      <c r="VFU112" s="17"/>
      <c r="VFV112" s="17"/>
      <c r="VFW112" s="17"/>
      <c r="VFX112" s="17"/>
      <c r="VFY112" s="17"/>
      <c r="VFZ112" s="17"/>
      <c r="VGA112" s="17"/>
      <c r="VGB112" s="17"/>
      <c r="VGC112" s="17"/>
      <c r="VGD112" s="17"/>
      <c r="VGE112" s="17"/>
      <c r="VGF112" s="17"/>
      <c r="VGG112" s="17"/>
      <c r="VGH112" s="17"/>
      <c r="VGI112" s="17"/>
      <c r="VGJ112" s="17"/>
      <c r="VGK112" s="17"/>
      <c r="VGL112" s="17"/>
      <c r="VGM112" s="17"/>
      <c r="VGN112" s="17"/>
      <c r="VGO112" s="17"/>
      <c r="VGP112" s="17"/>
      <c r="VGQ112" s="17"/>
      <c r="VGR112" s="17"/>
      <c r="VGS112" s="17"/>
      <c r="VGT112" s="17"/>
      <c r="VGU112" s="17"/>
      <c r="VGV112" s="17"/>
      <c r="VGW112" s="17"/>
      <c r="VGX112" s="17"/>
      <c r="VGY112" s="17"/>
      <c r="VGZ112" s="17"/>
      <c r="VHA112" s="17"/>
      <c r="VHB112" s="17"/>
      <c r="VHC112" s="17"/>
      <c r="VHD112" s="17"/>
      <c r="VHE112" s="17"/>
      <c r="VHF112" s="17"/>
      <c r="VHG112" s="17"/>
      <c r="VHH112" s="17"/>
      <c r="VHI112" s="17"/>
      <c r="VHJ112" s="17"/>
      <c r="VHK112" s="17"/>
      <c r="VHL112" s="17"/>
      <c r="VHM112" s="17"/>
      <c r="VHN112" s="17"/>
      <c r="VHO112" s="17"/>
      <c r="VHP112" s="17"/>
      <c r="VHQ112" s="17"/>
      <c r="VHR112" s="17"/>
      <c r="VHS112" s="17"/>
      <c r="VHT112" s="17"/>
      <c r="VHU112" s="17"/>
      <c r="VHV112" s="17"/>
      <c r="VHW112" s="17"/>
      <c r="VHX112" s="17"/>
      <c r="VHY112" s="17"/>
      <c r="VHZ112" s="17"/>
      <c r="VIA112" s="17"/>
      <c r="VIB112" s="17"/>
      <c r="VIC112" s="17"/>
      <c r="VID112" s="17"/>
      <c r="VIE112" s="17"/>
      <c r="VIF112" s="17"/>
      <c r="VIG112" s="17"/>
      <c r="VIH112" s="17"/>
      <c r="VII112" s="17"/>
      <c r="VIJ112" s="17"/>
      <c r="VIK112" s="17"/>
      <c r="VIL112" s="17"/>
      <c r="VIM112" s="17"/>
      <c r="VIN112" s="17"/>
      <c r="VIO112" s="17"/>
      <c r="VIP112" s="17"/>
      <c r="VIQ112" s="17"/>
      <c r="VIR112" s="17"/>
      <c r="VIS112" s="17"/>
      <c r="VIT112" s="17"/>
      <c r="VIU112" s="17"/>
      <c r="VIV112" s="17"/>
      <c r="VIW112" s="17"/>
      <c r="VIX112" s="17"/>
      <c r="VIY112" s="17"/>
      <c r="VIZ112" s="17"/>
      <c r="VJA112" s="17"/>
      <c r="VJB112" s="17"/>
      <c r="VJC112" s="17"/>
      <c r="VJD112" s="17"/>
      <c r="VJE112" s="17"/>
      <c r="VJF112" s="17"/>
      <c r="VJG112" s="17"/>
      <c r="VJH112" s="17"/>
      <c r="VJI112" s="17"/>
      <c r="VJJ112" s="17"/>
      <c r="VJK112" s="17"/>
      <c r="VJL112" s="17"/>
      <c r="VJM112" s="17"/>
      <c r="VJN112" s="17"/>
      <c r="VJO112" s="17"/>
      <c r="VJP112" s="17"/>
      <c r="VJQ112" s="17"/>
      <c r="VJR112" s="17"/>
      <c r="VJS112" s="17"/>
      <c r="VJT112" s="17"/>
      <c r="VJU112" s="17"/>
      <c r="VJV112" s="17"/>
      <c r="VJW112" s="17"/>
      <c r="VJX112" s="17"/>
      <c r="VJY112" s="17"/>
      <c r="VJZ112" s="17"/>
      <c r="VKA112" s="17"/>
      <c r="VKB112" s="17"/>
      <c r="VKC112" s="17"/>
      <c r="VKD112" s="17"/>
      <c r="VKE112" s="17"/>
      <c r="VKF112" s="17"/>
      <c r="VKG112" s="17"/>
      <c r="VKH112" s="17"/>
      <c r="VKI112" s="17"/>
      <c r="VKJ112" s="17"/>
      <c r="VKK112" s="17"/>
      <c r="VKL112" s="17"/>
      <c r="VKM112" s="17"/>
      <c r="VKN112" s="17"/>
      <c r="VKO112" s="17"/>
      <c r="VKP112" s="17"/>
      <c r="VKQ112" s="17"/>
      <c r="VKR112" s="17"/>
      <c r="VKS112" s="17"/>
      <c r="VKT112" s="17"/>
      <c r="VKU112" s="17"/>
      <c r="VKV112" s="17"/>
      <c r="VKW112" s="17"/>
      <c r="VKX112" s="17"/>
      <c r="VKY112" s="17"/>
      <c r="VKZ112" s="17"/>
      <c r="VLA112" s="17"/>
      <c r="VLB112" s="17"/>
      <c r="VLC112" s="17"/>
      <c r="VLD112" s="17"/>
      <c r="VLE112" s="17"/>
      <c r="VLF112" s="17"/>
      <c r="VLG112" s="17"/>
      <c r="VLH112" s="17"/>
      <c r="VLI112" s="17"/>
      <c r="VLJ112" s="17"/>
      <c r="VLK112" s="17"/>
      <c r="VLL112" s="17"/>
      <c r="VLM112" s="17"/>
      <c r="VLN112" s="17"/>
      <c r="VLO112" s="17"/>
      <c r="VLP112" s="17"/>
      <c r="VLQ112" s="17"/>
      <c r="VLR112" s="17"/>
      <c r="VLS112" s="17"/>
      <c r="VLT112" s="17"/>
      <c r="VLU112" s="17"/>
      <c r="VLV112" s="17"/>
      <c r="VLW112" s="17"/>
      <c r="VLX112" s="17"/>
      <c r="VLY112" s="17"/>
      <c r="VLZ112" s="17"/>
      <c r="VMA112" s="17"/>
      <c r="VMB112" s="17"/>
      <c r="VMC112" s="17"/>
      <c r="VMD112" s="17"/>
      <c r="VME112" s="17"/>
      <c r="VMF112" s="17"/>
      <c r="VMG112" s="17"/>
      <c r="VMH112" s="17"/>
      <c r="VMI112" s="17"/>
      <c r="VMJ112" s="17"/>
      <c r="VMK112" s="17"/>
      <c r="VML112" s="17"/>
      <c r="VMM112" s="17"/>
      <c r="VMN112" s="17"/>
      <c r="VMO112" s="17"/>
      <c r="VMP112" s="17"/>
      <c r="VMQ112" s="17"/>
      <c r="VMR112" s="17"/>
      <c r="VMS112" s="17"/>
      <c r="VMT112" s="17"/>
      <c r="VMU112" s="17"/>
      <c r="VMV112" s="17"/>
      <c r="VMW112" s="17"/>
      <c r="VMX112" s="17"/>
      <c r="VMY112" s="17"/>
      <c r="VMZ112" s="17"/>
      <c r="VNA112" s="17"/>
      <c r="VNB112" s="17"/>
      <c r="VNC112" s="17"/>
      <c r="VND112" s="17"/>
      <c r="VNE112" s="17"/>
      <c r="VNF112" s="17"/>
      <c r="VNG112" s="17"/>
      <c r="VNH112" s="17"/>
      <c r="VNI112" s="17"/>
      <c r="VNJ112" s="17"/>
      <c r="VNK112" s="17"/>
      <c r="VNL112" s="17"/>
      <c r="VNM112" s="17"/>
      <c r="VNN112" s="17"/>
      <c r="VNO112" s="17"/>
      <c r="VNP112" s="17"/>
      <c r="VNQ112" s="17"/>
      <c r="VNR112" s="17"/>
      <c r="VNS112" s="17"/>
      <c r="VNT112" s="17"/>
      <c r="VNU112" s="17"/>
      <c r="VNV112" s="17"/>
      <c r="VNW112" s="17"/>
      <c r="VNX112" s="17"/>
      <c r="VNY112" s="17"/>
      <c r="VNZ112" s="17"/>
      <c r="VOA112" s="17"/>
      <c r="VOB112" s="17"/>
      <c r="VOC112" s="17"/>
      <c r="VOD112" s="17"/>
      <c r="VOE112" s="17"/>
      <c r="VOF112" s="17"/>
      <c r="VOG112" s="17"/>
      <c r="VOH112" s="17"/>
      <c r="VOI112" s="17"/>
      <c r="VOJ112" s="17"/>
      <c r="VOK112" s="17"/>
      <c r="VOL112" s="17"/>
      <c r="VOM112" s="17"/>
      <c r="VON112" s="17"/>
      <c r="VOO112" s="17"/>
      <c r="VOP112" s="17"/>
      <c r="VOQ112" s="17"/>
      <c r="VOR112" s="17"/>
      <c r="VOS112" s="17"/>
      <c r="VOT112" s="17"/>
      <c r="VOU112" s="17"/>
      <c r="VOV112" s="17"/>
      <c r="VOW112" s="17"/>
      <c r="VOX112" s="17"/>
      <c r="VOY112" s="17"/>
      <c r="VOZ112" s="17"/>
      <c r="VPA112" s="17"/>
      <c r="VPB112" s="17"/>
      <c r="VPC112" s="17"/>
      <c r="VPD112" s="17"/>
      <c r="VPE112" s="17"/>
      <c r="VPF112" s="17"/>
      <c r="VPG112" s="17"/>
      <c r="VPH112" s="17"/>
      <c r="VPI112" s="17"/>
      <c r="VPJ112" s="17"/>
      <c r="VPK112" s="17"/>
      <c r="VPL112" s="17"/>
      <c r="VPM112" s="17"/>
      <c r="VPN112" s="17"/>
      <c r="VPO112" s="17"/>
      <c r="VPP112" s="17"/>
      <c r="VPQ112" s="17"/>
      <c r="VPR112" s="17"/>
      <c r="VPS112" s="17"/>
      <c r="VPT112" s="17"/>
      <c r="VPU112" s="17"/>
      <c r="VPV112" s="17"/>
      <c r="VPW112" s="17"/>
      <c r="VPX112" s="17"/>
      <c r="VPY112" s="17"/>
      <c r="VPZ112" s="17"/>
      <c r="VQA112" s="17"/>
      <c r="VQB112" s="17"/>
      <c r="VQC112" s="17"/>
      <c r="VQD112" s="17"/>
      <c r="VQE112" s="17"/>
      <c r="VQF112" s="17"/>
      <c r="VQG112" s="17"/>
      <c r="VQH112" s="17"/>
      <c r="VQI112" s="17"/>
      <c r="VQJ112" s="17"/>
      <c r="VQK112" s="17"/>
      <c r="VQL112" s="17"/>
      <c r="VQM112" s="17"/>
      <c r="VQN112" s="17"/>
      <c r="VQO112" s="17"/>
      <c r="VQP112" s="17"/>
      <c r="VQQ112" s="17"/>
      <c r="VQR112" s="17"/>
      <c r="VQS112" s="17"/>
      <c r="VQT112" s="17"/>
      <c r="VQU112" s="17"/>
      <c r="VQV112" s="17"/>
      <c r="VQW112" s="17"/>
      <c r="VQX112" s="17"/>
      <c r="VQY112" s="17"/>
      <c r="VQZ112" s="17"/>
      <c r="VRA112" s="17"/>
      <c r="VRB112" s="17"/>
      <c r="VRC112" s="17"/>
      <c r="VRD112" s="17"/>
      <c r="VRE112" s="17"/>
      <c r="VRF112" s="17"/>
      <c r="VRG112" s="17"/>
      <c r="VRH112" s="17"/>
      <c r="VRI112" s="17"/>
      <c r="VRJ112" s="17"/>
      <c r="VRK112" s="17"/>
      <c r="VRL112" s="17"/>
      <c r="VRM112" s="17"/>
      <c r="VRN112" s="17"/>
      <c r="VRO112" s="17"/>
      <c r="VRP112" s="17"/>
      <c r="VRQ112" s="17"/>
      <c r="VRR112" s="17"/>
      <c r="VRS112" s="17"/>
      <c r="VRT112" s="17"/>
      <c r="VRU112" s="17"/>
      <c r="VRV112" s="17"/>
      <c r="VRW112" s="17"/>
      <c r="VRX112" s="17"/>
      <c r="VRY112" s="17"/>
      <c r="VRZ112" s="17"/>
      <c r="VSA112" s="17"/>
      <c r="VSB112" s="17"/>
      <c r="VSC112" s="17"/>
      <c r="VSD112" s="17"/>
      <c r="VSE112" s="17"/>
      <c r="VSF112" s="17"/>
      <c r="VSG112" s="17"/>
      <c r="VSH112" s="17"/>
      <c r="VSI112" s="17"/>
      <c r="VSJ112" s="17"/>
      <c r="VSK112" s="17"/>
      <c r="VSL112" s="17"/>
      <c r="VSM112" s="17"/>
      <c r="VSN112" s="17"/>
      <c r="VSO112" s="17"/>
      <c r="VSP112" s="17"/>
      <c r="VSQ112" s="17"/>
      <c r="VSR112" s="17"/>
      <c r="VSS112" s="17"/>
      <c r="VST112" s="17"/>
      <c r="VSU112" s="17"/>
      <c r="VSV112" s="17"/>
      <c r="VSW112" s="17"/>
      <c r="VSX112" s="17"/>
      <c r="VSY112" s="17"/>
      <c r="VSZ112" s="17"/>
      <c r="VTA112" s="17"/>
      <c r="VTB112" s="17"/>
      <c r="VTC112" s="17"/>
      <c r="VTD112" s="17"/>
      <c r="VTE112" s="17"/>
      <c r="VTF112" s="17"/>
      <c r="VTG112" s="17"/>
      <c r="VTH112" s="17"/>
      <c r="VTI112" s="17"/>
      <c r="VTJ112" s="17"/>
      <c r="VTK112" s="17"/>
      <c r="VTL112" s="17"/>
      <c r="VTM112" s="17"/>
      <c r="VTN112" s="17"/>
      <c r="VTO112" s="17"/>
      <c r="VTP112" s="17"/>
      <c r="VTQ112" s="17"/>
      <c r="VTR112" s="17"/>
      <c r="VTS112" s="17"/>
      <c r="VTT112" s="17"/>
      <c r="VTU112" s="17"/>
      <c r="VTV112" s="17"/>
      <c r="VTW112" s="17"/>
      <c r="VTX112" s="17"/>
      <c r="VTY112" s="17"/>
      <c r="VTZ112" s="17"/>
      <c r="VUA112" s="17"/>
      <c r="VUB112" s="17"/>
      <c r="VUC112" s="17"/>
      <c r="VUD112" s="17"/>
      <c r="VUE112" s="17"/>
      <c r="VUF112" s="17"/>
      <c r="VUG112" s="17"/>
      <c r="VUH112" s="17"/>
      <c r="VUI112" s="17"/>
      <c r="VUJ112" s="17"/>
      <c r="VUK112" s="17"/>
      <c r="VUL112" s="17"/>
      <c r="VUM112" s="17"/>
      <c r="VUN112" s="17"/>
      <c r="VUO112" s="17"/>
      <c r="VUP112" s="17"/>
      <c r="VUQ112" s="17"/>
      <c r="VUR112" s="17"/>
      <c r="VUS112" s="17"/>
      <c r="VUT112" s="17"/>
      <c r="VUU112" s="17"/>
      <c r="VUV112" s="17"/>
      <c r="VUW112" s="17"/>
      <c r="VUX112" s="17"/>
      <c r="VUY112" s="17"/>
      <c r="VUZ112" s="17"/>
      <c r="VVA112" s="17"/>
      <c r="VVB112" s="17"/>
      <c r="VVC112" s="17"/>
      <c r="VVD112" s="17"/>
      <c r="VVE112" s="17"/>
      <c r="VVF112" s="17"/>
      <c r="VVG112" s="17"/>
      <c r="VVH112" s="17"/>
      <c r="VVI112" s="17"/>
      <c r="VVJ112" s="17"/>
      <c r="VVK112" s="17"/>
      <c r="VVL112" s="17"/>
      <c r="VVM112" s="17"/>
      <c r="VVN112" s="17"/>
      <c r="VVO112" s="17"/>
      <c r="VVP112" s="17"/>
      <c r="VVQ112" s="17"/>
      <c r="VVR112" s="17"/>
      <c r="VVS112" s="17"/>
      <c r="VVT112" s="17"/>
      <c r="VVU112" s="17"/>
      <c r="VVV112" s="17"/>
      <c r="VVW112" s="17"/>
      <c r="VVX112" s="17"/>
      <c r="VVY112" s="17"/>
      <c r="VVZ112" s="17"/>
      <c r="VWA112" s="17"/>
      <c r="VWB112" s="17"/>
      <c r="VWC112" s="17"/>
      <c r="VWD112" s="17"/>
      <c r="VWE112" s="17"/>
      <c r="VWF112" s="17"/>
      <c r="VWG112" s="17"/>
      <c r="VWH112" s="17"/>
      <c r="VWI112" s="17"/>
      <c r="VWJ112" s="17"/>
      <c r="VWK112" s="17"/>
      <c r="VWL112" s="17"/>
      <c r="VWM112" s="17"/>
      <c r="VWN112" s="17"/>
      <c r="VWO112" s="17"/>
      <c r="VWP112" s="17"/>
      <c r="VWQ112" s="17"/>
      <c r="VWR112" s="17"/>
      <c r="VWS112" s="17"/>
      <c r="VWT112" s="17"/>
      <c r="VWU112" s="17"/>
      <c r="VWV112" s="17"/>
      <c r="VWW112" s="17"/>
      <c r="VWX112" s="17"/>
      <c r="VWY112" s="17"/>
      <c r="VWZ112" s="17"/>
      <c r="VXA112" s="17"/>
      <c r="VXB112" s="17"/>
      <c r="VXC112" s="17"/>
      <c r="VXD112" s="17"/>
      <c r="VXE112" s="17"/>
      <c r="VXF112" s="17"/>
      <c r="VXG112" s="17"/>
      <c r="VXH112" s="17"/>
      <c r="VXI112" s="17"/>
      <c r="VXJ112" s="17"/>
      <c r="VXK112" s="17"/>
      <c r="VXL112" s="17"/>
      <c r="VXM112" s="17"/>
      <c r="VXN112" s="17"/>
      <c r="VXO112" s="17"/>
      <c r="VXP112" s="17"/>
      <c r="VXQ112" s="17"/>
      <c r="VXR112" s="17"/>
      <c r="VXS112" s="17"/>
      <c r="VXT112" s="17"/>
      <c r="VXU112" s="17"/>
      <c r="VXV112" s="17"/>
      <c r="VXW112" s="17"/>
      <c r="VXX112" s="17"/>
      <c r="VXY112" s="17"/>
      <c r="VXZ112" s="17"/>
      <c r="VYA112" s="17"/>
      <c r="VYB112" s="17"/>
      <c r="VYC112" s="17"/>
      <c r="VYD112" s="17"/>
      <c r="VYE112" s="17"/>
      <c r="VYF112" s="17"/>
      <c r="VYG112" s="17"/>
      <c r="VYH112" s="17"/>
      <c r="VYI112" s="17"/>
      <c r="VYJ112" s="17"/>
      <c r="VYK112" s="17"/>
      <c r="VYL112" s="17"/>
      <c r="VYM112" s="17"/>
      <c r="VYN112" s="17"/>
      <c r="VYO112" s="17"/>
      <c r="VYP112" s="17"/>
      <c r="VYQ112" s="17"/>
      <c r="VYR112" s="17"/>
      <c r="VYS112" s="17"/>
      <c r="VYT112" s="17"/>
      <c r="VYU112" s="17"/>
      <c r="VYV112" s="17"/>
      <c r="VYW112" s="17"/>
      <c r="VYX112" s="17"/>
      <c r="VYY112" s="17"/>
      <c r="VYZ112" s="17"/>
      <c r="VZA112" s="17"/>
      <c r="VZB112" s="17"/>
      <c r="VZC112" s="17"/>
      <c r="VZD112" s="17"/>
      <c r="VZE112" s="17"/>
      <c r="VZF112" s="17"/>
      <c r="VZG112" s="17"/>
      <c r="VZH112" s="17"/>
      <c r="VZI112" s="17"/>
      <c r="VZJ112" s="17"/>
      <c r="VZK112" s="17"/>
      <c r="VZL112" s="17"/>
      <c r="VZM112" s="17"/>
      <c r="VZN112" s="17"/>
      <c r="VZO112" s="17"/>
      <c r="VZP112" s="17"/>
      <c r="VZQ112" s="17"/>
      <c r="VZR112" s="17"/>
      <c r="VZS112" s="17"/>
      <c r="VZT112" s="17"/>
      <c r="VZU112" s="17"/>
      <c r="VZV112" s="17"/>
      <c r="VZW112" s="17"/>
      <c r="VZX112" s="17"/>
      <c r="VZY112" s="17"/>
      <c r="VZZ112" s="17"/>
      <c r="WAA112" s="17"/>
      <c r="WAB112" s="17"/>
      <c r="WAC112" s="17"/>
      <c r="WAD112" s="17"/>
      <c r="WAE112" s="17"/>
      <c r="WAF112" s="17"/>
      <c r="WAG112" s="17"/>
      <c r="WAH112" s="17"/>
      <c r="WAI112" s="17"/>
      <c r="WAJ112" s="17"/>
      <c r="WAK112" s="17"/>
      <c r="WAL112" s="17"/>
      <c r="WAM112" s="17"/>
      <c r="WAN112" s="17"/>
      <c r="WAO112" s="17"/>
      <c r="WAP112" s="17"/>
      <c r="WAQ112" s="17"/>
      <c r="WAR112" s="17"/>
      <c r="WAS112" s="17"/>
      <c r="WAT112" s="17"/>
      <c r="WAU112" s="17"/>
      <c r="WAV112" s="17"/>
      <c r="WAW112" s="17"/>
      <c r="WAX112" s="17"/>
      <c r="WAY112" s="17"/>
      <c r="WAZ112" s="17"/>
      <c r="WBA112" s="17"/>
      <c r="WBB112" s="17"/>
      <c r="WBC112" s="17"/>
      <c r="WBD112" s="17"/>
      <c r="WBE112" s="17"/>
      <c r="WBF112" s="17"/>
      <c r="WBG112" s="17"/>
      <c r="WBH112" s="17"/>
      <c r="WBI112" s="17"/>
      <c r="WBJ112" s="17"/>
      <c r="WBK112" s="17"/>
      <c r="WBL112" s="17"/>
      <c r="WBM112" s="17"/>
      <c r="WBN112" s="17"/>
      <c r="WBO112" s="17"/>
      <c r="WBP112" s="17"/>
      <c r="WBQ112" s="17"/>
      <c r="WBR112" s="17"/>
      <c r="WBS112" s="17"/>
      <c r="WBT112" s="17"/>
      <c r="WBU112" s="17"/>
      <c r="WBV112" s="17"/>
      <c r="WBW112" s="17"/>
      <c r="WBX112" s="17"/>
      <c r="WBY112" s="17"/>
      <c r="WBZ112" s="17"/>
      <c r="WCA112" s="17"/>
      <c r="WCB112" s="17"/>
      <c r="WCC112" s="17"/>
      <c r="WCD112" s="17"/>
      <c r="WCE112" s="17"/>
      <c r="WCF112" s="17"/>
      <c r="WCG112" s="17"/>
      <c r="WCH112" s="17"/>
      <c r="WCI112" s="17"/>
      <c r="WCJ112" s="17"/>
      <c r="WCK112" s="17"/>
      <c r="WCL112" s="17"/>
      <c r="WCM112" s="17"/>
      <c r="WCN112" s="17"/>
      <c r="WCO112" s="17"/>
      <c r="WCP112" s="17"/>
      <c r="WCQ112" s="17"/>
      <c r="WCR112" s="17"/>
      <c r="WCS112" s="17"/>
      <c r="WCT112" s="17"/>
      <c r="WCU112" s="17"/>
      <c r="WCV112" s="17"/>
      <c r="WCW112" s="17"/>
      <c r="WCX112" s="17"/>
      <c r="WCY112" s="17"/>
      <c r="WCZ112" s="17"/>
      <c r="WDA112" s="17"/>
      <c r="WDB112" s="17"/>
      <c r="WDC112" s="17"/>
      <c r="WDD112" s="17"/>
      <c r="WDE112" s="17"/>
      <c r="WDF112" s="17"/>
      <c r="WDG112" s="17"/>
      <c r="WDH112" s="17"/>
      <c r="WDI112" s="17"/>
      <c r="WDJ112" s="17"/>
      <c r="WDK112" s="17"/>
      <c r="WDL112" s="17"/>
      <c r="WDM112" s="17"/>
      <c r="WDN112" s="17"/>
      <c r="WDO112" s="17"/>
      <c r="WDP112" s="17"/>
      <c r="WDQ112" s="17"/>
      <c r="WDR112" s="17"/>
      <c r="WDS112" s="17"/>
      <c r="WDT112" s="17"/>
      <c r="WDU112" s="17"/>
      <c r="WDV112" s="17"/>
      <c r="WDW112" s="17"/>
      <c r="WDX112" s="17"/>
      <c r="WDY112" s="17"/>
      <c r="WDZ112" s="17"/>
      <c r="WEA112" s="17"/>
      <c r="WEB112" s="17"/>
      <c r="WEC112" s="17"/>
      <c r="WED112" s="17"/>
      <c r="WEE112" s="17"/>
      <c r="WEF112" s="17"/>
      <c r="WEG112" s="17"/>
      <c r="WEH112" s="17"/>
      <c r="WEI112" s="17"/>
      <c r="WEJ112" s="17"/>
      <c r="WEK112" s="17"/>
      <c r="WEL112" s="17"/>
      <c r="WEM112" s="17"/>
      <c r="WEN112" s="17"/>
      <c r="WEO112" s="17"/>
      <c r="WEP112" s="17"/>
      <c r="WEQ112" s="17"/>
      <c r="WER112" s="17"/>
      <c r="WES112" s="17"/>
      <c r="WET112" s="17"/>
      <c r="WEU112" s="17"/>
      <c r="WEV112" s="17"/>
      <c r="WEW112" s="17"/>
      <c r="WEX112" s="17"/>
      <c r="WEY112" s="17"/>
      <c r="WEZ112" s="17"/>
      <c r="WFA112" s="17"/>
      <c r="WFB112" s="17"/>
      <c r="WFC112" s="17"/>
      <c r="WFD112" s="17"/>
      <c r="WFE112" s="17"/>
      <c r="WFF112" s="17"/>
      <c r="WFG112" s="17"/>
      <c r="WFH112" s="17"/>
      <c r="WFI112" s="17"/>
      <c r="WFJ112" s="17"/>
      <c r="WFK112" s="17"/>
      <c r="WFL112" s="17"/>
      <c r="WFM112" s="17"/>
      <c r="WFN112" s="17"/>
      <c r="WFO112" s="17"/>
      <c r="WFP112" s="17"/>
      <c r="WFQ112" s="17"/>
      <c r="WFR112" s="17"/>
      <c r="WFS112" s="17"/>
      <c r="WFT112" s="17"/>
      <c r="WFU112" s="17"/>
      <c r="WFV112" s="17"/>
      <c r="WFW112" s="17"/>
      <c r="WFX112" s="17"/>
      <c r="WFY112" s="17"/>
      <c r="WFZ112" s="17"/>
      <c r="WGA112" s="17"/>
      <c r="WGB112" s="17"/>
      <c r="WGC112" s="17"/>
      <c r="WGD112" s="17"/>
      <c r="WGE112" s="17"/>
      <c r="WGF112" s="17"/>
      <c r="WGG112" s="17"/>
      <c r="WGH112" s="17"/>
      <c r="WGI112" s="17"/>
      <c r="WGJ112" s="17"/>
      <c r="WGK112" s="17"/>
      <c r="WGL112" s="17"/>
      <c r="WGM112" s="17"/>
      <c r="WGN112" s="17"/>
      <c r="WGO112" s="17"/>
      <c r="WGP112" s="17"/>
      <c r="WGQ112" s="17"/>
      <c r="WGR112" s="17"/>
      <c r="WGS112" s="17"/>
      <c r="WGT112" s="17"/>
      <c r="WGU112" s="17"/>
      <c r="WGV112" s="17"/>
      <c r="WGW112" s="17"/>
      <c r="WGX112" s="17"/>
      <c r="WGY112" s="17"/>
      <c r="WGZ112" s="17"/>
      <c r="WHA112" s="17"/>
      <c r="WHB112" s="17"/>
      <c r="WHC112" s="17"/>
      <c r="WHD112" s="17"/>
      <c r="WHE112" s="17"/>
      <c r="WHF112" s="17"/>
      <c r="WHG112" s="17"/>
      <c r="WHH112" s="17"/>
      <c r="WHI112" s="17"/>
      <c r="WHJ112" s="17"/>
      <c r="WHK112" s="17"/>
      <c r="WHL112" s="17"/>
      <c r="WHM112" s="17"/>
      <c r="WHN112" s="17"/>
      <c r="WHO112" s="17"/>
      <c r="WHP112" s="17"/>
      <c r="WHQ112" s="17"/>
      <c r="WHR112" s="17"/>
      <c r="WHS112" s="17"/>
      <c r="WHT112" s="17"/>
      <c r="WHU112" s="17"/>
      <c r="WHV112" s="17"/>
      <c r="WHW112" s="17"/>
      <c r="WHX112" s="17"/>
      <c r="WHY112" s="17"/>
      <c r="WHZ112" s="17"/>
      <c r="WIA112" s="17"/>
      <c r="WIB112" s="17"/>
      <c r="WIC112" s="17"/>
      <c r="WID112" s="17"/>
      <c r="WIE112" s="17"/>
      <c r="WIF112" s="17"/>
      <c r="WIG112" s="17"/>
      <c r="WIH112" s="17"/>
      <c r="WII112" s="17"/>
      <c r="WIJ112" s="17"/>
      <c r="WIK112" s="17"/>
      <c r="WIL112" s="17"/>
      <c r="WIM112" s="17"/>
      <c r="WIN112" s="17"/>
      <c r="WIO112" s="17"/>
      <c r="WIP112" s="17"/>
      <c r="WIQ112" s="17"/>
      <c r="WIR112" s="17"/>
      <c r="WIS112" s="17"/>
      <c r="WIT112" s="17"/>
      <c r="WIU112" s="17"/>
      <c r="WIV112" s="17"/>
      <c r="WIW112" s="17"/>
      <c r="WIX112" s="17"/>
      <c r="WIY112" s="17"/>
      <c r="WIZ112" s="17"/>
      <c r="WJA112" s="17"/>
      <c r="WJB112" s="17"/>
      <c r="WJC112" s="17"/>
      <c r="WJD112" s="17"/>
      <c r="WJE112" s="17"/>
      <c r="WJF112" s="17"/>
      <c r="WJG112" s="17"/>
      <c r="WJH112" s="17"/>
      <c r="WJI112" s="17"/>
      <c r="WJJ112" s="17"/>
      <c r="WJK112" s="17"/>
      <c r="WJL112" s="17"/>
      <c r="WJM112" s="17"/>
      <c r="WJN112" s="17"/>
      <c r="WJO112" s="17"/>
      <c r="WJP112" s="17"/>
      <c r="WJQ112" s="17"/>
      <c r="WJR112" s="17"/>
      <c r="WJS112" s="17"/>
      <c r="WJT112" s="17"/>
      <c r="WJU112" s="17"/>
      <c r="WJV112" s="17"/>
      <c r="WJW112" s="17"/>
      <c r="WJX112" s="17"/>
      <c r="WJY112" s="17"/>
      <c r="WJZ112" s="17"/>
      <c r="WKA112" s="17"/>
      <c r="WKB112" s="17"/>
      <c r="WKC112" s="17"/>
      <c r="WKD112" s="17"/>
      <c r="WKE112" s="17"/>
      <c r="WKF112" s="17"/>
      <c r="WKG112" s="17"/>
      <c r="WKH112" s="17"/>
      <c r="WKI112" s="17"/>
      <c r="WKJ112" s="17"/>
      <c r="WKK112" s="17"/>
      <c r="WKL112" s="17"/>
      <c r="WKM112" s="17"/>
      <c r="WKN112" s="17"/>
      <c r="WKO112" s="17"/>
      <c r="WKP112" s="17"/>
      <c r="WKQ112" s="17"/>
      <c r="WKR112" s="17"/>
      <c r="WKS112" s="17"/>
      <c r="WKT112" s="17"/>
      <c r="WKU112" s="17"/>
      <c r="WKV112" s="17"/>
      <c r="WKW112" s="17"/>
      <c r="WKX112" s="17"/>
      <c r="WKY112" s="17"/>
      <c r="WKZ112" s="17"/>
      <c r="WLA112" s="17"/>
      <c r="WLB112" s="17"/>
      <c r="WLC112" s="17"/>
      <c r="WLD112" s="17"/>
      <c r="WLE112" s="17"/>
      <c r="WLF112" s="17"/>
      <c r="WLG112" s="17"/>
      <c r="WLH112" s="17"/>
      <c r="WLI112" s="17"/>
      <c r="WLJ112" s="17"/>
      <c r="WLK112" s="17"/>
      <c r="WLL112" s="17"/>
      <c r="WLM112" s="17"/>
      <c r="WLN112" s="17"/>
      <c r="WLO112" s="17"/>
      <c r="WLP112" s="17"/>
      <c r="WLQ112" s="17"/>
      <c r="WLR112" s="17"/>
      <c r="WLS112" s="17"/>
      <c r="WLT112" s="17"/>
      <c r="WLU112" s="17"/>
      <c r="WLV112" s="17"/>
      <c r="WLW112" s="17"/>
      <c r="WLX112" s="17"/>
      <c r="WLY112" s="17"/>
      <c r="WLZ112" s="17"/>
      <c r="WMA112" s="17"/>
      <c r="WMB112" s="17"/>
      <c r="WMC112" s="17"/>
      <c r="WMD112" s="17"/>
      <c r="WME112" s="17"/>
      <c r="WMF112" s="17"/>
      <c r="WMG112" s="17"/>
      <c r="WMH112" s="17"/>
      <c r="WMI112" s="17"/>
      <c r="WMJ112" s="17"/>
      <c r="WMK112" s="17"/>
      <c r="WML112" s="17"/>
      <c r="WMM112" s="17"/>
      <c r="WMN112" s="17"/>
      <c r="WMO112" s="17"/>
      <c r="WMP112" s="17"/>
      <c r="WMQ112" s="17"/>
      <c r="WMR112" s="17"/>
      <c r="WMS112" s="17"/>
      <c r="WMT112" s="17"/>
      <c r="WMU112" s="17"/>
      <c r="WMV112" s="17"/>
      <c r="WMW112" s="17"/>
      <c r="WMX112" s="17"/>
      <c r="WMY112" s="17"/>
      <c r="WMZ112" s="17"/>
      <c r="WNA112" s="17"/>
      <c r="WNB112" s="17"/>
      <c r="WNC112" s="17"/>
      <c r="WND112" s="17"/>
      <c r="WNE112" s="17"/>
      <c r="WNF112" s="17"/>
      <c r="WNG112" s="17"/>
      <c r="WNH112" s="17"/>
      <c r="WNI112" s="17"/>
      <c r="WNJ112" s="17"/>
      <c r="WNK112" s="17"/>
      <c r="WNL112" s="17"/>
      <c r="WNM112" s="17"/>
      <c r="WNN112" s="17"/>
      <c r="WNO112" s="17"/>
      <c r="WNP112" s="17"/>
      <c r="WNQ112" s="17"/>
      <c r="WNR112" s="17"/>
      <c r="WNS112" s="17"/>
      <c r="WNT112" s="17"/>
      <c r="WNU112" s="17"/>
      <c r="WNV112" s="17"/>
      <c r="WNW112" s="17"/>
      <c r="WNX112" s="17"/>
      <c r="WNY112" s="17"/>
      <c r="WNZ112" s="17"/>
      <c r="WOA112" s="17"/>
      <c r="WOB112" s="17"/>
      <c r="WOC112" s="17"/>
      <c r="WOD112" s="17"/>
      <c r="WOE112" s="17"/>
      <c r="WOF112" s="17"/>
      <c r="WOG112" s="17"/>
      <c r="WOH112" s="17"/>
      <c r="WOI112" s="17"/>
      <c r="WOJ112" s="17"/>
      <c r="WOK112" s="17"/>
      <c r="WOL112" s="17"/>
      <c r="WOM112" s="17"/>
      <c r="WON112" s="17"/>
      <c r="WOO112" s="17"/>
      <c r="WOP112" s="17"/>
      <c r="WOQ112" s="17"/>
      <c r="WOR112" s="17"/>
      <c r="WOS112" s="17"/>
      <c r="WOT112" s="17"/>
      <c r="WOU112" s="17"/>
      <c r="WOV112" s="17"/>
      <c r="WOW112" s="17"/>
      <c r="WOX112" s="17"/>
      <c r="WOY112" s="17"/>
      <c r="WOZ112" s="17"/>
      <c r="WPA112" s="17"/>
      <c r="WPB112" s="17"/>
      <c r="WPC112" s="17"/>
      <c r="WPD112" s="17"/>
      <c r="WPE112" s="17"/>
      <c r="WPF112" s="17"/>
      <c r="WPG112" s="17"/>
      <c r="WPH112" s="17"/>
      <c r="WPI112" s="17"/>
      <c r="WPJ112" s="17"/>
      <c r="WPK112" s="17"/>
      <c r="WPL112" s="17"/>
      <c r="WPM112" s="17"/>
      <c r="WPN112" s="17"/>
      <c r="WPO112" s="17"/>
      <c r="WPP112" s="17"/>
      <c r="WPQ112" s="17"/>
      <c r="WPR112" s="17"/>
      <c r="WPS112" s="17"/>
      <c r="WPT112" s="17"/>
      <c r="WPU112" s="17"/>
      <c r="WPV112" s="17"/>
      <c r="WPW112" s="17"/>
      <c r="WPX112" s="17"/>
      <c r="WPY112" s="17"/>
      <c r="WPZ112" s="17"/>
      <c r="WQA112" s="17"/>
      <c r="WQB112" s="17"/>
      <c r="WQC112" s="17"/>
      <c r="WQD112" s="17"/>
      <c r="WQE112" s="17"/>
      <c r="WQF112" s="17"/>
      <c r="WQG112" s="17"/>
      <c r="WQH112" s="17"/>
      <c r="WQI112" s="17"/>
      <c r="WQJ112" s="17"/>
      <c r="WQK112" s="17"/>
      <c r="WQL112" s="17"/>
      <c r="WQM112" s="17"/>
      <c r="WQN112" s="17"/>
      <c r="WQO112" s="17"/>
      <c r="WQP112" s="17"/>
      <c r="WQQ112" s="17"/>
      <c r="WQR112" s="17"/>
      <c r="WQS112" s="17"/>
      <c r="WQT112" s="17"/>
      <c r="WQU112" s="17"/>
      <c r="WQV112" s="17"/>
      <c r="WQW112" s="17"/>
      <c r="WQX112" s="17"/>
      <c r="WQY112" s="17"/>
      <c r="WQZ112" s="17"/>
      <c r="WRA112" s="17"/>
      <c r="WRB112" s="17"/>
      <c r="WRC112" s="17"/>
      <c r="WRD112" s="17"/>
      <c r="WRE112" s="17"/>
      <c r="WRF112" s="17"/>
      <c r="WRG112" s="17"/>
      <c r="WRH112" s="17"/>
      <c r="WRI112" s="17"/>
      <c r="WRJ112" s="17"/>
      <c r="WRK112" s="17"/>
      <c r="WRL112" s="17"/>
      <c r="WRM112" s="17"/>
      <c r="WRN112" s="17"/>
      <c r="WRO112" s="17"/>
      <c r="WRP112" s="17"/>
      <c r="WRQ112" s="17"/>
      <c r="WRR112" s="17"/>
      <c r="WRS112" s="17"/>
      <c r="WRT112" s="17"/>
      <c r="WRU112" s="17"/>
      <c r="WRV112" s="17"/>
      <c r="WRW112" s="17"/>
      <c r="WRX112" s="17"/>
      <c r="WRY112" s="17"/>
      <c r="WRZ112" s="17"/>
      <c r="WSA112" s="17"/>
      <c r="WSB112" s="17"/>
      <c r="WSC112" s="17"/>
      <c r="WSD112" s="17"/>
      <c r="WSE112" s="17"/>
      <c r="WSF112" s="17"/>
      <c r="WSG112" s="17"/>
      <c r="WSH112" s="17"/>
      <c r="WSI112" s="17"/>
      <c r="WSJ112" s="17"/>
      <c r="WSK112" s="17"/>
      <c r="WSL112" s="17"/>
      <c r="WSM112" s="17"/>
      <c r="WSN112" s="17"/>
      <c r="WSO112" s="17"/>
      <c r="WSP112" s="17"/>
      <c r="WSQ112" s="17"/>
      <c r="WSR112" s="17"/>
      <c r="WSS112" s="17"/>
      <c r="WST112" s="17"/>
      <c r="WSU112" s="17"/>
      <c r="WSV112" s="17"/>
      <c r="WSW112" s="17"/>
      <c r="WSX112" s="17"/>
      <c r="WSY112" s="17"/>
      <c r="WSZ112" s="17"/>
      <c r="WTA112" s="17"/>
      <c r="WTB112" s="17"/>
      <c r="WTC112" s="17"/>
      <c r="WTD112" s="17"/>
      <c r="WTE112" s="17"/>
      <c r="WTF112" s="17"/>
      <c r="WTG112" s="17"/>
      <c r="WTH112" s="17"/>
      <c r="WTI112" s="17"/>
      <c r="WTJ112" s="17"/>
      <c r="WTK112" s="17"/>
      <c r="WTL112" s="17"/>
      <c r="WTM112" s="17"/>
      <c r="WTN112" s="17"/>
      <c r="WTO112" s="17"/>
      <c r="WTP112" s="17"/>
      <c r="WTQ112" s="17"/>
      <c r="WTR112" s="17"/>
      <c r="WTS112" s="17"/>
      <c r="WTT112" s="17"/>
      <c r="WTU112" s="17"/>
      <c r="WTV112" s="17"/>
      <c r="WTW112" s="17"/>
      <c r="WTX112" s="17"/>
      <c r="WTY112" s="17"/>
      <c r="WTZ112" s="17"/>
      <c r="WUA112" s="17"/>
      <c r="WUB112" s="17"/>
      <c r="WUC112" s="17"/>
      <c r="WUD112" s="17"/>
      <c r="WUE112" s="17"/>
      <c r="WUF112" s="17"/>
      <c r="WUG112" s="17"/>
      <c r="WUH112" s="17"/>
      <c r="WUI112" s="17"/>
      <c r="WUJ112" s="17"/>
      <c r="WUK112" s="17"/>
      <c r="WUL112" s="17"/>
      <c r="WUM112" s="17"/>
      <c r="WUN112" s="17"/>
      <c r="WUO112" s="17"/>
      <c r="WUP112" s="17"/>
      <c r="WUQ112" s="17"/>
      <c r="WUR112" s="17"/>
      <c r="WUS112" s="17"/>
      <c r="WUT112" s="17"/>
      <c r="WUU112" s="17"/>
      <c r="WUV112" s="17"/>
      <c r="WUW112" s="17"/>
      <c r="WUX112" s="17"/>
      <c r="WUY112" s="17"/>
      <c r="WUZ112" s="17"/>
      <c r="WVA112" s="17"/>
      <c r="WVB112" s="17"/>
      <c r="WVC112" s="17"/>
      <c r="WVD112" s="17"/>
      <c r="WVE112" s="17"/>
      <c r="WVF112" s="17"/>
      <c r="WVG112" s="17"/>
      <c r="WVH112" s="17"/>
      <c r="WVI112" s="17"/>
      <c r="WVJ112" s="17"/>
      <c r="WVK112" s="17"/>
      <c r="WVL112" s="17"/>
      <c r="WVM112" s="17"/>
      <c r="WVN112" s="17"/>
      <c r="WVO112" s="17"/>
      <c r="WVP112" s="17"/>
      <c r="WVQ112" s="17"/>
      <c r="WVR112" s="17"/>
      <c r="WVS112" s="17"/>
      <c r="WVT112" s="17"/>
      <c r="WVU112" s="17"/>
      <c r="WVV112" s="17"/>
      <c r="WVW112" s="17"/>
      <c r="WVX112" s="17"/>
      <c r="WVY112" s="17"/>
      <c r="WVZ112" s="17"/>
      <c r="WWA112" s="17"/>
      <c r="WWB112" s="17"/>
      <c r="WWC112" s="17"/>
      <c r="WWD112" s="17"/>
      <c r="WWE112" s="17"/>
      <c r="WWF112" s="17"/>
      <c r="WWG112" s="17"/>
      <c r="WWH112" s="17"/>
      <c r="WWI112" s="17"/>
      <c r="WWJ112" s="17"/>
      <c r="WWK112" s="17"/>
      <c r="WWL112" s="17"/>
      <c r="WWM112" s="17"/>
      <c r="WWN112" s="17"/>
      <c r="WWO112" s="17"/>
      <c r="WWP112" s="17"/>
      <c r="WWQ112" s="17"/>
      <c r="WWR112" s="17"/>
      <c r="WWS112" s="17"/>
      <c r="WWT112" s="17"/>
      <c r="WWU112" s="17"/>
      <c r="WWV112" s="17"/>
      <c r="WWW112" s="17"/>
      <c r="WWX112" s="17"/>
      <c r="WWY112" s="17"/>
      <c r="WWZ112" s="17"/>
      <c r="WXA112" s="17"/>
      <c r="WXB112" s="17"/>
      <c r="WXC112" s="17"/>
      <c r="WXD112" s="17"/>
      <c r="WXE112" s="17"/>
      <c r="WXF112" s="17"/>
      <c r="WXG112" s="17"/>
      <c r="WXH112" s="17"/>
      <c r="WXI112" s="17"/>
      <c r="WXJ112" s="17"/>
      <c r="WXK112" s="17"/>
      <c r="WXL112" s="17"/>
      <c r="WXM112" s="17"/>
      <c r="WXN112" s="17"/>
      <c r="WXO112" s="17"/>
      <c r="WXP112" s="17"/>
      <c r="WXQ112" s="17"/>
      <c r="WXR112" s="17"/>
      <c r="WXS112" s="17"/>
      <c r="WXT112" s="17"/>
      <c r="WXU112" s="17"/>
      <c r="WXV112" s="17"/>
      <c r="WXW112" s="17"/>
      <c r="WXX112" s="17"/>
      <c r="WXY112" s="17"/>
      <c r="WXZ112" s="17"/>
      <c r="WYA112" s="17"/>
      <c r="WYB112" s="17"/>
      <c r="WYC112" s="17"/>
      <c r="WYD112" s="17"/>
      <c r="WYE112" s="17"/>
      <c r="WYF112" s="17"/>
      <c r="WYG112" s="17"/>
      <c r="WYH112" s="17"/>
      <c r="WYI112" s="17"/>
      <c r="WYJ112" s="17"/>
      <c r="WYK112" s="17"/>
      <c r="WYL112" s="17"/>
      <c r="WYM112" s="17"/>
      <c r="WYN112" s="17"/>
      <c r="WYO112" s="17"/>
      <c r="WYP112" s="17"/>
      <c r="WYQ112" s="17"/>
      <c r="WYR112" s="17"/>
      <c r="WYS112" s="17"/>
      <c r="WYT112" s="17"/>
      <c r="WYU112" s="17"/>
      <c r="WYV112" s="17"/>
      <c r="WYW112" s="17"/>
      <c r="WYX112" s="17"/>
      <c r="WYY112" s="17"/>
      <c r="WYZ112" s="17"/>
      <c r="WZA112" s="17"/>
      <c r="WZB112" s="17"/>
      <c r="WZC112" s="17"/>
      <c r="WZD112" s="17"/>
      <c r="WZE112" s="17"/>
      <c r="WZF112" s="17"/>
      <c r="WZG112" s="17"/>
      <c r="WZH112" s="17"/>
      <c r="WZI112" s="17"/>
      <c r="WZJ112" s="17"/>
      <c r="WZK112" s="17"/>
      <c r="WZL112" s="17"/>
      <c r="WZM112" s="17"/>
      <c r="WZN112" s="17"/>
      <c r="WZO112" s="17"/>
      <c r="WZP112" s="17"/>
      <c r="WZQ112" s="17"/>
      <c r="WZR112" s="17"/>
      <c r="WZS112" s="17"/>
      <c r="WZT112" s="17"/>
      <c r="WZU112" s="17"/>
      <c r="WZV112" s="17"/>
      <c r="WZW112" s="17"/>
      <c r="WZX112" s="17"/>
      <c r="WZY112" s="17"/>
      <c r="WZZ112" s="17"/>
      <c r="XAA112" s="17"/>
      <c r="XAB112" s="17"/>
      <c r="XAC112" s="17"/>
      <c r="XAD112" s="17"/>
      <c r="XAE112" s="17"/>
      <c r="XAF112" s="17"/>
      <c r="XAG112" s="17"/>
      <c r="XAH112" s="17"/>
      <c r="XAI112" s="17"/>
      <c r="XAJ112" s="17"/>
      <c r="XAK112" s="17"/>
      <c r="XAL112" s="17"/>
      <c r="XAM112" s="17"/>
      <c r="XAN112" s="17"/>
      <c r="XAO112" s="17"/>
      <c r="XAP112" s="17"/>
      <c r="XAQ112" s="17"/>
      <c r="XAR112" s="17"/>
      <c r="XAS112" s="17"/>
      <c r="XAT112" s="17"/>
      <c r="XAU112" s="17"/>
      <c r="XAV112" s="17"/>
      <c r="XAW112" s="17"/>
      <c r="XAX112" s="17"/>
      <c r="XAY112" s="17"/>
      <c r="XAZ112" s="17"/>
      <c r="XBA112" s="17"/>
      <c r="XBB112" s="17"/>
      <c r="XBC112" s="17"/>
      <c r="XBD112" s="17"/>
      <c r="XBE112" s="17"/>
      <c r="XBF112" s="17"/>
      <c r="XBG112" s="17"/>
      <c r="XBH112" s="17"/>
      <c r="XBI112" s="17"/>
      <c r="XBJ112" s="17"/>
      <c r="XBK112" s="17"/>
      <c r="XBL112" s="17"/>
      <c r="XBM112" s="17"/>
      <c r="XBN112" s="17"/>
      <c r="XBO112" s="17"/>
      <c r="XBP112" s="17"/>
      <c r="XBQ112" s="17"/>
      <c r="XBR112" s="17"/>
      <c r="XBS112" s="17"/>
      <c r="XBT112" s="17"/>
      <c r="XBU112" s="17"/>
      <c r="XBV112" s="17"/>
      <c r="XBW112" s="17"/>
      <c r="XBX112" s="17"/>
      <c r="XBY112" s="17"/>
      <c r="XBZ112" s="17"/>
      <c r="XCA112" s="17"/>
      <c r="XCB112" s="17"/>
      <c r="XCC112" s="17"/>
      <c r="XCD112" s="17"/>
      <c r="XCE112" s="17"/>
      <c r="XCF112" s="17"/>
      <c r="XCG112" s="17"/>
      <c r="XCH112" s="17"/>
      <c r="XCI112" s="17"/>
      <c r="XCJ112" s="17"/>
      <c r="XCK112" s="17"/>
      <c r="XCL112" s="17"/>
      <c r="XCM112" s="17"/>
      <c r="XCN112" s="17"/>
      <c r="XCO112" s="17"/>
      <c r="XCP112" s="17"/>
    </row>
    <row r="113" spans="1:16318" s="16" customFormat="1" x14ac:dyDescent="0.3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0"/>
      <c r="LT113" s="10"/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0"/>
      <c r="NA113" s="10"/>
      <c r="NB113" s="10"/>
      <c r="NC113" s="10"/>
      <c r="ND113" s="10"/>
      <c r="NE113" s="10"/>
      <c r="NF113" s="10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  <c r="NQ113" s="10"/>
      <c r="NR113" s="10"/>
      <c r="NS113" s="10"/>
      <c r="NT113" s="10"/>
      <c r="NU113" s="10"/>
      <c r="NV113" s="10"/>
      <c r="NW113" s="10"/>
      <c r="NX113" s="10"/>
      <c r="NY113" s="10"/>
      <c r="NZ113" s="10"/>
      <c r="OA113" s="10"/>
      <c r="OB113" s="10"/>
      <c r="OC113" s="10"/>
      <c r="OD113" s="10"/>
      <c r="OE113" s="10"/>
      <c r="OF113" s="10"/>
      <c r="OG113" s="10"/>
      <c r="OH113" s="10"/>
      <c r="OI113" s="10"/>
      <c r="OJ113" s="10"/>
      <c r="OK113" s="10"/>
      <c r="OL113" s="10"/>
      <c r="OM113" s="10"/>
      <c r="ON113" s="10"/>
      <c r="OO113" s="10"/>
      <c r="OP113" s="10"/>
      <c r="OQ113" s="10"/>
      <c r="OR113" s="10"/>
      <c r="OS113" s="10"/>
      <c r="OT113" s="10"/>
      <c r="OU113" s="10"/>
      <c r="OV113" s="10"/>
      <c r="OW113" s="10"/>
      <c r="OX113" s="10"/>
      <c r="OY113" s="10"/>
      <c r="OZ113" s="10"/>
      <c r="PA113" s="10"/>
      <c r="PB113" s="10"/>
      <c r="PC113" s="10"/>
      <c r="PD113" s="10"/>
      <c r="PE113" s="10"/>
      <c r="PF113" s="10"/>
      <c r="PG113" s="10"/>
      <c r="PH113" s="10"/>
      <c r="PI113" s="10"/>
      <c r="PJ113" s="10"/>
      <c r="PK113" s="10"/>
      <c r="PL113" s="10"/>
      <c r="PM113" s="10"/>
      <c r="PN113" s="10"/>
      <c r="PO113" s="10"/>
      <c r="PP113" s="10"/>
      <c r="PQ113" s="10"/>
      <c r="PR113" s="10"/>
      <c r="PS113" s="10"/>
      <c r="PT113" s="10"/>
      <c r="PU113" s="10"/>
      <c r="PV113" s="10"/>
      <c r="PW113" s="10"/>
      <c r="PX113" s="10"/>
      <c r="PY113" s="10"/>
      <c r="PZ113" s="10"/>
      <c r="QA113" s="10"/>
      <c r="QB113" s="10"/>
      <c r="QC113" s="10"/>
      <c r="QD113" s="10"/>
      <c r="QE113" s="10"/>
      <c r="QF113" s="10"/>
      <c r="QG113" s="10"/>
      <c r="QH113" s="10"/>
      <c r="QI113" s="10"/>
      <c r="QJ113" s="10"/>
      <c r="QK113" s="10"/>
      <c r="QL113" s="10"/>
      <c r="QM113" s="10"/>
      <c r="QN113" s="10"/>
      <c r="QO113" s="10"/>
      <c r="QP113" s="10"/>
      <c r="QQ113" s="10"/>
      <c r="QR113" s="10"/>
      <c r="QS113" s="10"/>
      <c r="QT113" s="10"/>
      <c r="QU113" s="10"/>
      <c r="QV113" s="10"/>
      <c r="QW113" s="10"/>
      <c r="QX113" s="10"/>
      <c r="QY113" s="10"/>
      <c r="QZ113" s="10"/>
      <c r="RA113" s="10"/>
      <c r="RB113" s="10"/>
      <c r="RC113" s="10"/>
      <c r="RD113" s="10"/>
      <c r="RE113" s="10"/>
      <c r="RF113" s="10"/>
      <c r="RG113" s="10"/>
      <c r="RH113" s="10"/>
      <c r="RI113" s="10"/>
      <c r="RJ113" s="10"/>
      <c r="RK113" s="10"/>
      <c r="RL113" s="10"/>
      <c r="RM113" s="10"/>
      <c r="RN113" s="10"/>
      <c r="RO113" s="10"/>
      <c r="RP113" s="10"/>
      <c r="RQ113" s="10"/>
      <c r="RR113" s="10"/>
      <c r="RS113" s="10"/>
      <c r="RT113" s="10"/>
      <c r="RU113" s="10"/>
      <c r="RV113" s="10"/>
      <c r="RW113" s="10"/>
      <c r="RX113" s="10"/>
      <c r="RY113" s="10"/>
      <c r="RZ113" s="10"/>
      <c r="SA113" s="10"/>
      <c r="SB113" s="10"/>
      <c r="SC113" s="10"/>
      <c r="SD113" s="10"/>
      <c r="SE113" s="10"/>
      <c r="SF113" s="10"/>
      <c r="SG113" s="10"/>
      <c r="SH113" s="10"/>
      <c r="SI113" s="10"/>
      <c r="SJ113" s="10"/>
      <c r="SK113" s="10"/>
      <c r="SL113" s="10"/>
      <c r="SM113" s="10"/>
      <c r="SN113" s="10"/>
      <c r="SO113" s="10"/>
      <c r="SP113" s="10"/>
      <c r="SQ113" s="10"/>
      <c r="SR113" s="10"/>
      <c r="SS113" s="10"/>
      <c r="ST113" s="10"/>
      <c r="SU113" s="10"/>
      <c r="SV113" s="10"/>
      <c r="SW113" s="10"/>
      <c r="SX113" s="10"/>
      <c r="SY113" s="10"/>
      <c r="SZ113" s="10"/>
      <c r="TA113" s="10"/>
      <c r="TB113" s="10"/>
      <c r="TC113" s="10"/>
      <c r="TD113" s="10"/>
      <c r="TE113" s="10"/>
      <c r="TF113" s="10"/>
      <c r="TG113" s="10"/>
      <c r="TH113" s="10"/>
      <c r="TI113" s="10"/>
      <c r="TJ113" s="10"/>
      <c r="TK113" s="10"/>
      <c r="TL113" s="10"/>
      <c r="TM113" s="10"/>
      <c r="TN113" s="10"/>
      <c r="TO113" s="10"/>
      <c r="TP113" s="10"/>
      <c r="TQ113" s="10"/>
      <c r="TR113" s="10"/>
      <c r="TS113" s="10"/>
      <c r="TT113" s="10"/>
      <c r="TU113" s="10"/>
      <c r="TV113" s="10"/>
      <c r="TW113" s="10"/>
      <c r="TX113" s="10"/>
      <c r="TY113" s="10"/>
      <c r="TZ113" s="10"/>
      <c r="UA113" s="10"/>
      <c r="UB113" s="10"/>
      <c r="UC113" s="10"/>
      <c r="UD113" s="10"/>
      <c r="UE113" s="10"/>
      <c r="UF113" s="10"/>
      <c r="UG113" s="10"/>
      <c r="UH113" s="10"/>
      <c r="UI113" s="10"/>
      <c r="UJ113" s="10"/>
      <c r="UK113" s="10"/>
      <c r="UL113" s="10"/>
      <c r="UM113" s="10"/>
      <c r="UN113" s="10"/>
      <c r="UO113" s="10"/>
      <c r="UP113" s="10"/>
      <c r="UQ113" s="10"/>
      <c r="UR113" s="10"/>
      <c r="US113" s="10"/>
      <c r="UT113" s="10"/>
      <c r="UU113" s="10"/>
      <c r="UV113" s="10"/>
      <c r="UW113" s="10"/>
      <c r="UX113" s="10"/>
      <c r="UY113" s="10"/>
      <c r="UZ113" s="10"/>
      <c r="VA113" s="10"/>
      <c r="VB113" s="10"/>
      <c r="VC113" s="10"/>
      <c r="VD113" s="10"/>
      <c r="VE113" s="10"/>
      <c r="VF113" s="10"/>
      <c r="VG113" s="10"/>
      <c r="VH113" s="10"/>
      <c r="VI113" s="10"/>
      <c r="VJ113" s="10"/>
      <c r="VK113" s="10"/>
      <c r="VL113" s="10"/>
      <c r="VM113" s="10"/>
      <c r="VN113" s="10"/>
      <c r="VO113" s="10"/>
      <c r="VP113" s="10"/>
      <c r="VQ113" s="10"/>
      <c r="VR113" s="10"/>
      <c r="VS113" s="10"/>
      <c r="VT113" s="10"/>
      <c r="VU113" s="10"/>
      <c r="VV113" s="10"/>
      <c r="VW113" s="10"/>
      <c r="VX113" s="10"/>
      <c r="VY113" s="10"/>
      <c r="VZ113" s="10"/>
      <c r="WA113" s="10"/>
      <c r="WB113" s="10"/>
      <c r="WC113" s="10"/>
      <c r="WD113" s="10"/>
      <c r="WE113" s="10"/>
      <c r="WF113" s="10"/>
      <c r="WG113" s="10"/>
      <c r="WH113" s="10"/>
      <c r="WI113" s="10"/>
      <c r="WJ113" s="10"/>
      <c r="WK113" s="10"/>
      <c r="WL113" s="10"/>
      <c r="WM113" s="10"/>
      <c r="WN113" s="10"/>
      <c r="WO113" s="10"/>
      <c r="WP113" s="10"/>
      <c r="WQ113" s="10"/>
      <c r="WR113" s="10"/>
      <c r="WS113" s="10"/>
      <c r="WT113" s="10"/>
      <c r="WU113" s="10"/>
      <c r="WV113" s="10"/>
      <c r="WW113" s="10"/>
      <c r="WX113" s="10"/>
      <c r="WY113" s="10"/>
      <c r="WZ113" s="10"/>
      <c r="XA113" s="10"/>
      <c r="XB113" s="10"/>
      <c r="XC113" s="10"/>
      <c r="XD113" s="10"/>
      <c r="XE113" s="10"/>
      <c r="XF113" s="10"/>
      <c r="XG113" s="10"/>
      <c r="XH113" s="10"/>
      <c r="XI113" s="10"/>
      <c r="XJ113" s="10"/>
      <c r="XK113" s="10"/>
      <c r="XL113" s="10"/>
      <c r="XM113" s="10"/>
      <c r="XN113" s="10"/>
      <c r="XO113" s="10"/>
      <c r="XP113" s="10"/>
      <c r="XQ113" s="10"/>
      <c r="XR113" s="10"/>
      <c r="XS113" s="10"/>
      <c r="XT113" s="10"/>
      <c r="XU113" s="10"/>
      <c r="XV113" s="10"/>
      <c r="XW113" s="10"/>
      <c r="XX113" s="10"/>
      <c r="XY113" s="10"/>
      <c r="XZ113" s="10"/>
      <c r="YA113" s="10"/>
      <c r="YB113" s="10"/>
      <c r="YC113" s="10"/>
      <c r="YD113" s="10"/>
      <c r="YE113" s="10"/>
      <c r="YF113" s="10"/>
      <c r="YG113" s="10"/>
      <c r="YH113" s="10"/>
      <c r="YI113" s="10"/>
      <c r="YJ113" s="10"/>
      <c r="YK113" s="10"/>
      <c r="YL113" s="10"/>
      <c r="YM113" s="10"/>
      <c r="YN113" s="10"/>
      <c r="YO113" s="10"/>
      <c r="YP113" s="10"/>
      <c r="YQ113" s="10"/>
      <c r="YR113" s="10"/>
      <c r="YS113" s="10"/>
      <c r="YT113" s="10"/>
      <c r="YU113" s="10"/>
      <c r="YV113" s="10"/>
      <c r="YW113" s="10"/>
      <c r="YX113" s="10"/>
      <c r="YY113" s="10"/>
      <c r="YZ113" s="10"/>
      <c r="ZA113" s="10"/>
      <c r="ZB113" s="10"/>
      <c r="ZC113" s="10"/>
      <c r="ZD113" s="10"/>
      <c r="ZE113" s="10"/>
      <c r="ZF113" s="10"/>
      <c r="ZG113" s="10"/>
      <c r="ZH113" s="10"/>
      <c r="ZI113" s="10"/>
      <c r="ZJ113" s="10"/>
      <c r="ZK113" s="10"/>
      <c r="ZL113" s="10"/>
      <c r="ZM113" s="10"/>
      <c r="ZN113" s="10"/>
      <c r="ZO113" s="10"/>
      <c r="ZP113" s="10"/>
      <c r="ZQ113" s="10"/>
      <c r="ZR113" s="10"/>
      <c r="ZS113" s="10"/>
      <c r="ZT113" s="10"/>
      <c r="ZU113" s="10"/>
      <c r="ZV113" s="10"/>
      <c r="ZW113" s="10"/>
      <c r="ZX113" s="10"/>
      <c r="ZY113" s="10"/>
      <c r="ZZ113" s="10"/>
      <c r="AAA113" s="10"/>
      <c r="AAB113" s="10"/>
      <c r="AAC113" s="10"/>
      <c r="AAD113" s="10"/>
      <c r="AAE113" s="10"/>
      <c r="AAF113" s="10"/>
      <c r="AAG113" s="10"/>
      <c r="AAH113" s="10"/>
      <c r="AAI113" s="10"/>
      <c r="AAJ113" s="10"/>
      <c r="AAK113" s="10"/>
      <c r="AAL113" s="10"/>
      <c r="AAM113" s="10"/>
      <c r="AAN113" s="10"/>
      <c r="AAO113" s="10"/>
      <c r="AAP113" s="10"/>
      <c r="AAQ113" s="10"/>
      <c r="AAR113" s="10"/>
      <c r="AAS113" s="10"/>
      <c r="AAT113" s="10"/>
      <c r="AAU113" s="10"/>
      <c r="AAV113" s="10"/>
      <c r="AAW113" s="10"/>
      <c r="AAX113" s="10"/>
      <c r="AAY113" s="10"/>
      <c r="AAZ113" s="10"/>
      <c r="ABA113" s="10"/>
      <c r="ABB113" s="10"/>
      <c r="ABC113" s="10"/>
      <c r="ABD113" s="10"/>
      <c r="ABE113" s="10"/>
      <c r="ABF113" s="10"/>
      <c r="ABG113" s="10"/>
      <c r="ABH113" s="10"/>
      <c r="ABI113" s="10"/>
      <c r="ABJ113" s="10"/>
      <c r="ABK113" s="10"/>
      <c r="ABL113" s="10"/>
      <c r="ABM113" s="10"/>
      <c r="ABN113" s="10"/>
      <c r="ABO113" s="10"/>
      <c r="ABP113" s="10"/>
      <c r="ABQ113" s="10"/>
      <c r="ABR113" s="10"/>
      <c r="ABS113" s="10"/>
      <c r="ABT113" s="10"/>
      <c r="ABU113" s="10"/>
      <c r="ABV113" s="10"/>
      <c r="ABW113" s="10"/>
      <c r="ABX113" s="10"/>
      <c r="ABY113" s="10"/>
      <c r="ABZ113" s="10"/>
      <c r="ACA113" s="10"/>
      <c r="ACB113" s="10"/>
      <c r="ACC113" s="10"/>
      <c r="ACD113" s="10"/>
      <c r="ACE113" s="10"/>
      <c r="ACF113" s="10"/>
      <c r="ACG113" s="10"/>
      <c r="ACH113" s="10"/>
      <c r="ACI113" s="10"/>
      <c r="ACJ113" s="10"/>
      <c r="ACK113" s="10"/>
      <c r="ACL113" s="10"/>
      <c r="ACM113" s="10"/>
      <c r="ACN113" s="10"/>
      <c r="ACO113" s="10"/>
      <c r="ACP113" s="10"/>
      <c r="ACQ113" s="10"/>
      <c r="ACR113" s="10"/>
      <c r="ACS113" s="10"/>
      <c r="ACT113" s="10"/>
      <c r="ACU113" s="10"/>
      <c r="ACV113" s="10"/>
      <c r="ACW113" s="10"/>
      <c r="ACX113" s="10"/>
      <c r="ACY113" s="10"/>
      <c r="ACZ113" s="10"/>
      <c r="ADA113" s="10"/>
      <c r="ADB113" s="10"/>
      <c r="ADC113" s="10"/>
      <c r="ADD113" s="10"/>
      <c r="ADE113" s="10"/>
      <c r="ADF113" s="10"/>
      <c r="ADG113" s="10"/>
      <c r="ADH113" s="10"/>
      <c r="ADI113" s="10"/>
      <c r="ADJ113" s="10"/>
      <c r="ADK113" s="10"/>
      <c r="ADL113" s="10"/>
      <c r="ADM113" s="10"/>
      <c r="ADN113" s="10"/>
      <c r="ADO113" s="10"/>
      <c r="ADP113" s="10"/>
      <c r="ADQ113" s="10"/>
      <c r="ADR113" s="10"/>
      <c r="ADS113" s="10"/>
      <c r="ADT113" s="10"/>
      <c r="ADU113" s="10"/>
      <c r="ADV113" s="10"/>
      <c r="ADW113" s="10"/>
      <c r="ADX113" s="10"/>
      <c r="ADY113" s="10"/>
      <c r="ADZ113" s="10"/>
      <c r="AEA113" s="10"/>
      <c r="AEB113" s="10"/>
      <c r="AEC113" s="10"/>
      <c r="AED113" s="10"/>
      <c r="AEE113" s="10"/>
      <c r="AEF113" s="10"/>
      <c r="AEG113" s="10"/>
      <c r="AEH113" s="10"/>
      <c r="AEI113" s="10"/>
      <c r="AEJ113" s="10"/>
      <c r="AEK113" s="10"/>
      <c r="AEL113" s="10"/>
      <c r="AEM113" s="10"/>
      <c r="AEN113" s="10"/>
      <c r="AEO113" s="10"/>
      <c r="AEP113" s="10"/>
      <c r="AEQ113" s="10"/>
      <c r="AER113" s="10"/>
      <c r="AES113" s="10"/>
      <c r="AET113" s="10"/>
      <c r="AEU113" s="10"/>
      <c r="AEV113" s="10"/>
      <c r="AEW113" s="10"/>
      <c r="AEX113" s="10"/>
      <c r="AEY113" s="10"/>
      <c r="AEZ113" s="10"/>
      <c r="AFA113" s="10"/>
      <c r="AFB113" s="10"/>
      <c r="AFC113" s="10"/>
      <c r="AFD113" s="10"/>
      <c r="AFE113" s="10"/>
      <c r="AFF113" s="10"/>
      <c r="AFG113" s="10"/>
      <c r="AFH113" s="10"/>
      <c r="AFI113" s="10"/>
      <c r="AFJ113" s="10"/>
      <c r="AFK113" s="10"/>
      <c r="AFL113" s="10"/>
      <c r="AFM113" s="10"/>
      <c r="AFN113" s="10"/>
      <c r="AFO113" s="10"/>
      <c r="AFP113" s="10"/>
      <c r="AFQ113" s="10"/>
      <c r="AFR113" s="10"/>
      <c r="AFS113" s="10"/>
      <c r="AFT113" s="10"/>
      <c r="AFU113" s="10"/>
      <c r="AFV113" s="10"/>
      <c r="AFW113" s="10"/>
      <c r="AFX113" s="10"/>
      <c r="AFY113" s="10"/>
      <c r="AFZ113" s="10"/>
      <c r="AGA113" s="10"/>
      <c r="AGB113" s="10"/>
      <c r="AGC113" s="10"/>
      <c r="AGD113" s="10"/>
      <c r="AGE113" s="10"/>
      <c r="AGF113" s="10"/>
      <c r="AGG113" s="10"/>
      <c r="AGH113" s="10"/>
      <c r="AGI113" s="10"/>
      <c r="AGJ113" s="10"/>
      <c r="AGK113" s="10"/>
      <c r="AGL113" s="10"/>
      <c r="AGM113" s="10"/>
      <c r="AGN113" s="10"/>
      <c r="AGO113" s="10"/>
      <c r="AGP113" s="10"/>
      <c r="AGQ113" s="10"/>
      <c r="AGR113" s="10"/>
      <c r="AGS113" s="10"/>
      <c r="AGT113" s="10"/>
      <c r="AGU113" s="10"/>
      <c r="AGV113" s="10"/>
      <c r="AGW113" s="10"/>
      <c r="AGX113" s="10"/>
      <c r="AGY113" s="10"/>
      <c r="AGZ113" s="10"/>
      <c r="AHA113" s="10"/>
      <c r="AHB113" s="10"/>
      <c r="AHC113" s="10"/>
      <c r="AHD113" s="10"/>
      <c r="AHE113" s="10"/>
      <c r="AHF113" s="10"/>
      <c r="AHG113" s="10"/>
      <c r="AHH113" s="10"/>
      <c r="AHI113" s="10"/>
      <c r="AHJ113" s="10"/>
      <c r="AHK113" s="10"/>
      <c r="AHL113" s="10"/>
      <c r="AHM113" s="10"/>
      <c r="AHN113" s="10"/>
      <c r="AHO113" s="10"/>
      <c r="AHP113" s="10"/>
      <c r="AHQ113" s="10"/>
      <c r="AHR113" s="10"/>
      <c r="AHS113" s="10"/>
      <c r="AHT113" s="10"/>
      <c r="AHU113" s="10"/>
      <c r="AHV113" s="10"/>
      <c r="AHW113" s="10"/>
      <c r="AHX113" s="10"/>
      <c r="AHY113" s="10"/>
      <c r="AHZ113" s="10"/>
      <c r="AIA113" s="10"/>
      <c r="AIB113" s="10"/>
      <c r="AIC113" s="10"/>
      <c r="AID113" s="10"/>
      <c r="AIE113" s="10"/>
      <c r="AIF113" s="10"/>
      <c r="AIG113" s="10"/>
      <c r="AIH113" s="10"/>
      <c r="AII113" s="10"/>
      <c r="AIJ113" s="10"/>
      <c r="AIK113" s="10"/>
      <c r="AIL113" s="10"/>
      <c r="AIM113" s="10"/>
      <c r="AIN113" s="10"/>
      <c r="AIO113" s="10"/>
      <c r="AIP113" s="10"/>
      <c r="AIQ113" s="10"/>
      <c r="AIR113" s="10"/>
      <c r="AIS113" s="10"/>
      <c r="AIT113" s="10"/>
      <c r="AIU113" s="10"/>
      <c r="AIV113" s="10"/>
      <c r="AIW113" s="10"/>
      <c r="AIX113" s="10"/>
      <c r="AIY113" s="10"/>
      <c r="AIZ113" s="10"/>
      <c r="AJA113" s="10"/>
      <c r="AJB113" s="10"/>
      <c r="AJC113" s="10"/>
      <c r="AJD113" s="10"/>
      <c r="AJE113" s="10"/>
      <c r="AJF113" s="10"/>
      <c r="AJG113" s="10"/>
      <c r="AJH113" s="10"/>
      <c r="AJI113" s="10"/>
      <c r="AJJ113" s="10"/>
      <c r="AJK113" s="10"/>
      <c r="AJL113" s="10"/>
      <c r="AJM113" s="10"/>
      <c r="AJN113" s="10"/>
      <c r="AJO113" s="10"/>
      <c r="AJP113" s="10"/>
      <c r="AJQ113" s="10"/>
      <c r="AJR113" s="10"/>
      <c r="AJS113" s="10"/>
      <c r="AJT113" s="10"/>
      <c r="AJU113" s="10"/>
      <c r="AJV113" s="10"/>
      <c r="AJW113" s="10"/>
      <c r="AJX113" s="10"/>
      <c r="AJY113" s="10"/>
      <c r="AJZ113" s="10"/>
      <c r="AKA113" s="10"/>
      <c r="AKB113" s="10"/>
      <c r="AKC113" s="10"/>
      <c r="AKD113" s="10"/>
      <c r="AKE113" s="10"/>
      <c r="AKF113" s="10"/>
      <c r="AKG113" s="10"/>
      <c r="AKH113" s="10"/>
      <c r="AKI113" s="10"/>
      <c r="AKJ113" s="10"/>
      <c r="AKK113" s="10"/>
      <c r="AKL113" s="10"/>
      <c r="AKM113" s="10"/>
      <c r="AKN113" s="10"/>
      <c r="AKO113" s="10"/>
      <c r="AKP113" s="10"/>
      <c r="AKQ113" s="10"/>
      <c r="AKR113" s="10"/>
      <c r="AKS113" s="10"/>
      <c r="AKT113" s="10"/>
      <c r="AKU113" s="10"/>
      <c r="AKV113" s="10"/>
      <c r="AKW113" s="10"/>
      <c r="AKX113" s="10"/>
      <c r="AKY113" s="10"/>
      <c r="AKZ113" s="10"/>
      <c r="ALA113" s="10"/>
      <c r="ALB113" s="10"/>
      <c r="ALC113" s="10"/>
      <c r="ALD113" s="10"/>
      <c r="ALE113" s="10"/>
      <c r="ALF113" s="10"/>
      <c r="ALG113" s="10"/>
      <c r="ALH113" s="10"/>
      <c r="ALI113" s="10"/>
      <c r="ALJ113" s="10"/>
      <c r="ALK113" s="10"/>
      <c r="ALL113" s="10"/>
      <c r="ALM113" s="10"/>
      <c r="ALN113" s="10"/>
      <c r="ALO113" s="10"/>
      <c r="ALP113" s="10"/>
      <c r="ALQ113" s="10"/>
      <c r="ALR113" s="10"/>
      <c r="ALS113" s="10"/>
      <c r="ALT113" s="10"/>
      <c r="ALU113" s="10"/>
      <c r="ALV113" s="10"/>
      <c r="ALW113" s="10"/>
      <c r="ALX113" s="10"/>
      <c r="ALY113" s="10"/>
      <c r="ALZ113" s="10"/>
      <c r="AMA113" s="10"/>
      <c r="AMB113" s="10"/>
      <c r="AMC113" s="10"/>
      <c r="AMD113" s="10"/>
      <c r="AME113" s="10"/>
      <c r="AMF113" s="10"/>
      <c r="AMG113" s="10"/>
      <c r="AMH113" s="10"/>
      <c r="AMI113" s="10"/>
      <c r="AMJ113" s="10"/>
      <c r="AMK113" s="10"/>
      <c r="AML113" s="10"/>
      <c r="AMM113" s="10"/>
      <c r="AMN113" s="10"/>
      <c r="AMO113" s="10"/>
      <c r="AMP113" s="10"/>
      <c r="AMQ113" s="10"/>
      <c r="AMR113" s="10"/>
      <c r="AMS113" s="10"/>
      <c r="AMT113" s="10"/>
      <c r="AMU113" s="10"/>
      <c r="AMV113" s="10"/>
      <c r="AMW113" s="10"/>
      <c r="AMX113" s="10"/>
      <c r="AMY113" s="10"/>
      <c r="AMZ113" s="10"/>
      <c r="ANA113" s="10"/>
      <c r="ANB113" s="10"/>
      <c r="ANC113" s="10"/>
      <c r="AND113" s="10"/>
      <c r="ANE113" s="10"/>
      <c r="ANF113" s="10"/>
      <c r="ANG113" s="10"/>
      <c r="ANH113" s="10"/>
      <c r="ANI113" s="10"/>
      <c r="ANJ113" s="10"/>
      <c r="ANK113" s="10"/>
      <c r="ANL113" s="10"/>
      <c r="ANM113" s="10"/>
      <c r="ANN113" s="10"/>
      <c r="ANO113" s="10"/>
      <c r="ANP113" s="10"/>
      <c r="ANQ113" s="10"/>
      <c r="ANR113" s="10"/>
      <c r="ANS113" s="10"/>
      <c r="ANT113" s="10"/>
      <c r="ANU113" s="10"/>
      <c r="ANV113" s="10"/>
      <c r="ANW113" s="10"/>
      <c r="ANX113" s="10"/>
      <c r="ANY113" s="10"/>
      <c r="ANZ113" s="10"/>
      <c r="AOA113" s="10"/>
      <c r="AOB113" s="10"/>
      <c r="AOC113" s="10"/>
      <c r="AOD113" s="10"/>
      <c r="AOE113" s="10"/>
      <c r="AOF113" s="10"/>
      <c r="AOG113" s="10"/>
      <c r="AOH113" s="10"/>
      <c r="AOI113" s="10"/>
      <c r="AOJ113" s="10"/>
      <c r="AOK113" s="10"/>
      <c r="AOL113" s="10"/>
      <c r="AOM113" s="10"/>
      <c r="AON113" s="10"/>
      <c r="AOO113" s="10"/>
      <c r="AOP113" s="10"/>
      <c r="AOQ113" s="10"/>
      <c r="AOR113" s="10"/>
      <c r="AOS113" s="10"/>
      <c r="AOT113" s="10"/>
      <c r="AOU113" s="10"/>
      <c r="AOV113" s="10"/>
      <c r="AOW113" s="10"/>
      <c r="AOX113" s="10"/>
      <c r="AOY113" s="10"/>
      <c r="AOZ113" s="10"/>
      <c r="APA113" s="10"/>
      <c r="APB113" s="10"/>
      <c r="APC113" s="10"/>
      <c r="APD113" s="10"/>
      <c r="APE113" s="10"/>
      <c r="APF113" s="10"/>
      <c r="APG113" s="10"/>
      <c r="APH113" s="10"/>
      <c r="API113" s="10"/>
      <c r="APJ113" s="10"/>
      <c r="APK113" s="10"/>
      <c r="APL113" s="10"/>
      <c r="APM113" s="10"/>
      <c r="APN113" s="10"/>
      <c r="APO113" s="10"/>
      <c r="APP113" s="10"/>
      <c r="APQ113" s="10"/>
      <c r="APR113" s="10"/>
      <c r="APS113" s="10"/>
      <c r="APT113" s="10"/>
      <c r="APU113" s="10"/>
      <c r="APV113" s="10"/>
      <c r="APW113" s="10"/>
      <c r="APX113" s="10"/>
      <c r="APY113" s="10"/>
      <c r="APZ113" s="10"/>
      <c r="AQA113" s="10"/>
      <c r="AQB113" s="10"/>
      <c r="AQC113" s="10"/>
      <c r="AQD113" s="10"/>
      <c r="AQE113" s="10"/>
      <c r="AQF113" s="10"/>
      <c r="AQG113" s="10"/>
      <c r="AQH113" s="10"/>
      <c r="AQI113" s="10"/>
      <c r="AQJ113" s="10"/>
      <c r="AQK113" s="10"/>
      <c r="AQL113" s="10"/>
      <c r="AQM113" s="10"/>
      <c r="AQN113" s="10"/>
      <c r="AQO113" s="10"/>
      <c r="AQP113" s="10"/>
      <c r="AQQ113" s="10"/>
      <c r="AQR113" s="10"/>
      <c r="AQS113" s="10"/>
      <c r="AQT113" s="10"/>
      <c r="AQU113" s="10"/>
      <c r="AQV113" s="10"/>
      <c r="AQW113" s="10"/>
      <c r="AQX113" s="10"/>
      <c r="AQY113" s="10"/>
      <c r="AQZ113" s="10"/>
      <c r="ARA113" s="10"/>
      <c r="ARB113" s="10"/>
      <c r="ARC113" s="10"/>
      <c r="ARD113" s="10"/>
      <c r="ARE113" s="10"/>
      <c r="ARF113" s="10"/>
      <c r="ARG113" s="10"/>
      <c r="ARH113" s="10"/>
      <c r="ARI113" s="10"/>
      <c r="ARJ113" s="10"/>
      <c r="ARK113" s="10"/>
      <c r="ARL113" s="10"/>
      <c r="ARM113" s="10"/>
      <c r="ARN113" s="10"/>
      <c r="ARO113" s="10"/>
      <c r="ARP113" s="10"/>
      <c r="ARQ113" s="10"/>
      <c r="ARR113" s="10"/>
      <c r="ARS113" s="10"/>
      <c r="ART113" s="10"/>
      <c r="ARU113" s="10"/>
      <c r="ARV113" s="10"/>
      <c r="ARW113" s="10"/>
      <c r="ARX113" s="10"/>
      <c r="ARY113" s="10"/>
      <c r="ARZ113" s="10"/>
      <c r="ASA113" s="10"/>
      <c r="ASB113" s="10"/>
      <c r="ASC113" s="10"/>
      <c r="ASD113" s="10"/>
      <c r="ASE113" s="10"/>
      <c r="ASF113" s="10"/>
      <c r="ASG113" s="10"/>
      <c r="ASH113" s="10"/>
      <c r="ASI113" s="10"/>
      <c r="ASJ113" s="10"/>
      <c r="ASK113" s="10"/>
      <c r="ASL113" s="10"/>
      <c r="ASM113" s="10"/>
      <c r="ASN113" s="10"/>
      <c r="ASO113" s="10"/>
      <c r="ASP113" s="10"/>
      <c r="ASQ113" s="10"/>
      <c r="ASR113" s="10"/>
      <c r="ASS113" s="10"/>
      <c r="AST113" s="10"/>
      <c r="ASU113" s="10"/>
      <c r="ASV113" s="10"/>
      <c r="ASW113" s="10"/>
      <c r="ASX113" s="10"/>
      <c r="ASY113" s="10"/>
      <c r="ASZ113" s="10"/>
      <c r="ATA113" s="10"/>
      <c r="ATB113" s="10"/>
      <c r="ATC113" s="10"/>
      <c r="ATD113" s="10"/>
      <c r="ATE113" s="10"/>
      <c r="ATF113" s="10"/>
      <c r="ATG113" s="10"/>
      <c r="ATH113" s="10"/>
      <c r="ATI113" s="10"/>
      <c r="ATJ113" s="10"/>
      <c r="ATK113" s="10"/>
      <c r="ATL113" s="10"/>
      <c r="ATM113" s="10"/>
      <c r="ATN113" s="10"/>
      <c r="ATO113" s="10"/>
      <c r="ATP113" s="10"/>
      <c r="ATQ113" s="10"/>
      <c r="ATR113" s="10"/>
      <c r="ATS113" s="10"/>
      <c r="ATT113" s="10"/>
      <c r="ATU113" s="10"/>
      <c r="ATV113" s="10"/>
      <c r="ATW113" s="10"/>
      <c r="ATX113" s="10"/>
      <c r="ATY113" s="10"/>
      <c r="ATZ113" s="10"/>
      <c r="AUA113" s="10"/>
      <c r="AUB113" s="10"/>
      <c r="AUC113" s="10"/>
      <c r="AUD113" s="10"/>
      <c r="AUE113" s="10"/>
      <c r="AUF113" s="10"/>
      <c r="AUG113" s="10"/>
      <c r="AUH113" s="10"/>
      <c r="AUI113" s="10"/>
      <c r="AUJ113" s="10"/>
      <c r="AUK113" s="10"/>
      <c r="AUL113" s="10"/>
      <c r="AUM113" s="10"/>
      <c r="AUN113" s="10"/>
      <c r="AUO113" s="10"/>
      <c r="AUP113" s="10"/>
      <c r="AUQ113" s="10"/>
      <c r="AUR113" s="10"/>
      <c r="AUS113" s="10"/>
      <c r="AUT113" s="10"/>
      <c r="AUU113" s="10"/>
      <c r="AUV113" s="10"/>
      <c r="AUW113" s="10"/>
      <c r="AUX113" s="10"/>
      <c r="AUY113" s="10"/>
      <c r="AUZ113" s="10"/>
      <c r="AVA113" s="10"/>
      <c r="AVB113" s="10"/>
      <c r="AVC113" s="10"/>
      <c r="AVD113" s="10"/>
      <c r="AVE113" s="10"/>
      <c r="AVF113" s="10"/>
      <c r="AVG113" s="10"/>
      <c r="AVH113" s="10"/>
      <c r="AVI113" s="10"/>
      <c r="AVJ113" s="10"/>
      <c r="AVK113" s="10"/>
      <c r="AVL113" s="10"/>
      <c r="AVM113" s="10"/>
      <c r="AVN113" s="10"/>
      <c r="AVO113" s="10"/>
      <c r="AVP113" s="10"/>
      <c r="AVQ113" s="10"/>
      <c r="AVR113" s="10"/>
      <c r="AVS113" s="10"/>
      <c r="AVT113" s="10"/>
      <c r="AVU113" s="10"/>
      <c r="AVV113" s="10"/>
      <c r="AVW113" s="10"/>
      <c r="AVX113" s="10"/>
      <c r="AVY113" s="10"/>
      <c r="AVZ113" s="10"/>
      <c r="AWA113" s="10"/>
      <c r="AWB113" s="10"/>
      <c r="AWC113" s="10"/>
      <c r="AWD113" s="10"/>
      <c r="AWE113" s="10"/>
      <c r="AWF113" s="10"/>
      <c r="AWG113" s="10"/>
      <c r="AWH113" s="10"/>
      <c r="AWI113" s="10"/>
      <c r="AWJ113" s="10"/>
      <c r="AWK113" s="10"/>
      <c r="AWL113" s="10"/>
      <c r="AWM113" s="10"/>
      <c r="AWN113" s="10"/>
      <c r="AWO113" s="10"/>
      <c r="AWP113" s="10"/>
      <c r="AWQ113" s="10"/>
      <c r="AWR113" s="10"/>
      <c r="AWS113" s="10"/>
      <c r="AWT113" s="10"/>
      <c r="AWU113" s="10"/>
      <c r="AWV113" s="10"/>
      <c r="AWW113" s="10"/>
      <c r="AWX113" s="10"/>
      <c r="AWY113" s="10"/>
      <c r="AWZ113" s="10"/>
      <c r="AXA113" s="10"/>
      <c r="AXB113" s="10"/>
      <c r="AXC113" s="10"/>
      <c r="AXD113" s="10"/>
      <c r="AXE113" s="10"/>
      <c r="AXF113" s="10"/>
      <c r="AXG113" s="10"/>
      <c r="AXH113" s="10"/>
      <c r="AXI113" s="10"/>
      <c r="AXJ113" s="10"/>
      <c r="AXK113" s="10"/>
      <c r="AXL113" s="10"/>
      <c r="AXM113" s="10"/>
      <c r="AXN113" s="10"/>
      <c r="AXO113" s="10"/>
      <c r="AXP113" s="10"/>
      <c r="AXQ113" s="10"/>
      <c r="AXR113" s="10"/>
      <c r="AXS113" s="10"/>
      <c r="AXT113" s="10"/>
      <c r="AXU113" s="10"/>
      <c r="AXV113" s="10"/>
      <c r="AXW113" s="10"/>
      <c r="AXX113" s="10"/>
      <c r="AXY113" s="10"/>
      <c r="AXZ113" s="10"/>
      <c r="AYA113" s="10"/>
      <c r="AYB113" s="10"/>
      <c r="AYC113" s="10"/>
      <c r="AYD113" s="10"/>
      <c r="AYE113" s="10"/>
      <c r="AYF113" s="10"/>
      <c r="AYG113" s="10"/>
      <c r="AYH113" s="10"/>
      <c r="AYI113" s="10"/>
      <c r="AYJ113" s="10"/>
      <c r="AYK113" s="10"/>
      <c r="AYL113" s="10"/>
      <c r="AYM113" s="10"/>
      <c r="AYN113" s="10"/>
      <c r="AYO113" s="10"/>
      <c r="AYP113" s="10"/>
      <c r="AYQ113" s="10"/>
      <c r="AYR113" s="10"/>
      <c r="AYS113" s="10"/>
      <c r="AYT113" s="10"/>
      <c r="AYU113" s="10"/>
      <c r="AYV113" s="10"/>
      <c r="AYW113" s="10"/>
      <c r="AYX113" s="10"/>
      <c r="AYY113" s="10"/>
      <c r="AYZ113" s="10"/>
      <c r="AZA113" s="10"/>
      <c r="AZB113" s="10"/>
      <c r="AZC113" s="10"/>
      <c r="AZD113" s="10"/>
      <c r="AZE113" s="10"/>
      <c r="AZF113" s="10"/>
      <c r="AZG113" s="10"/>
      <c r="AZH113" s="10"/>
      <c r="AZI113" s="10"/>
      <c r="AZJ113" s="10"/>
      <c r="AZK113" s="10"/>
      <c r="AZL113" s="10"/>
      <c r="AZM113" s="10"/>
      <c r="AZN113" s="10"/>
      <c r="AZO113" s="10"/>
      <c r="AZP113" s="10"/>
      <c r="AZQ113" s="10"/>
      <c r="AZR113" s="10"/>
      <c r="AZS113" s="10"/>
      <c r="AZT113" s="10"/>
      <c r="AZU113" s="10"/>
      <c r="AZV113" s="10"/>
      <c r="AZW113" s="10"/>
      <c r="AZX113" s="10"/>
      <c r="AZY113" s="10"/>
      <c r="AZZ113" s="10"/>
      <c r="BAA113" s="10"/>
      <c r="BAB113" s="10"/>
      <c r="BAC113" s="10"/>
      <c r="BAD113" s="10"/>
      <c r="BAE113" s="10"/>
      <c r="BAF113" s="10"/>
      <c r="BAG113" s="10"/>
      <c r="BAH113" s="10"/>
      <c r="BAI113" s="10"/>
      <c r="BAJ113" s="10"/>
      <c r="BAK113" s="10"/>
      <c r="BAL113" s="10"/>
      <c r="BAM113" s="10"/>
      <c r="BAN113" s="10"/>
      <c r="BAO113" s="10"/>
      <c r="BAP113" s="10"/>
      <c r="BAQ113" s="10"/>
      <c r="BAR113" s="10"/>
      <c r="BAS113" s="10"/>
      <c r="BAT113" s="10"/>
      <c r="BAU113" s="10"/>
      <c r="BAV113" s="10"/>
      <c r="BAW113" s="10"/>
      <c r="BAX113" s="10"/>
      <c r="BAY113" s="10"/>
      <c r="BAZ113" s="10"/>
      <c r="BBA113" s="10"/>
      <c r="BBB113" s="10"/>
      <c r="BBC113" s="10"/>
      <c r="BBD113" s="10"/>
      <c r="BBE113" s="10"/>
      <c r="BBF113" s="10"/>
      <c r="BBG113" s="10"/>
      <c r="BBH113" s="10"/>
      <c r="BBI113" s="10"/>
      <c r="BBJ113" s="10"/>
      <c r="BBK113" s="10"/>
      <c r="BBL113" s="10"/>
      <c r="BBM113" s="10"/>
      <c r="BBN113" s="10"/>
      <c r="BBO113" s="10"/>
      <c r="BBP113" s="10"/>
      <c r="BBQ113" s="10"/>
      <c r="BBR113" s="10"/>
      <c r="BBS113" s="10"/>
      <c r="BBT113" s="10"/>
      <c r="BBU113" s="10"/>
      <c r="BBV113" s="10"/>
      <c r="BBW113" s="10"/>
      <c r="BBX113" s="10"/>
      <c r="BBY113" s="10"/>
      <c r="BBZ113" s="10"/>
      <c r="BCA113" s="10"/>
      <c r="BCB113" s="10"/>
      <c r="BCC113" s="10"/>
      <c r="BCD113" s="10"/>
      <c r="BCE113" s="10"/>
      <c r="BCF113" s="10"/>
      <c r="BCG113" s="10"/>
      <c r="BCH113" s="10"/>
      <c r="BCI113" s="10"/>
      <c r="BCJ113" s="10"/>
      <c r="BCK113" s="10"/>
      <c r="BCL113" s="10"/>
      <c r="BCM113" s="10"/>
      <c r="BCN113" s="10"/>
      <c r="BCO113" s="10"/>
      <c r="BCP113" s="10"/>
      <c r="BCQ113" s="10"/>
      <c r="BCR113" s="10"/>
      <c r="BCS113" s="10"/>
      <c r="BCT113" s="10"/>
      <c r="BCU113" s="10"/>
      <c r="BCV113" s="10"/>
      <c r="BCW113" s="10"/>
      <c r="BCX113" s="10"/>
      <c r="BCY113" s="10"/>
      <c r="BCZ113" s="10"/>
      <c r="BDA113" s="10"/>
      <c r="BDB113" s="10"/>
      <c r="BDC113" s="10"/>
      <c r="BDD113" s="10"/>
      <c r="BDE113" s="10"/>
      <c r="BDF113" s="10"/>
      <c r="BDG113" s="10"/>
      <c r="BDH113" s="10"/>
      <c r="BDI113" s="10"/>
      <c r="BDJ113" s="10"/>
      <c r="BDK113" s="10"/>
      <c r="BDL113" s="10"/>
      <c r="BDM113" s="10"/>
      <c r="BDN113" s="10"/>
      <c r="BDO113" s="10"/>
      <c r="BDP113" s="10"/>
      <c r="BDQ113" s="10"/>
      <c r="BDR113" s="10"/>
      <c r="BDS113" s="10"/>
      <c r="BDT113" s="10"/>
      <c r="BDU113" s="10"/>
      <c r="BDV113" s="10"/>
      <c r="BDW113" s="10"/>
      <c r="BDX113" s="10"/>
      <c r="BDY113" s="10"/>
      <c r="BDZ113" s="10"/>
      <c r="BEA113" s="10"/>
      <c r="BEB113" s="10"/>
      <c r="BEC113" s="10"/>
      <c r="BED113" s="10"/>
      <c r="BEE113" s="10"/>
      <c r="BEF113" s="10"/>
      <c r="BEG113" s="10"/>
      <c r="BEH113" s="10"/>
      <c r="BEI113" s="10"/>
      <c r="BEJ113" s="10"/>
      <c r="BEK113" s="10"/>
      <c r="BEL113" s="10"/>
      <c r="BEM113" s="10"/>
      <c r="BEN113" s="10"/>
      <c r="BEO113" s="10"/>
      <c r="BEP113" s="10"/>
      <c r="BEQ113" s="10"/>
      <c r="BER113" s="10"/>
      <c r="BES113" s="10"/>
      <c r="BET113" s="10"/>
      <c r="BEU113" s="10"/>
      <c r="BEV113" s="10"/>
      <c r="BEW113" s="10"/>
      <c r="BEX113" s="10"/>
      <c r="BEY113" s="10"/>
      <c r="BEZ113" s="10"/>
      <c r="BFA113" s="10"/>
      <c r="BFB113" s="10"/>
      <c r="BFC113" s="10"/>
      <c r="BFD113" s="10"/>
      <c r="BFE113" s="10"/>
      <c r="BFF113" s="10"/>
      <c r="BFG113" s="10"/>
      <c r="BFH113" s="10"/>
      <c r="BFI113" s="10"/>
      <c r="BFJ113" s="10"/>
      <c r="BFK113" s="10"/>
      <c r="BFL113" s="10"/>
      <c r="BFM113" s="10"/>
      <c r="BFN113" s="10"/>
      <c r="BFO113" s="10"/>
      <c r="BFP113" s="10"/>
      <c r="BFQ113" s="10"/>
      <c r="BFR113" s="10"/>
      <c r="BFS113" s="10"/>
      <c r="BFT113" s="10"/>
      <c r="BFU113" s="10"/>
      <c r="BFV113" s="10"/>
      <c r="BFW113" s="10"/>
      <c r="BFX113" s="10"/>
      <c r="BFY113" s="10"/>
      <c r="BFZ113" s="10"/>
      <c r="BGA113" s="10"/>
      <c r="BGB113" s="10"/>
      <c r="BGC113" s="10"/>
      <c r="BGD113" s="10"/>
      <c r="BGE113" s="10"/>
      <c r="BGF113" s="10"/>
      <c r="BGG113" s="10"/>
      <c r="BGH113" s="10"/>
      <c r="BGI113" s="10"/>
      <c r="BGJ113" s="10"/>
      <c r="BGK113" s="10"/>
      <c r="BGL113" s="10"/>
      <c r="BGM113" s="10"/>
      <c r="BGN113" s="10"/>
      <c r="BGO113" s="10"/>
      <c r="BGP113" s="10"/>
      <c r="BGQ113" s="10"/>
      <c r="BGR113" s="10"/>
      <c r="BGS113" s="10"/>
      <c r="BGT113" s="10"/>
      <c r="BGU113" s="10"/>
      <c r="BGV113" s="10"/>
      <c r="BGW113" s="10"/>
      <c r="BGX113" s="10"/>
      <c r="BGY113" s="10"/>
      <c r="BGZ113" s="10"/>
      <c r="BHA113" s="10"/>
      <c r="BHB113" s="10"/>
      <c r="BHC113" s="10"/>
      <c r="BHD113" s="10"/>
      <c r="BHE113" s="10"/>
      <c r="BHF113" s="10"/>
      <c r="BHG113" s="10"/>
      <c r="BHH113" s="10"/>
      <c r="BHI113" s="10"/>
      <c r="BHJ113" s="10"/>
      <c r="BHK113" s="10"/>
      <c r="BHL113" s="10"/>
      <c r="BHM113" s="10"/>
      <c r="BHN113" s="10"/>
      <c r="BHO113" s="10"/>
      <c r="BHP113" s="10"/>
      <c r="BHQ113" s="10"/>
      <c r="BHR113" s="10"/>
      <c r="BHS113" s="10"/>
      <c r="BHT113" s="10"/>
      <c r="BHU113" s="10"/>
      <c r="BHV113" s="10"/>
      <c r="BHW113" s="10"/>
      <c r="BHX113" s="10"/>
      <c r="BHY113" s="10"/>
      <c r="BHZ113" s="10"/>
      <c r="BIA113" s="10"/>
      <c r="BIB113" s="10"/>
      <c r="BIC113" s="10"/>
      <c r="BID113" s="10"/>
      <c r="BIE113" s="10"/>
      <c r="BIF113" s="10"/>
      <c r="BIG113" s="10"/>
      <c r="BIH113" s="10"/>
      <c r="BII113" s="10"/>
      <c r="BIJ113" s="10"/>
      <c r="BIK113" s="10"/>
      <c r="BIL113" s="10"/>
      <c r="BIM113" s="10"/>
      <c r="BIN113" s="10"/>
      <c r="BIO113" s="10"/>
      <c r="BIP113" s="10"/>
      <c r="BIQ113" s="10"/>
      <c r="BIR113" s="10"/>
      <c r="BIS113" s="10"/>
      <c r="BIT113" s="10"/>
      <c r="BIU113" s="10"/>
      <c r="BIV113" s="10"/>
      <c r="BIW113" s="10"/>
      <c r="BIX113" s="10"/>
      <c r="BIY113" s="10"/>
      <c r="BIZ113" s="10"/>
      <c r="BJA113" s="10"/>
      <c r="BJB113" s="10"/>
      <c r="BJC113" s="10"/>
      <c r="BJD113" s="10"/>
      <c r="BJE113" s="10"/>
      <c r="BJF113" s="10"/>
      <c r="BJG113" s="10"/>
      <c r="BJH113" s="10"/>
      <c r="BJI113" s="10"/>
      <c r="BJJ113" s="10"/>
      <c r="BJK113" s="10"/>
      <c r="BJL113" s="10"/>
      <c r="BJM113" s="10"/>
      <c r="BJN113" s="10"/>
      <c r="BJO113" s="10"/>
      <c r="BJP113" s="10"/>
      <c r="BJQ113" s="10"/>
      <c r="BJR113" s="10"/>
      <c r="BJS113" s="10"/>
      <c r="BJT113" s="10"/>
      <c r="BJU113" s="10"/>
      <c r="BJV113" s="10"/>
      <c r="BJW113" s="10"/>
      <c r="BJX113" s="10"/>
      <c r="BJY113" s="10"/>
      <c r="BJZ113" s="10"/>
      <c r="BKA113" s="10"/>
      <c r="BKB113" s="10"/>
      <c r="BKC113" s="10"/>
      <c r="BKD113" s="10"/>
      <c r="BKE113" s="10"/>
      <c r="BKF113" s="10"/>
      <c r="BKG113" s="10"/>
      <c r="BKH113" s="10"/>
      <c r="BKI113" s="10"/>
      <c r="BKJ113" s="10"/>
      <c r="BKK113" s="10"/>
      <c r="BKL113" s="10"/>
      <c r="BKM113" s="10"/>
      <c r="BKN113" s="10"/>
      <c r="BKO113" s="10"/>
      <c r="BKP113" s="10"/>
      <c r="BKQ113" s="10"/>
      <c r="BKR113" s="10"/>
      <c r="BKS113" s="10"/>
      <c r="BKT113" s="10"/>
      <c r="BKU113" s="10"/>
      <c r="BKV113" s="10"/>
      <c r="BKW113" s="10"/>
      <c r="BKX113" s="10"/>
      <c r="BKY113" s="10"/>
      <c r="BKZ113" s="10"/>
      <c r="BLA113" s="10"/>
      <c r="BLB113" s="10"/>
      <c r="BLC113" s="10"/>
      <c r="BLD113" s="10"/>
      <c r="BLE113" s="10"/>
      <c r="BLF113" s="10"/>
      <c r="BLG113" s="10"/>
      <c r="BLH113" s="10"/>
      <c r="BLI113" s="10"/>
      <c r="BLJ113" s="10"/>
      <c r="BLK113" s="10"/>
      <c r="BLL113" s="10"/>
      <c r="BLM113" s="10"/>
      <c r="BLN113" s="10"/>
      <c r="BLO113" s="10"/>
      <c r="BLP113" s="10"/>
      <c r="BLQ113" s="10"/>
      <c r="BLR113" s="10"/>
      <c r="BLS113" s="10"/>
      <c r="BLT113" s="10"/>
      <c r="BLU113" s="10"/>
      <c r="BLV113" s="10"/>
      <c r="BLW113" s="10"/>
      <c r="BLX113" s="10"/>
      <c r="BLY113" s="10"/>
      <c r="BLZ113" s="10"/>
      <c r="BMA113" s="10"/>
      <c r="BMB113" s="10"/>
      <c r="BMC113" s="10"/>
      <c r="BMD113" s="10"/>
      <c r="BME113" s="10"/>
      <c r="BMF113" s="10"/>
      <c r="BMG113" s="10"/>
      <c r="BMH113" s="10"/>
      <c r="BMI113" s="10"/>
      <c r="BMJ113" s="10"/>
      <c r="BMK113" s="10"/>
      <c r="BML113" s="10"/>
      <c r="BMM113" s="10"/>
      <c r="BMN113" s="10"/>
      <c r="BMO113" s="10"/>
      <c r="BMP113" s="10"/>
      <c r="BMQ113" s="10"/>
      <c r="BMR113" s="10"/>
      <c r="BMS113" s="10"/>
      <c r="BMT113" s="10"/>
      <c r="BMU113" s="10"/>
      <c r="BMV113" s="10"/>
      <c r="BMW113" s="10"/>
      <c r="BMX113" s="10"/>
      <c r="BMY113" s="10"/>
      <c r="BMZ113" s="10"/>
      <c r="BNA113" s="10"/>
      <c r="BNB113" s="10"/>
      <c r="BNC113" s="10"/>
      <c r="BND113" s="10"/>
      <c r="BNE113" s="10"/>
      <c r="BNF113" s="10"/>
      <c r="BNG113" s="10"/>
      <c r="BNH113" s="10"/>
      <c r="BNI113" s="10"/>
      <c r="BNJ113" s="10"/>
      <c r="BNK113" s="10"/>
      <c r="BNL113" s="10"/>
      <c r="BNM113" s="10"/>
      <c r="BNN113" s="10"/>
      <c r="BNO113" s="10"/>
      <c r="BNP113" s="10"/>
      <c r="BNQ113" s="10"/>
      <c r="BNR113" s="10"/>
      <c r="BNS113" s="10"/>
      <c r="BNT113" s="10"/>
      <c r="BNU113" s="10"/>
      <c r="BNV113" s="10"/>
      <c r="BNW113" s="10"/>
      <c r="BNX113" s="10"/>
      <c r="BNY113" s="10"/>
      <c r="BNZ113" s="10"/>
      <c r="BOA113" s="10"/>
      <c r="BOB113" s="10"/>
      <c r="BOC113" s="10"/>
      <c r="BOD113" s="10"/>
      <c r="BOE113" s="10"/>
      <c r="BOF113" s="10"/>
      <c r="BOG113" s="10"/>
      <c r="BOH113" s="10"/>
      <c r="BOI113" s="10"/>
      <c r="BOJ113" s="10"/>
      <c r="BOK113" s="10"/>
      <c r="BOL113" s="10"/>
      <c r="BOM113" s="10"/>
      <c r="BON113" s="10"/>
      <c r="BOO113" s="10"/>
      <c r="BOP113" s="10"/>
      <c r="BOQ113" s="10"/>
      <c r="BOR113" s="10"/>
      <c r="BOS113" s="10"/>
      <c r="BOT113" s="10"/>
      <c r="BOU113" s="10"/>
      <c r="BOV113" s="10"/>
      <c r="BOW113" s="10"/>
      <c r="BOX113" s="10"/>
      <c r="BOY113" s="10"/>
      <c r="BOZ113" s="10"/>
      <c r="BPA113" s="10"/>
      <c r="BPB113" s="10"/>
      <c r="BPC113" s="10"/>
      <c r="BPD113" s="10"/>
      <c r="BPE113" s="10"/>
      <c r="BPF113" s="10"/>
      <c r="BPG113" s="10"/>
      <c r="BPH113" s="10"/>
      <c r="BPI113" s="10"/>
      <c r="BPJ113" s="10"/>
      <c r="BPK113" s="10"/>
      <c r="BPL113" s="10"/>
      <c r="BPM113" s="10"/>
      <c r="BPN113" s="10"/>
      <c r="BPO113" s="10"/>
      <c r="BPP113" s="10"/>
      <c r="BPQ113" s="10"/>
      <c r="BPR113" s="10"/>
      <c r="BPS113" s="10"/>
      <c r="BPT113" s="10"/>
      <c r="BPU113" s="10"/>
      <c r="BPV113" s="10"/>
      <c r="BPW113" s="10"/>
      <c r="BPX113" s="10"/>
      <c r="BPY113" s="10"/>
      <c r="BPZ113" s="10"/>
      <c r="BQA113" s="10"/>
      <c r="BQB113" s="10"/>
      <c r="BQC113" s="10"/>
      <c r="BQD113" s="10"/>
      <c r="BQE113" s="10"/>
      <c r="BQF113" s="10"/>
      <c r="BQG113" s="10"/>
      <c r="BQH113" s="10"/>
      <c r="BQI113" s="10"/>
      <c r="BQJ113" s="10"/>
      <c r="BQK113" s="10"/>
      <c r="BQL113" s="10"/>
      <c r="BQM113" s="10"/>
      <c r="BQN113" s="10"/>
      <c r="BQO113" s="10"/>
      <c r="BQP113" s="10"/>
      <c r="BQQ113" s="10"/>
      <c r="BQR113" s="10"/>
      <c r="BQS113" s="10"/>
      <c r="BQT113" s="10"/>
      <c r="BQU113" s="10"/>
      <c r="BQV113" s="10"/>
      <c r="BQW113" s="10"/>
      <c r="BQX113" s="10"/>
      <c r="BQY113" s="10"/>
      <c r="BQZ113" s="10"/>
      <c r="BRA113" s="10"/>
      <c r="BRB113" s="10"/>
      <c r="BRC113" s="10"/>
      <c r="BRD113" s="10"/>
      <c r="BRE113" s="10"/>
      <c r="BRF113" s="10"/>
      <c r="BRG113" s="10"/>
      <c r="BRH113" s="10"/>
      <c r="BRI113" s="10"/>
      <c r="BRJ113" s="10"/>
      <c r="BRK113" s="10"/>
      <c r="BRL113" s="10"/>
      <c r="BRM113" s="10"/>
      <c r="BRN113" s="10"/>
      <c r="BRO113" s="10"/>
      <c r="BRP113" s="10"/>
      <c r="BRQ113" s="10"/>
      <c r="BRR113" s="10"/>
      <c r="BRS113" s="10"/>
      <c r="BRT113" s="10"/>
      <c r="BRU113" s="10"/>
      <c r="BRV113" s="10"/>
      <c r="BRW113" s="10"/>
      <c r="BRX113" s="10"/>
      <c r="BRY113" s="10"/>
      <c r="BRZ113" s="10"/>
      <c r="BSA113" s="10"/>
      <c r="BSB113" s="10"/>
      <c r="BSC113" s="10"/>
      <c r="BSD113" s="10"/>
      <c r="BSE113" s="10"/>
      <c r="BSF113" s="10"/>
      <c r="BSG113" s="10"/>
      <c r="BSH113" s="10"/>
      <c r="BSI113" s="10"/>
      <c r="BSJ113" s="10"/>
      <c r="BSK113" s="10"/>
      <c r="BSL113" s="10"/>
      <c r="BSM113" s="10"/>
      <c r="BSN113" s="10"/>
      <c r="BSO113" s="10"/>
      <c r="BSP113" s="10"/>
      <c r="BSQ113" s="10"/>
      <c r="BSR113" s="10"/>
      <c r="BSS113" s="10"/>
      <c r="BST113" s="10"/>
      <c r="BSU113" s="10"/>
      <c r="BSV113" s="10"/>
      <c r="BSW113" s="10"/>
      <c r="BSX113" s="10"/>
      <c r="BSY113" s="10"/>
      <c r="BSZ113" s="10"/>
      <c r="BTA113" s="10"/>
      <c r="BTB113" s="10"/>
      <c r="BTC113" s="10"/>
      <c r="BTD113" s="10"/>
      <c r="BTE113" s="10"/>
      <c r="BTF113" s="10"/>
      <c r="BTG113" s="10"/>
      <c r="BTH113" s="10"/>
      <c r="BTI113" s="10"/>
      <c r="BTJ113" s="10"/>
      <c r="BTK113" s="10"/>
      <c r="BTL113" s="10"/>
      <c r="BTM113" s="10"/>
      <c r="BTN113" s="10"/>
      <c r="BTO113" s="10"/>
      <c r="BTP113" s="10"/>
      <c r="BTQ113" s="10"/>
      <c r="BTR113" s="10"/>
      <c r="BTS113" s="10"/>
      <c r="BTT113" s="10"/>
      <c r="BTU113" s="10"/>
      <c r="BTV113" s="10"/>
      <c r="BTW113" s="10"/>
      <c r="BTX113" s="10"/>
      <c r="BTY113" s="10"/>
      <c r="BTZ113" s="10"/>
      <c r="BUA113" s="10"/>
      <c r="BUB113" s="10"/>
      <c r="BUC113" s="10"/>
      <c r="BUD113" s="10"/>
      <c r="BUE113" s="10"/>
      <c r="BUF113" s="10"/>
      <c r="BUG113" s="10"/>
      <c r="BUH113" s="10"/>
      <c r="BUI113" s="10"/>
      <c r="BUJ113" s="10"/>
      <c r="BUK113" s="10"/>
      <c r="BUL113" s="10"/>
      <c r="BUM113" s="10"/>
      <c r="BUN113" s="10"/>
      <c r="BUO113" s="10"/>
      <c r="BUP113" s="10"/>
      <c r="BUQ113" s="10"/>
      <c r="BUR113" s="10"/>
      <c r="BUS113" s="10"/>
      <c r="BUT113" s="10"/>
      <c r="BUU113" s="10"/>
      <c r="BUV113" s="10"/>
      <c r="BUW113" s="10"/>
      <c r="BUX113" s="10"/>
      <c r="BUY113" s="10"/>
      <c r="BUZ113" s="10"/>
      <c r="BVA113" s="10"/>
      <c r="BVB113" s="10"/>
      <c r="BVC113" s="10"/>
      <c r="BVD113" s="10"/>
      <c r="BVE113" s="10"/>
      <c r="BVF113" s="10"/>
      <c r="BVG113" s="10"/>
      <c r="BVH113" s="10"/>
      <c r="BVI113" s="10"/>
      <c r="BVJ113" s="10"/>
      <c r="BVK113" s="10"/>
      <c r="BVL113" s="10"/>
      <c r="BVM113" s="10"/>
      <c r="BVN113" s="10"/>
      <c r="BVO113" s="10"/>
      <c r="BVP113" s="10"/>
      <c r="BVQ113" s="10"/>
      <c r="BVR113" s="10"/>
      <c r="BVS113" s="10"/>
      <c r="BVT113" s="10"/>
      <c r="BVU113" s="10"/>
      <c r="BVV113" s="10"/>
      <c r="BVW113" s="10"/>
      <c r="BVX113" s="10"/>
      <c r="BVY113" s="10"/>
      <c r="BVZ113" s="10"/>
      <c r="BWA113" s="10"/>
      <c r="BWB113" s="10"/>
      <c r="BWC113" s="10"/>
      <c r="BWD113" s="10"/>
      <c r="BWE113" s="10"/>
      <c r="BWF113" s="10"/>
      <c r="BWG113" s="10"/>
      <c r="BWH113" s="10"/>
      <c r="BWI113" s="10"/>
      <c r="BWJ113" s="10"/>
      <c r="BWK113" s="10"/>
      <c r="BWL113" s="10"/>
      <c r="BWM113" s="10"/>
      <c r="BWN113" s="10"/>
      <c r="BWO113" s="10"/>
      <c r="BWP113" s="10"/>
      <c r="BWQ113" s="10"/>
      <c r="BWR113" s="10"/>
      <c r="BWS113" s="10"/>
      <c r="BWT113" s="10"/>
      <c r="BWU113" s="10"/>
      <c r="BWV113" s="10"/>
      <c r="BWW113" s="10"/>
      <c r="BWX113" s="10"/>
      <c r="BWY113" s="10"/>
      <c r="BWZ113" s="10"/>
      <c r="BXA113" s="10"/>
      <c r="BXB113" s="10"/>
      <c r="BXC113" s="10"/>
      <c r="BXD113" s="10"/>
      <c r="BXE113" s="10"/>
      <c r="BXF113" s="10"/>
      <c r="BXG113" s="10"/>
      <c r="BXH113" s="10"/>
      <c r="BXI113" s="10"/>
      <c r="BXJ113" s="10"/>
      <c r="BXK113" s="10"/>
      <c r="BXL113" s="10"/>
      <c r="BXM113" s="10"/>
      <c r="BXN113" s="10"/>
      <c r="BXO113" s="10"/>
      <c r="BXP113" s="10"/>
      <c r="BXQ113" s="10"/>
      <c r="BXR113" s="10"/>
      <c r="BXS113" s="10"/>
      <c r="BXT113" s="10"/>
      <c r="BXU113" s="10"/>
      <c r="BXV113" s="10"/>
      <c r="BXW113" s="10"/>
      <c r="BXX113" s="10"/>
      <c r="BXY113" s="10"/>
      <c r="BXZ113" s="10"/>
      <c r="BYA113" s="10"/>
      <c r="BYB113" s="10"/>
      <c r="BYC113" s="10"/>
      <c r="BYD113" s="10"/>
      <c r="BYE113" s="10"/>
      <c r="BYF113" s="10"/>
      <c r="BYG113" s="10"/>
      <c r="BYH113" s="10"/>
      <c r="BYI113" s="10"/>
      <c r="BYJ113" s="10"/>
      <c r="BYK113" s="10"/>
      <c r="BYL113" s="10"/>
      <c r="BYM113" s="10"/>
      <c r="BYN113" s="10"/>
      <c r="BYO113" s="10"/>
      <c r="BYP113" s="10"/>
      <c r="BYQ113" s="10"/>
      <c r="BYR113" s="10"/>
      <c r="BYS113" s="10"/>
      <c r="BYT113" s="10"/>
      <c r="BYU113" s="10"/>
      <c r="BYV113" s="10"/>
      <c r="BYW113" s="10"/>
      <c r="BYX113" s="10"/>
      <c r="BYY113" s="10"/>
      <c r="BYZ113" s="10"/>
      <c r="BZA113" s="10"/>
      <c r="BZB113" s="10"/>
      <c r="BZC113" s="10"/>
      <c r="BZD113" s="10"/>
      <c r="BZE113" s="10"/>
      <c r="BZF113" s="10"/>
      <c r="BZG113" s="10"/>
      <c r="BZH113" s="10"/>
      <c r="BZI113" s="10"/>
      <c r="BZJ113" s="10"/>
      <c r="BZK113" s="10"/>
      <c r="BZL113" s="10"/>
      <c r="BZM113" s="10"/>
      <c r="BZN113" s="10"/>
      <c r="BZO113" s="10"/>
      <c r="BZP113" s="10"/>
      <c r="BZQ113" s="10"/>
      <c r="BZR113" s="10"/>
      <c r="BZS113" s="10"/>
      <c r="BZT113" s="10"/>
      <c r="BZU113" s="10"/>
      <c r="BZV113" s="10"/>
      <c r="BZW113" s="10"/>
      <c r="BZX113" s="10"/>
      <c r="BZY113" s="10"/>
      <c r="BZZ113" s="10"/>
      <c r="CAA113" s="10"/>
      <c r="CAB113" s="10"/>
      <c r="CAC113" s="10"/>
      <c r="CAD113" s="10"/>
      <c r="CAE113" s="10"/>
      <c r="CAF113" s="10"/>
      <c r="CAG113" s="10"/>
      <c r="CAH113" s="10"/>
      <c r="CAI113" s="10"/>
      <c r="CAJ113" s="10"/>
      <c r="CAK113" s="10"/>
      <c r="CAL113" s="10"/>
      <c r="CAM113" s="10"/>
      <c r="CAN113" s="10"/>
      <c r="CAO113" s="10"/>
      <c r="CAP113" s="10"/>
      <c r="CAQ113" s="10"/>
      <c r="CAR113" s="10"/>
      <c r="CAS113" s="10"/>
      <c r="CAT113" s="10"/>
      <c r="CAU113" s="10"/>
      <c r="CAV113" s="10"/>
      <c r="CAW113" s="10"/>
      <c r="CAX113" s="10"/>
      <c r="CAY113" s="10"/>
      <c r="CAZ113" s="10"/>
      <c r="CBA113" s="10"/>
      <c r="CBB113" s="10"/>
      <c r="CBC113" s="10"/>
      <c r="CBD113" s="10"/>
      <c r="CBE113" s="10"/>
      <c r="CBF113" s="10"/>
      <c r="CBG113" s="10"/>
      <c r="CBH113" s="10"/>
      <c r="CBI113" s="10"/>
      <c r="CBJ113" s="10"/>
      <c r="CBK113" s="10"/>
      <c r="CBL113" s="10"/>
      <c r="CBM113" s="10"/>
      <c r="CBN113" s="10"/>
      <c r="CBO113" s="10"/>
      <c r="CBP113" s="10"/>
      <c r="CBQ113" s="10"/>
      <c r="CBR113" s="10"/>
      <c r="CBS113" s="10"/>
      <c r="CBT113" s="10"/>
      <c r="CBU113" s="10"/>
      <c r="CBV113" s="10"/>
      <c r="CBW113" s="10"/>
      <c r="CBX113" s="10"/>
      <c r="CBY113" s="10"/>
      <c r="CBZ113" s="10"/>
      <c r="CCA113" s="10"/>
      <c r="CCB113" s="10"/>
      <c r="CCC113" s="10"/>
      <c r="CCD113" s="10"/>
      <c r="CCE113" s="10"/>
      <c r="CCF113" s="10"/>
      <c r="CCG113" s="10"/>
      <c r="CCH113" s="10"/>
      <c r="CCI113" s="10"/>
      <c r="CCJ113" s="10"/>
      <c r="CCK113" s="10"/>
      <c r="CCL113" s="10"/>
      <c r="CCM113" s="10"/>
      <c r="CCN113" s="10"/>
      <c r="CCO113" s="10"/>
      <c r="CCP113" s="10"/>
      <c r="CCQ113" s="10"/>
      <c r="CCR113" s="10"/>
      <c r="CCS113" s="10"/>
      <c r="CCT113" s="10"/>
      <c r="CCU113" s="10"/>
      <c r="CCV113" s="10"/>
      <c r="CCW113" s="10"/>
      <c r="CCX113" s="10"/>
      <c r="CCY113" s="10"/>
      <c r="CCZ113" s="10"/>
      <c r="CDA113" s="10"/>
      <c r="CDB113" s="10"/>
      <c r="CDC113" s="10"/>
      <c r="CDD113" s="10"/>
      <c r="CDE113" s="10"/>
      <c r="CDF113" s="10"/>
      <c r="CDG113" s="10"/>
      <c r="CDH113" s="10"/>
      <c r="CDI113" s="10"/>
      <c r="CDJ113" s="10"/>
      <c r="CDK113" s="10"/>
      <c r="CDL113" s="10"/>
      <c r="CDM113" s="10"/>
      <c r="CDN113" s="10"/>
      <c r="CDO113" s="10"/>
      <c r="CDP113" s="10"/>
      <c r="CDQ113" s="10"/>
      <c r="CDR113" s="10"/>
      <c r="CDS113" s="10"/>
      <c r="CDT113" s="10"/>
      <c r="CDU113" s="10"/>
      <c r="CDV113" s="10"/>
      <c r="CDW113" s="10"/>
      <c r="CDX113" s="10"/>
      <c r="CDY113" s="10"/>
      <c r="CDZ113" s="10"/>
      <c r="CEA113" s="10"/>
      <c r="CEB113" s="10"/>
      <c r="CEC113" s="10"/>
      <c r="CED113" s="10"/>
      <c r="CEE113" s="10"/>
      <c r="CEF113" s="10"/>
      <c r="CEG113" s="10"/>
      <c r="CEH113" s="10"/>
      <c r="CEI113" s="10"/>
      <c r="CEJ113" s="10"/>
      <c r="CEK113" s="10"/>
      <c r="CEL113" s="10"/>
      <c r="CEM113" s="10"/>
      <c r="CEN113" s="10"/>
      <c r="CEO113" s="10"/>
      <c r="CEP113" s="10"/>
      <c r="CEQ113" s="10"/>
      <c r="CER113" s="10"/>
      <c r="CES113" s="10"/>
      <c r="CET113" s="10"/>
      <c r="CEU113" s="10"/>
      <c r="CEV113" s="10"/>
      <c r="CEW113" s="10"/>
      <c r="CEX113" s="10"/>
      <c r="CEY113" s="10"/>
      <c r="CEZ113" s="10"/>
      <c r="CFA113" s="10"/>
      <c r="CFB113" s="10"/>
      <c r="CFC113" s="10"/>
      <c r="CFD113" s="10"/>
      <c r="CFE113" s="10"/>
      <c r="CFF113" s="10"/>
      <c r="CFG113" s="10"/>
      <c r="CFH113" s="10"/>
      <c r="CFI113" s="10"/>
      <c r="CFJ113" s="10"/>
      <c r="CFK113" s="10"/>
      <c r="CFL113" s="10"/>
      <c r="CFM113" s="10"/>
      <c r="CFN113" s="10"/>
      <c r="CFO113" s="10"/>
      <c r="CFP113" s="10"/>
      <c r="CFQ113" s="10"/>
      <c r="CFR113" s="10"/>
      <c r="CFS113" s="10"/>
      <c r="CFT113" s="10"/>
      <c r="CFU113" s="10"/>
      <c r="CFV113" s="10"/>
      <c r="CFW113" s="10"/>
      <c r="CFX113" s="10"/>
      <c r="CFY113" s="10"/>
      <c r="CFZ113" s="10"/>
      <c r="CGA113" s="10"/>
      <c r="CGB113" s="10"/>
      <c r="CGC113" s="10"/>
      <c r="CGD113" s="10"/>
      <c r="CGE113" s="10"/>
      <c r="CGF113" s="10"/>
      <c r="CGG113" s="10"/>
      <c r="CGH113" s="10"/>
      <c r="CGI113" s="10"/>
      <c r="CGJ113" s="10"/>
      <c r="CGK113" s="10"/>
      <c r="CGL113" s="10"/>
      <c r="CGM113" s="10"/>
      <c r="CGN113" s="10"/>
      <c r="CGO113" s="10"/>
      <c r="CGP113" s="10"/>
      <c r="CGQ113" s="10"/>
      <c r="CGR113" s="10"/>
      <c r="CGS113" s="10"/>
      <c r="CGT113" s="10"/>
      <c r="CGU113" s="10"/>
      <c r="CGV113" s="10"/>
      <c r="CGW113" s="10"/>
      <c r="CGX113" s="10"/>
      <c r="CGY113" s="10"/>
      <c r="CGZ113" s="10"/>
      <c r="CHA113" s="10"/>
      <c r="CHB113" s="10"/>
      <c r="CHC113" s="10"/>
      <c r="CHD113" s="10"/>
      <c r="CHE113" s="10"/>
      <c r="CHF113" s="10"/>
      <c r="CHG113" s="10"/>
      <c r="CHH113" s="10"/>
      <c r="CHI113" s="10"/>
      <c r="CHJ113" s="10"/>
      <c r="CHK113" s="10"/>
      <c r="CHL113" s="10"/>
      <c r="CHM113" s="10"/>
      <c r="CHN113" s="10"/>
      <c r="CHO113" s="10"/>
      <c r="CHP113" s="10"/>
      <c r="CHQ113" s="10"/>
      <c r="CHR113" s="10"/>
      <c r="CHS113" s="10"/>
      <c r="CHT113" s="10"/>
      <c r="CHU113" s="10"/>
      <c r="CHV113" s="10"/>
      <c r="CHW113" s="10"/>
      <c r="CHX113" s="10"/>
      <c r="CHY113" s="10"/>
      <c r="CHZ113" s="10"/>
      <c r="CIA113" s="10"/>
      <c r="CIB113" s="10"/>
      <c r="CIC113" s="10"/>
      <c r="CID113" s="10"/>
      <c r="CIE113" s="10"/>
      <c r="CIF113" s="10"/>
      <c r="CIG113" s="10"/>
      <c r="CIH113" s="10"/>
      <c r="CII113" s="10"/>
      <c r="CIJ113" s="10"/>
      <c r="CIK113" s="10"/>
      <c r="CIL113" s="10"/>
      <c r="CIM113" s="10"/>
      <c r="CIN113" s="10"/>
      <c r="CIO113" s="10"/>
      <c r="CIP113" s="10"/>
      <c r="CIQ113" s="10"/>
      <c r="CIR113" s="10"/>
      <c r="CIS113" s="10"/>
      <c r="CIT113" s="10"/>
      <c r="CIU113" s="10"/>
      <c r="CIV113" s="10"/>
      <c r="CIW113" s="10"/>
      <c r="CIX113" s="10"/>
      <c r="CIY113" s="10"/>
      <c r="CIZ113" s="10"/>
      <c r="CJA113" s="10"/>
      <c r="CJB113" s="10"/>
      <c r="CJC113" s="10"/>
      <c r="CJD113" s="10"/>
      <c r="CJE113" s="10"/>
      <c r="CJF113" s="10"/>
      <c r="CJG113" s="10"/>
      <c r="CJH113" s="10"/>
      <c r="CJI113" s="10"/>
      <c r="CJJ113" s="10"/>
      <c r="CJK113" s="10"/>
      <c r="CJL113" s="10"/>
      <c r="CJM113" s="10"/>
      <c r="CJN113" s="10"/>
      <c r="CJO113" s="10"/>
      <c r="CJP113" s="10"/>
      <c r="CJQ113" s="10"/>
      <c r="CJR113" s="10"/>
      <c r="CJS113" s="10"/>
      <c r="CJT113" s="10"/>
      <c r="CJU113" s="10"/>
      <c r="CJV113" s="10"/>
      <c r="CJW113" s="10"/>
      <c r="CJX113" s="10"/>
      <c r="CJY113" s="10"/>
      <c r="CJZ113" s="10"/>
      <c r="CKA113" s="10"/>
      <c r="CKB113" s="10"/>
      <c r="CKC113" s="10"/>
      <c r="CKD113" s="10"/>
      <c r="CKE113" s="10"/>
      <c r="CKF113" s="10"/>
      <c r="CKG113" s="10"/>
      <c r="CKH113" s="10"/>
      <c r="CKI113" s="10"/>
      <c r="CKJ113" s="10"/>
      <c r="CKK113" s="10"/>
      <c r="CKL113" s="10"/>
      <c r="CKM113" s="10"/>
      <c r="CKN113" s="10"/>
      <c r="CKO113" s="10"/>
      <c r="CKP113" s="10"/>
      <c r="CKQ113" s="10"/>
      <c r="CKR113" s="10"/>
      <c r="CKS113" s="10"/>
      <c r="CKT113" s="10"/>
      <c r="CKU113" s="10"/>
      <c r="CKV113" s="10"/>
      <c r="CKW113" s="10"/>
      <c r="CKX113" s="10"/>
      <c r="CKY113" s="10"/>
      <c r="CKZ113" s="10"/>
      <c r="CLA113" s="10"/>
      <c r="CLB113" s="10"/>
      <c r="CLC113" s="10"/>
      <c r="CLD113" s="10"/>
      <c r="CLE113" s="10"/>
      <c r="CLF113" s="10"/>
      <c r="CLG113" s="10"/>
      <c r="CLH113" s="10"/>
      <c r="CLI113" s="10"/>
      <c r="CLJ113" s="10"/>
      <c r="CLK113" s="10"/>
      <c r="CLL113" s="10"/>
      <c r="CLM113" s="10"/>
      <c r="CLN113" s="10"/>
      <c r="CLO113" s="10"/>
      <c r="CLP113" s="10"/>
      <c r="CLQ113" s="10"/>
      <c r="CLR113" s="10"/>
      <c r="CLS113" s="10"/>
      <c r="CLT113" s="10"/>
      <c r="CLU113" s="10"/>
      <c r="CLV113" s="10"/>
      <c r="CLW113" s="10"/>
      <c r="CLX113" s="10"/>
      <c r="CLY113" s="10"/>
      <c r="CLZ113" s="10"/>
      <c r="CMA113" s="10"/>
      <c r="CMB113" s="10"/>
      <c r="CMC113" s="10"/>
      <c r="CMD113" s="10"/>
      <c r="CME113" s="10"/>
      <c r="CMF113" s="10"/>
      <c r="CMG113" s="10"/>
      <c r="CMH113" s="10"/>
      <c r="CMI113" s="10"/>
      <c r="CMJ113" s="10"/>
      <c r="CMK113" s="10"/>
      <c r="CML113" s="10"/>
      <c r="CMM113" s="10"/>
      <c r="CMN113" s="10"/>
      <c r="CMO113" s="10"/>
      <c r="CMP113" s="10"/>
      <c r="CMQ113" s="10"/>
      <c r="CMR113" s="10"/>
      <c r="CMS113" s="10"/>
      <c r="CMT113" s="10"/>
      <c r="CMU113" s="10"/>
      <c r="CMV113" s="10"/>
      <c r="CMW113" s="10"/>
      <c r="CMX113" s="10"/>
      <c r="CMY113" s="10"/>
      <c r="CMZ113" s="10"/>
      <c r="CNA113" s="10"/>
      <c r="CNB113" s="10"/>
      <c r="CNC113" s="10"/>
      <c r="CND113" s="10"/>
      <c r="CNE113" s="10"/>
      <c r="CNF113" s="10"/>
      <c r="CNG113" s="10"/>
      <c r="CNH113" s="10"/>
      <c r="CNI113" s="10"/>
      <c r="CNJ113" s="10"/>
      <c r="CNK113" s="10"/>
      <c r="CNL113" s="10"/>
      <c r="CNM113" s="10"/>
      <c r="CNN113" s="10"/>
      <c r="CNO113" s="10"/>
      <c r="CNP113" s="10"/>
      <c r="CNQ113" s="10"/>
      <c r="CNR113" s="10"/>
      <c r="CNS113" s="10"/>
      <c r="CNT113" s="10"/>
      <c r="CNU113" s="10"/>
      <c r="CNV113" s="10"/>
      <c r="CNW113" s="10"/>
      <c r="CNX113" s="10"/>
      <c r="CNY113" s="10"/>
      <c r="CNZ113" s="10"/>
      <c r="COA113" s="10"/>
      <c r="COB113" s="10"/>
      <c r="COC113" s="10"/>
      <c r="COD113" s="10"/>
      <c r="COE113" s="10"/>
      <c r="COF113" s="10"/>
      <c r="COG113" s="10"/>
      <c r="COH113" s="10"/>
      <c r="COI113" s="10"/>
      <c r="COJ113" s="10"/>
      <c r="COK113" s="10"/>
      <c r="COL113" s="10"/>
      <c r="COM113" s="10"/>
      <c r="CON113" s="10"/>
      <c r="COO113" s="10"/>
      <c r="COP113" s="10"/>
      <c r="COQ113" s="10"/>
      <c r="COR113" s="10"/>
      <c r="COS113" s="10"/>
      <c r="COT113" s="10"/>
      <c r="COU113" s="10"/>
      <c r="COV113" s="10"/>
      <c r="COW113" s="10"/>
      <c r="COX113" s="10"/>
      <c r="COY113" s="10"/>
      <c r="COZ113" s="10"/>
      <c r="CPA113" s="10"/>
      <c r="CPB113" s="10"/>
      <c r="CPC113" s="10"/>
      <c r="CPD113" s="10"/>
      <c r="CPE113" s="10"/>
      <c r="CPF113" s="10"/>
      <c r="CPG113" s="10"/>
      <c r="CPH113" s="10"/>
      <c r="CPI113" s="10"/>
      <c r="CPJ113" s="10"/>
      <c r="CPK113" s="10"/>
      <c r="CPL113" s="10"/>
      <c r="CPM113" s="10"/>
      <c r="CPN113" s="10"/>
      <c r="CPO113" s="10"/>
      <c r="CPP113" s="10"/>
      <c r="CPQ113" s="10"/>
      <c r="CPR113" s="10"/>
      <c r="CPS113" s="10"/>
      <c r="CPT113" s="10"/>
      <c r="CPU113" s="10"/>
      <c r="CPV113" s="10"/>
      <c r="CPW113" s="10"/>
      <c r="CPX113" s="10"/>
      <c r="CPY113" s="10"/>
      <c r="CPZ113" s="10"/>
      <c r="CQA113" s="10"/>
      <c r="CQB113" s="10"/>
      <c r="CQC113" s="10"/>
      <c r="CQD113" s="10"/>
      <c r="CQE113" s="10"/>
      <c r="CQF113" s="10"/>
      <c r="CQG113" s="10"/>
      <c r="CQH113" s="10"/>
      <c r="CQI113" s="10"/>
      <c r="CQJ113" s="10"/>
      <c r="CQK113" s="10"/>
      <c r="CQL113" s="10"/>
      <c r="CQM113" s="10"/>
      <c r="CQN113" s="10"/>
      <c r="CQO113" s="10"/>
      <c r="CQP113" s="10"/>
      <c r="CQQ113" s="10"/>
      <c r="CQR113" s="10"/>
      <c r="CQS113" s="10"/>
      <c r="CQT113" s="10"/>
      <c r="CQU113" s="10"/>
      <c r="CQV113" s="10"/>
      <c r="CQW113" s="10"/>
      <c r="CQX113" s="10"/>
      <c r="CQY113" s="10"/>
      <c r="CQZ113" s="10"/>
      <c r="CRA113" s="10"/>
      <c r="CRB113" s="10"/>
      <c r="CRC113" s="10"/>
      <c r="CRD113" s="10"/>
      <c r="CRE113" s="10"/>
      <c r="CRF113" s="10"/>
      <c r="CRG113" s="10"/>
      <c r="CRH113" s="10"/>
      <c r="CRI113" s="10"/>
      <c r="CRJ113" s="10"/>
      <c r="CRK113" s="10"/>
      <c r="CRL113" s="10"/>
      <c r="CRM113" s="10"/>
      <c r="CRN113" s="10"/>
      <c r="CRO113" s="10"/>
      <c r="CRP113" s="10"/>
      <c r="CRQ113" s="10"/>
      <c r="CRR113" s="10"/>
      <c r="CRS113" s="10"/>
      <c r="CRT113" s="10"/>
      <c r="CRU113" s="10"/>
      <c r="CRV113" s="10"/>
      <c r="CRW113" s="10"/>
      <c r="CRX113" s="10"/>
      <c r="CRY113" s="10"/>
      <c r="CRZ113" s="10"/>
      <c r="CSA113" s="10"/>
      <c r="CSB113" s="10"/>
      <c r="CSC113" s="10"/>
      <c r="CSD113" s="10"/>
      <c r="CSE113" s="10"/>
      <c r="CSF113" s="10"/>
      <c r="CSG113" s="10"/>
      <c r="CSH113" s="10"/>
      <c r="CSI113" s="10"/>
      <c r="CSJ113" s="10"/>
      <c r="CSK113" s="10"/>
      <c r="CSL113" s="10"/>
      <c r="CSM113" s="10"/>
      <c r="CSN113" s="10"/>
      <c r="CSO113" s="10"/>
      <c r="CSP113" s="10"/>
      <c r="CSQ113" s="10"/>
      <c r="CSR113" s="10"/>
      <c r="CSS113" s="10"/>
      <c r="CST113" s="10"/>
      <c r="CSU113" s="10"/>
      <c r="CSV113" s="10"/>
      <c r="CSW113" s="10"/>
      <c r="CSX113" s="10"/>
      <c r="CSY113" s="10"/>
      <c r="CSZ113" s="10"/>
      <c r="CTA113" s="10"/>
      <c r="CTB113" s="10"/>
      <c r="CTC113" s="10"/>
      <c r="CTD113" s="10"/>
      <c r="CTE113" s="10"/>
      <c r="CTF113" s="10"/>
      <c r="CTG113" s="10"/>
      <c r="CTH113" s="10"/>
      <c r="CTI113" s="10"/>
      <c r="CTJ113" s="10"/>
      <c r="CTK113" s="10"/>
      <c r="CTL113" s="10"/>
      <c r="CTM113" s="10"/>
      <c r="CTN113" s="10"/>
      <c r="CTO113" s="10"/>
      <c r="CTP113" s="10"/>
      <c r="CTQ113" s="10"/>
      <c r="CTR113" s="10"/>
      <c r="CTS113" s="10"/>
      <c r="CTT113" s="10"/>
      <c r="CTU113" s="10"/>
      <c r="CTV113" s="10"/>
      <c r="CTW113" s="10"/>
      <c r="CTX113" s="10"/>
      <c r="CTY113" s="10"/>
      <c r="CTZ113" s="10"/>
      <c r="CUA113" s="10"/>
      <c r="CUB113" s="10"/>
      <c r="CUC113" s="10"/>
      <c r="CUD113" s="10"/>
      <c r="CUE113" s="10"/>
      <c r="CUF113" s="10"/>
      <c r="CUG113" s="10"/>
      <c r="CUH113" s="10"/>
      <c r="CUI113" s="10"/>
      <c r="CUJ113" s="10"/>
      <c r="CUK113" s="10"/>
      <c r="CUL113" s="10"/>
      <c r="CUM113" s="10"/>
      <c r="CUN113" s="10"/>
      <c r="CUO113" s="10"/>
      <c r="CUP113" s="10"/>
      <c r="CUQ113" s="10"/>
      <c r="CUR113" s="10"/>
      <c r="CUS113" s="10"/>
      <c r="CUT113" s="10"/>
      <c r="CUU113" s="10"/>
      <c r="CUV113" s="10"/>
      <c r="CUW113" s="10"/>
      <c r="CUX113" s="10"/>
      <c r="CUY113" s="10"/>
      <c r="CUZ113" s="10"/>
      <c r="CVA113" s="10"/>
      <c r="CVB113" s="10"/>
      <c r="CVC113" s="10"/>
      <c r="CVD113" s="10"/>
      <c r="CVE113" s="10"/>
      <c r="CVF113" s="10"/>
      <c r="CVG113" s="10"/>
      <c r="CVH113" s="10"/>
      <c r="CVI113" s="10"/>
      <c r="CVJ113" s="10"/>
      <c r="CVK113" s="10"/>
      <c r="CVL113" s="10"/>
      <c r="CVM113" s="10"/>
      <c r="CVN113" s="10"/>
      <c r="CVO113" s="10"/>
      <c r="CVP113" s="10"/>
      <c r="CVQ113" s="10"/>
      <c r="CVR113" s="10"/>
      <c r="CVS113" s="10"/>
      <c r="CVT113" s="10"/>
      <c r="CVU113" s="10"/>
      <c r="CVV113" s="10"/>
      <c r="CVW113" s="10"/>
      <c r="CVX113" s="10"/>
      <c r="CVY113" s="10"/>
      <c r="CVZ113" s="10"/>
      <c r="CWA113" s="10"/>
      <c r="CWB113" s="10"/>
      <c r="CWC113" s="10"/>
      <c r="CWD113" s="10"/>
      <c r="CWE113" s="10"/>
      <c r="CWF113" s="10"/>
      <c r="CWG113" s="10"/>
      <c r="CWH113" s="10"/>
      <c r="CWI113" s="10"/>
      <c r="CWJ113" s="10"/>
      <c r="CWK113" s="10"/>
      <c r="CWL113" s="10"/>
      <c r="CWM113" s="10"/>
      <c r="CWN113" s="10"/>
      <c r="CWO113" s="10"/>
      <c r="CWP113" s="10"/>
      <c r="CWQ113" s="10"/>
      <c r="CWR113" s="10"/>
      <c r="CWS113" s="10"/>
      <c r="CWT113" s="10"/>
      <c r="CWU113" s="10"/>
      <c r="CWV113" s="10"/>
      <c r="CWW113" s="10"/>
      <c r="CWX113" s="10"/>
      <c r="CWY113" s="10"/>
      <c r="CWZ113" s="10"/>
      <c r="CXA113" s="10"/>
      <c r="CXB113" s="10"/>
      <c r="CXC113" s="10"/>
      <c r="CXD113" s="10"/>
      <c r="CXE113" s="10"/>
      <c r="CXF113" s="10"/>
      <c r="CXG113" s="10"/>
      <c r="CXH113" s="10"/>
      <c r="CXI113" s="10"/>
      <c r="CXJ113" s="10"/>
      <c r="CXK113" s="10"/>
      <c r="CXL113" s="10"/>
      <c r="CXM113" s="10"/>
      <c r="CXN113" s="10"/>
      <c r="CXO113" s="10"/>
      <c r="CXP113" s="10"/>
      <c r="CXQ113" s="10"/>
      <c r="CXR113" s="10"/>
      <c r="CXS113" s="10"/>
      <c r="CXT113" s="10"/>
      <c r="CXU113" s="10"/>
      <c r="CXV113" s="10"/>
      <c r="CXW113" s="10"/>
      <c r="CXX113" s="10"/>
      <c r="CXY113" s="10"/>
      <c r="CXZ113" s="10"/>
      <c r="CYA113" s="10"/>
      <c r="CYB113" s="10"/>
      <c r="CYC113" s="10"/>
      <c r="CYD113" s="10"/>
      <c r="CYE113" s="10"/>
      <c r="CYF113" s="10"/>
      <c r="CYG113" s="10"/>
      <c r="CYH113" s="10"/>
      <c r="CYI113" s="10"/>
      <c r="CYJ113" s="10"/>
      <c r="CYK113" s="10"/>
      <c r="CYL113" s="10"/>
      <c r="CYM113" s="10"/>
      <c r="CYN113" s="10"/>
      <c r="CYO113" s="10"/>
      <c r="CYP113" s="10"/>
      <c r="CYQ113" s="10"/>
      <c r="CYR113" s="10"/>
      <c r="CYS113" s="10"/>
      <c r="CYT113" s="10"/>
      <c r="CYU113" s="10"/>
      <c r="CYV113" s="10"/>
      <c r="CYW113" s="10"/>
      <c r="CYX113" s="10"/>
      <c r="CYY113" s="10"/>
      <c r="CYZ113" s="10"/>
      <c r="CZA113" s="10"/>
      <c r="CZB113" s="10"/>
      <c r="CZC113" s="10"/>
      <c r="CZD113" s="10"/>
      <c r="CZE113" s="10"/>
      <c r="CZF113" s="10"/>
      <c r="CZG113" s="10"/>
      <c r="CZH113" s="10"/>
      <c r="CZI113" s="10"/>
      <c r="CZJ113" s="10"/>
      <c r="CZK113" s="10"/>
      <c r="CZL113" s="10"/>
      <c r="CZM113" s="10"/>
      <c r="CZN113" s="10"/>
      <c r="CZO113" s="10"/>
      <c r="CZP113" s="10"/>
      <c r="CZQ113" s="10"/>
      <c r="CZR113" s="10"/>
      <c r="CZS113" s="10"/>
      <c r="CZT113" s="10"/>
      <c r="CZU113" s="10"/>
      <c r="CZV113" s="10"/>
      <c r="CZW113" s="10"/>
      <c r="CZX113" s="10"/>
      <c r="CZY113" s="10"/>
      <c r="CZZ113" s="10"/>
      <c r="DAA113" s="10"/>
      <c r="DAB113" s="10"/>
      <c r="DAC113" s="10"/>
      <c r="DAD113" s="10"/>
      <c r="DAE113" s="10"/>
      <c r="DAF113" s="10"/>
      <c r="DAG113" s="10"/>
      <c r="DAH113" s="10"/>
      <c r="DAI113" s="10"/>
      <c r="DAJ113" s="10"/>
      <c r="DAK113" s="10"/>
      <c r="DAL113" s="10"/>
      <c r="DAM113" s="10"/>
      <c r="DAN113" s="10"/>
      <c r="DAO113" s="10"/>
      <c r="DAP113" s="10"/>
      <c r="DAQ113" s="10"/>
      <c r="DAR113" s="10"/>
      <c r="DAS113" s="10"/>
      <c r="DAT113" s="10"/>
      <c r="DAU113" s="10"/>
      <c r="DAV113" s="10"/>
      <c r="DAW113" s="10"/>
      <c r="DAX113" s="10"/>
      <c r="DAY113" s="10"/>
      <c r="DAZ113" s="10"/>
      <c r="DBA113" s="10"/>
      <c r="DBB113" s="10"/>
      <c r="DBC113" s="10"/>
      <c r="DBD113" s="10"/>
      <c r="DBE113" s="10"/>
      <c r="DBF113" s="10"/>
      <c r="DBG113" s="10"/>
      <c r="DBH113" s="10"/>
      <c r="DBI113" s="10"/>
      <c r="DBJ113" s="10"/>
      <c r="DBK113" s="10"/>
      <c r="DBL113" s="10"/>
      <c r="DBM113" s="10"/>
      <c r="DBN113" s="10"/>
      <c r="DBO113" s="10"/>
      <c r="DBP113" s="10"/>
      <c r="DBQ113" s="10"/>
      <c r="DBR113" s="10"/>
      <c r="DBS113" s="10"/>
      <c r="DBT113" s="10"/>
      <c r="DBU113" s="10"/>
      <c r="DBV113" s="10"/>
      <c r="DBW113" s="10"/>
      <c r="DBX113" s="10"/>
      <c r="DBY113" s="10"/>
      <c r="DBZ113" s="10"/>
      <c r="DCA113" s="10"/>
      <c r="DCB113" s="10"/>
      <c r="DCC113" s="10"/>
      <c r="DCD113" s="10"/>
      <c r="DCE113" s="10"/>
      <c r="DCF113" s="10"/>
      <c r="DCG113" s="10"/>
      <c r="DCH113" s="10"/>
      <c r="DCI113" s="10"/>
      <c r="DCJ113" s="10"/>
      <c r="DCK113" s="10"/>
      <c r="DCL113" s="10"/>
      <c r="DCM113" s="10"/>
      <c r="DCN113" s="10"/>
      <c r="DCO113" s="10"/>
      <c r="DCP113" s="10"/>
      <c r="DCQ113" s="10"/>
      <c r="DCR113" s="10"/>
      <c r="DCS113" s="10"/>
      <c r="DCT113" s="10"/>
      <c r="DCU113" s="10"/>
      <c r="DCV113" s="10"/>
      <c r="DCW113" s="10"/>
      <c r="DCX113" s="10"/>
      <c r="DCY113" s="10"/>
      <c r="DCZ113" s="10"/>
      <c r="DDA113" s="10"/>
      <c r="DDB113" s="10"/>
      <c r="DDC113" s="10"/>
      <c r="DDD113" s="10"/>
      <c r="DDE113" s="10"/>
      <c r="DDF113" s="10"/>
      <c r="DDG113" s="10"/>
      <c r="DDH113" s="10"/>
      <c r="DDI113" s="10"/>
      <c r="DDJ113" s="10"/>
      <c r="DDK113" s="10"/>
      <c r="DDL113" s="10"/>
      <c r="DDM113" s="10"/>
      <c r="DDN113" s="10"/>
      <c r="DDO113" s="10"/>
      <c r="DDP113" s="10"/>
      <c r="DDQ113" s="10"/>
      <c r="DDR113" s="10"/>
      <c r="DDS113" s="10"/>
      <c r="DDT113" s="10"/>
      <c r="DDU113" s="10"/>
      <c r="DDV113" s="10"/>
      <c r="DDW113" s="10"/>
      <c r="DDX113" s="10"/>
      <c r="DDY113" s="10"/>
      <c r="DDZ113" s="10"/>
      <c r="DEA113" s="10"/>
      <c r="DEB113" s="10"/>
      <c r="DEC113" s="10"/>
      <c r="DED113" s="10"/>
      <c r="DEE113" s="10"/>
      <c r="DEF113" s="10"/>
      <c r="DEG113" s="10"/>
      <c r="DEH113" s="10"/>
      <c r="DEI113" s="10"/>
      <c r="DEJ113" s="10"/>
      <c r="DEK113" s="10"/>
      <c r="DEL113" s="10"/>
      <c r="DEM113" s="10"/>
      <c r="DEN113" s="10"/>
      <c r="DEO113" s="10"/>
      <c r="DEP113" s="10"/>
      <c r="DEQ113" s="10"/>
      <c r="DER113" s="10"/>
      <c r="DES113" s="10"/>
      <c r="DET113" s="10"/>
      <c r="DEU113" s="10"/>
      <c r="DEV113" s="10"/>
      <c r="DEW113" s="10"/>
      <c r="DEX113" s="10"/>
      <c r="DEY113" s="10"/>
      <c r="DEZ113" s="10"/>
      <c r="DFA113" s="10"/>
      <c r="DFB113" s="10"/>
      <c r="DFC113" s="10"/>
      <c r="DFD113" s="10"/>
      <c r="DFE113" s="10"/>
      <c r="DFF113" s="10"/>
      <c r="DFG113" s="10"/>
      <c r="DFH113" s="10"/>
      <c r="DFI113" s="10"/>
      <c r="DFJ113" s="10"/>
      <c r="DFK113" s="10"/>
      <c r="DFL113" s="10"/>
      <c r="DFM113" s="10"/>
      <c r="DFN113" s="10"/>
      <c r="DFO113" s="10"/>
      <c r="DFP113" s="10"/>
      <c r="DFQ113" s="10"/>
      <c r="DFR113" s="10"/>
      <c r="DFS113" s="10"/>
      <c r="DFT113" s="10"/>
      <c r="DFU113" s="10"/>
      <c r="DFV113" s="10"/>
      <c r="DFW113" s="10"/>
      <c r="DFX113" s="10"/>
      <c r="DFY113" s="10"/>
      <c r="DFZ113" s="10"/>
      <c r="DGA113" s="10"/>
      <c r="DGB113" s="10"/>
      <c r="DGC113" s="10"/>
      <c r="DGD113" s="10"/>
      <c r="DGE113" s="10"/>
      <c r="DGF113" s="10"/>
      <c r="DGG113" s="10"/>
      <c r="DGH113" s="10"/>
      <c r="DGI113" s="10"/>
      <c r="DGJ113" s="10"/>
      <c r="DGK113" s="10"/>
      <c r="DGL113" s="10"/>
      <c r="DGM113" s="10"/>
      <c r="DGN113" s="10"/>
      <c r="DGO113" s="10"/>
      <c r="DGP113" s="10"/>
      <c r="DGQ113" s="10"/>
      <c r="DGR113" s="10"/>
      <c r="DGS113" s="10"/>
      <c r="DGT113" s="10"/>
      <c r="DGU113" s="10"/>
      <c r="DGV113" s="10"/>
      <c r="DGW113" s="10"/>
      <c r="DGX113" s="10"/>
      <c r="DGY113" s="10"/>
      <c r="DGZ113" s="10"/>
      <c r="DHA113" s="10"/>
      <c r="DHB113" s="10"/>
      <c r="DHC113" s="10"/>
      <c r="DHD113" s="10"/>
      <c r="DHE113" s="10"/>
      <c r="DHF113" s="10"/>
      <c r="DHG113" s="10"/>
      <c r="DHH113" s="10"/>
      <c r="DHI113" s="10"/>
      <c r="DHJ113" s="10"/>
      <c r="DHK113" s="10"/>
      <c r="DHL113" s="10"/>
      <c r="DHM113" s="10"/>
      <c r="DHN113" s="10"/>
      <c r="DHO113" s="10"/>
      <c r="DHP113" s="10"/>
      <c r="DHQ113" s="10"/>
      <c r="DHR113" s="10"/>
      <c r="DHS113" s="10"/>
      <c r="DHT113" s="10"/>
      <c r="DHU113" s="10"/>
      <c r="DHV113" s="10"/>
      <c r="DHW113" s="10"/>
      <c r="DHX113" s="10"/>
      <c r="DHY113" s="10"/>
      <c r="DHZ113" s="10"/>
      <c r="DIA113" s="10"/>
      <c r="DIB113" s="10"/>
      <c r="DIC113" s="10"/>
      <c r="DID113" s="10"/>
      <c r="DIE113" s="10"/>
      <c r="DIF113" s="10"/>
      <c r="DIG113" s="10"/>
      <c r="DIH113" s="10"/>
      <c r="DII113" s="10"/>
      <c r="DIJ113" s="10"/>
      <c r="DIK113" s="10"/>
      <c r="DIL113" s="10"/>
      <c r="DIM113" s="10"/>
      <c r="DIN113" s="10"/>
      <c r="DIO113" s="10"/>
      <c r="DIP113" s="10"/>
      <c r="DIQ113" s="10"/>
      <c r="DIR113" s="10"/>
      <c r="DIS113" s="10"/>
      <c r="DIT113" s="10"/>
      <c r="DIU113" s="10"/>
      <c r="DIV113" s="10"/>
      <c r="DIW113" s="10"/>
      <c r="DIX113" s="10"/>
      <c r="DIY113" s="10"/>
      <c r="DIZ113" s="10"/>
      <c r="DJA113" s="10"/>
      <c r="DJB113" s="10"/>
      <c r="DJC113" s="10"/>
      <c r="DJD113" s="10"/>
      <c r="DJE113" s="10"/>
      <c r="DJF113" s="10"/>
      <c r="DJG113" s="10"/>
      <c r="DJH113" s="10"/>
      <c r="DJI113" s="10"/>
      <c r="DJJ113" s="10"/>
      <c r="DJK113" s="10"/>
      <c r="DJL113" s="10"/>
      <c r="DJM113" s="10"/>
      <c r="DJN113" s="10"/>
      <c r="DJO113" s="10"/>
      <c r="DJP113" s="10"/>
      <c r="DJQ113" s="10"/>
      <c r="DJR113" s="10"/>
      <c r="DJS113" s="10"/>
      <c r="DJT113" s="10"/>
      <c r="DJU113" s="10"/>
      <c r="DJV113" s="10"/>
      <c r="DJW113" s="10"/>
      <c r="DJX113" s="10"/>
      <c r="DJY113" s="10"/>
      <c r="DJZ113" s="10"/>
      <c r="DKA113" s="10"/>
      <c r="DKB113" s="10"/>
      <c r="DKC113" s="10"/>
      <c r="DKD113" s="10"/>
      <c r="DKE113" s="10"/>
      <c r="DKF113" s="10"/>
      <c r="DKG113" s="10"/>
      <c r="DKH113" s="10"/>
      <c r="DKI113" s="10"/>
      <c r="DKJ113" s="10"/>
      <c r="DKK113" s="10"/>
      <c r="DKL113" s="10"/>
      <c r="DKM113" s="10"/>
      <c r="DKN113" s="10"/>
      <c r="DKO113" s="10"/>
      <c r="DKP113" s="10"/>
      <c r="DKQ113" s="10"/>
      <c r="DKR113" s="10"/>
      <c r="DKS113" s="10"/>
      <c r="DKT113" s="10"/>
      <c r="DKU113" s="10"/>
      <c r="DKV113" s="10"/>
      <c r="DKW113" s="10"/>
      <c r="DKX113" s="10"/>
      <c r="DKY113" s="10"/>
      <c r="DKZ113" s="10"/>
      <c r="DLA113" s="10"/>
      <c r="DLB113" s="10"/>
      <c r="DLC113" s="10"/>
      <c r="DLD113" s="10"/>
      <c r="DLE113" s="10"/>
      <c r="DLF113" s="10"/>
      <c r="DLG113" s="10"/>
      <c r="DLH113" s="10"/>
      <c r="DLI113" s="10"/>
      <c r="DLJ113" s="10"/>
      <c r="DLK113" s="10"/>
      <c r="DLL113" s="10"/>
      <c r="DLM113" s="10"/>
      <c r="DLN113" s="10"/>
      <c r="DLO113" s="10"/>
      <c r="DLP113" s="10"/>
      <c r="DLQ113" s="10"/>
      <c r="DLR113" s="10"/>
      <c r="DLS113" s="10"/>
      <c r="DLT113" s="10"/>
      <c r="DLU113" s="10"/>
      <c r="DLV113" s="10"/>
      <c r="DLW113" s="10"/>
      <c r="DLX113" s="10"/>
      <c r="DLY113" s="10"/>
      <c r="DLZ113" s="10"/>
      <c r="DMA113" s="10"/>
      <c r="DMB113" s="10"/>
      <c r="DMC113" s="10"/>
      <c r="DMD113" s="10"/>
      <c r="DME113" s="10"/>
      <c r="DMF113" s="10"/>
      <c r="DMG113" s="10"/>
      <c r="DMH113" s="10"/>
      <c r="DMI113" s="10"/>
      <c r="DMJ113" s="10"/>
      <c r="DMK113" s="10"/>
      <c r="DML113" s="10"/>
      <c r="DMM113" s="10"/>
      <c r="DMN113" s="10"/>
      <c r="DMO113" s="10"/>
      <c r="DMP113" s="10"/>
      <c r="DMQ113" s="10"/>
      <c r="DMR113" s="10"/>
      <c r="DMS113" s="10"/>
      <c r="DMT113" s="10"/>
      <c r="DMU113" s="10"/>
      <c r="DMV113" s="10"/>
      <c r="DMW113" s="10"/>
      <c r="DMX113" s="10"/>
      <c r="DMY113" s="10"/>
      <c r="DMZ113" s="10"/>
      <c r="DNA113" s="10"/>
      <c r="DNB113" s="10"/>
      <c r="DNC113" s="10"/>
      <c r="DND113" s="10"/>
      <c r="DNE113" s="10"/>
      <c r="DNF113" s="10"/>
      <c r="DNG113" s="10"/>
      <c r="DNH113" s="10"/>
      <c r="DNI113" s="10"/>
      <c r="DNJ113" s="10"/>
      <c r="DNK113" s="10"/>
      <c r="DNL113" s="10"/>
      <c r="DNM113" s="10"/>
      <c r="DNN113" s="10"/>
      <c r="DNO113" s="10"/>
      <c r="DNP113" s="10"/>
      <c r="DNQ113" s="10"/>
      <c r="DNR113" s="10"/>
      <c r="DNS113" s="10"/>
      <c r="DNT113" s="10"/>
      <c r="DNU113" s="10"/>
      <c r="DNV113" s="10"/>
      <c r="DNW113" s="10"/>
      <c r="DNX113" s="10"/>
      <c r="DNY113" s="10"/>
      <c r="DNZ113" s="10"/>
      <c r="DOA113" s="10"/>
      <c r="DOB113" s="10"/>
      <c r="DOC113" s="10"/>
      <c r="DOD113" s="10"/>
      <c r="DOE113" s="10"/>
      <c r="DOF113" s="10"/>
      <c r="DOG113" s="10"/>
      <c r="DOH113" s="10"/>
      <c r="DOI113" s="10"/>
      <c r="DOJ113" s="10"/>
      <c r="DOK113" s="10"/>
      <c r="DOL113" s="10"/>
      <c r="DOM113" s="10"/>
      <c r="DON113" s="10"/>
      <c r="DOO113" s="10"/>
      <c r="DOP113" s="10"/>
      <c r="DOQ113" s="10"/>
      <c r="DOR113" s="10"/>
      <c r="DOS113" s="10"/>
      <c r="DOT113" s="10"/>
      <c r="DOU113" s="10"/>
      <c r="DOV113" s="10"/>
      <c r="DOW113" s="10"/>
      <c r="DOX113" s="10"/>
      <c r="DOY113" s="10"/>
      <c r="DOZ113" s="10"/>
      <c r="DPA113" s="10"/>
      <c r="DPB113" s="10"/>
      <c r="DPC113" s="10"/>
      <c r="DPD113" s="10"/>
      <c r="DPE113" s="10"/>
      <c r="DPF113" s="10"/>
      <c r="DPG113" s="10"/>
      <c r="DPH113" s="10"/>
      <c r="DPI113" s="10"/>
      <c r="DPJ113" s="10"/>
      <c r="DPK113" s="10"/>
      <c r="DPL113" s="10"/>
      <c r="DPM113" s="10"/>
      <c r="DPN113" s="10"/>
      <c r="DPO113" s="10"/>
      <c r="DPP113" s="10"/>
      <c r="DPQ113" s="10"/>
      <c r="DPR113" s="10"/>
      <c r="DPS113" s="10"/>
      <c r="DPT113" s="10"/>
      <c r="DPU113" s="10"/>
      <c r="DPV113" s="10"/>
      <c r="DPW113" s="10"/>
      <c r="DPX113" s="10"/>
      <c r="DPY113" s="10"/>
      <c r="DPZ113" s="10"/>
      <c r="DQA113" s="10"/>
      <c r="DQB113" s="10"/>
      <c r="DQC113" s="10"/>
      <c r="DQD113" s="10"/>
      <c r="DQE113" s="10"/>
      <c r="DQF113" s="10"/>
      <c r="DQG113" s="10"/>
      <c r="DQH113" s="10"/>
      <c r="DQI113" s="10"/>
      <c r="DQJ113" s="10"/>
      <c r="DQK113" s="10"/>
      <c r="DQL113" s="10"/>
      <c r="DQM113" s="10"/>
      <c r="DQN113" s="10"/>
      <c r="DQO113" s="10"/>
      <c r="DQP113" s="10"/>
      <c r="DQQ113" s="10"/>
      <c r="DQR113" s="10"/>
      <c r="DQS113" s="10"/>
      <c r="DQT113" s="10"/>
      <c r="DQU113" s="10"/>
      <c r="DQV113" s="10"/>
      <c r="DQW113" s="10"/>
      <c r="DQX113" s="10"/>
      <c r="DQY113" s="10"/>
      <c r="DQZ113" s="10"/>
      <c r="DRA113" s="10"/>
      <c r="DRB113" s="10"/>
      <c r="DRC113" s="10"/>
      <c r="DRD113" s="10"/>
      <c r="DRE113" s="10"/>
      <c r="DRF113" s="10"/>
      <c r="DRG113" s="10"/>
      <c r="DRH113" s="10"/>
      <c r="DRI113" s="10"/>
      <c r="DRJ113" s="10"/>
      <c r="DRK113" s="10"/>
      <c r="DRL113" s="10"/>
      <c r="DRM113" s="10"/>
      <c r="DRN113" s="10"/>
      <c r="DRO113" s="10"/>
      <c r="DRP113" s="10"/>
      <c r="DRQ113" s="10"/>
      <c r="DRR113" s="10"/>
      <c r="DRS113" s="10"/>
      <c r="DRT113" s="10"/>
      <c r="DRU113" s="10"/>
      <c r="DRV113" s="10"/>
      <c r="DRW113" s="10"/>
      <c r="DRX113" s="10"/>
      <c r="DRY113" s="10"/>
      <c r="DRZ113" s="10"/>
      <c r="DSA113" s="10"/>
      <c r="DSB113" s="10"/>
      <c r="DSC113" s="10"/>
      <c r="DSD113" s="10"/>
      <c r="DSE113" s="10"/>
      <c r="DSF113" s="10"/>
      <c r="DSG113" s="10"/>
      <c r="DSH113" s="10"/>
      <c r="DSI113" s="10"/>
      <c r="DSJ113" s="10"/>
      <c r="DSK113" s="10"/>
      <c r="DSL113" s="10"/>
      <c r="DSM113" s="10"/>
      <c r="DSN113" s="10"/>
      <c r="DSO113" s="10"/>
      <c r="DSP113" s="10"/>
      <c r="DSQ113" s="10"/>
      <c r="DSR113" s="10"/>
      <c r="DSS113" s="10"/>
      <c r="DST113" s="10"/>
      <c r="DSU113" s="10"/>
      <c r="DSV113" s="10"/>
      <c r="DSW113" s="10"/>
      <c r="DSX113" s="10"/>
      <c r="DSY113" s="10"/>
      <c r="DSZ113" s="10"/>
      <c r="DTA113" s="10"/>
      <c r="DTB113" s="10"/>
      <c r="DTC113" s="10"/>
      <c r="DTD113" s="10"/>
      <c r="DTE113" s="10"/>
      <c r="DTF113" s="10"/>
      <c r="DTG113" s="10"/>
      <c r="DTH113" s="10"/>
      <c r="DTI113" s="10"/>
      <c r="DTJ113" s="10"/>
      <c r="DTK113" s="10"/>
      <c r="DTL113" s="10"/>
      <c r="DTM113" s="10"/>
      <c r="DTN113" s="10"/>
      <c r="DTO113" s="10"/>
      <c r="DTP113" s="10"/>
      <c r="DTQ113" s="10"/>
      <c r="DTR113" s="10"/>
      <c r="DTS113" s="10"/>
      <c r="DTT113" s="10"/>
      <c r="DTU113" s="10"/>
      <c r="DTV113" s="10"/>
      <c r="DTW113" s="10"/>
      <c r="DTX113" s="10"/>
      <c r="DTY113" s="10"/>
      <c r="DTZ113" s="10"/>
      <c r="DUA113" s="10"/>
      <c r="DUB113" s="10"/>
      <c r="DUC113" s="10"/>
      <c r="DUD113" s="10"/>
      <c r="DUE113" s="10"/>
      <c r="DUF113" s="10"/>
      <c r="DUG113" s="10"/>
      <c r="DUH113" s="10"/>
      <c r="DUI113" s="10"/>
      <c r="DUJ113" s="10"/>
      <c r="DUK113" s="10"/>
      <c r="DUL113" s="10"/>
      <c r="DUM113" s="10"/>
      <c r="DUN113" s="10"/>
      <c r="DUO113" s="10"/>
      <c r="DUP113" s="10"/>
      <c r="DUQ113" s="10"/>
      <c r="DUR113" s="10"/>
      <c r="DUS113" s="10"/>
      <c r="DUT113" s="10"/>
      <c r="DUU113" s="10"/>
      <c r="DUV113" s="10"/>
      <c r="DUW113" s="10"/>
      <c r="DUX113" s="10"/>
      <c r="DUY113" s="10"/>
      <c r="DUZ113" s="10"/>
      <c r="DVA113" s="10"/>
      <c r="DVB113" s="10"/>
      <c r="DVC113" s="10"/>
      <c r="DVD113" s="10"/>
      <c r="DVE113" s="10"/>
      <c r="DVF113" s="10"/>
      <c r="DVG113" s="10"/>
      <c r="DVH113" s="10"/>
      <c r="DVI113" s="10"/>
      <c r="DVJ113" s="10"/>
      <c r="DVK113" s="10"/>
      <c r="DVL113" s="10"/>
      <c r="DVM113" s="10"/>
      <c r="DVN113" s="10"/>
      <c r="DVO113" s="10"/>
      <c r="DVP113" s="10"/>
      <c r="DVQ113" s="10"/>
      <c r="DVR113" s="10"/>
      <c r="DVS113" s="10"/>
      <c r="DVT113" s="10"/>
      <c r="DVU113" s="10"/>
      <c r="DVV113" s="10"/>
      <c r="DVW113" s="10"/>
      <c r="DVX113" s="10"/>
      <c r="DVY113" s="10"/>
      <c r="DVZ113" s="10"/>
      <c r="DWA113" s="10"/>
      <c r="DWB113" s="10"/>
      <c r="DWC113" s="10"/>
      <c r="DWD113" s="10"/>
      <c r="DWE113" s="10"/>
      <c r="DWF113" s="10"/>
      <c r="DWG113" s="10"/>
      <c r="DWH113" s="10"/>
      <c r="DWI113" s="10"/>
      <c r="DWJ113" s="10"/>
      <c r="DWK113" s="10"/>
      <c r="DWL113" s="10"/>
      <c r="DWM113" s="10"/>
      <c r="DWN113" s="10"/>
      <c r="DWO113" s="10"/>
      <c r="DWP113" s="10"/>
      <c r="DWQ113" s="10"/>
      <c r="DWR113" s="10"/>
      <c r="DWS113" s="10"/>
      <c r="DWT113" s="10"/>
      <c r="DWU113" s="10"/>
      <c r="DWV113" s="10"/>
      <c r="DWW113" s="10"/>
      <c r="DWX113" s="10"/>
      <c r="DWY113" s="10"/>
      <c r="DWZ113" s="10"/>
      <c r="DXA113" s="10"/>
      <c r="DXB113" s="10"/>
      <c r="DXC113" s="10"/>
      <c r="DXD113" s="10"/>
      <c r="DXE113" s="10"/>
      <c r="DXF113" s="10"/>
      <c r="DXG113" s="10"/>
      <c r="DXH113" s="10"/>
      <c r="DXI113" s="10"/>
      <c r="DXJ113" s="10"/>
      <c r="DXK113" s="10"/>
      <c r="DXL113" s="10"/>
      <c r="DXM113" s="10"/>
      <c r="DXN113" s="10"/>
      <c r="DXO113" s="10"/>
      <c r="DXP113" s="10"/>
      <c r="DXQ113" s="10"/>
      <c r="DXR113" s="10"/>
      <c r="DXS113" s="10"/>
      <c r="DXT113" s="10"/>
      <c r="DXU113" s="10"/>
      <c r="DXV113" s="10"/>
      <c r="DXW113" s="10"/>
      <c r="DXX113" s="10"/>
      <c r="DXY113" s="10"/>
      <c r="DXZ113" s="10"/>
      <c r="DYA113" s="10"/>
      <c r="DYB113" s="10"/>
      <c r="DYC113" s="10"/>
      <c r="DYD113" s="10"/>
      <c r="DYE113" s="10"/>
      <c r="DYF113" s="10"/>
      <c r="DYG113" s="10"/>
      <c r="DYH113" s="10"/>
      <c r="DYI113" s="10"/>
      <c r="DYJ113" s="10"/>
      <c r="DYK113" s="10"/>
      <c r="DYL113" s="10"/>
      <c r="DYM113" s="10"/>
      <c r="DYN113" s="10"/>
      <c r="DYO113" s="10"/>
      <c r="DYP113" s="10"/>
      <c r="DYQ113" s="10"/>
      <c r="DYR113" s="10"/>
      <c r="DYS113" s="10"/>
      <c r="DYT113" s="10"/>
      <c r="DYU113" s="10"/>
      <c r="DYV113" s="10"/>
      <c r="DYW113" s="10"/>
      <c r="DYX113" s="10"/>
      <c r="DYY113" s="10"/>
      <c r="DYZ113" s="10"/>
      <c r="DZA113" s="10"/>
      <c r="DZB113" s="10"/>
      <c r="DZC113" s="10"/>
      <c r="DZD113" s="10"/>
      <c r="DZE113" s="10"/>
      <c r="DZF113" s="10"/>
      <c r="DZG113" s="10"/>
      <c r="DZH113" s="10"/>
      <c r="DZI113" s="10"/>
      <c r="DZJ113" s="10"/>
      <c r="DZK113" s="10"/>
      <c r="DZL113" s="10"/>
      <c r="DZM113" s="10"/>
      <c r="DZN113" s="10"/>
      <c r="DZO113" s="10"/>
      <c r="DZP113" s="10"/>
      <c r="DZQ113" s="10"/>
      <c r="DZR113" s="10"/>
      <c r="DZS113" s="10"/>
      <c r="DZT113" s="10"/>
      <c r="DZU113" s="10"/>
      <c r="DZV113" s="10"/>
      <c r="DZW113" s="10"/>
      <c r="DZX113" s="10"/>
      <c r="DZY113" s="10"/>
      <c r="DZZ113" s="10"/>
      <c r="EAA113" s="10"/>
      <c r="EAB113" s="10"/>
      <c r="EAC113" s="10"/>
      <c r="EAD113" s="10"/>
      <c r="EAE113" s="10"/>
      <c r="EAF113" s="10"/>
      <c r="EAG113" s="10"/>
      <c r="EAH113" s="10"/>
      <c r="EAI113" s="10"/>
      <c r="EAJ113" s="10"/>
      <c r="EAK113" s="10"/>
      <c r="EAL113" s="10"/>
      <c r="EAM113" s="10"/>
      <c r="EAN113" s="10"/>
      <c r="EAO113" s="10"/>
      <c r="EAP113" s="10"/>
      <c r="EAQ113" s="10"/>
      <c r="EAR113" s="10"/>
      <c r="EAS113" s="10"/>
      <c r="EAT113" s="10"/>
      <c r="EAU113" s="10"/>
      <c r="EAV113" s="10"/>
      <c r="EAW113" s="10"/>
      <c r="EAX113" s="10"/>
      <c r="EAY113" s="10"/>
      <c r="EAZ113" s="10"/>
      <c r="EBA113" s="10"/>
      <c r="EBB113" s="10"/>
      <c r="EBC113" s="10"/>
      <c r="EBD113" s="10"/>
      <c r="EBE113" s="10"/>
      <c r="EBF113" s="10"/>
      <c r="EBG113" s="10"/>
      <c r="EBH113" s="10"/>
      <c r="EBI113" s="10"/>
      <c r="EBJ113" s="10"/>
      <c r="EBK113" s="10"/>
      <c r="EBL113" s="10"/>
      <c r="EBM113" s="10"/>
      <c r="EBN113" s="10"/>
      <c r="EBO113" s="10"/>
      <c r="EBP113" s="10"/>
      <c r="EBQ113" s="10"/>
      <c r="EBR113" s="10"/>
      <c r="EBS113" s="10"/>
      <c r="EBT113" s="10"/>
      <c r="EBU113" s="10"/>
      <c r="EBV113" s="10"/>
      <c r="EBW113" s="10"/>
      <c r="EBX113" s="10"/>
      <c r="EBY113" s="10"/>
      <c r="EBZ113" s="10"/>
      <c r="ECA113" s="10"/>
      <c r="ECB113" s="10"/>
      <c r="ECC113" s="10"/>
      <c r="ECD113" s="10"/>
      <c r="ECE113" s="10"/>
      <c r="ECF113" s="10"/>
      <c r="ECG113" s="10"/>
      <c r="ECH113" s="10"/>
      <c r="ECI113" s="10"/>
      <c r="ECJ113" s="10"/>
      <c r="ECK113" s="10"/>
      <c r="ECL113" s="10"/>
      <c r="ECM113" s="10"/>
      <c r="ECN113" s="10"/>
      <c r="ECO113" s="10"/>
      <c r="ECP113" s="10"/>
      <c r="ECQ113" s="10"/>
      <c r="ECR113" s="10"/>
      <c r="ECS113" s="10"/>
      <c r="ECT113" s="10"/>
      <c r="ECU113" s="10"/>
      <c r="ECV113" s="10"/>
      <c r="ECW113" s="10"/>
      <c r="ECX113" s="10"/>
      <c r="ECY113" s="10"/>
      <c r="ECZ113" s="10"/>
      <c r="EDA113" s="10"/>
      <c r="EDB113" s="10"/>
      <c r="EDC113" s="10"/>
      <c r="EDD113" s="10"/>
      <c r="EDE113" s="10"/>
      <c r="EDF113" s="10"/>
      <c r="EDG113" s="10"/>
      <c r="EDH113" s="10"/>
      <c r="EDI113" s="10"/>
      <c r="EDJ113" s="10"/>
      <c r="EDK113" s="10"/>
      <c r="EDL113" s="10"/>
      <c r="EDM113" s="10"/>
      <c r="EDN113" s="10"/>
      <c r="EDO113" s="10"/>
      <c r="EDP113" s="10"/>
      <c r="EDQ113" s="10"/>
      <c r="EDR113" s="10"/>
      <c r="EDS113" s="10"/>
      <c r="EDT113" s="10"/>
      <c r="EDU113" s="10"/>
      <c r="EDV113" s="10"/>
      <c r="EDW113" s="10"/>
      <c r="EDX113" s="10"/>
      <c r="EDY113" s="10"/>
      <c r="EDZ113" s="10"/>
      <c r="EEA113" s="10"/>
      <c r="EEB113" s="10"/>
      <c r="EEC113" s="10"/>
      <c r="EED113" s="10"/>
      <c r="EEE113" s="10"/>
      <c r="EEF113" s="10"/>
      <c r="EEG113" s="10"/>
      <c r="EEH113" s="10"/>
      <c r="EEI113" s="10"/>
      <c r="EEJ113" s="10"/>
      <c r="EEK113" s="10"/>
      <c r="EEL113" s="10"/>
      <c r="EEM113" s="10"/>
      <c r="EEN113" s="10"/>
      <c r="EEO113" s="10"/>
      <c r="EEP113" s="10"/>
      <c r="EEQ113" s="10"/>
      <c r="EER113" s="10"/>
      <c r="EES113" s="10"/>
      <c r="EET113" s="10"/>
      <c r="EEU113" s="10"/>
      <c r="EEV113" s="10"/>
      <c r="EEW113" s="10"/>
      <c r="EEX113" s="10"/>
      <c r="EEY113" s="10"/>
      <c r="EEZ113" s="10"/>
      <c r="EFA113" s="10"/>
      <c r="EFB113" s="10"/>
      <c r="EFC113" s="10"/>
      <c r="EFD113" s="10"/>
      <c r="EFE113" s="10"/>
      <c r="EFF113" s="10"/>
      <c r="EFG113" s="10"/>
      <c r="EFH113" s="10"/>
      <c r="EFI113" s="10"/>
      <c r="EFJ113" s="10"/>
      <c r="EFK113" s="10"/>
      <c r="EFL113" s="10"/>
      <c r="EFM113" s="10"/>
      <c r="EFN113" s="10"/>
      <c r="EFO113" s="10"/>
      <c r="EFP113" s="10"/>
      <c r="EFQ113" s="10"/>
      <c r="EFR113" s="10"/>
      <c r="EFS113" s="10"/>
      <c r="EFT113" s="10"/>
      <c r="EFU113" s="10"/>
      <c r="EFV113" s="10"/>
      <c r="EFW113" s="10"/>
      <c r="EFX113" s="10"/>
      <c r="EFY113" s="10"/>
      <c r="EFZ113" s="10"/>
      <c r="EGA113" s="10"/>
      <c r="EGB113" s="10"/>
      <c r="EGC113" s="10"/>
      <c r="EGD113" s="10"/>
      <c r="EGE113" s="10"/>
      <c r="EGF113" s="10"/>
      <c r="EGG113" s="10"/>
      <c r="EGH113" s="10"/>
      <c r="EGI113" s="10"/>
      <c r="EGJ113" s="10"/>
      <c r="EGK113" s="10"/>
      <c r="EGL113" s="10"/>
      <c r="EGM113" s="10"/>
      <c r="EGN113" s="10"/>
      <c r="EGO113" s="10"/>
      <c r="EGP113" s="10"/>
      <c r="EGQ113" s="10"/>
      <c r="EGR113" s="10"/>
      <c r="EGS113" s="10"/>
      <c r="EGT113" s="10"/>
      <c r="EGU113" s="10"/>
      <c r="EGV113" s="10"/>
      <c r="EGW113" s="10"/>
      <c r="EGX113" s="10"/>
      <c r="EGY113" s="10"/>
      <c r="EGZ113" s="10"/>
      <c r="EHA113" s="10"/>
      <c r="EHB113" s="10"/>
      <c r="EHC113" s="10"/>
      <c r="EHD113" s="10"/>
      <c r="EHE113" s="10"/>
      <c r="EHF113" s="10"/>
      <c r="EHG113" s="10"/>
      <c r="EHH113" s="10"/>
      <c r="EHI113" s="10"/>
      <c r="EHJ113" s="10"/>
      <c r="EHK113" s="10"/>
      <c r="EHL113" s="10"/>
      <c r="EHM113" s="10"/>
      <c r="EHN113" s="10"/>
      <c r="EHO113" s="10"/>
      <c r="EHP113" s="10"/>
      <c r="EHQ113" s="10"/>
      <c r="EHR113" s="10"/>
      <c r="EHS113" s="10"/>
      <c r="EHT113" s="10"/>
      <c r="EHU113" s="10"/>
      <c r="EHV113" s="10"/>
      <c r="EHW113" s="10"/>
      <c r="EHX113" s="10"/>
      <c r="EHY113" s="10"/>
      <c r="EHZ113" s="10"/>
      <c r="EIA113" s="10"/>
      <c r="EIB113" s="10"/>
      <c r="EIC113" s="10"/>
      <c r="EID113" s="10"/>
      <c r="EIE113" s="10"/>
      <c r="EIF113" s="10"/>
      <c r="EIG113" s="10"/>
      <c r="EIH113" s="10"/>
      <c r="EII113" s="10"/>
      <c r="EIJ113" s="10"/>
      <c r="EIK113" s="10"/>
      <c r="EIL113" s="10"/>
      <c r="EIM113" s="10"/>
      <c r="EIN113" s="10"/>
      <c r="EIO113" s="10"/>
      <c r="EIP113" s="10"/>
      <c r="EIQ113" s="10"/>
      <c r="EIR113" s="10"/>
      <c r="EIS113" s="10"/>
      <c r="EIT113" s="10"/>
      <c r="EIU113" s="10"/>
      <c r="EIV113" s="10"/>
      <c r="EIW113" s="10"/>
      <c r="EIX113" s="10"/>
      <c r="EIY113" s="10"/>
      <c r="EIZ113" s="10"/>
      <c r="EJA113" s="10"/>
      <c r="EJB113" s="10"/>
      <c r="EJC113" s="10"/>
      <c r="EJD113" s="10"/>
      <c r="EJE113" s="10"/>
      <c r="EJF113" s="10"/>
      <c r="EJG113" s="10"/>
      <c r="EJH113" s="10"/>
      <c r="EJI113" s="10"/>
      <c r="EJJ113" s="10"/>
      <c r="EJK113" s="10"/>
      <c r="EJL113" s="10"/>
      <c r="EJM113" s="10"/>
      <c r="EJN113" s="10"/>
      <c r="EJO113" s="10"/>
      <c r="EJP113" s="10"/>
      <c r="EJQ113" s="10"/>
      <c r="EJR113" s="10"/>
      <c r="EJS113" s="10"/>
      <c r="EJT113" s="10"/>
      <c r="EJU113" s="10"/>
      <c r="EJV113" s="10"/>
      <c r="EJW113" s="10"/>
      <c r="EJX113" s="10"/>
      <c r="EJY113" s="10"/>
      <c r="EJZ113" s="10"/>
      <c r="EKA113" s="10"/>
      <c r="EKB113" s="10"/>
      <c r="EKC113" s="10"/>
      <c r="EKD113" s="10"/>
      <c r="EKE113" s="10"/>
      <c r="EKF113" s="10"/>
      <c r="EKG113" s="10"/>
      <c r="EKH113" s="10"/>
      <c r="EKI113" s="10"/>
      <c r="EKJ113" s="10"/>
      <c r="EKK113" s="10"/>
      <c r="EKL113" s="10"/>
      <c r="EKM113" s="10"/>
      <c r="EKN113" s="10"/>
      <c r="EKO113" s="10"/>
      <c r="EKP113" s="10"/>
      <c r="EKQ113" s="10"/>
      <c r="EKR113" s="10"/>
      <c r="EKS113" s="10"/>
      <c r="EKT113" s="10"/>
      <c r="EKU113" s="10"/>
      <c r="EKV113" s="10"/>
      <c r="EKW113" s="10"/>
      <c r="EKX113" s="10"/>
      <c r="EKY113" s="10"/>
      <c r="EKZ113" s="10"/>
      <c r="ELA113" s="10"/>
      <c r="ELB113" s="10"/>
      <c r="ELC113" s="10"/>
      <c r="ELD113" s="10"/>
      <c r="ELE113" s="10"/>
      <c r="ELF113" s="10"/>
      <c r="ELG113" s="10"/>
      <c r="ELH113" s="10"/>
      <c r="ELI113" s="10"/>
      <c r="ELJ113" s="10"/>
      <c r="ELK113" s="10"/>
      <c r="ELL113" s="10"/>
      <c r="ELM113" s="10"/>
      <c r="ELN113" s="10"/>
      <c r="ELO113" s="10"/>
      <c r="ELP113" s="10"/>
      <c r="ELQ113" s="10"/>
      <c r="ELR113" s="10"/>
      <c r="ELS113" s="10"/>
      <c r="ELT113" s="10"/>
      <c r="ELU113" s="10"/>
      <c r="ELV113" s="10"/>
      <c r="ELW113" s="10"/>
      <c r="ELX113" s="10"/>
      <c r="ELY113" s="10"/>
      <c r="ELZ113" s="10"/>
      <c r="EMA113" s="10"/>
      <c r="EMB113" s="10"/>
      <c r="EMC113" s="10"/>
      <c r="EMD113" s="10"/>
      <c r="EME113" s="10"/>
      <c r="EMF113" s="10"/>
      <c r="EMG113" s="10"/>
      <c r="EMH113" s="10"/>
      <c r="EMI113" s="10"/>
      <c r="EMJ113" s="10"/>
      <c r="EMK113" s="10"/>
      <c r="EML113" s="10"/>
      <c r="EMM113" s="10"/>
      <c r="EMN113" s="10"/>
      <c r="EMO113" s="10"/>
      <c r="EMP113" s="10"/>
      <c r="EMQ113" s="10"/>
      <c r="EMR113" s="10"/>
      <c r="EMS113" s="10"/>
      <c r="EMT113" s="10"/>
      <c r="EMU113" s="10"/>
      <c r="EMV113" s="10"/>
      <c r="EMW113" s="10"/>
      <c r="EMX113" s="10"/>
      <c r="EMY113" s="10"/>
      <c r="EMZ113" s="10"/>
      <c r="ENA113" s="10"/>
      <c r="ENB113" s="10"/>
      <c r="ENC113" s="10"/>
      <c r="END113" s="10"/>
      <c r="ENE113" s="10"/>
      <c r="ENF113" s="10"/>
      <c r="ENG113" s="10"/>
      <c r="ENH113" s="10"/>
      <c r="ENI113" s="10"/>
      <c r="ENJ113" s="10"/>
      <c r="ENK113" s="10"/>
      <c r="ENL113" s="10"/>
      <c r="ENM113" s="10"/>
      <c r="ENN113" s="10"/>
      <c r="ENO113" s="10"/>
      <c r="ENP113" s="10"/>
      <c r="ENQ113" s="10"/>
      <c r="ENR113" s="10"/>
      <c r="ENS113" s="10"/>
      <c r="ENT113" s="10"/>
      <c r="ENU113" s="10"/>
      <c r="ENV113" s="10"/>
      <c r="ENW113" s="10"/>
      <c r="ENX113" s="10"/>
      <c r="ENY113" s="10"/>
      <c r="ENZ113" s="10"/>
      <c r="EOA113" s="10"/>
      <c r="EOB113" s="10"/>
      <c r="EOC113" s="10"/>
      <c r="EOD113" s="10"/>
      <c r="EOE113" s="10"/>
      <c r="EOF113" s="10"/>
      <c r="EOG113" s="10"/>
      <c r="EOH113" s="10"/>
      <c r="EOI113" s="10"/>
      <c r="EOJ113" s="10"/>
      <c r="EOK113" s="10"/>
      <c r="EOL113" s="10"/>
      <c r="EOM113" s="10"/>
      <c r="EON113" s="10"/>
      <c r="EOO113" s="10"/>
      <c r="EOP113" s="10"/>
      <c r="EOQ113" s="10"/>
      <c r="EOR113" s="10"/>
      <c r="EOS113" s="10"/>
      <c r="EOT113" s="10"/>
      <c r="EOU113" s="10"/>
      <c r="EOV113" s="10"/>
      <c r="EOW113" s="10"/>
      <c r="EOX113" s="10"/>
      <c r="EOY113" s="10"/>
      <c r="EOZ113" s="10"/>
      <c r="EPA113" s="10"/>
      <c r="EPB113" s="10"/>
      <c r="EPC113" s="10"/>
      <c r="EPD113" s="10"/>
      <c r="EPE113" s="10"/>
      <c r="EPF113" s="10"/>
      <c r="EPG113" s="10"/>
      <c r="EPH113" s="10"/>
      <c r="EPI113" s="10"/>
      <c r="EPJ113" s="10"/>
      <c r="EPK113" s="10"/>
      <c r="EPL113" s="10"/>
      <c r="EPM113" s="10"/>
      <c r="EPN113" s="10"/>
      <c r="EPO113" s="10"/>
      <c r="EPP113" s="10"/>
      <c r="EPQ113" s="10"/>
      <c r="EPR113" s="10"/>
      <c r="EPS113" s="10"/>
      <c r="EPT113" s="10"/>
      <c r="EPU113" s="10"/>
      <c r="EPV113" s="10"/>
      <c r="EPW113" s="10"/>
      <c r="EPX113" s="10"/>
      <c r="EPY113" s="10"/>
      <c r="EPZ113" s="10"/>
      <c r="EQA113" s="10"/>
      <c r="EQB113" s="10"/>
      <c r="EQC113" s="10"/>
      <c r="EQD113" s="10"/>
      <c r="EQE113" s="10"/>
      <c r="EQF113" s="10"/>
      <c r="EQG113" s="10"/>
      <c r="EQH113" s="10"/>
      <c r="EQI113" s="10"/>
      <c r="EQJ113" s="10"/>
      <c r="EQK113" s="10"/>
      <c r="EQL113" s="10"/>
      <c r="EQM113" s="10"/>
      <c r="EQN113" s="10"/>
      <c r="EQO113" s="10"/>
      <c r="EQP113" s="10"/>
      <c r="EQQ113" s="10"/>
      <c r="EQR113" s="10"/>
      <c r="EQS113" s="10"/>
      <c r="EQT113" s="10"/>
      <c r="EQU113" s="10"/>
      <c r="EQV113" s="10"/>
      <c r="EQW113" s="10"/>
      <c r="EQX113" s="10"/>
      <c r="EQY113" s="10"/>
      <c r="EQZ113" s="10"/>
      <c r="ERA113" s="10"/>
      <c r="ERB113" s="10"/>
      <c r="ERC113" s="10"/>
      <c r="ERD113" s="10"/>
      <c r="ERE113" s="10"/>
      <c r="ERF113" s="10"/>
      <c r="ERG113" s="10"/>
      <c r="ERH113" s="10"/>
      <c r="ERI113" s="10"/>
      <c r="ERJ113" s="10"/>
      <c r="ERK113" s="10"/>
      <c r="ERL113" s="10"/>
      <c r="ERM113" s="10"/>
      <c r="ERN113" s="10"/>
      <c r="ERO113" s="10"/>
      <c r="ERP113" s="10"/>
      <c r="ERQ113" s="10"/>
      <c r="ERR113" s="10"/>
      <c r="ERS113" s="10"/>
      <c r="ERT113" s="10"/>
      <c r="ERU113" s="10"/>
      <c r="ERV113" s="10"/>
      <c r="ERW113" s="10"/>
      <c r="ERX113" s="10"/>
      <c r="ERY113" s="10"/>
      <c r="ERZ113" s="10"/>
      <c r="ESA113" s="10"/>
      <c r="ESB113" s="10"/>
      <c r="ESC113" s="10"/>
      <c r="ESD113" s="10"/>
      <c r="ESE113" s="10"/>
      <c r="ESF113" s="10"/>
      <c r="ESG113" s="10"/>
      <c r="ESH113" s="10"/>
      <c r="ESI113" s="10"/>
      <c r="ESJ113" s="10"/>
      <c r="ESK113" s="10"/>
      <c r="ESL113" s="10"/>
      <c r="ESM113" s="10"/>
      <c r="ESN113" s="10"/>
      <c r="ESO113" s="10"/>
      <c r="ESP113" s="10"/>
      <c r="ESQ113" s="10"/>
      <c r="ESR113" s="10"/>
      <c r="ESS113" s="10"/>
      <c r="EST113" s="10"/>
      <c r="ESU113" s="10"/>
      <c r="ESV113" s="10"/>
      <c r="ESW113" s="10"/>
      <c r="ESX113" s="10"/>
      <c r="ESY113" s="10"/>
      <c r="ESZ113" s="10"/>
      <c r="ETA113" s="10"/>
      <c r="ETB113" s="10"/>
      <c r="ETC113" s="10"/>
      <c r="ETD113" s="10"/>
      <c r="ETE113" s="10"/>
      <c r="ETF113" s="10"/>
      <c r="ETG113" s="10"/>
      <c r="ETH113" s="10"/>
      <c r="ETI113" s="10"/>
      <c r="ETJ113" s="10"/>
      <c r="ETK113" s="10"/>
      <c r="ETL113" s="10"/>
      <c r="ETM113" s="10"/>
      <c r="ETN113" s="10"/>
      <c r="ETO113" s="10"/>
      <c r="ETP113" s="10"/>
      <c r="ETQ113" s="10"/>
      <c r="ETR113" s="10"/>
      <c r="ETS113" s="10"/>
      <c r="ETT113" s="10"/>
      <c r="ETU113" s="10"/>
      <c r="ETV113" s="10"/>
      <c r="ETW113" s="10"/>
      <c r="ETX113" s="10"/>
      <c r="ETY113" s="10"/>
      <c r="ETZ113" s="10"/>
      <c r="EUA113" s="10"/>
      <c r="EUB113" s="10"/>
      <c r="EUC113" s="10"/>
      <c r="EUD113" s="10"/>
      <c r="EUE113" s="10"/>
      <c r="EUF113" s="10"/>
      <c r="EUG113" s="10"/>
      <c r="EUH113" s="10"/>
      <c r="EUI113" s="10"/>
      <c r="EUJ113" s="10"/>
      <c r="EUK113" s="10"/>
      <c r="EUL113" s="10"/>
      <c r="EUM113" s="10"/>
      <c r="EUN113" s="10"/>
      <c r="EUO113" s="10"/>
      <c r="EUP113" s="10"/>
      <c r="EUQ113" s="10"/>
      <c r="EUR113" s="10"/>
      <c r="EUS113" s="10"/>
      <c r="EUT113" s="10"/>
      <c r="EUU113" s="10"/>
      <c r="EUV113" s="10"/>
      <c r="EUW113" s="10"/>
      <c r="EUX113" s="10"/>
      <c r="EUY113" s="10"/>
      <c r="EUZ113" s="10"/>
      <c r="EVA113" s="10"/>
      <c r="EVB113" s="10"/>
      <c r="EVC113" s="10"/>
      <c r="EVD113" s="10"/>
      <c r="EVE113" s="10"/>
      <c r="EVF113" s="10"/>
      <c r="EVG113" s="10"/>
      <c r="EVH113" s="10"/>
      <c r="EVI113" s="10"/>
      <c r="EVJ113" s="10"/>
      <c r="EVK113" s="10"/>
      <c r="EVL113" s="10"/>
      <c r="EVM113" s="10"/>
      <c r="EVN113" s="10"/>
      <c r="EVO113" s="10"/>
      <c r="EVP113" s="10"/>
      <c r="EVQ113" s="10"/>
      <c r="EVR113" s="10"/>
      <c r="EVS113" s="10"/>
      <c r="EVT113" s="10"/>
      <c r="EVU113" s="10"/>
      <c r="EVV113" s="10"/>
      <c r="EVW113" s="10"/>
      <c r="EVX113" s="10"/>
      <c r="EVY113" s="10"/>
      <c r="EVZ113" s="10"/>
      <c r="EWA113" s="10"/>
      <c r="EWB113" s="10"/>
      <c r="EWC113" s="10"/>
      <c r="EWD113" s="10"/>
      <c r="EWE113" s="10"/>
      <c r="EWF113" s="10"/>
      <c r="EWG113" s="10"/>
      <c r="EWH113" s="10"/>
      <c r="EWI113" s="10"/>
      <c r="EWJ113" s="10"/>
      <c r="EWK113" s="10"/>
      <c r="EWL113" s="10"/>
      <c r="EWM113" s="10"/>
      <c r="EWN113" s="10"/>
      <c r="EWO113" s="10"/>
      <c r="EWP113" s="10"/>
      <c r="EWQ113" s="10"/>
      <c r="EWR113" s="10"/>
      <c r="EWS113" s="10"/>
      <c r="EWT113" s="10"/>
      <c r="EWU113" s="10"/>
      <c r="EWV113" s="10"/>
      <c r="EWW113" s="10"/>
      <c r="EWX113" s="10"/>
      <c r="EWY113" s="10"/>
      <c r="EWZ113" s="10"/>
      <c r="EXA113" s="10"/>
      <c r="EXB113" s="10"/>
      <c r="EXC113" s="10"/>
      <c r="EXD113" s="10"/>
      <c r="EXE113" s="10"/>
      <c r="EXF113" s="10"/>
      <c r="EXG113" s="10"/>
      <c r="EXH113" s="10"/>
      <c r="EXI113" s="10"/>
      <c r="EXJ113" s="10"/>
      <c r="EXK113" s="10"/>
      <c r="EXL113" s="10"/>
      <c r="EXM113" s="10"/>
      <c r="EXN113" s="10"/>
      <c r="EXO113" s="10"/>
      <c r="EXP113" s="10"/>
      <c r="EXQ113" s="10"/>
      <c r="EXR113" s="10"/>
      <c r="EXS113" s="10"/>
      <c r="EXT113" s="10"/>
      <c r="EXU113" s="10"/>
      <c r="EXV113" s="10"/>
      <c r="EXW113" s="10"/>
      <c r="EXX113" s="10"/>
      <c r="EXY113" s="10"/>
      <c r="EXZ113" s="10"/>
      <c r="EYA113" s="10"/>
      <c r="EYB113" s="10"/>
      <c r="EYC113" s="10"/>
      <c r="EYD113" s="10"/>
      <c r="EYE113" s="10"/>
      <c r="EYF113" s="10"/>
      <c r="EYG113" s="10"/>
      <c r="EYH113" s="10"/>
      <c r="EYI113" s="10"/>
      <c r="EYJ113" s="10"/>
      <c r="EYK113" s="10"/>
      <c r="EYL113" s="10"/>
      <c r="EYM113" s="10"/>
      <c r="EYN113" s="10"/>
      <c r="EYO113" s="10"/>
      <c r="EYP113" s="10"/>
      <c r="EYQ113" s="10"/>
      <c r="EYR113" s="10"/>
      <c r="EYS113" s="10"/>
      <c r="EYT113" s="10"/>
      <c r="EYU113" s="10"/>
      <c r="EYV113" s="10"/>
      <c r="EYW113" s="10"/>
      <c r="EYX113" s="10"/>
      <c r="EYY113" s="10"/>
      <c r="EYZ113" s="10"/>
      <c r="EZA113" s="10"/>
      <c r="EZB113" s="10"/>
      <c r="EZC113" s="10"/>
      <c r="EZD113" s="10"/>
      <c r="EZE113" s="10"/>
      <c r="EZF113" s="10"/>
      <c r="EZG113" s="10"/>
      <c r="EZH113" s="10"/>
      <c r="EZI113" s="10"/>
      <c r="EZJ113" s="10"/>
      <c r="EZK113" s="10"/>
      <c r="EZL113" s="10"/>
      <c r="EZM113" s="10"/>
      <c r="EZN113" s="10"/>
      <c r="EZO113" s="10"/>
      <c r="EZP113" s="10"/>
      <c r="EZQ113" s="10"/>
      <c r="EZR113" s="10"/>
      <c r="EZS113" s="10"/>
      <c r="EZT113" s="10"/>
      <c r="EZU113" s="10"/>
      <c r="EZV113" s="10"/>
      <c r="EZW113" s="10"/>
      <c r="EZX113" s="10"/>
      <c r="EZY113" s="10"/>
      <c r="EZZ113" s="10"/>
      <c r="FAA113" s="10"/>
      <c r="FAB113" s="10"/>
      <c r="FAC113" s="10"/>
      <c r="FAD113" s="10"/>
      <c r="FAE113" s="10"/>
      <c r="FAF113" s="10"/>
      <c r="FAG113" s="10"/>
      <c r="FAH113" s="10"/>
      <c r="FAI113" s="10"/>
      <c r="FAJ113" s="10"/>
      <c r="FAK113" s="10"/>
      <c r="FAL113" s="10"/>
      <c r="FAM113" s="10"/>
      <c r="FAN113" s="10"/>
      <c r="FAO113" s="10"/>
      <c r="FAP113" s="10"/>
      <c r="FAQ113" s="10"/>
      <c r="FAR113" s="10"/>
      <c r="FAS113" s="10"/>
      <c r="FAT113" s="10"/>
      <c r="FAU113" s="10"/>
      <c r="FAV113" s="10"/>
      <c r="FAW113" s="10"/>
      <c r="FAX113" s="10"/>
      <c r="FAY113" s="10"/>
      <c r="FAZ113" s="10"/>
      <c r="FBA113" s="10"/>
      <c r="FBB113" s="10"/>
      <c r="FBC113" s="10"/>
      <c r="FBD113" s="10"/>
      <c r="FBE113" s="10"/>
      <c r="FBF113" s="10"/>
      <c r="FBG113" s="10"/>
      <c r="FBH113" s="10"/>
      <c r="FBI113" s="10"/>
      <c r="FBJ113" s="10"/>
      <c r="FBK113" s="10"/>
      <c r="FBL113" s="10"/>
      <c r="FBM113" s="10"/>
      <c r="FBN113" s="10"/>
      <c r="FBO113" s="10"/>
      <c r="FBP113" s="10"/>
      <c r="FBQ113" s="10"/>
      <c r="FBR113" s="10"/>
      <c r="FBS113" s="10"/>
      <c r="FBT113" s="10"/>
      <c r="FBU113" s="10"/>
      <c r="FBV113" s="10"/>
      <c r="FBW113" s="10"/>
      <c r="FBX113" s="10"/>
      <c r="FBY113" s="10"/>
      <c r="FBZ113" s="10"/>
      <c r="FCA113" s="10"/>
      <c r="FCB113" s="10"/>
      <c r="FCC113" s="10"/>
      <c r="FCD113" s="10"/>
      <c r="FCE113" s="10"/>
      <c r="FCF113" s="10"/>
      <c r="FCG113" s="10"/>
      <c r="FCH113" s="10"/>
      <c r="FCI113" s="10"/>
      <c r="FCJ113" s="10"/>
      <c r="FCK113" s="10"/>
      <c r="FCL113" s="10"/>
      <c r="FCM113" s="10"/>
      <c r="FCN113" s="10"/>
      <c r="FCO113" s="10"/>
      <c r="FCP113" s="10"/>
      <c r="FCQ113" s="10"/>
      <c r="FCR113" s="10"/>
      <c r="FCS113" s="10"/>
      <c r="FCT113" s="10"/>
      <c r="FCU113" s="10"/>
      <c r="FCV113" s="10"/>
      <c r="FCW113" s="10"/>
      <c r="FCX113" s="10"/>
      <c r="FCY113" s="10"/>
      <c r="FCZ113" s="10"/>
      <c r="FDA113" s="10"/>
      <c r="FDB113" s="10"/>
      <c r="FDC113" s="10"/>
      <c r="FDD113" s="10"/>
      <c r="FDE113" s="10"/>
      <c r="FDF113" s="10"/>
      <c r="FDG113" s="10"/>
      <c r="FDH113" s="10"/>
      <c r="FDI113" s="10"/>
      <c r="FDJ113" s="10"/>
      <c r="FDK113" s="10"/>
      <c r="FDL113" s="10"/>
      <c r="FDM113" s="10"/>
      <c r="FDN113" s="10"/>
      <c r="FDO113" s="10"/>
      <c r="FDP113" s="10"/>
      <c r="FDQ113" s="10"/>
      <c r="FDR113" s="10"/>
      <c r="FDS113" s="10"/>
      <c r="FDT113" s="10"/>
      <c r="FDU113" s="10"/>
      <c r="FDV113" s="10"/>
      <c r="FDW113" s="10"/>
      <c r="FDX113" s="10"/>
      <c r="FDY113" s="10"/>
      <c r="FDZ113" s="10"/>
      <c r="FEA113" s="10"/>
      <c r="FEB113" s="10"/>
      <c r="FEC113" s="10"/>
      <c r="FED113" s="10"/>
      <c r="FEE113" s="10"/>
      <c r="FEF113" s="10"/>
      <c r="FEG113" s="10"/>
      <c r="FEH113" s="10"/>
      <c r="FEI113" s="10"/>
      <c r="FEJ113" s="10"/>
      <c r="FEK113" s="10"/>
      <c r="FEL113" s="10"/>
      <c r="FEM113" s="10"/>
      <c r="FEN113" s="10"/>
      <c r="FEO113" s="10"/>
      <c r="FEP113" s="10"/>
      <c r="FEQ113" s="10"/>
      <c r="FER113" s="10"/>
      <c r="FES113" s="10"/>
      <c r="FET113" s="10"/>
      <c r="FEU113" s="10"/>
      <c r="FEV113" s="10"/>
      <c r="FEW113" s="10"/>
      <c r="FEX113" s="10"/>
      <c r="FEY113" s="10"/>
      <c r="FEZ113" s="10"/>
      <c r="FFA113" s="10"/>
      <c r="FFB113" s="10"/>
      <c r="FFC113" s="10"/>
      <c r="FFD113" s="10"/>
      <c r="FFE113" s="10"/>
      <c r="FFF113" s="10"/>
      <c r="FFG113" s="10"/>
      <c r="FFH113" s="10"/>
      <c r="FFI113" s="10"/>
      <c r="FFJ113" s="10"/>
      <c r="FFK113" s="10"/>
      <c r="FFL113" s="10"/>
      <c r="FFM113" s="10"/>
      <c r="FFN113" s="10"/>
      <c r="FFO113" s="10"/>
      <c r="FFP113" s="10"/>
      <c r="FFQ113" s="10"/>
      <c r="FFR113" s="10"/>
      <c r="FFS113" s="10"/>
      <c r="FFT113" s="10"/>
      <c r="FFU113" s="10"/>
      <c r="FFV113" s="10"/>
      <c r="FFW113" s="10"/>
      <c r="FFX113" s="10"/>
      <c r="FFY113" s="10"/>
      <c r="FFZ113" s="10"/>
      <c r="FGA113" s="10"/>
      <c r="FGB113" s="10"/>
      <c r="FGC113" s="10"/>
      <c r="FGD113" s="10"/>
      <c r="FGE113" s="10"/>
      <c r="FGF113" s="10"/>
      <c r="FGG113" s="10"/>
      <c r="FGH113" s="10"/>
      <c r="FGI113" s="10"/>
      <c r="FGJ113" s="10"/>
      <c r="FGK113" s="10"/>
      <c r="FGL113" s="10"/>
      <c r="FGM113" s="10"/>
      <c r="FGN113" s="10"/>
      <c r="FGO113" s="10"/>
      <c r="FGP113" s="10"/>
      <c r="FGQ113" s="10"/>
      <c r="FGR113" s="10"/>
      <c r="FGS113" s="10"/>
      <c r="FGT113" s="10"/>
      <c r="FGU113" s="10"/>
      <c r="FGV113" s="10"/>
      <c r="FGW113" s="10"/>
      <c r="FGX113" s="10"/>
      <c r="FGY113" s="10"/>
      <c r="FGZ113" s="10"/>
      <c r="FHA113" s="10"/>
      <c r="FHB113" s="10"/>
      <c r="FHC113" s="10"/>
      <c r="FHD113" s="10"/>
      <c r="FHE113" s="10"/>
      <c r="FHF113" s="10"/>
      <c r="FHG113" s="10"/>
      <c r="FHH113" s="10"/>
      <c r="FHI113" s="10"/>
      <c r="FHJ113" s="10"/>
      <c r="FHK113" s="10"/>
      <c r="FHL113" s="10"/>
      <c r="FHM113" s="10"/>
      <c r="FHN113" s="10"/>
      <c r="FHO113" s="10"/>
      <c r="FHP113" s="10"/>
      <c r="FHQ113" s="10"/>
      <c r="FHR113" s="10"/>
      <c r="FHS113" s="10"/>
      <c r="FHT113" s="10"/>
      <c r="FHU113" s="10"/>
      <c r="FHV113" s="10"/>
      <c r="FHW113" s="10"/>
      <c r="FHX113" s="10"/>
      <c r="FHY113" s="10"/>
      <c r="FHZ113" s="10"/>
      <c r="FIA113" s="10"/>
      <c r="FIB113" s="10"/>
      <c r="FIC113" s="10"/>
      <c r="FID113" s="10"/>
      <c r="FIE113" s="10"/>
      <c r="FIF113" s="10"/>
      <c r="FIG113" s="10"/>
      <c r="FIH113" s="10"/>
      <c r="FII113" s="10"/>
      <c r="FIJ113" s="10"/>
      <c r="FIK113" s="10"/>
      <c r="FIL113" s="10"/>
      <c r="FIM113" s="10"/>
      <c r="FIN113" s="10"/>
      <c r="FIO113" s="10"/>
      <c r="FIP113" s="10"/>
      <c r="FIQ113" s="10"/>
      <c r="FIR113" s="10"/>
      <c r="FIS113" s="10"/>
      <c r="FIT113" s="10"/>
      <c r="FIU113" s="10"/>
      <c r="FIV113" s="10"/>
      <c r="FIW113" s="10"/>
      <c r="FIX113" s="10"/>
      <c r="FIY113" s="10"/>
      <c r="FIZ113" s="10"/>
      <c r="FJA113" s="10"/>
      <c r="FJB113" s="10"/>
      <c r="FJC113" s="10"/>
      <c r="FJD113" s="10"/>
      <c r="FJE113" s="10"/>
      <c r="FJF113" s="10"/>
      <c r="FJG113" s="10"/>
      <c r="FJH113" s="10"/>
      <c r="FJI113" s="10"/>
      <c r="FJJ113" s="10"/>
      <c r="FJK113" s="10"/>
      <c r="FJL113" s="10"/>
      <c r="FJM113" s="10"/>
      <c r="FJN113" s="10"/>
      <c r="FJO113" s="10"/>
      <c r="FJP113" s="10"/>
      <c r="FJQ113" s="10"/>
      <c r="FJR113" s="10"/>
      <c r="FJS113" s="10"/>
      <c r="FJT113" s="10"/>
      <c r="FJU113" s="10"/>
      <c r="FJV113" s="10"/>
      <c r="FJW113" s="10"/>
      <c r="FJX113" s="10"/>
      <c r="FJY113" s="10"/>
      <c r="FJZ113" s="10"/>
      <c r="FKA113" s="10"/>
      <c r="FKB113" s="10"/>
      <c r="FKC113" s="10"/>
      <c r="FKD113" s="10"/>
      <c r="FKE113" s="10"/>
      <c r="FKF113" s="10"/>
      <c r="FKG113" s="10"/>
      <c r="FKH113" s="10"/>
      <c r="FKI113" s="10"/>
      <c r="FKJ113" s="10"/>
      <c r="FKK113" s="10"/>
      <c r="FKL113" s="10"/>
      <c r="FKM113" s="10"/>
      <c r="FKN113" s="10"/>
      <c r="FKO113" s="10"/>
      <c r="FKP113" s="10"/>
      <c r="FKQ113" s="10"/>
      <c r="FKR113" s="10"/>
      <c r="FKS113" s="10"/>
      <c r="FKT113" s="10"/>
      <c r="FKU113" s="10"/>
      <c r="FKV113" s="10"/>
      <c r="FKW113" s="10"/>
      <c r="FKX113" s="10"/>
      <c r="FKY113" s="10"/>
      <c r="FKZ113" s="10"/>
      <c r="FLA113" s="10"/>
      <c r="FLB113" s="10"/>
      <c r="FLC113" s="10"/>
      <c r="FLD113" s="10"/>
      <c r="FLE113" s="10"/>
      <c r="FLF113" s="10"/>
      <c r="FLG113" s="10"/>
      <c r="FLH113" s="10"/>
      <c r="FLI113" s="10"/>
      <c r="FLJ113" s="10"/>
      <c r="FLK113" s="10"/>
      <c r="FLL113" s="10"/>
      <c r="FLM113" s="10"/>
      <c r="FLN113" s="10"/>
      <c r="FLO113" s="10"/>
      <c r="FLP113" s="10"/>
      <c r="FLQ113" s="10"/>
      <c r="FLR113" s="10"/>
      <c r="FLS113" s="10"/>
      <c r="FLT113" s="10"/>
      <c r="FLU113" s="10"/>
      <c r="FLV113" s="10"/>
      <c r="FLW113" s="10"/>
      <c r="FLX113" s="10"/>
      <c r="FLY113" s="10"/>
      <c r="FLZ113" s="10"/>
      <c r="FMA113" s="10"/>
      <c r="FMB113" s="10"/>
      <c r="FMC113" s="10"/>
      <c r="FMD113" s="10"/>
      <c r="FME113" s="10"/>
      <c r="FMF113" s="10"/>
      <c r="FMG113" s="10"/>
      <c r="FMH113" s="10"/>
      <c r="FMI113" s="10"/>
      <c r="FMJ113" s="10"/>
      <c r="FMK113" s="10"/>
      <c r="FML113" s="10"/>
      <c r="FMM113" s="10"/>
      <c r="FMN113" s="10"/>
      <c r="FMO113" s="10"/>
      <c r="FMP113" s="10"/>
      <c r="FMQ113" s="10"/>
      <c r="FMR113" s="10"/>
      <c r="FMS113" s="10"/>
      <c r="FMT113" s="10"/>
      <c r="FMU113" s="10"/>
      <c r="FMV113" s="10"/>
      <c r="FMW113" s="10"/>
      <c r="FMX113" s="10"/>
      <c r="FMY113" s="10"/>
      <c r="FMZ113" s="10"/>
      <c r="FNA113" s="10"/>
      <c r="FNB113" s="10"/>
      <c r="FNC113" s="10"/>
      <c r="FND113" s="10"/>
      <c r="FNE113" s="10"/>
      <c r="FNF113" s="10"/>
      <c r="FNG113" s="10"/>
      <c r="FNH113" s="10"/>
      <c r="FNI113" s="10"/>
      <c r="FNJ113" s="10"/>
      <c r="FNK113" s="10"/>
      <c r="FNL113" s="10"/>
      <c r="FNM113" s="10"/>
      <c r="FNN113" s="10"/>
      <c r="FNO113" s="10"/>
      <c r="FNP113" s="10"/>
      <c r="FNQ113" s="10"/>
      <c r="FNR113" s="10"/>
      <c r="FNS113" s="10"/>
      <c r="FNT113" s="10"/>
      <c r="FNU113" s="10"/>
      <c r="FNV113" s="10"/>
      <c r="FNW113" s="10"/>
      <c r="FNX113" s="10"/>
      <c r="FNY113" s="10"/>
      <c r="FNZ113" s="10"/>
      <c r="FOA113" s="10"/>
      <c r="FOB113" s="10"/>
      <c r="FOC113" s="10"/>
      <c r="FOD113" s="10"/>
      <c r="FOE113" s="10"/>
      <c r="FOF113" s="10"/>
      <c r="FOG113" s="10"/>
      <c r="FOH113" s="10"/>
      <c r="FOI113" s="10"/>
      <c r="FOJ113" s="10"/>
      <c r="FOK113" s="10"/>
      <c r="FOL113" s="10"/>
      <c r="FOM113" s="10"/>
      <c r="FON113" s="10"/>
      <c r="FOO113" s="10"/>
      <c r="FOP113" s="10"/>
      <c r="FOQ113" s="10"/>
      <c r="FOR113" s="10"/>
      <c r="FOS113" s="10"/>
      <c r="FOT113" s="10"/>
      <c r="FOU113" s="10"/>
      <c r="FOV113" s="10"/>
      <c r="FOW113" s="10"/>
      <c r="FOX113" s="10"/>
      <c r="FOY113" s="10"/>
      <c r="FOZ113" s="10"/>
      <c r="FPA113" s="10"/>
      <c r="FPB113" s="10"/>
      <c r="FPC113" s="10"/>
      <c r="FPD113" s="10"/>
      <c r="FPE113" s="10"/>
      <c r="FPF113" s="10"/>
      <c r="FPG113" s="10"/>
      <c r="FPH113" s="10"/>
      <c r="FPI113" s="10"/>
      <c r="FPJ113" s="10"/>
      <c r="FPK113" s="10"/>
      <c r="FPL113" s="10"/>
      <c r="FPM113" s="10"/>
      <c r="FPN113" s="10"/>
      <c r="FPO113" s="10"/>
      <c r="FPP113" s="10"/>
      <c r="FPQ113" s="10"/>
      <c r="FPR113" s="10"/>
      <c r="FPS113" s="10"/>
      <c r="FPT113" s="10"/>
      <c r="FPU113" s="10"/>
      <c r="FPV113" s="10"/>
      <c r="FPW113" s="10"/>
      <c r="FPX113" s="10"/>
      <c r="FPY113" s="10"/>
      <c r="FPZ113" s="10"/>
      <c r="FQA113" s="10"/>
      <c r="FQB113" s="10"/>
      <c r="FQC113" s="10"/>
      <c r="FQD113" s="10"/>
      <c r="FQE113" s="10"/>
      <c r="FQF113" s="10"/>
      <c r="FQG113" s="10"/>
      <c r="FQH113" s="10"/>
      <c r="FQI113" s="10"/>
      <c r="FQJ113" s="10"/>
      <c r="FQK113" s="10"/>
      <c r="FQL113" s="10"/>
      <c r="FQM113" s="10"/>
      <c r="FQN113" s="10"/>
      <c r="FQO113" s="10"/>
      <c r="FQP113" s="10"/>
      <c r="FQQ113" s="10"/>
      <c r="FQR113" s="10"/>
      <c r="FQS113" s="10"/>
      <c r="FQT113" s="10"/>
      <c r="FQU113" s="10"/>
      <c r="FQV113" s="10"/>
      <c r="FQW113" s="10"/>
      <c r="FQX113" s="10"/>
      <c r="FQY113" s="10"/>
      <c r="FQZ113" s="10"/>
      <c r="FRA113" s="10"/>
      <c r="FRB113" s="10"/>
      <c r="FRC113" s="10"/>
      <c r="FRD113" s="10"/>
      <c r="FRE113" s="10"/>
      <c r="FRF113" s="10"/>
      <c r="FRG113" s="10"/>
      <c r="FRH113" s="10"/>
      <c r="FRI113" s="10"/>
      <c r="FRJ113" s="10"/>
      <c r="FRK113" s="10"/>
      <c r="FRL113" s="10"/>
      <c r="FRM113" s="10"/>
      <c r="FRN113" s="10"/>
      <c r="FRO113" s="10"/>
      <c r="FRP113" s="10"/>
      <c r="FRQ113" s="10"/>
      <c r="FRR113" s="10"/>
      <c r="FRS113" s="10"/>
      <c r="FRT113" s="10"/>
      <c r="FRU113" s="10"/>
      <c r="FRV113" s="10"/>
      <c r="FRW113" s="10"/>
      <c r="FRX113" s="10"/>
      <c r="FRY113" s="10"/>
      <c r="FRZ113" s="10"/>
      <c r="FSA113" s="10"/>
      <c r="FSB113" s="10"/>
      <c r="FSC113" s="10"/>
      <c r="FSD113" s="10"/>
      <c r="FSE113" s="10"/>
      <c r="FSF113" s="10"/>
      <c r="FSG113" s="10"/>
      <c r="FSH113" s="10"/>
      <c r="FSI113" s="10"/>
      <c r="FSJ113" s="10"/>
      <c r="FSK113" s="10"/>
      <c r="FSL113" s="10"/>
      <c r="FSM113" s="10"/>
      <c r="FSN113" s="10"/>
      <c r="FSO113" s="10"/>
      <c r="FSP113" s="10"/>
      <c r="FSQ113" s="10"/>
      <c r="FSR113" s="10"/>
      <c r="FSS113" s="10"/>
      <c r="FST113" s="10"/>
      <c r="FSU113" s="10"/>
      <c r="FSV113" s="10"/>
      <c r="FSW113" s="10"/>
      <c r="FSX113" s="10"/>
      <c r="FSY113" s="10"/>
      <c r="FSZ113" s="10"/>
      <c r="FTA113" s="10"/>
      <c r="FTB113" s="10"/>
      <c r="FTC113" s="10"/>
      <c r="FTD113" s="10"/>
      <c r="FTE113" s="10"/>
      <c r="FTF113" s="10"/>
      <c r="FTG113" s="10"/>
      <c r="FTH113" s="10"/>
      <c r="FTI113" s="10"/>
      <c r="FTJ113" s="10"/>
      <c r="FTK113" s="10"/>
      <c r="FTL113" s="10"/>
      <c r="FTM113" s="10"/>
      <c r="FTN113" s="10"/>
      <c r="FTO113" s="10"/>
      <c r="FTP113" s="10"/>
      <c r="FTQ113" s="10"/>
      <c r="FTR113" s="10"/>
      <c r="FTS113" s="10"/>
      <c r="FTT113" s="10"/>
      <c r="FTU113" s="10"/>
      <c r="FTV113" s="10"/>
      <c r="FTW113" s="10"/>
      <c r="FTX113" s="10"/>
      <c r="FTY113" s="10"/>
      <c r="FTZ113" s="10"/>
      <c r="FUA113" s="10"/>
      <c r="FUB113" s="10"/>
      <c r="FUC113" s="10"/>
      <c r="FUD113" s="10"/>
      <c r="FUE113" s="10"/>
      <c r="FUF113" s="10"/>
      <c r="FUG113" s="10"/>
      <c r="FUH113" s="10"/>
      <c r="FUI113" s="10"/>
      <c r="FUJ113" s="10"/>
      <c r="FUK113" s="10"/>
      <c r="FUL113" s="10"/>
      <c r="FUM113" s="10"/>
      <c r="FUN113" s="10"/>
      <c r="FUO113" s="10"/>
      <c r="FUP113" s="10"/>
      <c r="FUQ113" s="10"/>
      <c r="FUR113" s="10"/>
      <c r="FUS113" s="10"/>
      <c r="FUT113" s="10"/>
      <c r="FUU113" s="10"/>
      <c r="FUV113" s="10"/>
      <c r="FUW113" s="10"/>
      <c r="FUX113" s="10"/>
      <c r="FUY113" s="10"/>
      <c r="FUZ113" s="10"/>
      <c r="FVA113" s="10"/>
      <c r="FVB113" s="10"/>
      <c r="FVC113" s="10"/>
      <c r="FVD113" s="10"/>
      <c r="FVE113" s="10"/>
      <c r="FVF113" s="10"/>
      <c r="FVG113" s="10"/>
      <c r="FVH113" s="10"/>
      <c r="FVI113" s="10"/>
      <c r="FVJ113" s="10"/>
      <c r="FVK113" s="10"/>
      <c r="FVL113" s="10"/>
      <c r="FVM113" s="10"/>
      <c r="FVN113" s="10"/>
      <c r="FVO113" s="10"/>
      <c r="FVP113" s="10"/>
      <c r="FVQ113" s="10"/>
      <c r="FVR113" s="10"/>
      <c r="FVS113" s="10"/>
      <c r="FVT113" s="10"/>
      <c r="FVU113" s="10"/>
      <c r="FVV113" s="10"/>
      <c r="FVW113" s="10"/>
      <c r="FVX113" s="10"/>
      <c r="FVY113" s="10"/>
      <c r="FVZ113" s="10"/>
      <c r="FWA113" s="10"/>
      <c r="FWB113" s="10"/>
      <c r="FWC113" s="10"/>
      <c r="FWD113" s="10"/>
      <c r="FWE113" s="10"/>
      <c r="FWF113" s="10"/>
      <c r="FWG113" s="10"/>
      <c r="FWH113" s="10"/>
      <c r="FWI113" s="10"/>
      <c r="FWJ113" s="10"/>
      <c r="FWK113" s="10"/>
      <c r="FWL113" s="10"/>
      <c r="FWM113" s="10"/>
      <c r="FWN113" s="10"/>
      <c r="FWO113" s="10"/>
      <c r="FWP113" s="10"/>
      <c r="FWQ113" s="10"/>
      <c r="FWR113" s="10"/>
      <c r="FWS113" s="10"/>
      <c r="FWT113" s="10"/>
      <c r="FWU113" s="10"/>
      <c r="FWV113" s="10"/>
      <c r="FWW113" s="10"/>
      <c r="FWX113" s="10"/>
      <c r="FWY113" s="10"/>
      <c r="FWZ113" s="10"/>
      <c r="FXA113" s="10"/>
      <c r="FXB113" s="10"/>
      <c r="FXC113" s="10"/>
      <c r="FXD113" s="10"/>
      <c r="FXE113" s="10"/>
      <c r="FXF113" s="10"/>
      <c r="FXG113" s="10"/>
      <c r="FXH113" s="10"/>
      <c r="FXI113" s="10"/>
      <c r="FXJ113" s="10"/>
      <c r="FXK113" s="10"/>
      <c r="FXL113" s="10"/>
      <c r="FXM113" s="10"/>
      <c r="FXN113" s="10"/>
      <c r="FXO113" s="10"/>
      <c r="FXP113" s="10"/>
      <c r="FXQ113" s="10"/>
      <c r="FXR113" s="10"/>
      <c r="FXS113" s="10"/>
      <c r="FXT113" s="10"/>
      <c r="FXU113" s="10"/>
      <c r="FXV113" s="10"/>
      <c r="FXW113" s="10"/>
      <c r="FXX113" s="10"/>
      <c r="FXY113" s="10"/>
      <c r="FXZ113" s="10"/>
      <c r="FYA113" s="10"/>
      <c r="FYB113" s="10"/>
      <c r="FYC113" s="10"/>
      <c r="FYD113" s="10"/>
      <c r="FYE113" s="10"/>
      <c r="FYF113" s="10"/>
      <c r="FYG113" s="10"/>
      <c r="FYH113" s="10"/>
      <c r="FYI113" s="10"/>
      <c r="FYJ113" s="10"/>
      <c r="FYK113" s="10"/>
      <c r="FYL113" s="10"/>
      <c r="FYM113" s="10"/>
      <c r="FYN113" s="10"/>
      <c r="FYO113" s="10"/>
      <c r="FYP113" s="10"/>
      <c r="FYQ113" s="10"/>
      <c r="FYR113" s="10"/>
      <c r="FYS113" s="10"/>
      <c r="FYT113" s="10"/>
      <c r="FYU113" s="10"/>
      <c r="FYV113" s="10"/>
      <c r="FYW113" s="10"/>
      <c r="FYX113" s="10"/>
      <c r="FYY113" s="10"/>
      <c r="FYZ113" s="10"/>
      <c r="FZA113" s="10"/>
      <c r="FZB113" s="10"/>
      <c r="FZC113" s="10"/>
      <c r="FZD113" s="10"/>
      <c r="FZE113" s="10"/>
      <c r="FZF113" s="10"/>
      <c r="FZG113" s="10"/>
      <c r="FZH113" s="10"/>
      <c r="FZI113" s="10"/>
      <c r="FZJ113" s="10"/>
      <c r="FZK113" s="10"/>
      <c r="FZL113" s="10"/>
      <c r="FZM113" s="10"/>
      <c r="FZN113" s="10"/>
      <c r="FZO113" s="10"/>
      <c r="FZP113" s="10"/>
      <c r="FZQ113" s="10"/>
      <c r="FZR113" s="10"/>
      <c r="FZS113" s="10"/>
      <c r="FZT113" s="10"/>
      <c r="FZU113" s="10"/>
      <c r="FZV113" s="10"/>
      <c r="FZW113" s="10"/>
      <c r="FZX113" s="10"/>
      <c r="FZY113" s="10"/>
      <c r="FZZ113" s="10"/>
      <c r="GAA113" s="10"/>
      <c r="GAB113" s="10"/>
      <c r="GAC113" s="10"/>
      <c r="GAD113" s="10"/>
      <c r="GAE113" s="10"/>
      <c r="GAF113" s="10"/>
      <c r="GAG113" s="10"/>
      <c r="GAH113" s="10"/>
      <c r="GAI113" s="10"/>
      <c r="GAJ113" s="10"/>
      <c r="GAK113" s="10"/>
      <c r="GAL113" s="10"/>
      <c r="GAM113" s="10"/>
      <c r="GAN113" s="10"/>
      <c r="GAO113" s="10"/>
      <c r="GAP113" s="10"/>
      <c r="GAQ113" s="10"/>
      <c r="GAR113" s="10"/>
      <c r="GAS113" s="10"/>
      <c r="GAT113" s="10"/>
      <c r="GAU113" s="10"/>
      <c r="GAV113" s="10"/>
      <c r="GAW113" s="10"/>
      <c r="GAX113" s="10"/>
      <c r="GAY113" s="10"/>
      <c r="GAZ113" s="10"/>
      <c r="GBA113" s="10"/>
      <c r="GBB113" s="10"/>
      <c r="GBC113" s="10"/>
      <c r="GBD113" s="10"/>
      <c r="GBE113" s="10"/>
      <c r="GBF113" s="10"/>
      <c r="GBG113" s="10"/>
      <c r="GBH113" s="10"/>
      <c r="GBI113" s="10"/>
      <c r="GBJ113" s="10"/>
      <c r="GBK113" s="10"/>
      <c r="GBL113" s="10"/>
      <c r="GBM113" s="10"/>
      <c r="GBN113" s="10"/>
      <c r="GBO113" s="10"/>
      <c r="GBP113" s="10"/>
      <c r="GBQ113" s="10"/>
      <c r="GBR113" s="10"/>
      <c r="GBS113" s="10"/>
      <c r="GBT113" s="10"/>
      <c r="GBU113" s="10"/>
      <c r="GBV113" s="10"/>
      <c r="GBW113" s="10"/>
      <c r="GBX113" s="10"/>
      <c r="GBY113" s="10"/>
      <c r="GBZ113" s="10"/>
      <c r="GCA113" s="10"/>
      <c r="GCB113" s="10"/>
      <c r="GCC113" s="10"/>
      <c r="GCD113" s="10"/>
      <c r="GCE113" s="10"/>
      <c r="GCF113" s="10"/>
      <c r="GCG113" s="10"/>
      <c r="GCH113" s="10"/>
      <c r="GCI113" s="10"/>
      <c r="GCJ113" s="10"/>
      <c r="GCK113" s="10"/>
      <c r="GCL113" s="10"/>
      <c r="GCM113" s="10"/>
      <c r="GCN113" s="10"/>
      <c r="GCO113" s="10"/>
      <c r="GCP113" s="10"/>
      <c r="GCQ113" s="10"/>
      <c r="GCR113" s="10"/>
      <c r="GCS113" s="10"/>
      <c r="GCT113" s="10"/>
      <c r="GCU113" s="10"/>
      <c r="GCV113" s="10"/>
      <c r="GCW113" s="10"/>
      <c r="GCX113" s="10"/>
      <c r="GCY113" s="10"/>
      <c r="GCZ113" s="10"/>
      <c r="GDA113" s="10"/>
      <c r="GDB113" s="10"/>
      <c r="GDC113" s="10"/>
      <c r="GDD113" s="10"/>
      <c r="GDE113" s="10"/>
      <c r="GDF113" s="10"/>
      <c r="GDG113" s="10"/>
      <c r="GDH113" s="10"/>
      <c r="GDI113" s="10"/>
      <c r="GDJ113" s="10"/>
      <c r="GDK113" s="10"/>
      <c r="GDL113" s="10"/>
      <c r="GDM113" s="10"/>
      <c r="GDN113" s="10"/>
      <c r="GDO113" s="10"/>
      <c r="GDP113" s="10"/>
      <c r="GDQ113" s="10"/>
      <c r="GDR113" s="10"/>
      <c r="GDS113" s="10"/>
      <c r="GDT113" s="10"/>
      <c r="GDU113" s="10"/>
      <c r="GDV113" s="10"/>
      <c r="GDW113" s="10"/>
      <c r="GDX113" s="10"/>
      <c r="GDY113" s="10"/>
      <c r="GDZ113" s="10"/>
      <c r="GEA113" s="10"/>
      <c r="GEB113" s="10"/>
      <c r="GEC113" s="10"/>
      <c r="GED113" s="10"/>
      <c r="GEE113" s="10"/>
      <c r="GEF113" s="10"/>
      <c r="GEG113" s="10"/>
      <c r="GEH113" s="10"/>
      <c r="GEI113" s="10"/>
      <c r="GEJ113" s="10"/>
      <c r="GEK113" s="10"/>
      <c r="GEL113" s="10"/>
      <c r="GEM113" s="10"/>
      <c r="GEN113" s="10"/>
      <c r="GEO113" s="10"/>
      <c r="GEP113" s="10"/>
      <c r="GEQ113" s="10"/>
      <c r="GER113" s="10"/>
      <c r="GES113" s="10"/>
      <c r="GET113" s="10"/>
      <c r="GEU113" s="10"/>
      <c r="GEV113" s="10"/>
      <c r="GEW113" s="10"/>
      <c r="GEX113" s="10"/>
      <c r="GEY113" s="10"/>
      <c r="GEZ113" s="10"/>
      <c r="GFA113" s="10"/>
      <c r="GFB113" s="10"/>
      <c r="GFC113" s="10"/>
      <c r="GFD113" s="10"/>
      <c r="GFE113" s="10"/>
      <c r="GFF113" s="10"/>
      <c r="GFG113" s="10"/>
      <c r="GFH113" s="10"/>
      <c r="GFI113" s="10"/>
      <c r="GFJ113" s="10"/>
      <c r="GFK113" s="10"/>
      <c r="GFL113" s="10"/>
      <c r="GFM113" s="10"/>
      <c r="GFN113" s="10"/>
      <c r="GFO113" s="10"/>
      <c r="GFP113" s="10"/>
      <c r="GFQ113" s="10"/>
      <c r="GFR113" s="10"/>
      <c r="GFS113" s="10"/>
      <c r="GFT113" s="10"/>
      <c r="GFU113" s="10"/>
      <c r="GFV113" s="10"/>
      <c r="GFW113" s="10"/>
      <c r="GFX113" s="10"/>
      <c r="GFY113" s="10"/>
      <c r="GFZ113" s="10"/>
      <c r="GGA113" s="10"/>
      <c r="GGB113" s="10"/>
      <c r="GGC113" s="10"/>
      <c r="GGD113" s="10"/>
      <c r="GGE113" s="10"/>
      <c r="GGF113" s="10"/>
      <c r="GGG113" s="10"/>
      <c r="GGH113" s="10"/>
      <c r="GGI113" s="10"/>
      <c r="GGJ113" s="10"/>
      <c r="GGK113" s="10"/>
      <c r="GGL113" s="10"/>
      <c r="GGM113" s="10"/>
      <c r="GGN113" s="10"/>
      <c r="GGO113" s="10"/>
      <c r="GGP113" s="10"/>
      <c r="GGQ113" s="10"/>
      <c r="GGR113" s="10"/>
      <c r="GGS113" s="10"/>
      <c r="GGT113" s="10"/>
      <c r="GGU113" s="10"/>
      <c r="GGV113" s="10"/>
      <c r="GGW113" s="10"/>
      <c r="GGX113" s="10"/>
      <c r="GGY113" s="10"/>
      <c r="GGZ113" s="10"/>
      <c r="GHA113" s="10"/>
      <c r="GHB113" s="10"/>
      <c r="GHC113" s="10"/>
      <c r="GHD113" s="10"/>
      <c r="GHE113" s="10"/>
      <c r="GHF113" s="10"/>
      <c r="GHG113" s="10"/>
      <c r="GHH113" s="10"/>
      <c r="GHI113" s="10"/>
      <c r="GHJ113" s="10"/>
      <c r="GHK113" s="10"/>
      <c r="GHL113" s="10"/>
      <c r="GHM113" s="10"/>
      <c r="GHN113" s="10"/>
      <c r="GHO113" s="10"/>
      <c r="GHP113" s="10"/>
      <c r="GHQ113" s="10"/>
      <c r="GHR113" s="10"/>
      <c r="GHS113" s="10"/>
      <c r="GHT113" s="10"/>
      <c r="GHU113" s="10"/>
      <c r="GHV113" s="10"/>
      <c r="GHW113" s="10"/>
      <c r="GHX113" s="10"/>
      <c r="GHY113" s="10"/>
      <c r="GHZ113" s="10"/>
      <c r="GIA113" s="10"/>
      <c r="GIB113" s="10"/>
      <c r="GIC113" s="10"/>
      <c r="GID113" s="10"/>
      <c r="GIE113" s="10"/>
      <c r="GIF113" s="10"/>
      <c r="GIG113" s="10"/>
      <c r="GIH113" s="10"/>
      <c r="GII113" s="10"/>
      <c r="GIJ113" s="10"/>
      <c r="GIK113" s="10"/>
      <c r="GIL113" s="10"/>
      <c r="GIM113" s="10"/>
      <c r="GIN113" s="10"/>
      <c r="GIO113" s="10"/>
      <c r="GIP113" s="10"/>
      <c r="GIQ113" s="10"/>
      <c r="GIR113" s="10"/>
      <c r="GIS113" s="10"/>
      <c r="GIT113" s="10"/>
      <c r="GIU113" s="10"/>
      <c r="GIV113" s="10"/>
      <c r="GIW113" s="10"/>
      <c r="GIX113" s="10"/>
      <c r="GIY113" s="10"/>
      <c r="GIZ113" s="10"/>
      <c r="GJA113" s="10"/>
      <c r="GJB113" s="10"/>
      <c r="GJC113" s="10"/>
      <c r="GJD113" s="10"/>
      <c r="GJE113" s="10"/>
      <c r="GJF113" s="10"/>
      <c r="GJG113" s="10"/>
      <c r="GJH113" s="10"/>
      <c r="GJI113" s="10"/>
      <c r="GJJ113" s="10"/>
      <c r="GJK113" s="10"/>
      <c r="GJL113" s="10"/>
      <c r="GJM113" s="10"/>
      <c r="GJN113" s="10"/>
      <c r="GJO113" s="10"/>
      <c r="GJP113" s="10"/>
      <c r="GJQ113" s="10"/>
      <c r="GJR113" s="10"/>
      <c r="GJS113" s="10"/>
      <c r="GJT113" s="10"/>
      <c r="GJU113" s="10"/>
      <c r="GJV113" s="10"/>
      <c r="GJW113" s="10"/>
      <c r="GJX113" s="10"/>
      <c r="GJY113" s="10"/>
      <c r="GJZ113" s="10"/>
      <c r="GKA113" s="10"/>
      <c r="GKB113" s="10"/>
      <c r="GKC113" s="10"/>
      <c r="GKD113" s="10"/>
      <c r="GKE113" s="10"/>
      <c r="GKF113" s="10"/>
      <c r="GKG113" s="10"/>
      <c r="GKH113" s="10"/>
      <c r="GKI113" s="10"/>
      <c r="GKJ113" s="10"/>
      <c r="GKK113" s="10"/>
      <c r="GKL113" s="10"/>
      <c r="GKM113" s="10"/>
      <c r="GKN113" s="10"/>
      <c r="GKO113" s="10"/>
      <c r="GKP113" s="10"/>
      <c r="GKQ113" s="10"/>
      <c r="GKR113" s="10"/>
      <c r="GKS113" s="10"/>
      <c r="GKT113" s="10"/>
      <c r="GKU113" s="10"/>
      <c r="GKV113" s="10"/>
      <c r="GKW113" s="10"/>
      <c r="GKX113" s="10"/>
      <c r="GKY113" s="10"/>
      <c r="GKZ113" s="10"/>
      <c r="GLA113" s="10"/>
      <c r="GLB113" s="10"/>
      <c r="GLC113" s="10"/>
      <c r="GLD113" s="10"/>
      <c r="GLE113" s="10"/>
      <c r="GLF113" s="10"/>
      <c r="GLG113" s="10"/>
      <c r="GLH113" s="10"/>
      <c r="GLI113" s="10"/>
      <c r="GLJ113" s="10"/>
      <c r="GLK113" s="10"/>
      <c r="GLL113" s="10"/>
      <c r="GLM113" s="10"/>
      <c r="GLN113" s="10"/>
      <c r="GLO113" s="10"/>
      <c r="GLP113" s="10"/>
      <c r="GLQ113" s="10"/>
      <c r="GLR113" s="10"/>
      <c r="GLS113" s="10"/>
      <c r="GLT113" s="10"/>
      <c r="GLU113" s="10"/>
      <c r="GLV113" s="10"/>
      <c r="GLW113" s="10"/>
      <c r="GLX113" s="10"/>
      <c r="GLY113" s="10"/>
      <c r="GLZ113" s="10"/>
      <c r="GMA113" s="10"/>
      <c r="GMB113" s="10"/>
      <c r="GMC113" s="10"/>
      <c r="GMD113" s="10"/>
      <c r="GME113" s="10"/>
      <c r="GMF113" s="10"/>
      <c r="GMG113" s="10"/>
      <c r="GMH113" s="10"/>
      <c r="GMI113" s="10"/>
      <c r="GMJ113" s="10"/>
      <c r="GMK113" s="10"/>
      <c r="GML113" s="10"/>
      <c r="GMM113" s="10"/>
      <c r="GMN113" s="10"/>
      <c r="GMO113" s="10"/>
      <c r="GMP113" s="10"/>
      <c r="GMQ113" s="10"/>
      <c r="GMR113" s="10"/>
      <c r="GMS113" s="10"/>
      <c r="GMT113" s="10"/>
      <c r="GMU113" s="10"/>
      <c r="GMV113" s="10"/>
      <c r="GMW113" s="10"/>
      <c r="GMX113" s="10"/>
      <c r="GMY113" s="10"/>
      <c r="GMZ113" s="10"/>
      <c r="GNA113" s="10"/>
      <c r="GNB113" s="10"/>
      <c r="GNC113" s="10"/>
      <c r="GND113" s="10"/>
      <c r="GNE113" s="10"/>
      <c r="GNF113" s="10"/>
      <c r="GNG113" s="10"/>
      <c r="GNH113" s="10"/>
      <c r="GNI113" s="10"/>
      <c r="GNJ113" s="10"/>
      <c r="GNK113" s="10"/>
      <c r="GNL113" s="10"/>
      <c r="GNM113" s="10"/>
      <c r="GNN113" s="10"/>
      <c r="GNO113" s="10"/>
      <c r="GNP113" s="10"/>
      <c r="GNQ113" s="10"/>
      <c r="GNR113" s="10"/>
      <c r="GNS113" s="10"/>
      <c r="GNT113" s="10"/>
      <c r="GNU113" s="10"/>
      <c r="GNV113" s="10"/>
      <c r="GNW113" s="10"/>
      <c r="GNX113" s="10"/>
      <c r="GNY113" s="10"/>
      <c r="GNZ113" s="10"/>
      <c r="GOA113" s="10"/>
      <c r="GOB113" s="10"/>
      <c r="GOC113" s="10"/>
      <c r="GOD113" s="10"/>
      <c r="GOE113" s="10"/>
      <c r="GOF113" s="10"/>
      <c r="GOG113" s="10"/>
      <c r="GOH113" s="10"/>
      <c r="GOI113" s="10"/>
      <c r="GOJ113" s="10"/>
      <c r="GOK113" s="10"/>
      <c r="GOL113" s="10"/>
      <c r="GOM113" s="10"/>
      <c r="GON113" s="10"/>
      <c r="GOO113" s="10"/>
      <c r="GOP113" s="10"/>
      <c r="GOQ113" s="10"/>
      <c r="GOR113" s="10"/>
      <c r="GOS113" s="10"/>
      <c r="GOT113" s="10"/>
      <c r="GOU113" s="10"/>
      <c r="GOV113" s="10"/>
      <c r="GOW113" s="10"/>
      <c r="GOX113" s="10"/>
      <c r="GOY113" s="10"/>
      <c r="GOZ113" s="10"/>
      <c r="GPA113" s="10"/>
      <c r="GPB113" s="10"/>
      <c r="GPC113" s="10"/>
      <c r="GPD113" s="10"/>
      <c r="GPE113" s="10"/>
      <c r="GPF113" s="10"/>
      <c r="GPG113" s="10"/>
      <c r="GPH113" s="10"/>
      <c r="GPI113" s="10"/>
      <c r="GPJ113" s="10"/>
      <c r="GPK113" s="10"/>
      <c r="GPL113" s="10"/>
      <c r="GPM113" s="10"/>
      <c r="GPN113" s="10"/>
      <c r="GPO113" s="10"/>
      <c r="GPP113" s="10"/>
      <c r="GPQ113" s="10"/>
      <c r="GPR113" s="10"/>
      <c r="GPS113" s="10"/>
      <c r="GPT113" s="10"/>
      <c r="GPU113" s="10"/>
      <c r="GPV113" s="10"/>
      <c r="GPW113" s="10"/>
      <c r="GPX113" s="10"/>
      <c r="GPY113" s="10"/>
      <c r="GPZ113" s="10"/>
      <c r="GQA113" s="10"/>
      <c r="GQB113" s="10"/>
      <c r="GQC113" s="10"/>
      <c r="GQD113" s="10"/>
      <c r="GQE113" s="10"/>
      <c r="GQF113" s="10"/>
      <c r="GQG113" s="10"/>
      <c r="GQH113" s="10"/>
      <c r="GQI113" s="10"/>
      <c r="GQJ113" s="10"/>
      <c r="GQK113" s="10"/>
      <c r="GQL113" s="10"/>
      <c r="GQM113" s="10"/>
      <c r="GQN113" s="10"/>
      <c r="GQO113" s="10"/>
      <c r="GQP113" s="10"/>
      <c r="GQQ113" s="10"/>
      <c r="GQR113" s="10"/>
      <c r="GQS113" s="10"/>
      <c r="GQT113" s="10"/>
      <c r="GQU113" s="10"/>
      <c r="GQV113" s="10"/>
      <c r="GQW113" s="10"/>
      <c r="GQX113" s="10"/>
      <c r="GQY113" s="10"/>
      <c r="GQZ113" s="10"/>
      <c r="GRA113" s="10"/>
      <c r="GRB113" s="10"/>
      <c r="GRC113" s="10"/>
      <c r="GRD113" s="10"/>
      <c r="GRE113" s="10"/>
      <c r="GRF113" s="10"/>
      <c r="GRG113" s="10"/>
      <c r="GRH113" s="10"/>
      <c r="GRI113" s="10"/>
      <c r="GRJ113" s="10"/>
      <c r="GRK113" s="10"/>
      <c r="GRL113" s="10"/>
      <c r="GRM113" s="10"/>
      <c r="GRN113" s="10"/>
      <c r="GRO113" s="10"/>
      <c r="GRP113" s="10"/>
      <c r="GRQ113" s="10"/>
      <c r="GRR113" s="10"/>
      <c r="GRS113" s="10"/>
      <c r="GRT113" s="10"/>
      <c r="GRU113" s="10"/>
      <c r="GRV113" s="10"/>
      <c r="GRW113" s="10"/>
      <c r="GRX113" s="10"/>
      <c r="GRY113" s="10"/>
      <c r="GRZ113" s="10"/>
      <c r="GSA113" s="10"/>
      <c r="GSB113" s="10"/>
      <c r="GSC113" s="10"/>
      <c r="GSD113" s="10"/>
      <c r="GSE113" s="10"/>
      <c r="GSF113" s="10"/>
      <c r="GSG113" s="10"/>
      <c r="GSH113" s="10"/>
      <c r="GSI113" s="10"/>
      <c r="GSJ113" s="10"/>
      <c r="GSK113" s="10"/>
      <c r="GSL113" s="10"/>
      <c r="GSM113" s="10"/>
      <c r="GSN113" s="10"/>
      <c r="GSO113" s="10"/>
      <c r="GSP113" s="10"/>
      <c r="GSQ113" s="10"/>
      <c r="GSR113" s="10"/>
      <c r="GSS113" s="10"/>
      <c r="GST113" s="10"/>
      <c r="GSU113" s="10"/>
      <c r="GSV113" s="10"/>
      <c r="GSW113" s="10"/>
      <c r="GSX113" s="10"/>
      <c r="GSY113" s="10"/>
      <c r="GSZ113" s="10"/>
      <c r="GTA113" s="10"/>
      <c r="GTB113" s="10"/>
      <c r="GTC113" s="10"/>
      <c r="GTD113" s="10"/>
      <c r="GTE113" s="10"/>
      <c r="GTF113" s="10"/>
      <c r="GTG113" s="10"/>
      <c r="GTH113" s="10"/>
      <c r="GTI113" s="10"/>
      <c r="GTJ113" s="10"/>
      <c r="GTK113" s="10"/>
      <c r="GTL113" s="10"/>
      <c r="GTM113" s="10"/>
      <c r="GTN113" s="10"/>
      <c r="GTO113" s="10"/>
      <c r="GTP113" s="10"/>
      <c r="GTQ113" s="10"/>
      <c r="GTR113" s="10"/>
      <c r="GTS113" s="10"/>
      <c r="GTT113" s="10"/>
      <c r="GTU113" s="10"/>
      <c r="GTV113" s="10"/>
      <c r="GTW113" s="10"/>
      <c r="GTX113" s="10"/>
      <c r="GTY113" s="10"/>
      <c r="GTZ113" s="10"/>
      <c r="GUA113" s="10"/>
      <c r="GUB113" s="10"/>
      <c r="GUC113" s="10"/>
      <c r="GUD113" s="10"/>
      <c r="GUE113" s="10"/>
      <c r="GUF113" s="10"/>
      <c r="GUG113" s="10"/>
      <c r="GUH113" s="10"/>
      <c r="GUI113" s="10"/>
      <c r="GUJ113" s="10"/>
      <c r="GUK113" s="10"/>
      <c r="GUL113" s="10"/>
      <c r="GUM113" s="10"/>
      <c r="GUN113" s="10"/>
      <c r="GUO113" s="10"/>
      <c r="GUP113" s="10"/>
      <c r="GUQ113" s="10"/>
      <c r="GUR113" s="10"/>
      <c r="GUS113" s="10"/>
      <c r="GUT113" s="10"/>
      <c r="GUU113" s="10"/>
      <c r="GUV113" s="10"/>
      <c r="GUW113" s="10"/>
      <c r="GUX113" s="10"/>
      <c r="GUY113" s="10"/>
      <c r="GUZ113" s="10"/>
      <c r="GVA113" s="10"/>
      <c r="GVB113" s="10"/>
      <c r="GVC113" s="10"/>
      <c r="GVD113" s="10"/>
      <c r="GVE113" s="10"/>
      <c r="GVF113" s="10"/>
      <c r="GVG113" s="10"/>
      <c r="GVH113" s="10"/>
      <c r="GVI113" s="10"/>
      <c r="GVJ113" s="10"/>
      <c r="GVK113" s="10"/>
      <c r="GVL113" s="10"/>
      <c r="GVM113" s="10"/>
      <c r="GVN113" s="10"/>
      <c r="GVO113" s="10"/>
      <c r="GVP113" s="10"/>
      <c r="GVQ113" s="10"/>
      <c r="GVR113" s="10"/>
      <c r="GVS113" s="10"/>
      <c r="GVT113" s="10"/>
      <c r="GVU113" s="10"/>
      <c r="GVV113" s="10"/>
      <c r="GVW113" s="10"/>
      <c r="GVX113" s="10"/>
      <c r="GVY113" s="10"/>
      <c r="GVZ113" s="10"/>
      <c r="GWA113" s="10"/>
      <c r="GWB113" s="10"/>
      <c r="GWC113" s="10"/>
      <c r="GWD113" s="10"/>
      <c r="GWE113" s="10"/>
      <c r="GWF113" s="10"/>
      <c r="GWG113" s="10"/>
      <c r="GWH113" s="10"/>
      <c r="GWI113" s="10"/>
      <c r="GWJ113" s="10"/>
      <c r="GWK113" s="10"/>
      <c r="GWL113" s="10"/>
      <c r="GWM113" s="10"/>
      <c r="GWN113" s="10"/>
      <c r="GWO113" s="10"/>
      <c r="GWP113" s="10"/>
      <c r="GWQ113" s="10"/>
      <c r="GWR113" s="10"/>
      <c r="GWS113" s="10"/>
      <c r="GWT113" s="10"/>
      <c r="GWU113" s="10"/>
      <c r="GWV113" s="10"/>
      <c r="GWW113" s="10"/>
      <c r="GWX113" s="10"/>
      <c r="GWY113" s="10"/>
      <c r="GWZ113" s="10"/>
      <c r="GXA113" s="10"/>
      <c r="GXB113" s="10"/>
      <c r="GXC113" s="10"/>
      <c r="GXD113" s="10"/>
      <c r="GXE113" s="10"/>
      <c r="GXF113" s="10"/>
      <c r="GXG113" s="10"/>
      <c r="GXH113" s="10"/>
      <c r="GXI113" s="10"/>
      <c r="GXJ113" s="10"/>
      <c r="GXK113" s="10"/>
      <c r="GXL113" s="10"/>
      <c r="GXM113" s="10"/>
      <c r="GXN113" s="10"/>
      <c r="GXO113" s="10"/>
      <c r="GXP113" s="10"/>
      <c r="GXQ113" s="10"/>
      <c r="GXR113" s="10"/>
      <c r="GXS113" s="10"/>
      <c r="GXT113" s="10"/>
      <c r="GXU113" s="10"/>
      <c r="GXV113" s="10"/>
      <c r="GXW113" s="10"/>
      <c r="GXX113" s="10"/>
      <c r="GXY113" s="10"/>
      <c r="GXZ113" s="10"/>
      <c r="GYA113" s="10"/>
      <c r="GYB113" s="10"/>
      <c r="GYC113" s="10"/>
      <c r="GYD113" s="10"/>
      <c r="GYE113" s="10"/>
      <c r="GYF113" s="10"/>
      <c r="GYG113" s="10"/>
      <c r="GYH113" s="10"/>
      <c r="GYI113" s="10"/>
      <c r="GYJ113" s="10"/>
      <c r="GYK113" s="10"/>
      <c r="GYL113" s="10"/>
      <c r="GYM113" s="10"/>
      <c r="GYN113" s="10"/>
      <c r="GYO113" s="10"/>
      <c r="GYP113" s="10"/>
      <c r="GYQ113" s="10"/>
      <c r="GYR113" s="10"/>
      <c r="GYS113" s="10"/>
      <c r="GYT113" s="10"/>
      <c r="GYU113" s="10"/>
      <c r="GYV113" s="10"/>
      <c r="GYW113" s="10"/>
      <c r="GYX113" s="10"/>
      <c r="GYY113" s="10"/>
      <c r="GYZ113" s="10"/>
      <c r="GZA113" s="10"/>
      <c r="GZB113" s="10"/>
      <c r="GZC113" s="10"/>
      <c r="GZD113" s="10"/>
      <c r="GZE113" s="10"/>
      <c r="GZF113" s="10"/>
      <c r="GZG113" s="10"/>
      <c r="GZH113" s="10"/>
      <c r="GZI113" s="10"/>
      <c r="GZJ113" s="10"/>
      <c r="GZK113" s="10"/>
      <c r="GZL113" s="10"/>
      <c r="GZM113" s="10"/>
      <c r="GZN113" s="10"/>
      <c r="GZO113" s="10"/>
      <c r="GZP113" s="10"/>
      <c r="GZQ113" s="10"/>
      <c r="GZR113" s="10"/>
      <c r="GZS113" s="10"/>
      <c r="GZT113" s="10"/>
      <c r="GZU113" s="10"/>
      <c r="GZV113" s="10"/>
      <c r="GZW113" s="10"/>
      <c r="GZX113" s="10"/>
      <c r="GZY113" s="10"/>
      <c r="GZZ113" s="10"/>
      <c r="HAA113" s="10"/>
      <c r="HAB113" s="10"/>
      <c r="HAC113" s="10"/>
      <c r="HAD113" s="10"/>
      <c r="HAE113" s="10"/>
      <c r="HAF113" s="10"/>
      <c r="HAG113" s="10"/>
      <c r="HAH113" s="10"/>
      <c r="HAI113" s="10"/>
      <c r="HAJ113" s="10"/>
      <c r="HAK113" s="10"/>
      <c r="HAL113" s="10"/>
      <c r="HAM113" s="10"/>
      <c r="HAN113" s="10"/>
      <c r="HAO113" s="10"/>
      <c r="HAP113" s="10"/>
      <c r="HAQ113" s="10"/>
      <c r="HAR113" s="10"/>
      <c r="HAS113" s="10"/>
      <c r="HAT113" s="10"/>
      <c r="HAU113" s="10"/>
      <c r="HAV113" s="10"/>
      <c r="HAW113" s="10"/>
      <c r="HAX113" s="10"/>
      <c r="HAY113" s="10"/>
      <c r="HAZ113" s="10"/>
      <c r="HBA113" s="10"/>
      <c r="HBB113" s="10"/>
      <c r="HBC113" s="10"/>
      <c r="HBD113" s="10"/>
      <c r="HBE113" s="10"/>
      <c r="HBF113" s="10"/>
      <c r="HBG113" s="10"/>
      <c r="HBH113" s="10"/>
      <c r="HBI113" s="10"/>
      <c r="HBJ113" s="10"/>
      <c r="HBK113" s="10"/>
      <c r="HBL113" s="10"/>
      <c r="HBM113" s="10"/>
      <c r="HBN113" s="10"/>
      <c r="HBO113" s="10"/>
      <c r="HBP113" s="10"/>
      <c r="HBQ113" s="10"/>
      <c r="HBR113" s="10"/>
      <c r="HBS113" s="10"/>
      <c r="HBT113" s="10"/>
      <c r="HBU113" s="10"/>
      <c r="HBV113" s="10"/>
      <c r="HBW113" s="10"/>
      <c r="HBX113" s="10"/>
      <c r="HBY113" s="10"/>
      <c r="HBZ113" s="10"/>
      <c r="HCA113" s="10"/>
      <c r="HCB113" s="10"/>
      <c r="HCC113" s="10"/>
      <c r="HCD113" s="10"/>
      <c r="HCE113" s="10"/>
      <c r="HCF113" s="10"/>
      <c r="HCG113" s="10"/>
      <c r="HCH113" s="10"/>
      <c r="HCI113" s="10"/>
      <c r="HCJ113" s="10"/>
      <c r="HCK113" s="10"/>
      <c r="HCL113" s="10"/>
      <c r="HCM113" s="10"/>
      <c r="HCN113" s="10"/>
      <c r="HCO113" s="10"/>
      <c r="HCP113" s="10"/>
      <c r="HCQ113" s="10"/>
      <c r="HCR113" s="10"/>
      <c r="HCS113" s="10"/>
      <c r="HCT113" s="10"/>
      <c r="HCU113" s="10"/>
      <c r="HCV113" s="10"/>
      <c r="HCW113" s="10"/>
      <c r="HCX113" s="10"/>
      <c r="HCY113" s="10"/>
      <c r="HCZ113" s="10"/>
      <c r="HDA113" s="10"/>
      <c r="HDB113" s="10"/>
      <c r="HDC113" s="10"/>
      <c r="HDD113" s="10"/>
      <c r="HDE113" s="10"/>
      <c r="HDF113" s="10"/>
      <c r="HDG113" s="10"/>
      <c r="HDH113" s="10"/>
      <c r="HDI113" s="10"/>
      <c r="HDJ113" s="10"/>
      <c r="HDK113" s="10"/>
      <c r="HDL113" s="10"/>
      <c r="HDM113" s="10"/>
      <c r="HDN113" s="10"/>
      <c r="HDO113" s="10"/>
      <c r="HDP113" s="10"/>
      <c r="HDQ113" s="10"/>
      <c r="HDR113" s="10"/>
      <c r="HDS113" s="10"/>
      <c r="HDT113" s="10"/>
      <c r="HDU113" s="10"/>
      <c r="HDV113" s="10"/>
      <c r="HDW113" s="10"/>
      <c r="HDX113" s="10"/>
      <c r="HDY113" s="10"/>
      <c r="HDZ113" s="10"/>
      <c r="HEA113" s="10"/>
      <c r="HEB113" s="10"/>
      <c r="HEC113" s="10"/>
      <c r="HED113" s="10"/>
      <c r="HEE113" s="10"/>
      <c r="HEF113" s="10"/>
      <c r="HEG113" s="10"/>
      <c r="HEH113" s="10"/>
      <c r="HEI113" s="10"/>
      <c r="HEJ113" s="10"/>
      <c r="HEK113" s="10"/>
      <c r="HEL113" s="10"/>
      <c r="HEM113" s="10"/>
      <c r="HEN113" s="10"/>
      <c r="HEO113" s="10"/>
      <c r="HEP113" s="10"/>
      <c r="HEQ113" s="10"/>
      <c r="HER113" s="10"/>
      <c r="HES113" s="10"/>
      <c r="HET113" s="10"/>
      <c r="HEU113" s="10"/>
      <c r="HEV113" s="10"/>
      <c r="HEW113" s="10"/>
      <c r="HEX113" s="10"/>
      <c r="HEY113" s="10"/>
      <c r="HEZ113" s="10"/>
      <c r="HFA113" s="10"/>
      <c r="HFB113" s="10"/>
      <c r="HFC113" s="10"/>
      <c r="HFD113" s="10"/>
      <c r="HFE113" s="10"/>
      <c r="HFF113" s="10"/>
      <c r="HFG113" s="10"/>
      <c r="HFH113" s="10"/>
      <c r="HFI113" s="10"/>
      <c r="HFJ113" s="10"/>
      <c r="HFK113" s="10"/>
      <c r="HFL113" s="10"/>
      <c r="HFM113" s="10"/>
      <c r="HFN113" s="10"/>
      <c r="HFO113" s="10"/>
      <c r="HFP113" s="10"/>
      <c r="HFQ113" s="10"/>
      <c r="HFR113" s="10"/>
      <c r="HFS113" s="10"/>
      <c r="HFT113" s="10"/>
      <c r="HFU113" s="10"/>
      <c r="HFV113" s="10"/>
      <c r="HFW113" s="10"/>
      <c r="HFX113" s="10"/>
      <c r="HFY113" s="10"/>
      <c r="HFZ113" s="10"/>
      <c r="HGA113" s="10"/>
      <c r="HGB113" s="10"/>
      <c r="HGC113" s="10"/>
      <c r="HGD113" s="10"/>
      <c r="HGE113" s="10"/>
      <c r="HGF113" s="10"/>
      <c r="HGG113" s="10"/>
      <c r="HGH113" s="10"/>
      <c r="HGI113" s="10"/>
      <c r="HGJ113" s="10"/>
      <c r="HGK113" s="10"/>
      <c r="HGL113" s="10"/>
      <c r="HGM113" s="10"/>
      <c r="HGN113" s="10"/>
      <c r="HGO113" s="10"/>
      <c r="HGP113" s="10"/>
      <c r="HGQ113" s="10"/>
      <c r="HGR113" s="10"/>
      <c r="HGS113" s="10"/>
      <c r="HGT113" s="10"/>
      <c r="HGU113" s="10"/>
      <c r="HGV113" s="10"/>
      <c r="HGW113" s="10"/>
      <c r="HGX113" s="10"/>
      <c r="HGY113" s="10"/>
      <c r="HGZ113" s="10"/>
      <c r="HHA113" s="10"/>
      <c r="HHB113" s="10"/>
      <c r="HHC113" s="10"/>
      <c r="HHD113" s="10"/>
      <c r="HHE113" s="10"/>
      <c r="HHF113" s="10"/>
      <c r="HHG113" s="10"/>
      <c r="HHH113" s="10"/>
      <c r="HHI113" s="10"/>
      <c r="HHJ113" s="10"/>
      <c r="HHK113" s="10"/>
      <c r="HHL113" s="10"/>
      <c r="HHM113" s="10"/>
      <c r="HHN113" s="10"/>
      <c r="HHO113" s="10"/>
      <c r="HHP113" s="10"/>
      <c r="HHQ113" s="10"/>
      <c r="HHR113" s="10"/>
      <c r="HHS113" s="10"/>
      <c r="HHT113" s="10"/>
      <c r="HHU113" s="10"/>
      <c r="HHV113" s="10"/>
      <c r="HHW113" s="10"/>
      <c r="HHX113" s="10"/>
      <c r="HHY113" s="10"/>
      <c r="HHZ113" s="10"/>
      <c r="HIA113" s="10"/>
      <c r="HIB113" s="10"/>
      <c r="HIC113" s="10"/>
      <c r="HID113" s="10"/>
      <c r="HIE113" s="10"/>
      <c r="HIF113" s="10"/>
      <c r="HIG113" s="10"/>
      <c r="HIH113" s="10"/>
      <c r="HII113" s="10"/>
      <c r="HIJ113" s="10"/>
      <c r="HIK113" s="10"/>
      <c r="HIL113" s="10"/>
      <c r="HIM113" s="10"/>
      <c r="HIN113" s="10"/>
      <c r="HIO113" s="10"/>
      <c r="HIP113" s="10"/>
      <c r="HIQ113" s="10"/>
      <c r="HIR113" s="10"/>
      <c r="HIS113" s="10"/>
      <c r="HIT113" s="10"/>
      <c r="HIU113" s="10"/>
      <c r="HIV113" s="10"/>
      <c r="HIW113" s="10"/>
      <c r="HIX113" s="10"/>
      <c r="HIY113" s="10"/>
      <c r="HIZ113" s="10"/>
      <c r="HJA113" s="10"/>
      <c r="HJB113" s="10"/>
      <c r="HJC113" s="10"/>
      <c r="HJD113" s="10"/>
      <c r="HJE113" s="10"/>
      <c r="HJF113" s="10"/>
      <c r="HJG113" s="10"/>
      <c r="HJH113" s="10"/>
      <c r="HJI113" s="10"/>
      <c r="HJJ113" s="10"/>
      <c r="HJK113" s="10"/>
      <c r="HJL113" s="10"/>
      <c r="HJM113" s="10"/>
      <c r="HJN113" s="10"/>
      <c r="HJO113" s="10"/>
      <c r="HJP113" s="10"/>
      <c r="HJQ113" s="10"/>
      <c r="HJR113" s="10"/>
      <c r="HJS113" s="10"/>
      <c r="HJT113" s="10"/>
      <c r="HJU113" s="10"/>
      <c r="HJV113" s="10"/>
      <c r="HJW113" s="10"/>
      <c r="HJX113" s="10"/>
      <c r="HJY113" s="10"/>
      <c r="HJZ113" s="10"/>
      <c r="HKA113" s="10"/>
      <c r="HKB113" s="10"/>
      <c r="HKC113" s="10"/>
      <c r="HKD113" s="10"/>
      <c r="HKE113" s="10"/>
      <c r="HKF113" s="10"/>
      <c r="HKG113" s="10"/>
      <c r="HKH113" s="10"/>
      <c r="HKI113" s="10"/>
      <c r="HKJ113" s="10"/>
      <c r="HKK113" s="10"/>
      <c r="HKL113" s="10"/>
      <c r="HKM113" s="10"/>
      <c r="HKN113" s="10"/>
      <c r="HKO113" s="10"/>
      <c r="HKP113" s="10"/>
      <c r="HKQ113" s="10"/>
      <c r="HKR113" s="10"/>
      <c r="HKS113" s="10"/>
      <c r="HKT113" s="10"/>
      <c r="HKU113" s="10"/>
      <c r="HKV113" s="10"/>
      <c r="HKW113" s="10"/>
      <c r="HKX113" s="10"/>
      <c r="HKY113" s="10"/>
      <c r="HKZ113" s="10"/>
      <c r="HLA113" s="10"/>
      <c r="HLB113" s="10"/>
      <c r="HLC113" s="10"/>
      <c r="HLD113" s="10"/>
      <c r="HLE113" s="10"/>
      <c r="HLF113" s="10"/>
      <c r="HLG113" s="10"/>
      <c r="HLH113" s="10"/>
      <c r="HLI113" s="10"/>
      <c r="HLJ113" s="10"/>
      <c r="HLK113" s="10"/>
      <c r="HLL113" s="10"/>
      <c r="HLM113" s="10"/>
      <c r="HLN113" s="10"/>
      <c r="HLO113" s="10"/>
      <c r="HLP113" s="10"/>
      <c r="HLQ113" s="10"/>
      <c r="HLR113" s="10"/>
      <c r="HLS113" s="10"/>
      <c r="HLT113" s="10"/>
      <c r="HLU113" s="10"/>
      <c r="HLV113" s="10"/>
      <c r="HLW113" s="10"/>
      <c r="HLX113" s="10"/>
      <c r="HLY113" s="10"/>
      <c r="HLZ113" s="10"/>
      <c r="HMA113" s="10"/>
      <c r="HMB113" s="10"/>
      <c r="HMC113" s="10"/>
      <c r="HMD113" s="10"/>
      <c r="HME113" s="10"/>
      <c r="HMF113" s="10"/>
      <c r="HMG113" s="10"/>
      <c r="HMH113" s="10"/>
      <c r="HMI113" s="10"/>
      <c r="HMJ113" s="10"/>
      <c r="HMK113" s="10"/>
      <c r="HML113" s="10"/>
      <c r="HMM113" s="10"/>
      <c r="HMN113" s="10"/>
      <c r="HMO113" s="10"/>
      <c r="HMP113" s="10"/>
      <c r="HMQ113" s="10"/>
      <c r="HMR113" s="10"/>
      <c r="HMS113" s="10"/>
      <c r="HMT113" s="10"/>
      <c r="HMU113" s="10"/>
      <c r="HMV113" s="10"/>
      <c r="HMW113" s="10"/>
      <c r="HMX113" s="10"/>
      <c r="HMY113" s="10"/>
      <c r="HMZ113" s="10"/>
      <c r="HNA113" s="10"/>
      <c r="HNB113" s="10"/>
      <c r="HNC113" s="10"/>
      <c r="HND113" s="10"/>
      <c r="HNE113" s="10"/>
      <c r="HNF113" s="10"/>
      <c r="HNG113" s="10"/>
      <c r="HNH113" s="10"/>
      <c r="HNI113" s="10"/>
      <c r="HNJ113" s="10"/>
      <c r="HNK113" s="10"/>
      <c r="HNL113" s="10"/>
      <c r="HNM113" s="10"/>
      <c r="HNN113" s="10"/>
      <c r="HNO113" s="10"/>
      <c r="HNP113" s="10"/>
      <c r="HNQ113" s="10"/>
      <c r="HNR113" s="10"/>
      <c r="HNS113" s="10"/>
      <c r="HNT113" s="10"/>
      <c r="HNU113" s="10"/>
      <c r="HNV113" s="10"/>
      <c r="HNW113" s="10"/>
      <c r="HNX113" s="10"/>
      <c r="HNY113" s="10"/>
      <c r="HNZ113" s="10"/>
      <c r="HOA113" s="10"/>
      <c r="HOB113" s="10"/>
      <c r="HOC113" s="10"/>
      <c r="HOD113" s="10"/>
      <c r="HOE113" s="10"/>
      <c r="HOF113" s="10"/>
      <c r="HOG113" s="10"/>
      <c r="HOH113" s="10"/>
      <c r="HOI113" s="10"/>
      <c r="HOJ113" s="10"/>
      <c r="HOK113" s="10"/>
      <c r="HOL113" s="10"/>
      <c r="HOM113" s="10"/>
      <c r="HON113" s="10"/>
      <c r="HOO113" s="10"/>
      <c r="HOP113" s="10"/>
      <c r="HOQ113" s="10"/>
      <c r="HOR113" s="10"/>
      <c r="HOS113" s="10"/>
      <c r="HOT113" s="10"/>
      <c r="HOU113" s="10"/>
      <c r="HOV113" s="10"/>
      <c r="HOW113" s="10"/>
      <c r="HOX113" s="10"/>
      <c r="HOY113" s="10"/>
      <c r="HOZ113" s="10"/>
      <c r="HPA113" s="10"/>
      <c r="HPB113" s="10"/>
      <c r="HPC113" s="10"/>
      <c r="HPD113" s="10"/>
      <c r="HPE113" s="10"/>
      <c r="HPF113" s="10"/>
      <c r="HPG113" s="10"/>
      <c r="HPH113" s="10"/>
      <c r="HPI113" s="10"/>
      <c r="HPJ113" s="10"/>
      <c r="HPK113" s="10"/>
      <c r="HPL113" s="10"/>
      <c r="HPM113" s="10"/>
      <c r="HPN113" s="10"/>
      <c r="HPO113" s="10"/>
      <c r="HPP113" s="10"/>
      <c r="HPQ113" s="10"/>
      <c r="HPR113" s="10"/>
      <c r="HPS113" s="10"/>
      <c r="HPT113" s="10"/>
      <c r="HPU113" s="10"/>
      <c r="HPV113" s="10"/>
      <c r="HPW113" s="10"/>
      <c r="HPX113" s="10"/>
      <c r="HPY113" s="10"/>
      <c r="HPZ113" s="10"/>
      <c r="HQA113" s="10"/>
      <c r="HQB113" s="10"/>
      <c r="HQC113" s="10"/>
      <c r="HQD113" s="10"/>
      <c r="HQE113" s="10"/>
      <c r="HQF113" s="10"/>
      <c r="HQG113" s="10"/>
      <c r="HQH113" s="10"/>
      <c r="HQI113" s="10"/>
      <c r="HQJ113" s="10"/>
      <c r="HQK113" s="10"/>
      <c r="HQL113" s="10"/>
      <c r="HQM113" s="10"/>
      <c r="HQN113" s="10"/>
      <c r="HQO113" s="10"/>
      <c r="HQP113" s="10"/>
      <c r="HQQ113" s="10"/>
      <c r="HQR113" s="10"/>
      <c r="HQS113" s="10"/>
      <c r="HQT113" s="10"/>
      <c r="HQU113" s="10"/>
      <c r="HQV113" s="10"/>
      <c r="HQW113" s="10"/>
      <c r="HQX113" s="10"/>
      <c r="HQY113" s="10"/>
      <c r="HQZ113" s="10"/>
      <c r="HRA113" s="10"/>
      <c r="HRB113" s="10"/>
      <c r="HRC113" s="10"/>
      <c r="HRD113" s="10"/>
      <c r="HRE113" s="10"/>
      <c r="HRF113" s="10"/>
      <c r="HRG113" s="10"/>
      <c r="HRH113" s="10"/>
      <c r="HRI113" s="10"/>
      <c r="HRJ113" s="10"/>
      <c r="HRK113" s="10"/>
      <c r="HRL113" s="10"/>
      <c r="HRM113" s="10"/>
      <c r="HRN113" s="10"/>
      <c r="HRO113" s="10"/>
      <c r="HRP113" s="10"/>
      <c r="HRQ113" s="10"/>
      <c r="HRR113" s="10"/>
      <c r="HRS113" s="10"/>
      <c r="HRT113" s="10"/>
      <c r="HRU113" s="10"/>
      <c r="HRV113" s="10"/>
      <c r="HRW113" s="10"/>
      <c r="HRX113" s="10"/>
      <c r="HRY113" s="10"/>
      <c r="HRZ113" s="10"/>
      <c r="HSA113" s="10"/>
      <c r="HSB113" s="10"/>
      <c r="HSC113" s="10"/>
      <c r="HSD113" s="10"/>
      <c r="HSE113" s="10"/>
      <c r="HSF113" s="10"/>
      <c r="HSG113" s="10"/>
      <c r="HSH113" s="10"/>
      <c r="HSI113" s="10"/>
      <c r="HSJ113" s="10"/>
      <c r="HSK113" s="10"/>
      <c r="HSL113" s="10"/>
      <c r="HSM113" s="10"/>
      <c r="HSN113" s="10"/>
      <c r="HSO113" s="10"/>
      <c r="HSP113" s="10"/>
      <c r="HSQ113" s="10"/>
      <c r="HSR113" s="10"/>
      <c r="HSS113" s="10"/>
      <c r="HST113" s="10"/>
      <c r="HSU113" s="10"/>
      <c r="HSV113" s="10"/>
      <c r="HSW113" s="10"/>
      <c r="HSX113" s="10"/>
      <c r="HSY113" s="10"/>
      <c r="HSZ113" s="10"/>
      <c r="HTA113" s="10"/>
      <c r="HTB113" s="10"/>
      <c r="HTC113" s="10"/>
      <c r="HTD113" s="10"/>
      <c r="HTE113" s="10"/>
      <c r="HTF113" s="10"/>
      <c r="HTG113" s="10"/>
      <c r="HTH113" s="10"/>
      <c r="HTI113" s="10"/>
      <c r="HTJ113" s="10"/>
      <c r="HTK113" s="10"/>
      <c r="HTL113" s="10"/>
      <c r="HTM113" s="10"/>
      <c r="HTN113" s="10"/>
      <c r="HTO113" s="10"/>
      <c r="HTP113" s="10"/>
      <c r="HTQ113" s="10"/>
      <c r="HTR113" s="10"/>
      <c r="HTS113" s="10"/>
      <c r="HTT113" s="10"/>
      <c r="HTU113" s="10"/>
      <c r="HTV113" s="10"/>
      <c r="HTW113" s="10"/>
      <c r="HTX113" s="10"/>
      <c r="HTY113" s="10"/>
      <c r="HTZ113" s="10"/>
      <c r="HUA113" s="10"/>
      <c r="HUB113" s="10"/>
      <c r="HUC113" s="10"/>
      <c r="HUD113" s="10"/>
      <c r="HUE113" s="10"/>
      <c r="HUF113" s="10"/>
      <c r="HUG113" s="10"/>
      <c r="HUH113" s="10"/>
      <c r="HUI113" s="10"/>
      <c r="HUJ113" s="10"/>
      <c r="HUK113" s="10"/>
      <c r="HUL113" s="10"/>
      <c r="HUM113" s="10"/>
      <c r="HUN113" s="10"/>
      <c r="HUO113" s="10"/>
      <c r="HUP113" s="10"/>
      <c r="HUQ113" s="10"/>
      <c r="HUR113" s="10"/>
      <c r="HUS113" s="10"/>
      <c r="HUT113" s="10"/>
      <c r="HUU113" s="10"/>
      <c r="HUV113" s="10"/>
      <c r="HUW113" s="10"/>
      <c r="HUX113" s="10"/>
      <c r="HUY113" s="10"/>
      <c r="HUZ113" s="10"/>
      <c r="HVA113" s="10"/>
      <c r="HVB113" s="10"/>
      <c r="HVC113" s="10"/>
      <c r="HVD113" s="10"/>
      <c r="HVE113" s="10"/>
      <c r="HVF113" s="10"/>
      <c r="HVG113" s="10"/>
      <c r="HVH113" s="10"/>
      <c r="HVI113" s="10"/>
      <c r="HVJ113" s="10"/>
      <c r="HVK113" s="10"/>
      <c r="HVL113" s="10"/>
      <c r="HVM113" s="10"/>
      <c r="HVN113" s="10"/>
      <c r="HVO113" s="10"/>
      <c r="HVP113" s="10"/>
      <c r="HVQ113" s="10"/>
      <c r="HVR113" s="10"/>
      <c r="HVS113" s="10"/>
      <c r="HVT113" s="10"/>
      <c r="HVU113" s="10"/>
      <c r="HVV113" s="10"/>
      <c r="HVW113" s="10"/>
      <c r="HVX113" s="10"/>
      <c r="HVY113" s="10"/>
      <c r="HVZ113" s="10"/>
      <c r="HWA113" s="10"/>
      <c r="HWB113" s="10"/>
      <c r="HWC113" s="10"/>
      <c r="HWD113" s="10"/>
      <c r="HWE113" s="10"/>
      <c r="HWF113" s="10"/>
      <c r="HWG113" s="10"/>
      <c r="HWH113" s="10"/>
      <c r="HWI113" s="10"/>
      <c r="HWJ113" s="10"/>
      <c r="HWK113" s="10"/>
      <c r="HWL113" s="10"/>
      <c r="HWM113" s="10"/>
      <c r="HWN113" s="10"/>
      <c r="HWO113" s="10"/>
      <c r="HWP113" s="10"/>
      <c r="HWQ113" s="10"/>
      <c r="HWR113" s="10"/>
      <c r="HWS113" s="10"/>
      <c r="HWT113" s="10"/>
      <c r="HWU113" s="10"/>
      <c r="HWV113" s="10"/>
      <c r="HWW113" s="10"/>
      <c r="HWX113" s="10"/>
      <c r="HWY113" s="10"/>
      <c r="HWZ113" s="10"/>
      <c r="HXA113" s="10"/>
      <c r="HXB113" s="10"/>
      <c r="HXC113" s="10"/>
      <c r="HXD113" s="10"/>
      <c r="HXE113" s="10"/>
      <c r="HXF113" s="10"/>
      <c r="HXG113" s="10"/>
      <c r="HXH113" s="10"/>
      <c r="HXI113" s="10"/>
      <c r="HXJ113" s="10"/>
      <c r="HXK113" s="10"/>
      <c r="HXL113" s="10"/>
      <c r="HXM113" s="10"/>
      <c r="HXN113" s="10"/>
      <c r="HXO113" s="10"/>
      <c r="HXP113" s="10"/>
      <c r="HXQ113" s="10"/>
      <c r="HXR113" s="10"/>
      <c r="HXS113" s="10"/>
      <c r="HXT113" s="10"/>
      <c r="HXU113" s="10"/>
      <c r="HXV113" s="10"/>
      <c r="HXW113" s="10"/>
      <c r="HXX113" s="10"/>
      <c r="HXY113" s="10"/>
      <c r="HXZ113" s="10"/>
      <c r="HYA113" s="10"/>
      <c r="HYB113" s="10"/>
      <c r="HYC113" s="10"/>
      <c r="HYD113" s="10"/>
      <c r="HYE113" s="10"/>
      <c r="HYF113" s="10"/>
      <c r="HYG113" s="10"/>
      <c r="HYH113" s="10"/>
      <c r="HYI113" s="10"/>
      <c r="HYJ113" s="10"/>
      <c r="HYK113" s="10"/>
      <c r="HYL113" s="10"/>
      <c r="HYM113" s="10"/>
      <c r="HYN113" s="10"/>
      <c r="HYO113" s="10"/>
      <c r="HYP113" s="10"/>
      <c r="HYQ113" s="10"/>
      <c r="HYR113" s="10"/>
      <c r="HYS113" s="10"/>
      <c r="HYT113" s="10"/>
      <c r="HYU113" s="10"/>
      <c r="HYV113" s="10"/>
      <c r="HYW113" s="10"/>
      <c r="HYX113" s="10"/>
      <c r="HYY113" s="10"/>
      <c r="HYZ113" s="10"/>
      <c r="HZA113" s="10"/>
      <c r="HZB113" s="10"/>
      <c r="HZC113" s="10"/>
      <c r="HZD113" s="10"/>
      <c r="HZE113" s="10"/>
      <c r="HZF113" s="10"/>
      <c r="HZG113" s="10"/>
      <c r="HZH113" s="10"/>
      <c r="HZI113" s="10"/>
      <c r="HZJ113" s="10"/>
      <c r="HZK113" s="10"/>
      <c r="HZL113" s="10"/>
      <c r="HZM113" s="10"/>
      <c r="HZN113" s="10"/>
      <c r="HZO113" s="10"/>
      <c r="HZP113" s="10"/>
      <c r="HZQ113" s="10"/>
      <c r="HZR113" s="10"/>
      <c r="HZS113" s="10"/>
      <c r="HZT113" s="10"/>
      <c r="HZU113" s="10"/>
      <c r="HZV113" s="10"/>
      <c r="HZW113" s="10"/>
      <c r="HZX113" s="10"/>
      <c r="HZY113" s="10"/>
      <c r="HZZ113" s="10"/>
      <c r="IAA113" s="10"/>
      <c r="IAB113" s="10"/>
      <c r="IAC113" s="10"/>
      <c r="IAD113" s="10"/>
      <c r="IAE113" s="10"/>
      <c r="IAF113" s="10"/>
      <c r="IAG113" s="10"/>
      <c r="IAH113" s="10"/>
      <c r="IAI113" s="10"/>
      <c r="IAJ113" s="10"/>
      <c r="IAK113" s="10"/>
      <c r="IAL113" s="10"/>
      <c r="IAM113" s="10"/>
      <c r="IAN113" s="10"/>
      <c r="IAO113" s="10"/>
      <c r="IAP113" s="10"/>
      <c r="IAQ113" s="10"/>
      <c r="IAR113" s="10"/>
      <c r="IAS113" s="10"/>
      <c r="IAT113" s="10"/>
      <c r="IAU113" s="10"/>
      <c r="IAV113" s="10"/>
      <c r="IAW113" s="10"/>
      <c r="IAX113" s="10"/>
      <c r="IAY113" s="10"/>
      <c r="IAZ113" s="10"/>
      <c r="IBA113" s="10"/>
      <c r="IBB113" s="10"/>
      <c r="IBC113" s="10"/>
      <c r="IBD113" s="10"/>
      <c r="IBE113" s="10"/>
      <c r="IBF113" s="10"/>
      <c r="IBG113" s="10"/>
      <c r="IBH113" s="10"/>
      <c r="IBI113" s="10"/>
      <c r="IBJ113" s="10"/>
      <c r="IBK113" s="10"/>
      <c r="IBL113" s="10"/>
      <c r="IBM113" s="10"/>
      <c r="IBN113" s="10"/>
      <c r="IBO113" s="10"/>
      <c r="IBP113" s="10"/>
      <c r="IBQ113" s="10"/>
      <c r="IBR113" s="10"/>
      <c r="IBS113" s="10"/>
      <c r="IBT113" s="10"/>
      <c r="IBU113" s="10"/>
      <c r="IBV113" s="10"/>
      <c r="IBW113" s="10"/>
      <c r="IBX113" s="10"/>
      <c r="IBY113" s="10"/>
      <c r="IBZ113" s="10"/>
      <c r="ICA113" s="10"/>
      <c r="ICB113" s="10"/>
      <c r="ICC113" s="10"/>
      <c r="ICD113" s="10"/>
      <c r="ICE113" s="10"/>
      <c r="ICF113" s="10"/>
      <c r="ICG113" s="10"/>
      <c r="ICH113" s="10"/>
      <c r="ICI113" s="10"/>
      <c r="ICJ113" s="10"/>
      <c r="ICK113" s="10"/>
      <c r="ICL113" s="10"/>
      <c r="ICM113" s="10"/>
      <c r="ICN113" s="10"/>
      <c r="ICO113" s="10"/>
      <c r="ICP113" s="10"/>
      <c r="ICQ113" s="10"/>
      <c r="ICR113" s="10"/>
      <c r="ICS113" s="10"/>
      <c r="ICT113" s="10"/>
      <c r="ICU113" s="10"/>
      <c r="ICV113" s="10"/>
      <c r="ICW113" s="10"/>
      <c r="ICX113" s="10"/>
      <c r="ICY113" s="10"/>
      <c r="ICZ113" s="10"/>
      <c r="IDA113" s="10"/>
      <c r="IDB113" s="10"/>
      <c r="IDC113" s="10"/>
      <c r="IDD113" s="10"/>
      <c r="IDE113" s="10"/>
      <c r="IDF113" s="10"/>
      <c r="IDG113" s="10"/>
      <c r="IDH113" s="10"/>
      <c r="IDI113" s="10"/>
      <c r="IDJ113" s="10"/>
      <c r="IDK113" s="10"/>
      <c r="IDL113" s="10"/>
      <c r="IDM113" s="10"/>
      <c r="IDN113" s="10"/>
      <c r="IDO113" s="10"/>
      <c r="IDP113" s="10"/>
      <c r="IDQ113" s="10"/>
      <c r="IDR113" s="10"/>
      <c r="IDS113" s="10"/>
      <c r="IDT113" s="10"/>
      <c r="IDU113" s="10"/>
      <c r="IDV113" s="10"/>
      <c r="IDW113" s="10"/>
      <c r="IDX113" s="10"/>
      <c r="IDY113" s="10"/>
      <c r="IDZ113" s="10"/>
      <c r="IEA113" s="10"/>
      <c r="IEB113" s="10"/>
      <c r="IEC113" s="10"/>
      <c r="IED113" s="10"/>
      <c r="IEE113" s="10"/>
      <c r="IEF113" s="10"/>
      <c r="IEG113" s="10"/>
      <c r="IEH113" s="10"/>
      <c r="IEI113" s="10"/>
      <c r="IEJ113" s="10"/>
      <c r="IEK113" s="10"/>
      <c r="IEL113" s="10"/>
      <c r="IEM113" s="10"/>
      <c r="IEN113" s="10"/>
      <c r="IEO113" s="10"/>
      <c r="IEP113" s="10"/>
      <c r="IEQ113" s="10"/>
      <c r="IER113" s="10"/>
      <c r="IES113" s="10"/>
      <c r="IET113" s="10"/>
      <c r="IEU113" s="10"/>
      <c r="IEV113" s="10"/>
      <c r="IEW113" s="10"/>
      <c r="IEX113" s="10"/>
      <c r="IEY113" s="10"/>
      <c r="IEZ113" s="10"/>
      <c r="IFA113" s="10"/>
      <c r="IFB113" s="10"/>
      <c r="IFC113" s="10"/>
      <c r="IFD113" s="10"/>
      <c r="IFE113" s="10"/>
      <c r="IFF113" s="10"/>
      <c r="IFG113" s="10"/>
      <c r="IFH113" s="10"/>
      <c r="IFI113" s="10"/>
      <c r="IFJ113" s="10"/>
      <c r="IFK113" s="10"/>
      <c r="IFL113" s="10"/>
      <c r="IFM113" s="10"/>
      <c r="IFN113" s="10"/>
      <c r="IFO113" s="10"/>
      <c r="IFP113" s="10"/>
      <c r="IFQ113" s="10"/>
      <c r="IFR113" s="10"/>
      <c r="IFS113" s="10"/>
      <c r="IFT113" s="10"/>
      <c r="IFU113" s="10"/>
      <c r="IFV113" s="10"/>
      <c r="IFW113" s="10"/>
      <c r="IFX113" s="10"/>
      <c r="IFY113" s="10"/>
      <c r="IFZ113" s="10"/>
      <c r="IGA113" s="10"/>
      <c r="IGB113" s="10"/>
      <c r="IGC113" s="10"/>
      <c r="IGD113" s="10"/>
      <c r="IGE113" s="10"/>
      <c r="IGF113" s="10"/>
      <c r="IGG113" s="10"/>
      <c r="IGH113" s="10"/>
      <c r="IGI113" s="10"/>
      <c r="IGJ113" s="10"/>
      <c r="IGK113" s="10"/>
      <c r="IGL113" s="10"/>
      <c r="IGM113" s="10"/>
      <c r="IGN113" s="10"/>
      <c r="IGO113" s="10"/>
      <c r="IGP113" s="10"/>
      <c r="IGQ113" s="10"/>
      <c r="IGR113" s="10"/>
      <c r="IGS113" s="10"/>
      <c r="IGT113" s="10"/>
      <c r="IGU113" s="10"/>
      <c r="IGV113" s="10"/>
      <c r="IGW113" s="10"/>
      <c r="IGX113" s="10"/>
      <c r="IGY113" s="10"/>
      <c r="IGZ113" s="10"/>
      <c r="IHA113" s="10"/>
      <c r="IHB113" s="10"/>
      <c r="IHC113" s="10"/>
      <c r="IHD113" s="10"/>
      <c r="IHE113" s="10"/>
      <c r="IHF113" s="10"/>
      <c r="IHG113" s="10"/>
      <c r="IHH113" s="10"/>
      <c r="IHI113" s="10"/>
      <c r="IHJ113" s="10"/>
      <c r="IHK113" s="10"/>
      <c r="IHL113" s="10"/>
      <c r="IHM113" s="10"/>
      <c r="IHN113" s="10"/>
      <c r="IHO113" s="10"/>
      <c r="IHP113" s="10"/>
      <c r="IHQ113" s="10"/>
      <c r="IHR113" s="10"/>
      <c r="IHS113" s="10"/>
      <c r="IHT113" s="10"/>
      <c r="IHU113" s="10"/>
      <c r="IHV113" s="10"/>
      <c r="IHW113" s="10"/>
      <c r="IHX113" s="10"/>
      <c r="IHY113" s="10"/>
      <c r="IHZ113" s="10"/>
      <c r="IIA113" s="10"/>
      <c r="IIB113" s="10"/>
      <c r="IIC113" s="10"/>
      <c r="IID113" s="10"/>
      <c r="IIE113" s="10"/>
      <c r="IIF113" s="10"/>
      <c r="IIG113" s="10"/>
      <c r="IIH113" s="10"/>
      <c r="III113" s="10"/>
      <c r="IIJ113" s="10"/>
      <c r="IIK113" s="10"/>
      <c r="IIL113" s="10"/>
      <c r="IIM113" s="10"/>
      <c r="IIN113" s="10"/>
      <c r="IIO113" s="10"/>
      <c r="IIP113" s="10"/>
      <c r="IIQ113" s="10"/>
      <c r="IIR113" s="10"/>
      <c r="IIS113" s="10"/>
      <c r="IIT113" s="10"/>
      <c r="IIU113" s="10"/>
      <c r="IIV113" s="10"/>
      <c r="IIW113" s="10"/>
      <c r="IIX113" s="10"/>
      <c r="IIY113" s="10"/>
      <c r="IIZ113" s="10"/>
      <c r="IJA113" s="10"/>
      <c r="IJB113" s="10"/>
      <c r="IJC113" s="10"/>
      <c r="IJD113" s="10"/>
      <c r="IJE113" s="10"/>
      <c r="IJF113" s="10"/>
      <c r="IJG113" s="10"/>
      <c r="IJH113" s="10"/>
      <c r="IJI113" s="10"/>
      <c r="IJJ113" s="10"/>
      <c r="IJK113" s="10"/>
      <c r="IJL113" s="10"/>
      <c r="IJM113" s="10"/>
      <c r="IJN113" s="10"/>
      <c r="IJO113" s="10"/>
      <c r="IJP113" s="10"/>
      <c r="IJQ113" s="10"/>
      <c r="IJR113" s="10"/>
      <c r="IJS113" s="10"/>
      <c r="IJT113" s="10"/>
      <c r="IJU113" s="10"/>
      <c r="IJV113" s="10"/>
      <c r="IJW113" s="10"/>
      <c r="IJX113" s="10"/>
      <c r="IJY113" s="10"/>
      <c r="IJZ113" s="10"/>
      <c r="IKA113" s="10"/>
      <c r="IKB113" s="10"/>
      <c r="IKC113" s="10"/>
      <c r="IKD113" s="10"/>
      <c r="IKE113" s="10"/>
      <c r="IKF113" s="10"/>
      <c r="IKG113" s="10"/>
      <c r="IKH113" s="10"/>
      <c r="IKI113" s="10"/>
      <c r="IKJ113" s="10"/>
      <c r="IKK113" s="10"/>
      <c r="IKL113" s="10"/>
      <c r="IKM113" s="10"/>
      <c r="IKN113" s="10"/>
      <c r="IKO113" s="10"/>
      <c r="IKP113" s="10"/>
      <c r="IKQ113" s="10"/>
      <c r="IKR113" s="10"/>
      <c r="IKS113" s="10"/>
      <c r="IKT113" s="10"/>
      <c r="IKU113" s="10"/>
      <c r="IKV113" s="10"/>
      <c r="IKW113" s="10"/>
      <c r="IKX113" s="10"/>
      <c r="IKY113" s="10"/>
      <c r="IKZ113" s="10"/>
      <c r="ILA113" s="10"/>
      <c r="ILB113" s="10"/>
      <c r="ILC113" s="10"/>
      <c r="ILD113" s="10"/>
      <c r="ILE113" s="10"/>
      <c r="ILF113" s="10"/>
      <c r="ILG113" s="10"/>
      <c r="ILH113" s="10"/>
      <c r="ILI113" s="10"/>
      <c r="ILJ113" s="10"/>
      <c r="ILK113" s="10"/>
      <c r="ILL113" s="10"/>
      <c r="ILM113" s="10"/>
      <c r="ILN113" s="10"/>
      <c r="ILO113" s="10"/>
      <c r="ILP113" s="10"/>
      <c r="ILQ113" s="10"/>
      <c r="ILR113" s="10"/>
      <c r="ILS113" s="10"/>
      <c r="ILT113" s="10"/>
      <c r="ILU113" s="10"/>
      <c r="ILV113" s="10"/>
      <c r="ILW113" s="10"/>
      <c r="ILX113" s="10"/>
      <c r="ILY113" s="10"/>
      <c r="ILZ113" s="10"/>
      <c r="IMA113" s="10"/>
      <c r="IMB113" s="10"/>
      <c r="IMC113" s="10"/>
      <c r="IMD113" s="10"/>
      <c r="IME113" s="10"/>
      <c r="IMF113" s="10"/>
      <c r="IMG113" s="10"/>
      <c r="IMH113" s="10"/>
      <c r="IMI113" s="10"/>
      <c r="IMJ113" s="10"/>
      <c r="IMK113" s="10"/>
      <c r="IML113" s="10"/>
      <c r="IMM113" s="10"/>
      <c r="IMN113" s="10"/>
      <c r="IMO113" s="10"/>
      <c r="IMP113" s="10"/>
      <c r="IMQ113" s="10"/>
      <c r="IMR113" s="10"/>
      <c r="IMS113" s="10"/>
      <c r="IMT113" s="10"/>
      <c r="IMU113" s="10"/>
      <c r="IMV113" s="10"/>
      <c r="IMW113" s="10"/>
      <c r="IMX113" s="10"/>
      <c r="IMY113" s="10"/>
      <c r="IMZ113" s="10"/>
      <c r="INA113" s="10"/>
      <c r="INB113" s="10"/>
      <c r="INC113" s="10"/>
      <c r="IND113" s="10"/>
      <c r="INE113" s="10"/>
      <c r="INF113" s="10"/>
      <c r="ING113" s="10"/>
      <c r="INH113" s="10"/>
      <c r="INI113" s="10"/>
      <c r="INJ113" s="10"/>
      <c r="INK113" s="10"/>
      <c r="INL113" s="10"/>
      <c r="INM113" s="10"/>
      <c r="INN113" s="10"/>
      <c r="INO113" s="10"/>
      <c r="INP113" s="10"/>
      <c r="INQ113" s="10"/>
      <c r="INR113" s="10"/>
      <c r="INS113" s="10"/>
      <c r="INT113" s="10"/>
      <c r="INU113" s="10"/>
      <c r="INV113" s="10"/>
      <c r="INW113" s="10"/>
      <c r="INX113" s="10"/>
      <c r="INY113" s="10"/>
      <c r="INZ113" s="10"/>
      <c r="IOA113" s="10"/>
      <c r="IOB113" s="10"/>
      <c r="IOC113" s="10"/>
      <c r="IOD113" s="10"/>
      <c r="IOE113" s="10"/>
      <c r="IOF113" s="10"/>
      <c r="IOG113" s="10"/>
      <c r="IOH113" s="10"/>
      <c r="IOI113" s="10"/>
      <c r="IOJ113" s="10"/>
      <c r="IOK113" s="10"/>
      <c r="IOL113" s="10"/>
      <c r="IOM113" s="10"/>
      <c r="ION113" s="10"/>
      <c r="IOO113" s="10"/>
      <c r="IOP113" s="10"/>
      <c r="IOQ113" s="10"/>
      <c r="IOR113" s="10"/>
      <c r="IOS113" s="10"/>
      <c r="IOT113" s="10"/>
      <c r="IOU113" s="10"/>
      <c r="IOV113" s="10"/>
      <c r="IOW113" s="10"/>
      <c r="IOX113" s="10"/>
      <c r="IOY113" s="10"/>
      <c r="IOZ113" s="10"/>
      <c r="IPA113" s="10"/>
      <c r="IPB113" s="10"/>
      <c r="IPC113" s="10"/>
      <c r="IPD113" s="10"/>
      <c r="IPE113" s="10"/>
      <c r="IPF113" s="10"/>
      <c r="IPG113" s="10"/>
      <c r="IPH113" s="10"/>
      <c r="IPI113" s="10"/>
      <c r="IPJ113" s="10"/>
      <c r="IPK113" s="10"/>
      <c r="IPL113" s="10"/>
      <c r="IPM113" s="10"/>
      <c r="IPN113" s="10"/>
      <c r="IPO113" s="10"/>
      <c r="IPP113" s="10"/>
      <c r="IPQ113" s="10"/>
      <c r="IPR113" s="10"/>
      <c r="IPS113" s="10"/>
      <c r="IPT113" s="10"/>
      <c r="IPU113" s="10"/>
      <c r="IPV113" s="10"/>
      <c r="IPW113" s="10"/>
      <c r="IPX113" s="10"/>
      <c r="IPY113" s="10"/>
      <c r="IPZ113" s="10"/>
      <c r="IQA113" s="10"/>
      <c r="IQB113" s="10"/>
      <c r="IQC113" s="10"/>
      <c r="IQD113" s="10"/>
      <c r="IQE113" s="10"/>
      <c r="IQF113" s="10"/>
      <c r="IQG113" s="10"/>
      <c r="IQH113" s="10"/>
      <c r="IQI113" s="10"/>
      <c r="IQJ113" s="10"/>
      <c r="IQK113" s="10"/>
      <c r="IQL113" s="10"/>
      <c r="IQM113" s="10"/>
      <c r="IQN113" s="10"/>
      <c r="IQO113" s="10"/>
      <c r="IQP113" s="10"/>
      <c r="IQQ113" s="10"/>
      <c r="IQR113" s="10"/>
      <c r="IQS113" s="10"/>
      <c r="IQT113" s="10"/>
      <c r="IQU113" s="10"/>
      <c r="IQV113" s="10"/>
      <c r="IQW113" s="10"/>
      <c r="IQX113" s="10"/>
      <c r="IQY113" s="10"/>
      <c r="IQZ113" s="10"/>
      <c r="IRA113" s="10"/>
      <c r="IRB113" s="10"/>
      <c r="IRC113" s="10"/>
      <c r="IRD113" s="10"/>
      <c r="IRE113" s="10"/>
      <c r="IRF113" s="10"/>
      <c r="IRG113" s="10"/>
      <c r="IRH113" s="10"/>
      <c r="IRI113" s="10"/>
      <c r="IRJ113" s="10"/>
      <c r="IRK113" s="10"/>
      <c r="IRL113" s="10"/>
      <c r="IRM113" s="10"/>
      <c r="IRN113" s="10"/>
      <c r="IRO113" s="10"/>
      <c r="IRP113" s="10"/>
      <c r="IRQ113" s="10"/>
      <c r="IRR113" s="10"/>
      <c r="IRS113" s="10"/>
      <c r="IRT113" s="10"/>
      <c r="IRU113" s="10"/>
      <c r="IRV113" s="10"/>
      <c r="IRW113" s="10"/>
      <c r="IRX113" s="10"/>
      <c r="IRY113" s="10"/>
      <c r="IRZ113" s="10"/>
      <c r="ISA113" s="10"/>
      <c r="ISB113" s="10"/>
      <c r="ISC113" s="10"/>
      <c r="ISD113" s="10"/>
      <c r="ISE113" s="10"/>
      <c r="ISF113" s="10"/>
      <c r="ISG113" s="10"/>
      <c r="ISH113" s="10"/>
      <c r="ISI113" s="10"/>
      <c r="ISJ113" s="10"/>
      <c r="ISK113" s="10"/>
      <c r="ISL113" s="10"/>
      <c r="ISM113" s="10"/>
      <c r="ISN113" s="10"/>
      <c r="ISO113" s="10"/>
      <c r="ISP113" s="10"/>
      <c r="ISQ113" s="10"/>
      <c r="ISR113" s="10"/>
      <c r="ISS113" s="10"/>
      <c r="IST113" s="10"/>
      <c r="ISU113" s="10"/>
      <c r="ISV113" s="10"/>
      <c r="ISW113" s="10"/>
      <c r="ISX113" s="10"/>
      <c r="ISY113" s="10"/>
      <c r="ISZ113" s="10"/>
      <c r="ITA113" s="10"/>
      <c r="ITB113" s="10"/>
      <c r="ITC113" s="10"/>
      <c r="ITD113" s="10"/>
      <c r="ITE113" s="10"/>
      <c r="ITF113" s="10"/>
      <c r="ITG113" s="10"/>
      <c r="ITH113" s="10"/>
      <c r="ITI113" s="10"/>
      <c r="ITJ113" s="10"/>
      <c r="ITK113" s="10"/>
      <c r="ITL113" s="10"/>
      <c r="ITM113" s="10"/>
      <c r="ITN113" s="10"/>
      <c r="ITO113" s="10"/>
      <c r="ITP113" s="10"/>
      <c r="ITQ113" s="10"/>
      <c r="ITR113" s="10"/>
      <c r="ITS113" s="10"/>
      <c r="ITT113" s="10"/>
      <c r="ITU113" s="10"/>
      <c r="ITV113" s="10"/>
      <c r="ITW113" s="10"/>
      <c r="ITX113" s="10"/>
      <c r="ITY113" s="10"/>
      <c r="ITZ113" s="10"/>
      <c r="IUA113" s="10"/>
      <c r="IUB113" s="10"/>
      <c r="IUC113" s="10"/>
      <c r="IUD113" s="10"/>
      <c r="IUE113" s="10"/>
      <c r="IUF113" s="10"/>
      <c r="IUG113" s="10"/>
      <c r="IUH113" s="10"/>
      <c r="IUI113" s="10"/>
      <c r="IUJ113" s="10"/>
      <c r="IUK113" s="10"/>
      <c r="IUL113" s="10"/>
      <c r="IUM113" s="10"/>
      <c r="IUN113" s="10"/>
      <c r="IUO113" s="10"/>
      <c r="IUP113" s="10"/>
      <c r="IUQ113" s="10"/>
      <c r="IUR113" s="10"/>
      <c r="IUS113" s="10"/>
      <c r="IUT113" s="10"/>
      <c r="IUU113" s="10"/>
      <c r="IUV113" s="10"/>
      <c r="IUW113" s="10"/>
      <c r="IUX113" s="10"/>
      <c r="IUY113" s="10"/>
      <c r="IUZ113" s="10"/>
      <c r="IVA113" s="10"/>
      <c r="IVB113" s="10"/>
      <c r="IVC113" s="10"/>
      <c r="IVD113" s="10"/>
      <c r="IVE113" s="10"/>
      <c r="IVF113" s="10"/>
      <c r="IVG113" s="10"/>
      <c r="IVH113" s="10"/>
      <c r="IVI113" s="10"/>
      <c r="IVJ113" s="10"/>
      <c r="IVK113" s="10"/>
      <c r="IVL113" s="10"/>
      <c r="IVM113" s="10"/>
      <c r="IVN113" s="10"/>
      <c r="IVO113" s="10"/>
      <c r="IVP113" s="10"/>
      <c r="IVQ113" s="10"/>
      <c r="IVR113" s="10"/>
      <c r="IVS113" s="10"/>
      <c r="IVT113" s="10"/>
      <c r="IVU113" s="10"/>
      <c r="IVV113" s="10"/>
      <c r="IVW113" s="10"/>
      <c r="IVX113" s="10"/>
      <c r="IVY113" s="10"/>
      <c r="IVZ113" s="10"/>
      <c r="IWA113" s="10"/>
      <c r="IWB113" s="10"/>
      <c r="IWC113" s="10"/>
      <c r="IWD113" s="10"/>
      <c r="IWE113" s="10"/>
      <c r="IWF113" s="10"/>
      <c r="IWG113" s="10"/>
      <c r="IWH113" s="10"/>
      <c r="IWI113" s="10"/>
      <c r="IWJ113" s="10"/>
      <c r="IWK113" s="10"/>
      <c r="IWL113" s="10"/>
      <c r="IWM113" s="10"/>
      <c r="IWN113" s="10"/>
      <c r="IWO113" s="10"/>
      <c r="IWP113" s="10"/>
      <c r="IWQ113" s="10"/>
      <c r="IWR113" s="10"/>
      <c r="IWS113" s="10"/>
      <c r="IWT113" s="10"/>
      <c r="IWU113" s="10"/>
      <c r="IWV113" s="10"/>
      <c r="IWW113" s="10"/>
      <c r="IWX113" s="10"/>
      <c r="IWY113" s="10"/>
      <c r="IWZ113" s="10"/>
      <c r="IXA113" s="10"/>
      <c r="IXB113" s="10"/>
      <c r="IXC113" s="10"/>
      <c r="IXD113" s="10"/>
      <c r="IXE113" s="10"/>
      <c r="IXF113" s="10"/>
      <c r="IXG113" s="10"/>
      <c r="IXH113" s="10"/>
      <c r="IXI113" s="10"/>
      <c r="IXJ113" s="10"/>
      <c r="IXK113" s="10"/>
      <c r="IXL113" s="10"/>
      <c r="IXM113" s="10"/>
      <c r="IXN113" s="10"/>
      <c r="IXO113" s="10"/>
      <c r="IXP113" s="10"/>
      <c r="IXQ113" s="10"/>
      <c r="IXR113" s="10"/>
      <c r="IXS113" s="10"/>
      <c r="IXT113" s="10"/>
      <c r="IXU113" s="10"/>
      <c r="IXV113" s="10"/>
      <c r="IXW113" s="10"/>
      <c r="IXX113" s="10"/>
      <c r="IXY113" s="10"/>
      <c r="IXZ113" s="10"/>
      <c r="IYA113" s="10"/>
      <c r="IYB113" s="10"/>
      <c r="IYC113" s="10"/>
      <c r="IYD113" s="10"/>
      <c r="IYE113" s="10"/>
      <c r="IYF113" s="10"/>
      <c r="IYG113" s="10"/>
      <c r="IYH113" s="10"/>
      <c r="IYI113" s="10"/>
      <c r="IYJ113" s="10"/>
      <c r="IYK113" s="10"/>
      <c r="IYL113" s="10"/>
      <c r="IYM113" s="10"/>
      <c r="IYN113" s="10"/>
      <c r="IYO113" s="10"/>
      <c r="IYP113" s="10"/>
      <c r="IYQ113" s="10"/>
      <c r="IYR113" s="10"/>
      <c r="IYS113" s="10"/>
      <c r="IYT113" s="10"/>
      <c r="IYU113" s="10"/>
      <c r="IYV113" s="10"/>
      <c r="IYW113" s="10"/>
      <c r="IYX113" s="10"/>
      <c r="IYY113" s="10"/>
      <c r="IYZ113" s="10"/>
      <c r="IZA113" s="10"/>
      <c r="IZB113" s="10"/>
      <c r="IZC113" s="10"/>
      <c r="IZD113" s="10"/>
      <c r="IZE113" s="10"/>
      <c r="IZF113" s="10"/>
      <c r="IZG113" s="10"/>
      <c r="IZH113" s="10"/>
      <c r="IZI113" s="10"/>
      <c r="IZJ113" s="10"/>
      <c r="IZK113" s="10"/>
      <c r="IZL113" s="10"/>
      <c r="IZM113" s="10"/>
      <c r="IZN113" s="10"/>
      <c r="IZO113" s="10"/>
      <c r="IZP113" s="10"/>
      <c r="IZQ113" s="10"/>
      <c r="IZR113" s="10"/>
      <c r="IZS113" s="10"/>
      <c r="IZT113" s="10"/>
      <c r="IZU113" s="10"/>
      <c r="IZV113" s="10"/>
      <c r="IZW113" s="10"/>
      <c r="IZX113" s="10"/>
      <c r="IZY113" s="10"/>
      <c r="IZZ113" s="10"/>
      <c r="JAA113" s="10"/>
      <c r="JAB113" s="10"/>
      <c r="JAC113" s="10"/>
      <c r="JAD113" s="10"/>
      <c r="JAE113" s="10"/>
      <c r="JAF113" s="10"/>
      <c r="JAG113" s="10"/>
      <c r="JAH113" s="10"/>
      <c r="JAI113" s="10"/>
      <c r="JAJ113" s="10"/>
      <c r="JAK113" s="10"/>
      <c r="JAL113" s="10"/>
      <c r="JAM113" s="10"/>
      <c r="JAN113" s="10"/>
      <c r="JAO113" s="10"/>
      <c r="JAP113" s="10"/>
      <c r="JAQ113" s="10"/>
      <c r="JAR113" s="10"/>
      <c r="JAS113" s="10"/>
      <c r="JAT113" s="10"/>
      <c r="JAU113" s="10"/>
      <c r="JAV113" s="10"/>
      <c r="JAW113" s="10"/>
      <c r="JAX113" s="10"/>
      <c r="JAY113" s="10"/>
      <c r="JAZ113" s="10"/>
      <c r="JBA113" s="10"/>
      <c r="JBB113" s="10"/>
      <c r="JBC113" s="10"/>
      <c r="JBD113" s="10"/>
      <c r="JBE113" s="10"/>
      <c r="JBF113" s="10"/>
      <c r="JBG113" s="10"/>
      <c r="JBH113" s="10"/>
      <c r="JBI113" s="10"/>
      <c r="JBJ113" s="10"/>
      <c r="JBK113" s="10"/>
      <c r="JBL113" s="10"/>
      <c r="JBM113" s="10"/>
      <c r="JBN113" s="10"/>
      <c r="JBO113" s="10"/>
      <c r="JBP113" s="10"/>
      <c r="JBQ113" s="10"/>
      <c r="JBR113" s="10"/>
      <c r="JBS113" s="10"/>
      <c r="JBT113" s="10"/>
      <c r="JBU113" s="10"/>
      <c r="JBV113" s="10"/>
      <c r="JBW113" s="10"/>
      <c r="JBX113" s="10"/>
      <c r="JBY113" s="10"/>
      <c r="JBZ113" s="10"/>
      <c r="JCA113" s="10"/>
      <c r="JCB113" s="10"/>
      <c r="JCC113" s="10"/>
      <c r="JCD113" s="10"/>
      <c r="JCE113" s="10"/>
      <c r="JCF113" s="10"/>
      <c r="JCG113" s="10"/>
      <c r="JCH113" s="10"/>
      <c r="JCI113" s="10"/>
      <c r="JCJ113" s="10"/>
      <c r="JCK113" s="10"/>
      <c r="JCL113" s="10"/>
      <c r="JCM113" s="10"/>
      <c r="JCN113" s="10"/>
      <c r="JCO113" s="10"/>
      <c r="JCP113" s="10"/>
      <c r="JCQ113" s="10"/>
      <c r="JCR113" s="10"/>
      <c r="JCS113" s="10"/>
      <c r="JCT113" s="10"/>
      <c r="JCU113" s="10"/>
      <c r="JCV113" s="10"/>
      <c r="JCW113" s="10"/>
      <c r="JCX113" s="10"/>
      <c r="JCY113" s="10"/>
      <c r="JCZ113" s="10"/>
      <c r="JDA113" s="10"/>
      <c r="JDB113" s="10"/>
      <c r="JDC113" s="10"/>
      <c r="JDD113" s="10"/>
      <c r="JDE113" s="10"/>
      <c r="JDF113" s="10"/>
      <c r="JDG113" s="10"/>
      <c r="JDH113" s="10"/>
      <c r="JDI113" s="10"/>
      <c r="JDJ113" s="10"/>
      <c r="JDK113" s="10"/>
      <c r="JDL113" s="10"/>
      <c r="JDM113" s="10"/>
      <c r="JDN113" s="10"/>
      <c r="JDO113" s="10"/>
      <c r="JDP113" s="10"/>
      <c r="JDQ113" s="10"/>
      <c r="JDR113" s="10"/>
      <c r="JDS113" s="10"/>
      <c r="JDT113" s="10"/>
      <c r="JDU113" s="10"/>
      <c r="JDV113" s="10"/>
      <c r="JDW113" s="10"/>
      <c r="JDX113" s="10"/>
      <c r="JDY113" s="10"/>
      <c r="JDZ113" s="10"/>
      <c r="JEA113" s="10"/>
      <c r="JEB113" s="10"/>
      <c r="JEC113" s="10"/>
      <c r="JED113" s="10"/>
      <c r="JEE113" s="10"/>
      <c r="JEF113" s="10"/>
      <c r="JEG113" s="10"/>
      <c r="JEH113" s="10"/>
      <c r="JEI113" s="10"/>
      <c r="JEJ113" s="10"/>
      <c r="JEK113" s="10"/>
      <c r="JEL113" s="10"/>
      <c r="JEM113" s="10"/>
      <c r="JEN113" s="10"/>
      <c r="JEO113" s="10"/>
      <c r="JEP113" s="10"/>
      <c r="JEQ113" s="10"/>
      <c r="JER113" s="10"/>
      <c r="JES113" s="10"/>
      <c r="JET113" s="10"/>
      <c r="JEU113" s="10"/>
      <c r="JEV113" s="10"/>
      <c r="JEW113" s="10"/>
      <c r="JEX113" s="10"/>
      <c r="JEY113" s="10"/>
      <c r="JEZ113" s="10"/>
      <c r="JFA113" s="10"/>
      <c r="JFB113" s="10"/>
      <c r="JFC113" s="10"/>
      <c r="JFD113" s="10"/>
      <c r="JFE113" s="10"/>
      <c r="JFF113" s="10"/>
      <c r="JFG113" s="10"/>
      <c r="JFH113" s="10"/>
      <c r="JFI113" s="10"/>
      <c r="JFJ113" s="10"/>
      <c r="JFK113" s="10"/>
      <c r="JFL113" s="10"/>
      <c r="JFM113" s="10"/>
      <c r="JFN113" s="10"/>
      <c r="JFO113" s="10"/>
      <c r="JFP113" s="10"/>
      <c r="JFQ113" s="10"/>
      <c r="JFR113" s="10"/>
      <c r="JFS113" s="10"/>
      <c r="JFT113" s="10"/>
      <c r="JFU113" s="10"/>
      <c r="JFV113" s="10"/>
      <c r="JFW113" s="10"/>
      <c r="JFX113" s="10"/>
      <c r="JFY113" s="10"/>
      <c r="JFZ113" s="10"/>
      <c r="JGA113" s="10"/>
      <c r="JGB113" s="10"/>
      <c r="JGC113" s="10"/>
      <c r="JGD113" s="10"/>
      <c r="JGE113" s="10"/>
      <c r="JGF113" s="10"/>
      <c r="JGG113" s="10"/>
      <c r="JGH113" s="10"/>
      <c r="JGI113" s="10"/>
      <c r="JGJ113" s="10"/>
      <c r="JGK113" s="10"/>
      <c r="JGL113" s="10"/>
      <c r="JGM113" s="10"/>
      <c r="JGN113" s="10"/>
      <c r="JGO113" s="10"/>
      <c r="JGP113" s="10"/>
      <c r="JGQ113" s="10"/>
      <c r="JGR113" s="10"/>
      <c r="JGS113" s="10"/>
      <c r="JGT113" s="10"/>
      <c r="JGU113" s="10"/>
      <c r="JGV113" s="10"/>
      <c r="JGW113" s="10"/>
      <c r="JGX113" s="10"/>
      <c r="JGY113" s="10"/>
      <c r="JGZ113" s="10"/>
      <c r="JHA113" s="10"/>
      <c r="JHB113" s="10"/>
      <c r="JHC113" s="10"/>
      <c r="JHD113" s="10"/>
      <c r="JHE113" s="10"/>
      <c r="JHF113" s="10"/>
      <c r="JHG113" s="10"/>
      <c r="JHH113" s="10"/>
      <c r="JHI113" s="10"/>
      <c r="JHJ113" s="10"/>
      <c r="JHK113" s="10"/>
      <c r="JHL113" s="10"/>
      <c r="JHM113" s="10"/>
      <c r="JHN113" s="10"/>
      <c r="JHO113" s="10"/>
      <c r="JHP113" s="10"/>
      <c r="JHQ113" s="10"/>
      <c r="JHR113" s="10"/>
      <c r="JHS113" s="10"/>
      <c r="JHT113" s="10"/>
      <c r="JHU113" s="10"/>
      <c r="JHV113" s="10"/>
      <c r="JHW113" s="10"/>
      <c r="JHX113" s="10"/>
      <c r="JHY113" s="10"/>
      <c r="JHZ113" s="10"/>
      <c r="JIA113" s="10"/>
      <c r="JIB113" s="10"/>
      <c r="JIC113" s="10"/>
      <c r="JID113" s="10"/>
      <c r="JIE113" s="10"/>
      <c r="JIF113" s="10"/>
      <c r="JIG113" s="10"/>
      <c r="JIH113" s="10"/>
      <c r="JII113" s="10"/>
      <c r="JIJ113" s="10"/>
      <c r="JIK113" s="10"/>
      <c r="JIL113" s="10"/>
      <c r="JIM113" s="10"/>
      <c r="JIN113" s="10"/>
      <c r="JIO113" s="10"/>
      <c r="JIP113" s="10"/>
      <c r="JIQ113" s="10"/>
      <c r="JIR113" s="10"/>
      <c r="JIS113" s="10"/>
      <c r="JIT113" s="10"/>
      <c r="JIU113" s="10"/>
      <c r="JIV113" s="10"/>
      <c r="JIW113" s="10"/>
      <c r="JIX113" s="10"/>
      <c r="JIY113" s="10"/>
      <c r="JIZ113" s="10"/>
      <c r="JJA113" s="10"/>
      <c r="JJB113" s="10"/>
      <c r="JJC113" s="10"/>
      <c r="JJD113" s="10"/>
      <c r="JJE113" s="10"/>
      <c r="JJF113" s="10"/>
      <c r="JJG113" s="10"/>
      <c r="JJH113" s="10"/>
      <c r="JJI113" s="10"/>
      <c r="JJJ113" s="10"/>
      <c r="JJK113" s="10"/>
      <c r="JJL113" s="10"/>
      <c r="JJM113" s="10"/>
      <c r="JJN113" s="10"/>
      <c r="JJO113" s="10"/>
      <c r="JJP113" s="10"/>
      <c r="JJQ113" s="10"/>
      <c r="JJR113" s="10"/>
      <c r="JJS113" s="10"/>
      <c r="JJT113" s="10"/>
      <c r="JJU113" s="10"/>
      <c r="JJV113" s="10"/>
      <c r="JJW113" s="10"/>
      <c r="JJX113" s="10"/>
      <c r="JJY113" s="10"/>
      <c r="JJZ113" s="10"/>
      <c r="JKA113" s="10"/>
      <c r="JKB113" s="10"/>
      <c r="JKC113" s="10"/>
      <c r="JKD113" s="10"/>
      <c r="JKE113" s="10"/>
      <c r="JKF113" s="10"/>
      <c r="JKG113" s="10"/>
      <c r="JKH113" s="10"/>
      <c r="JKI113" s="10"/>
      <c r="JKJ113" s="10"/>
      <c r="JKK113" s="10"/>
      <c r="JKL113" s="10"/>
      <c r="JKM113" s="10"/>
      <c r="JKN113" s="10"/>
      <c r="JKO113" s="10"/>
      <c r="JKP113" s="10"/>
      <c r="JKQ113" s="10"/>
      <c r="JKR113" s="10"/>
      <c r="JKS113" s="10"/>
      <c r="JKT113" s="10"/>
      <c r="JKU113" s="10"/>
      <c r="JKV113" s="10"/>
      <c r="JKW113" s="10"/>
      <c r="JKX113" s="10"/>
      <c r="JKY113" s="10"/>
      <c r="JKZ113" s="10"/>
      <c r="JLA113" s="10"/>
      <c r="JLB113" s="10"/>
      <c r="JLC113" s="10"/>
      <c r="JLD113" s="10"/>
      <c r="JLE113" s="10"/>
      <c r="JLF113" s="10"/>
      <c r="JLG113" s="10"/>
      <c r="JLH113" s="10"/>
      <c r="JLI113" s="10"/>
      <c r="JLJ113" s="10"/>
      <c r="JLK113" s="10"/>
      <c r="JLL113" s="10"/>
      <c r="JLM113" s="10"/>
      <c r="JLN113" s="10"/>
      <c r="JLO113" s="10"/>
      <c r="JLP113" s="10"/>
      <c r="JLQ113" s="10"/>
      <c r="JLR113" s="10"/>
      <c r="JLS113" s="10"/>
      <c r="JLT113" s="10"/>
      <c r="JLU113" s="10"/>
      <c r="JLV113" s="10"/>
      <c r="JLW113" s="10"/>
      <c r="JLX113" s="10"/>
      <c r="JLY113" s="10"/>
      <c r="JLZ113" s="10"/>
      <c r="JMA113" s="10"/>
      <c r="JMB113" s="10"/>
      <c r="JMC113" s="10"/>
      <c r="JMD113" s="10"/>
      <c r="JME113" s="10"/>
      <c r="JMF113" s="10"/>
      <c r="JMG113" s="10"/>
      <c r="JMH113" s="10"/>
      <c r="JMI113" s="10"/>
      <c r="JMJ113" s="10"/>
      <c r="JMK113" s="10"/>
      <c r="JML113" s="10"/>
      <c r="JMM113" s="10"/>
      <c r="JMN113" s="10"/>
      <c r="JMO113" s="10"/>
      <c r="JMP113" s="10"/>
      <c r="JMQ113" s="10"/>
      <c r="JMR113" s="10"/>
      <c r="JMS113" s="10"/>
      <c r="JMT113" s="10"/>
      <c r="JMU113" s="10"/>
      <c r="JMV113" s="10"/>
      <c r="JMW113" s="10"/>
      <c r="JMX113" s="10"/>
      <c r="JMY113" s="10"/>
      <c r="JMZ113" s="10"/>
      <c r="JNA113" s="10"/>
      <c r="JNB113" s="10"/>
      <c r="JNC113" s="10"/>
      <c r="JND113" s="10"/>
      <c r="JNE113" s="10"/>
      <c r="JNF113" s="10"/>
      <c r="JNG113" s="10"/>
      <c r="JNH113" s="10"/>
      <c r="JNI113" s="10"/>
      <c r="JNJ113" s="10"/>
      <c r="JNK113" s="10"/>
      <c r="JNL113" s="10"/>
      <c r="JNM113" s="10"/>
      <c r="JNN113" s="10"/>
      <c r="JNO113" s="10"/>
      <c r="JNP113" s="10"/>
      <c r="JNQ113" s="10"/>
      <c r="JNR113" s="10"/>
      <c r="JNS113" s="10"/>
      <c r="JNT113" s="10"/>
      <c r="JNU113" s="10"/>
      <c r="JNV113" s="10"/>
      <c r="JNW113" s="10"/>
      <c r="JNX113" s="10"/>
      <c r="JNY113" s="10"/>
      <c r="JNZ113" s="10"/>
      <c r="JOA113" s="10"/>
      <c r="JOB113" s="10"/>
      <c r="JOC113" s="10"/>
      <c r="JOD113" s="10"/>
      <c r="JOE113" s="10"/>
      <c r="JOF113" s="10"/>
      <c r="JOG113" s="10"/>
      <c r="JOH113" s="10"/>
      <c r="JOI113" s="10"/>
      <c r="JOJ113" s="10"/>
      <c r="JOK113" s="10"/>
      <c r="JOL113" s="10"/>
      <c r="JOM113" s="10"/>
      <c r="JON113" s="10"/>
      <c r="JOO113" s="10"/>
      <c r="JOP113" s="10"/>
      <c r="JOQ113" s="10"/>
      <c r="JOR113" s="10"/>
      <c r="JOS113" s="10"/>
      <c r="JOT113" s="10"/>
      <c r="JOU113" s="10"/>
      <c r="JOV113" s="10"/>
      <c r="JOW113" s="10"/>
      <c r="JOX113" s="10"/>
      <c r="JOY113" s="10"/>
      <c r="JOZ113" s="10"/>
      <c r="JPA113" s="10"/>
      <c r="JPB113" s="10"/>
      <c r="JPC113" s="10"/>
      <c r="JPD113" s="10"/>
      <c r="JPE113" s="10"/>
      <c r="JPF113" s="10"/>
      <c r="JPG113" s="10"/>
      <c r="JPH113" s="10"/>
      <c r="JPI113" s="10"/>
      <c r="JPJ113" s="10"/>
      <c r="JPK113" s="10"/>
      <c r="JPL113" s="10"/>
      <c r="JPM113" s="10"/>
      <c r="JPN113" s="10"/>
      <c r="JPO113" s="10"/>
      <c r="JPP113" s="10"/>
      <c r="JPQ113" s="10"/>
      <c r="JPR113" s="10"/>
      <c r="JPS113" s="10"/>
      <c r="JPT113" s="10"/>
      <c r="JPU113" s="10"/>
      <c r="JPV113" s="10"/>
      <c r="JPW113" s="10"/>
      <c r="JPX113" s="10"/>
      <c r="JPY113" s="10"/>
      <c r="JPZ113" s="10"/>
      <c r="JQA113" s="10"/>
      <c r="JQB113" s="10"/>
      <c r="JQC113" s="10"/>
      <c r="JQD113" s="10"/>
      <c r="JQE113" s="10"/>
      <c r="JQF113" s="10"/>
      <c r="JQG113" s="10"/>
      <c r="JQH113" s="10"/>
      <c r="JQI113" s="10"/>
      <c r="JQJ113" s="10"/>
      <c r="JQK113" s="10"/>
      <c r="JQL113" s="10"/>
      <c r="JQM113" s="10"/>
      <c r="JQN113" s="10"/>
      <c r="JQO113" s="10"/>
      <c r="JQP113" s="10"/>
      <c r="JQQ113" s="10"/>
      <c r="JQR113" s="10"/>
      <c r="JQS113" s="10"/>
      <c r="JQT113" s="10"/>
      <c r="JQU113" s="10"/>
      <c r="JQV113" s="10"/>
      <c r="JQW113" s="10"/>
      <c r="JQX113" s="10"/>
      <c r="JQY113" s="10"/>
      <c r="JQZ113" s="10"/>
      <c r="JRA113" s="10"/>
      <c r="JRB113" s="10"/>
      <c r="JRC113" s="10"/>
      <c r="JRD113" s="10"/>
      <c r="JRE113" s="10"/>
      <c r="JRF113" s="10"/>
      <c r="JRG113" s="10"/>
      <c r="JRH113" s="10"/>
      <c r="JRI113" s="10"/>
      <c r="JRJ113" s="10"/>
      <c r="JRK113" s="10"/>
      <c r="JRL113" s="10"/>
      <c r="JRM113" s="10"/>
      <c r="JRN113" s="10"/>
      <c r="JRO113" s="10"/>
      <c r="JRP113" s="10"/>
      <c r="JRQ113" s="10"/>
      <c r="JRR113" s="10"/>
      <c r="JRS113" s="10"/>
      <c r="JRT113" s="10"/>
      <c r="JRU113" s="10"/>
      <c r="JRV113" s="10"/>
      <c r="JRW113" s="10"/>
      <c r="JRX113" s="10"/>
      <c r="JRY113" s="10"/>
      <c r="JRZ113" s="10"/>
      <c r="JSA113" s="10"/>
      <c r="JSB113" s="10"/>
      <c r="JSC113" s="10"/>
      <c r="JSD113" s="10"/>
      <c r="JSE113" s="10"/>
      <c r="JSF113" s="10"/>
      <c r="JSG113" s="10"/>
      <c r="JSH113" s="10"/>
      <c r="JSI113" s="10"/>
      <c r="JSJ113" s="10"/>
      <c r="JSK113" s="10"/>
      <c r="JSL113" s="10"/>
      <c r="JSM113" s="10"/>
      <c r="JSN113" s="10"/>
      <c r="JSO113" s="10"/>
      <c r="JSP113" s="10"/>
      <c r="JSQ113" s="10"/>
      <c r="JSR113" s="10"/>
      <c r="JSS113" s="10"/>
      <c r="JST113" s="10"/>
      <c r="JSU113" s="10"/>
      <c r="JSV113" s="10"/>
      <c r="JSW113" s="10"/>
      <c r="JSX113" s="10"/>
      <c r="JSY113" s="10"/>
      <c r="JSZ113" s="10"/>
      <c r="JTA113" s="10"/>
      <c r="JTB113" s="10"/>
      <c r="JTC113" s="10"/>
      <c r="JTD113" s="10"/>
      <c r="JTE113" s="10"/>
      <c r="JTF113" s="10"/>
      <c r="JTG113" s="10"/>
      <c r="JTH113" s="10"/>
      <c r="JTI113" s="10"/>
      <c r="JTJ113" s="10"/>
      <c r="JTK113" s="10"/>
      <c r="JTL113" s="10"/>
      <c r="JTM113" s="10"/>
      <c r="JTN113" s="10"/>
      <c r="JTO113" s="10"/>
      <c r="JTP113" s="10"/>
      <c r="JTQ113" s="10"/>
      <c r="JTR113" s="10"/>
      <c r="JTS113" s="10"/>
      <c r="JTT113" s="10"/>
      <c r="JTU113" s="10"/>
      <c r="JTV113" s="10"/>
      <c r="JTW113" s="10"/>
      <c r="JTX113" s="10"/>
      <c r="JTY113" s="10"/>
      <c r="JTZ113" s="10"/>
      <c r="JUA113" s="10"/>
      <c r="JUB113" s="10"/>
      <c r="JUC113" s="10"/>
      <c r="JUD113" s="10"/>
      <c r="JUE113" s="10"/>
      <c r="JUF113" s="10"/>
      <c r="JUG113" s="10"/>
      <c r="JUH113" s="10"/>
      <c r="JUI113" s="10"/>
      <c r="JUJ113" s="10"/>
      <c r="JUK113" s="10"/>
      <c r="JUL113" s="10"/>
      <c r="JUM113" s="10"/>
      <c r="JUN113" s="10"/>
      <c r="JUO113" s="10"/>
      <c r="JUP113" s="10"/>
      <c r="JUQ113" s="10"/>
      <c r="JUR113" s="10"/>
      <c r="JUS113" s="10"/>
      <c r="JUT113" s="10"/>
      <c r="JUU113" s="10"/>
      <c r="JUV113" s="10"/>
      <c r="JUW113" s="10"/>
      <c r="JUX113" s="10"/>
      <c r="JUY113" s="10"/>
      <c r="JUZ113" s="10"/>
      <c r="JVA113" s="10"/>
      <c r="JVB113" s="10"/>
      <c r="JVC113" s="10"/>
      <c r="JVD113" s="10"/>
      <c r="JVE113" s="10"/>
      <c r="JVF113" s="10"/>
      <c r="JVG113" s="10"/>
      <c r="JVH113" s="10"/>
      <c r="JVI113" s="10"/>
      <c r="JVJ113" s="10"/>
      <c r="JVK113" s="10"/>
      <c r="JVL113" s="10"/>
      <c r="JVM113" s="10"/>
      <c r="JVN113" s="10"/>
      <c r="JVO113" s="10"/>
      <c r="JVP113" s="10"/>
      <c r="JVQ113" s="10"/>
      <c r="JVR113" s="10"/>
      <c r="JVS113" s="10"/>
      <c r="JVT113" s="10"/>
      <c r="JVU113" s="10"/>
      <c r="JVV113" s="10"/>
      <c r="JVW113" s="10"/>
      <c r="JVX113" s="10"/>
      <c r="JVY113" s="10"/>
      <c r="JVZ113" s="10"/>
      <c r="JWA113" s="10"/>
      <c r="JWB113" s="10"/>
      <c r="JWC113" s="10"/>
      <c r="JWD113" s="10"/>
      <c r="JWE113" s="10"/>
      <c r="JWF113" s="10"/>
      <c r="JWG113" s="10"/>
      <c r="JWH113" s="10"/>
      <c r="JWI113" s="10"/>
      <c r="JWJ113" s="10"/>
      <c r="JWK113" s="10"/>
      <c r="JWL113" s="10"/>
      <c r="JWM113" s="10"/>
      <c r="JWN113" s="10"/>
      <c r="JWO113" s="10"/>
      <c r="JWP113" s="10"/>
      <c r="JWQ113" s="10"/>
      <c r="JWR113" s="10"/>
      <c r="JWS113" s="10"/>
      <c r="JWT113" s="10"/>
      <c r="JWU113" s="10"/>
      <c r="JWV113" s="10"/>
      <c r="JWW113" s="10"/>
      <c r="JWX113" s="10"/>
      <c r="JWY113" s="10"/>
      <c r="JWZ113" s="10"/>
      <c r="JXA113" s="10"/>
      <c r="JXB113" s="10"/>
      <c r="JXC113" s="10"/>
      <c r="JXD113" s="10"/>
      <c r="JXE113" s="10"/>
      <c r="JXF113" s="10"/>
      <c r="JXG113" s="10"/>
      <c r="JXH113" s="10"/>
      <c r="JXI113" s="10"/>
      <c r="JXJ113" s="10"/>
      <c r="JXK113" s="10"/>
      <c r="JXL113" s="10"/>
      <c r="JXM113" s="10"/>
      <c r="JXN113" s="10"/>
      <c r="JXO113" s="10"/>
      <c r="JXP113" s="10"/>
      <c r="JXQ113" s="10"/>
      <c r="JXR113" s="10"/>
      <c r="JXS113" s="10"/>
      <c r="JXT113" s="10"/>
      <c r="JXU113" s="10"/>
      <c r="JXV113" s="10"/>
      <c r="JXW113" s="10"/>
      <c r="JXX113" s="10"/>
      <c r="JXY113" s="10"/>
      <c r="JXZ113" s="10"/>
      <c r="JYA113" s="10"/>
      <c r="JYB113" s="10"/>
      <c r="JYC113" s="10"/>
      <c r="JYD113" s="10"/>
      <c r="JYE113" s="10"/>
      <c r="JYF113" s="10"/>
      <c r="JYG113" s="10"/>
      <c r="JYH113" s="10"/>
      <c r="JYI113" s="10"/>
      <c r="JYJ113" s="10"/>
      <c r="JYK113" s="10"/>
      <c r="JYL113" s="10"/>
      <c r="JYM113" s="10"/>
      <c r="JYN113" s="10"/>
      <c r="JYO113" s="10"/>
      <c r="JYP113" s="10"/>
      <c r="JYQ113" s="10"/>
      <c r="JYR113" s="10"/>
      <c r="JYS113" s="10"/>
      <c r="JYT113" s="10"/>
      <c r="JYU113" s="10"/>
      <c r="JYV113" s="10"/>
      <c r="JYW113" s="10"/>
      <c r="JYX113" s="10"/>
      <c r="JYY113" s="10"/>
      <c r="JYZ113" s="10"/>
      <c r="JZA113" s="10"/>
      <c r="JZB113" s="10"/>
      <c r="JZC113" s="10"/>
      <c r="JZD113" s="10"/>
      <c r="JZE113" s="10"/>
      <c r="JZF113" s="10"/>
      <c r="JZG113" s="10"/>
      <c r="JZH113" s="10"/>
      <c r="JZI113" s="10"/>
      <c r="JZJ113" s="10"/>
      <c r="JZK113" s="10"/>
      <c r="JZL113" s="10"/>
      <c r="JZM113" s="10"/>
      <c r="JZN113" s="10"/>
      <c r="JZO113" s="10"/>
      <c r="JZP113" s="10"/>
      <c r="JZQ113" s="10"/>
      <c r="JZR113" s="10"/>
      <c r="JZS113" s="10"/>
      <c r="JZT113" s="10"/>
      <c r="JZU113" s="10"/>
      <c r="JZV113" s="10"/>
      <c r="JZW113" s="10"/>
      <c r="JZX113" s="10"/>
      <c r="JZY113" s="10"/>
      <c r="JZZ113" s="10"/>
      <c r="KAA113" s="10"/>
      <c r="KAB113" s="10"/>
      <c r="KAC113" s="10"/>
      <c r="KAD113" s="10"/>
      <c r="KAE113" s="10"/>
      <c r="KAF113" s="10"/>
      <c r="KAG113" s="10"/>
      <c r="KAH113" s="10"/>
      <c r="KAI113" s="10"/>
      <c r="KAJ113" s="10"/>
      <c r="KAK113" s="10"/>
      <c r="KAL113" s="10"/>
      <c r="KAM113" s="10"/>
      <c r="KAN113" s="10"/>
      <c r="KAO113" s="10"/>
      <c r="KAP113" s="10"/>
      <c r="KAQ113" s="10"/>
      <c r="KAR113" s="10"/>
      <c r="KAS113" s="10"/>
      <c r="KAT113" s="10"/>
      <c r="KAU113" s="10"/>
      <c r="KAV113" s="10"/>
      <c r="KAW113" s="10"/>
      <c r="KAX113" s="10"/>
      <c r="KAY113" s="10"/>
      <c r="KAZ113" s="10"/>
      <c r="KBA113" s="10"/>
      <c r="KBB113" s="10"/>
      <c r="KBC113" s="10"/>
      <c r="KBD113" s="10"/>
      <c r="KBE113" s="10"/>
      <c r="KBF113" s="10"/>
      <c r="KBG113" s="10"/>
      <c r="KBH113" s="10"/>
      <c r="KBI113" s="10"/>
      <c r="KBJ113" s="10"/>
      <c r="KBK113" s="10"/>
      <c r="KBL113" s="10"/>
      <c r="KBM113" s="10"/>
      <c r="KBN113" s="10"/>
      <c r="KBO113" s="10"/>
      <c r="KBP113" s="10"/>
      <c r="KBQ113" s="10"/>
      <c r="KBR113" s="10"/>
      <c r="KBS113" s="10"/>
      <c r="KBT113" s="10"/>
      <c r="KBU113" s="10"/>
      <c r="KBV113" s="10"/>
      <c r="KBW113" s="10"/>
      <c r="KBX113" s="10"/>
      <c r="KBY113" s="10"/>
      <c r="KBZ113" s="10"/>
      <c r="KCA113" s="10"/>
      <c r="KCB113" s="10"/>
      <c r="KCC113" s="10"/>
      <c r="KCD113" s="10"/>
      <c r="KCE113" s="10"/>
      <c r="KCF113" s="10"/>
      <c r="KCG113" s="10"/>
      <c r="KCH113" s="10"/>
      <c r="KCI113" s="10"/>
      <c r="KCJ113" s="10"/>
      <c r="KCK113" s="10"/>
      <c r="KCL113" s="10"/>
      <c r="KCM113" s="10"/>
      <c r="KCN113" s="10"/>
      <c r="KCO113" s="10"/>
      <c r="KCP113" s="10"/>
      <c r="KCQ113" s="10"/>
      <c r="KCR113" s="10"/>
      <c r="KCS113" s="10"/>
      <c r="KCT113" s="10"/>
      <c r="KCU113" s="10"/>
      <c r="KCV113" s="10"/>
      <c r="KCW113" s="10"/>
      <c r="KCX113" s="10"/>
      <c r="KCY113" s="10"/>
      <c r="KCZ113" s="10"/>
      <c r="KDA113" s="10"/>
      <c r="KDB113" s="10"/>
      <c r="KDC113" s="10"/>
      <c r="KDD113" s="10"/>
      <c r="KDE113" s="10"/>
      <c r="KDF113" s="10"/>
      <c r="KDG113" s="10"/>
      <c r="KDH113" s="10"/>
      <c r="KDI113" s="10"/>
      <c r="KDJ113" s="10"/>
      <c r="KDK113" s="10"/>
      <c r="KDL113" s="10"/>
      <c r="KDM113" s="10"/>
      <c r="KDN113" s="10"/>
      <c r="KDO113" s="10"/>
      <c r="KDP113" s="10"/>
      <c r="KDQ113" s="10"/>
      <c r="KDR113" s="10"/>
      <c r="KDS113" s="10"/>
      <c r="KDT113" s="10"/>
      <c r="KDU113" s="10"/>
      <c r="KDV113" s="10"/>
      <c r="KDW113" s="10"/>
      <c r="KDX113" s="10"/>
      <c r="KDY113" s="10"/>
      <c r="KDZ113" s="10"/>
      <c r="KEA113" s="10"/>
      <c r="KEB113" s="10"/>
      <c r="KEC113" s="10"/>
      <c r="KED113" s="10"/>
      <c r="KEE113" s="10"/>
      <c r="KEF113" s="10"/>
      <c r="KEG113" s="10"/>
      <c r="KEH113" s="10"/>
      <c r="KEI113" s="10"/>
      <c r="KEJ113" s="10"/>
      <c r="KEK113" s="10"/>
      <c r="KEL113" s="10"/>
      <c r="KEM113" s="10"/>
      <c r="KEN113" s="10"/>
      <c r="KEO113" s="10"/>
      <c r="KEP113" s="10"/>
      <c r="KEQ113" s="10"/>
      <c r="KER113" s="10"/>
      <c r="KES113" s="10"/>
      <c r="KET113" s="10"/>
      <c r="KEU113" s="10"/>
      <c r="KEV113" s="10"/>
      <c r="KEW113" s="10"/>
      <c r="KEX113" s="10"/>
      <c r="KEY113" s="10"/>
      <c r="KEZ113" s="10"/>
      <c r="KFA113" s="10"/>
      <c r="KFB113" s="10"/>
      <c r="KFC113" s="10"/>
      <c r="KFD113" s="10"/>
      <c r="KFE113" s="10"/>
      <c r="KFF113" s="10"/>
      <c r="KFG113" s="10"/>
      <c r="KFH113" s="10"/>
      <c r="KFI113" s="10"/>
      <c r="KFJ113" s="10"/>
      <c r="KFK113" s="10"/>
      <c r="KFL113" s="10"/>
      <c r="KFM113" s="10"/>
      <c r="KFN113" s="10"/>
      <c r="KFO113" s="10"/>
      <c r="KFP113" s="10"/>
      <c r="KFQ113" s="10"/>
      <c r="KFR113" s="10"/>
      <c r="KFS113" s="10"/>
      <c r="KFT113" s="10"/>
      <c r="KFU113" s="10"/>
      <c r="KFV113" s="10"/>
      <c r="KFW113" s="10"/>
      <c r="KFX113" s="10"/>
      <c r="KFY113" s="10"/>
      <c r="KFZ113" s="10"/>
      <c r="KGA113" s="10"/>
      <c r="KGB113" s="10"/>
      <c r="KGC113" s="10"/>
      <c r="KGD113" s="10"/>
      <c r="KGE113" s="10"/>
      <c r="KGF113" s="10"/>
      <c r="KGG113" s="10"/>
      <c r="KGH113" s="10"/>
      <c r="KGI113" s="10"/>
      <c r="KGJ113" s="10"/>
      <c r="KGK113" s="10"/>
      <c r="KGL113" s="10"/>
      <c r="KGM113" s="10"/>
      <c r="KGN113" s="10"/>
      <c r="KGO113" s="10"/>
      <c r="KGP113" s="10"/>
      <c r="KGQ113" s="10"/>
      <c r="KGR113" s="10"/>
      <c r="KGS113" s="10"/>
      <c r="KGT113" s="10"/>
      <c r="KGU113" s="10"/>
      <c r="KGV113" s="10"/>
      <c r="KGW113" s="10"/>
      <c r="KGX113" s="10"/>
      <c r="KGY113" s="10"/>
      <c r="KGZ113" s="10"/>
      <c r="KHA113" s="10"/>
      <c r="KHB113" s="10"/>
      <c r="KHC113" s="10"/>
      <c r="KHD113" s="10"/>
      <c r="KHE113" s="10"/>
      <c r="KHF113" s="10"/>
      <c r="KHG113" s="10"/>
      <c r="KHH113" s="10"/>
      <c r="KHI113" s="10"/>
      <c r="KHJ113" s="10"/>
      <c r="KHK113" s="10"/>
      <c r="KHL113" s="10"/>
      <c r="KHM113" s="10"/>
      <c r="KHN113" s="10"/>
      <c r="KHO113" s="10"/>
      <c r="KHP113" s="10"/>
      <c r="KHQ113" s="10"/>
      <c r="KHR113" s="10"/>
      <c r="KHS113" s="10"/>
      <c r="KHT113" s="10"/>
      <c r="KHU113" s="10"/>
      <c r="KHV113" s="10"/>
      <c r="KHW113" s="10"/>
      <c r="KHX113" s="10"/>
      <c r="KHY113" s="10"/>
      <c r="KHZ113" s="10"/>
      <c r="KIA113" s="10"/>
      <c r="KIB113" s="10"/>
      <c r="KIC113" s="10"/>
      <c r="KID113" s="10"/>
      <c r="KIE113" s="10"/>
      <c r="KIF113" s="10"/>
      <c r="KIG113" s="10"/>
      <c r="KIH113" s="10"/>
      <c r="KII113" s="10"/>
      <c r="KIJ113" s="10"/>
      <c r="KIK113" s="10"/>
      <c r="KIL113" s="10"/>
      <c r="KIM113" s="10"/>
      <c r="KIN113" s="10"/>
      <c r="KIO113" s="10"/>
      <c r="KIP113" s="10"/>
      <c r="KIQ113" s="10"/>
      <c r="KIR113" s="10"/>
      <c r="KIS113" s="10"/>
      <c r="KIT113" s="10"/>
      <c r="KIU113" s="10"/>
      <c r="KIV113" s="10"/>
      <c r="KIW113" s="10"/>
      <c r="KIX113" s="10"/>
      <c r="KIY113" s="10"/>
      <c r="KIZ113" s="10"/>
      <c r="KJA113" s="10"/>
      <c r="KJB113" s="10"/>
      <c r="KJC113" s="10"/>
      <c r="KJD113" s="10"/>
      <c r="KJE113" s="10"/>
      <c r="KJF113" s="10"/>
      <c r="KJG113" s="10"/>
      <c r="KJH113" s="10"/>
      <c r="KJI113" s="10"/>
      <c r="KJJ113" s="10"/>
      <c r="KJK113" s="10"/>
      <c r="KJL113" s="10"/>
      <c r="KJM113" s="10"/>
      <c r="KJN113" s="10"/>
      <c r="KJO113" s="10"/>
      <c r="KJP113" s="10"/>
      <c r="KJQ113" s="10"/>
      <c r="KJR113" s="10"/>
      <c r="KJS113" s="10"/>
      <c r="KJT113" s="10"/>
      <c r="KJU113" s="10"/>
      <c r="KJV113" s="10"/>
      <c r="KJW113" s="10"/>
      <c r="KJX113" s="10"/>
      <c r="KJY113" s="10"/>
      <c r="KJZ113" s="10"/>
      <c r="KKA113" s="10"/>
      <c r="KKB113" s="10"/>
      <c r="KKC113" s="10"/>
      <c r="KKD113" s="10"/>
      <c r="KKE113" s="10"/>
      <c r="KKF113" s="10"/>
      <c r="KKG113" s="10"/>
      <c r="KKH113" s="10"/>
      <c r="KKI113" s="10"/>
      <c r="KKJ113" s="10"/>
      <c r="KKK113" s="10"/>
      <c r="KKL113" s="10"/>
      <c r="KKM113" s="10"/>
      <c r="KKN113" s="10"/>
      <c r="KKO113" s="10"/>
      <c r="KKP113" s="10"/>
      <c r="KKQ113" s="10"/>
      <c r="KKR113" s="10"/>
      <c r="KKS113" s="10"/>
      <c r="KKT113" s="10"/>
      <c r="KKU113" s="10"/>
      <c r="KKV113" s="10"/>
      <c r="KKW113" s="10"/>
      <c r="KKX113" s="10"/>
      <c r="KKY113" s="10"/>
      <c r="KKZ113" s="10"/>
      <c r="KLA113" s="10"/>
      <c r="KLB113" s="10"/>
      <c r="KLC113" s="10"/>
      <c r="KLD113" s="10"/>
      <c r="KLE113" s="10"/>
      <c r="KLF113" s="10"/>
      <c r="KLG113" s="10"/>
      <c r="KLH113" s="10"/>
      <c r="KLI113" s="10"/>
      <c r="KLJ113" s="10"/>
      <c r="KLK113" s="10"/>
      <c r="KLL113" s="10"/>
      <c r="KLM113" s="10"/>
      <c r="KLN113" s="10"/>
      <c r="KLO113" s="10"/>
      <c r="KLP113" s="10"/>
      <c r="KLQ113" s="10"/>
      <c r="KLR113" s="10"/>
      <c r="KLS113" s="10"/>
      <c r="KLT113" s="10"/>
      <c r="KLU113" s="10"/>
      <c r="KLV113" s="10"/>
      <c r="KLW113" s="10"/>
      <c r="KLX113" s="10"/>
      <c r="KLY113" s="10"/>
      <c r="KLZ113" s="10"/>
      <c r="KMA113" s="10"/>
      <c r="KMB113" s="10"/>
      <c r="KMC113" s="10"/>
      <c r="KMD113" s="10"/>
      <c r="KME113" s="10"/>
      <c r="KMF113" s="10"/>
      <c r="KMG113" s="10"/>
      <c r="KMH113" s="10"/>
      <c r="KMI113" s="10"/>
      <c r="KMJ113" s="10"/>
      <c r="KMK113" s="10"/>
      <c r="KML113" s="10"/>
      <c r="KMM113" s="10"/>
      <c r="KMN113" s="10"/>
      <c r="KMO113" s="10"/>
      <c r="KMP113" s="10"/>
      <c r="KMQ113" s="10"/>
      <c r="KMR113" s="10"/>
      <c r="KMS113" s="10"/>
      <c r="KMT113" s="10"/>
      <c r="KMU113" s="10"/>
      <c r="KMV113" s="10"/>
      <c r="KMW113" s="10"/>
      <c r="KMX113" s="10"/>
      <c r="KMY113" s="10"/>
      <c r="KMZ113" s="10"/>
      <c r="KNA113" s="10"/>
      <c r="KNB113" s="10"/>
      <c r="KNC113" s="10"/>
      <c r="KND113" s="10"/>
      <c r="KNE113" s="10"/>
      <c r="KNF113" s="10"/>
      <c r="KNG113" s="10"/>
      <c r="KNH113" s="10"/>
      <c r="KNI113" s="10"/>
      <c r="KNJ113" s="10"/>
      <c r="KNK113" s="10"/>
      <c r="KNL113" s="10"/>
      <c r="KNM113" s="10"/>
      <c r="KNN113" s="10"/>
      <c r="KNO113" s="10"/>
      <c r="KNP113" s="10"/>
      <c r="KNQ113" s="10"/>
      <c r="KNR113" s="10"/>
      <c r="KNS113" s="10"/>
      <c r="KNT113" s="10"/>
      <c r="KNU113" s="10"/>
      <c r="KNV113" s="10"/>
      <c r="KNW113" s="10"/>
      <c r="KNX113" s="10"/>
      <c r="KNY113" s="10"/>
      <c r="KNZ113" s="10"/>
      <c r="KOA113" s="10"/>
      <c r="KOB113" s="10"/>
      <c r="KOC113" s="10"/>
      <c r="KOD113" s="10"/>
      <c r="KOE113" s="10"/>
      <c r="KOF113" s="10"/>
      <c r="KOG113" s="10"/>
      <c r="KOH113" s="10"/>
      <c r="KOI113" s="10"/>
      <c r="KOJ113" s="10"/>
      <c r="KOK113" s="10"/>
      <c r="KOL113" s="10"/>
      <c r="KOM113" s="10"/>
      <c r="KON113" s="10"/>
      <c r="KOO113" s="10"/>
      <c r="KOP113" s="10"/>
      <c r="KOQ113" s="10"/>
      <c r="KOR113" s="10"/>
      <c r="KOS113" s="10"/>
      <c r="KOT113" s="10"/>
      <c r="KOU113" s="10"/>
      <c r="KOV113" s="10"/>
      <c r="KOW113" s="10"/>
      <c r="KOX113" s="10"/>
      <c r="KOY113" s="10"/>
      <c r="KOZ113" s="10"/>
      <c r="KPA113" s="10"/>
      <c r="KPB113" s="10"/>
      <c r="KPC113" s="10"/>
      <c r="KPD113" s="10"/>
      <c r="KPE113" s="10"/>
      <c r="KPF113" s="10"/>
      <c r="KPG113" s="10"/>
      <c r="KPH113" s="10"/>
      <c r="KPI113" s="10"/>
      <c r="KPJ113" s="10"/>
      <c r="KPK113" s="10"/>
      <c r="KPL113" s="10"/>
      <c r="KPM113" s="10"/>
      <c r="KPN113" s="10"/>
      <c r="KPO113" s="10"/>
      <c r="KPP113" s="10"/>
      <c r="KPQ113" s="10"/>
      <c r="KPR113" s="10"/>
      <c r="KPS113" s="10"/>
      <c r="KPT113" s="10"/>
      <c r="KPU113" s="10"/>
      <c r="KPV113" s="10"/>
      <c r="KPW113" s="10"/>
      <c r="KPX113" s="10"/>
      <c r="KPY113" s="10"/>
      <c r="KPZ113" s="10"/>
      <c r="KQA113" s="10"/>
      <c r="KQB113" s="10"/>
      <c r="KQC113" s="10"/>
      <c r="KQD113" s="10"/>
      <c r="KQE113" s="10"/>
      <c r="KQF113" s="10"/>
      <c r="KQG113" s="10"/>
      <c r="KQH113" s="10"/>
      <c r="KQI113" s="10"/>
      <c r="KQJ113" s="10"/>
      <c r="KQK113" s="10"/>
      <c r="KQL113" s="10"/>
      <c r="KQM113" s="10"/>
      <c r="KQN113" s="10"/>
      <c r="KQO113" s="10"/>
      <c r="KQP113" s="10"/>
      <c r="KQQ113" s="10"/>
      <c r="KQR113" s="10"/>
      <c r="KQS113" s="10"/>
      <c r="KQT113" s="10"/>
      <c r="KQU113" s="10"/>
      <c r="KQV113" s="10"/>
      <c r="KQW113" s="10"/>
      <c r="KQX113" s="10"/>
      <c r="KQY113" s="10"/>
      <c r="KQZ113" s="10"/>
      <c r="KRA113" s="10"/>
      <c r="KRB113" s="10"/>
      <c r="KRC113" s="10"/>
      <c r="KRD113" s="10"/>
      <c r="KRE113" s="10"/>
      <c r="KRF113" s="10"/>
      <c r="KRG113" s="10"/>
      <c r="KRH113" s="10"/>
      <c r="KRI113" s="10"/>
      <c r="KRJ113" s="10"/>
      <c r="KRK113" s="10"/>
      <c r="KRL113" s="10"/>
      <c r="KRM113" s="10"/>
      <c r="KRN113" s="10"/>
      <c r="KRO113" s="10"/>
      <c r="KRP113" s="10"/>
      <c r="KRQ113" s="10"/>
      <c r="KRR113" s="10"/>
      <c r="KRS113" s="10"/>
      <c r="KRT113" s="10"/>
      <c r="KRU113" s="10"/>
      <c r="KRV113" s="10"/>
      <c r="KRW113" s="10"/>
      <c r="KRX113" s="10"/>
      <c r="KRY113" s="10"/>
      <c r="KRZ113" s="10"/>
      <c r="KSA113" s="10"/>
      <c r="KSB113" s="10"/>
      <c r="KSC113" s="10"/>
      <c r="KSD113" s="10"/>
      <c r="KSE113" s="10"/>
      <c r="KSF113" s="10"/>
      <c r="KSG113" s="10"/>
      <c r="KSH113" s="10"/>
      <c r="KSI113" s="10"/>
      <c r="KSJ113" s="10"/>
      <c r="KSK113" s="10"/>
      <c r="KSL113" s="10"/>
      <c r="KSM113" s="10"/>
      <c r="KSN113" s="10"/>
      <c r="KSO113" s="10"/>
      <c r="KSP113" s="10"/>
      <c r="KSQ113" s="10"/>
      <c r="KSR113" s="10"/>
      <c r="KSS113" s="10"/>
      <c r="KST113" s="10"/>
      <c r="KSU113" s="10"/>
      <c r="KSV113" s="10"/>
      <c r="KSW113" s="10"/>
      <c r="KSX113" s="10"/>
      <c r="KSY113" s="10"/>
      <c r="KSZ113" s="10"/>
      <c r="KTA113" s="10"/>
      <c r="KTB113" s="10"/>
      <c r="KTC113" s="10"/>
      <c r="KTD113" s="10"/>
      <c r="KTE113" s="10"/>
      <c r="KTF113" s="10"/>
      <c r="KTG113" s="10"/>
      <c r="KTH113" s="10"/>
      <c r="KTI113" s="10"/>
      <c r="KTJ113" s="10"/>
      <c r="KTK113" s="10"/>
      <c r="KTL113" s="10"/>
      <c r="KTM113" s="10"/>
      <c r="KTN113" s="10"/>
      <c r="KTO113" s="10"/>
      <c r="KTP113" s="10"/>
      <c r="KTQ113" s="10"/>
      <c r="KTR113" s="10"/>
      <c r="KTS113" s="10"/>
      <c r="KTT113" s="10"/>
      <c r="KTU113" s="10"/>
      <c r="KTV113" s="10"/>
      <c r="KTW113" s="10"/>
      <c r="KTX113" s="10"/>
      <c r="KTY113" s="10"/>
      <c r="KTZ113" s="10"/>
      <c r="KUA113" s="10"/>
      <c r="KUB113" s="10"/>
      <c r="KUC113" s="10"/>
      <c r="KUD113" s="10"/>
      <c r="KUE113" s="10"/>
      <c r="KUF113" s="10"/>
      <c r="KUG113" s="10"/>
      <c r="KUH113" s="10"/>
      <c r="KUI113" s="10"/>
      <c r="KUJ113" s="10"/>
      <c r="KUK113" s="10"/>
      <c r="KUL113" s="10"/>
      <c r="KUM113" s="10"/>
      <c r="KUN113" s="10"/>
      <c r="KUO113" s="10"/>
      <c r="KUP113" s="10"/>
      <c r="KUQ113" s="10"/>
      <c r="KUR113" s="10"/>
      <c r="KUS113" s="10"/>
      <c r="KUT113" s="10"/>
      <c r="KUU113" s="10"/>
      <c r="KUV113" s="10"/>
      <c r="KUW113" s="10"/>
      <c r="KUX113" s="10"/>
      <c r="KUY113" s="10"/>
      <c r="KUZ113" s="10"/>
      <c r="KVA113" s="10"/>
      <c r="KVB113" s="10"/>
      <c r="KVC113" s="10"/>
      <c r="KVD113" s="10"/>
      <c r="KVE113" s="10"/>
      <c r="KVF113" s="10"/>
      <c r="KVG113" s="10"/>
      <c r="KVH113" s="10"/>
      <c r="KVI113" s="10"/>
      <c r="KVJ113" s="10"/>
      <c r="KVK113" s="10"/>
      <c r="KVL113" s="10"/>
      <c r="KVM113" s="10"/>
      <c r="KVN113" s="10"/>
      <c r="KVO113" s="10"/>
      <c r="KVP113" s="10"/>
      <c r="KVQ113" s="10"/>
      <c r="KVR113" s="10"/>
      <c r="KVS113" s="10"/>
      <c r="KVT113" s="10"/>
      <c r="KVU113" s="10"/>
      <c r="KVV113" s="10"/>
      <c r="KVW113" s="10"/>
      <c r="KVX113" s="10"/>
      <c r="KVY113" s="10"/>
      <c r="KVZ113" s="10"/>
      <c r="KWA113" s="10"/>
      <c r="KWB113" s="10"/>
      <c r="KWC113" s="10"/>
      <c r="KWD113" s="10"/>
      <c r="KWE113" s="10"/>
      <c r="KWF113" s="10"/>
      <c r="KWG113" s="10"/>
      <c r="KWH113" s="10"/>
      <c r="KWI113" s="10"/>
      <c r="KWJ113" s="10"/>
      <c r="KWK113" s="10"/>
      <c r="KWL113" s="10"/>
      <c r="KWM113" s="10"/>
      <c r="KWN113" s="10"/>
      <c r="KWO113" s="10"/>
      <c r="KWP113" s="10"/>
      <c r="KWQ113" s="10"/>
      <c r="KWR113" s="10"/>
      <c r="KWS113" s="10"/>
      <c r="KWT113" s="10"/>
      <c r="KWU113" s="10"/>
      <c r="KWV113" s="10"/>
      <c r="KWW113" s="10"/>
      <c r="KWX113" s="10"/>
      <c r="KWY113" s="10"/>
      <c r="KWZ113" s="10"/>
      <c r="KXA113" s="10"/>
      <c r="KXB113" s="10"/>
      <c r="KXC113" s="10"/>
      <c r="KXD113" s="10"/>
      <c r="KXE113" s="10"/>
      <c r="KXF113" s="10"/>
      <c r="KXG113" s="10"/>
      <c r="KXH113" s="10"/>
      <c r="KXI113" s="10"/>
      <c r="KXJ113" s="10"/>
      <c r="KXK113" s="10"/>
      <c r="KXL113" s="10"/>
      <c r="KXM113" s="10"/>
      <c r="KXN113" s="10"/>
      <c r="KXO113" s="10"/>
      <c r="KXP113" s="10"/>
      <c r="KXQ113" s="10"/>
      <c r="KXR113" s="10"/>
      <c r="KXS113" s="10"/>
      <c r="KXT113" s="10"/>
      <c r="KXU113" s="10"/>
      <c r="KXV113" s="10"/>
      <c r="KXW113" s="10"/>
      <c r="KXX113" s="10"/>
      <c r="KXY113" s="10"/>
      <c r="KXZ113" s="10"/>
      <c r="KYA113" s="10"/>
      <c r="KYB113" s="10"/>
      <c r="KYC113" s="10"/>
      <c r="KYD113" s="10"/>
      <c r="KYE113" s="10"/>
      <c r="KYF113" s="10"/>
      <c r="KYG113" s="10"/>
      <c r="KYH113" s="10"/>
      <c r="KYI113" s="10"/>
      <c r="KYJ113" s="10"/>
      <c r="KYK113" s="10"/>
      <c r="KYL113" s="10"/>
      <c r="KYM113" s="10"/>
      <c r="KYN113" s="10"/>
      <c r="KYO113" s="10"/>
      <c r="KYP113" s="10"/>
      <c r="KYQ113" s="10"/>
      <c r="KYR113" s="10"/>
      <c r="KYS113" s="10"/>
      <c r="KYT113" s="10"/>
      <c r="KYU113" s="10"/>
      <c r="KYV113" s="10"/>
      <c r="KYW113" s="10"/>
      <c r="KYX113" s="10"/>
      <c r="KYY113" s="10"/>
      <c r="KYZ113" s="10"/>
      <c r="KZA113" s="10"/>
      <c r="KZB113" s="10"/>
      <c r="KZC113" s="10"/>
      <c r="KZD113" s="10"/>
      <c r="KZE113" s="10"/>
      <c r="KZF113" s="10"/>
      <c r="KZG113" s="10"/>
      <c r="KZH113" s="10"/>
      <c r="KZI113" s="10"/>
      <c r="KZJ113" s="10"/>
      <c r="KZK113" s="10"/>
      <c r="KZL113" s="10"/>
      <c r="KZM113" s="10"/>
      <c r="KZN113" s="10"/>
      <c r="KZO113" s="10"/>
      <c r="KZP113" s="10"/>
      <c r="KZQ113" s="10"/>
      <c r="KZR113" s="10"/>
      <c r="KZS113" s="10"/>
      <c r="KZT113" s="10"/>
      <c r="KZU113" s="10"/>
      <c r="KZV113" s="10"/>
      <c r="KZW113" s="10"/>
      <c r="KZX113" s="10"/>
      <c r="KZY113" s="10"/>
      <c r="KZZ113" s="10"/>
      <c r="LAA113" s="10"/>
      <c r="LAB113" s="10"/>
      <c r="LAC113" s="10"/>
      <c r="LAD113" s="10"/>
      <c r="LAE113" s="10"/>
      <c r="LAF113" s="10"/>
      <c r="LAG113" s="10"/>
      <c r="LAH113" s="10"/>
      <c r="LAI113" s="10"/>
      <c r="LAJ113" s="10"/>
      <c r="LAK113" s="10"/>
      <c r="LAL113" s="10"/>
      <c r="LAM113" s="10"/>
      <c r="LAN113" s="10"/>
      <c r="LAO113" s="10"/>
      <c r="LAP113" s="10"/>
      <c r="LAQ113" s="10"/>
      <c r="LAR113" s="10"/>
      <c r="LAS113" s="10"/>
      <c r="LAT113" s="10"/>
      <c r="LAU113" s="10"/>
      <c r="LAV113" s="10"/>
      <c r="LAW113" s="10"/>
      <c r="LAX113" s="10"/>
      <c r="LAY113" s="10"/>
      <c r="LAZ113" s="10"/>
      <c r="LBA113" s="10"/>
      <c r="LBB113" s="10"/>
      <c r="LBC113" s="10"/>
      <c r="LBD113" s="10"/>
      <c r="LBE113" s="10"/>
      <c r="LBF113" s="10"/>
      <c r="LBG113" s="10"/>
      <c r="LBH113" s="10"/>
      <c r="LBI113" s="10"/>
      <c r="LBJ113" s="10"/>
      <c r="LBK113" s="10"/>
      <c r="LBL113" s="10"/>
      <c r="LBM113" s="10"/>
      <c r="LBN113" s="10"/>
      <c r="LBO113" s="10"/>
      <c r="LBP113" s="10"/>
      <c r="LBQ113" s="10"/>
      <c r="LBR113" s="10"/>
      <c r="LBS113" s="10"/>
      <c r="LBT113" s="10"/>
      <c r="LBU113" s="10"/>
      <c r="LBV113" s="10"/>
      <c r="LBW113" s="10"/>
      <c r="LBX113" s="10"/>
      <c r="LBY113" s="10"/>
      <c r="LBZ113" s="10"/>
      <c r="LCA113" s="10"/>
      <c r="LCB113" s="10"/>
      <c r="LCC113" s="10"/>
      <c r="LCD113" s="10"/>
      <c r="LCE113" s="10"/>
      <c r="LCF113" s="10"/>
      <c r="LCG113" s="10"/>
      <c r="LCH113" s="10"/>
      <c r="LCI113" s="10"/>
      <c r="LCJ113" s="10"/>
      <c r="LCK113" s="10"/>
      <c r="LCL113" s="10"/>
      <c r="LCM113" s="10"/>
      <c r="LCN113" s="10"/>
      <c r="LCO113" s="10"/>
      <c r="LCP113" s="10"/>
      <c r="LCQ113" s="10"/>
      <c r="LCR113" s="10"/>
      <c r="LCS113" s="10"/>
      <c r="LCT113" s="10"/>
      <c r="LCU113" s="10"/>
      <c r="LCV113" s="10"/>
      <c r="LCW113" s="10"/>
      <c r="LCX113" s="10"/>
      <c r="LCY113" s="10"/>
      <c r="LCZ113" s="10"/>
      <c r="LDA113" s="10"/>
      <c r="LDB113" s="10"/>
      <c r="LDC113" s="10"/>
      <c r="LDD113" s="10"/>
      <c r="LDE113" s="10"/>
      <c r="LDF113" s="10"/>
      <c r="LDG113" s="10"/>
      <c r="LDH113" s="10"/>
      <c r="LDI113" s="10"/>
      <c r="LDJ113" s="10"/>
      <c r="LDK113" s="10"/>
      <c r="LDL113" s="10"/>
      <c r="LDM113" s="10"/>
      <c r="LDN113" s="10"/>
      <c r="LDO113" s="10"/>
      <c r="LDP113" s="10"/>
      <c r="LDQ113" s="10"/>
      <c r="LDR113" s="10"/>
      <c r="LDS113" s="10"/>
      <c r="LDT113" s="10"/>
      <c r="LDU113" s="10"/>
      <c r="LDV113" s="10"/>
      <c r="LDW113" s="10"/>
      <c r="LDX113" s="10"/>
      <c r="LDY113" s="10"/>
      <c r="LDZ113" s="10"/>
      <c r="LEA113" s="10"/>
      <c r="LEB113" s="10"/>
      <c r="LEC113" s="10"/>
      <c r="LED113" s="10"/>
      <c r="LEE113" s="10"/>
      <c r="LEF113" s="10"/>
      <c r="LEG113" s="10"/>
      <c r="LEH113" s="10"/>
      <c r="LEI113" s="10"/>
      <c r="LEJ113" s="10"/>
      <c r="LEK113" s="10"/>
      <c r="LEL113" s="10"/>
      <c r="LEM113" s="10"/>
      <c r="LEN113" s="10"/>
      <c r="LEO113" s="10"/>
      <c r="LEP113" s="10"/>
      <c r="LEQ113" s="10"/>
      <c r="LER113" s="10"/>
      <c r="LES113" s="10"/>
      <c r="LET113" s="10"/>
      <c r="LEU113" s="10"/>
      <c r="LEV113" s="10"/>
      <c r="LEW113" s="10"/>
      <c r="LEX113" s="10"/>
      <c r="LEY113" s="10"/>
      <c r="LEZ113" s="10"/>
      <c r="LFA113" s="10"/>
      <c r="LFB113" s="10"/>
      <c r="LFC113" s="10"/>
      <c r="LFD113" s="10"/>
      <c r="LFE113" s="10"/>
      <c r="LFF113" s="10"/>
      <c r="LFG113" s="10"/>
      <c r="LFH113" s="10"/>
      <c r="LFI113" s="10"/>
      <c r="LFJ113" s="10"/>
      <c r="LFK113" s="10"/>
      <c r="LFL113" s="10"/>
      <c r="LFM113" s="10"/>
      <c r="LFN113" s="10"/>
      <c r="LFO113" s="10"/>
      <c r="LFP113" s="10"/>
      <c r="LFQ113" s="10"/>
      <c r="LFR113" s="10"/>
      <c r="LFS113" s="10"/>
      <c r="LFT113" s="10"/>
      <c r="LFU113" s="10"/>
      <c r="LFV113" s="10"/>
      <c r="LFW113" s="10"/>
      <c r="LFX113" s="10"/>
      <c r="LFY113" s="10"/>
      <c r="LFZ113" s="10"/>
      <c r="LGA113" s="10"/>
      <c r="LGB113" s="10"/>
      <c r="LGC113" s="10"/>
      <c r="LGD113" s="10"/>
      <c r="LGE113" s="10"/>
      <c r="LGF113" s="10"/>
      <c r="LGG113" s="10"/>
      <c r="LGH113" s="10"/>
      <c r="LGI113" s="10"/>
      <c r="LGJ113" s="10"/>
      <c r="LGK113" s="10"/>
      <c r="LGL113" s="10"/>
      <c r="LGM113" s="10"/>
      <c r="LGN113" s="10"/>
      <c r="LGO113" s="10"/>
      <c r="LGP113" s="10"/>
      <c r="LGQ113" s="10"/>
      <c r="LGR113" s="10"/>
      <c r="LGS113" s="10"/>
      <c r="LGT113" s="10"/>
      <c r="LGU113" s="10"/>
      <c r="LGV113" s="10"/>
      <c r="LGW113" s="10"/>
      <c r="LGX113" s="10"/>
      <c r="LGY113" s="10"/>
      <c r="LGZ113" s="10"/>
      <c r="LHA113" s="10"/>
      <c r="LHB113" s="10"/>
      <c r="LHC113" s="10"/>
      <c r="LHD113" s="10"/>
      <c r="LHE113" s="10"/>
      <c r="LHF113" s="10"/>
      <c r="LHG113" s="10"/>
      <c r="LHH113" s="10"/>
      <c r="LHI113" s="10"/>
      <c r="LHJ113" s="10"/>
      <c r="LHK113" s="10"/>
      <c r="LHL113" s="10"/>
      <c r="LHM113" s="10"/>
      <c r="LHN113" s="10"/>
      <c r="LHO113" s="10"/>
      <c r="LHP113" s="10"/>
      <c r="LHQ113" s="10"/>
      <c r="LHR113" s="10"/>
      <c r="LHS113" s="10"/>
      <c r="LHT113" s="10"/>
      <c r="LHU113" s="10"/>
      <c r="LHV113" s="10"/>
      <c r="LHW113" s="10"/>
      <c r="LHX113" s="10"/>
      <c r="LHY113" s="10"/>
      <c r="LHZ113" s="10"/>
      <c r="LIA113" s="10"/>
      <c r="LIB113" s="10"/>
      <c r="LIC113" s="10"/>
      <c r="LID113" s="10"/>
      <c r="LIE113" s="10"/>
      <c r="LIF113" s="10"/>
      <c r="LIG113" s="10"/>
      <c r="LIH113" s="10"/>
      <c r="LII113" s="10"/>
      <c r="LIJ113" s="10"/>
      <c r="LIK113" s="10"/>
      <c r="LIL113" s="10"/>
      <c r="LIM113" s="10"/>
      <c r="LIN113" s="10"/>
      <c r="LIO113" s="10"/>
      <c r="LIP113" s="10"/>
      <c r="LIQ113" s="10"/>
      <c r="LIR113" s="10"/>
      <c r="LIS113" s="10"/>
      <c r="LIT113" s="10"/>
      <c r="LIU113" s="10"/>
      <c r="LIV113" s="10"/>
      <c r="LIW113" s="10"/>
      <c r="LIX113" s="10"/>
      <c r="LIY113" s="10"/>
      <c r="LIZ113" s="10"/>
      <c r="LJA113" s="10"/>
      <c r="LJB113" s="10"/>
      <c r="LJC113" s="10"/>
      <c r="LJD113" s="10"/>
      <c r="LJE113" s="10"/>
      <c r="LJF113" s="10"/>
      <c r="LJG113" s="10"/>
      <c r="LJH113" s="10"/>
      <c r="LJI113" s="10"/>
      <c r="LJJ113" s="10"/>
      <c r="LJK113" s="10"/>
      <c r="LJL113" s="10"/>
      <c r="LJM113" s="10"/>
      <c r="LJN113" s="10"/>
      <c r="LJO113" s="10"/>
      <c r="LJP113" s="10"/>
      <c r="LJQ113" s="10"/>
      <c r="LJR113" s="10"/>
      <c r="LJS113" s="10"/>
      <c r="LJT113" s="10"/>
      <c r="LJU113" s="10"/>
      <c r="LJV113" s="10"/>
      <c r="LJW113" s="10"/>
      <c r="LJX113" s="10"/>
      <c r="LJY113" s="10"/>
      <c r="LJZ113" s="10"/>
      <c r="LKA113" s="10"/>
      <c r="LKB113" s="10"/>
      <c r="LKC113" s="10"/>
      <c r="LKD113" s="10"/>
      <c r="LKE113" s="10"/>
      <c r="LKF113" s="10"/>
      <c r="LKG113" s="10"/>
      <c r="LKH113" s="10"/>
      <c r="LKI113" s="10"/>
      <c r="LKJ113" s="10"/>
      <c r="LKK113" s="10"/>
      <c r="LKL113" s="10"/>
      <c r="LKM113" s="10"/>
      <c r="LKN113" s="10"/>
      <c r="LKO113" s="10"/>
      <c r="LKP113" s="10"/>
      <c r="LKQ113" s="10"/>
      <c r="LKR113" s="10"/>
      <c r="LKS113" s="10"/>
      <c r="LKT113" s="10"/>
      <c r="LKU113" s="10"/>
      <c r="LKV113" s="10"/>
      <c r="LKW113" s="10"/>
      <c r="LKX113" s="10"/>
      <c r="LKY113" s="10"/>
      <c r="LKZ113" s="10"/>
      <c r="LLA113" s="10"/>
      <c r="LLB113" s="10"/>
      <c r="LLC113" s="10"/>
      <c r="LLD113" s="10"/>
      <c r="LLE113" s="10"/>
      <c r="LLF113" s="10"/>
      <c r="LLG113" s="10"/>
      <c r="LLH113" s="10"/>
      <c r="LLI113" s="10"/>
      <c r="LLJ113" s="10"/>
      <c r="LLK113" s="10"/>
      <c r="LLL113" s="10"/>
      <c r="LLM113" s="10"/>
      <c r="LLN113" s="10"/>
      <c r="LLO113" s="10"/>
      <c r="LLP113" s="10"/>
      <c r="LLQ113" s="10"/>
      <c r="LLR113" s="10"/>
      <c r="LLS113" s="10"/>
      <c r="LLT113" s="10"/>
      <c r="LLU113" s="10"/>
      <c r="LLV113" s="10"/>
      <c r="LLW113" s="10"/>
      <c r="LLX113" s="10"/>
      <c r="LLY113" s="10"/>
      <c r="LLZ113" s="10"/>
      <c r="LMA113" s="10"/>
      <c r="LMB113" s="10"/>
      <c r="LMC113" s="10"/>
      <c r="LMD113" s="10"/>
      <c r="LME113" s="10"/>
      <c r="LMF113" s="10"/>
      <c r="LMG113" s="10"/>
      <c r="LMH113" s="10"/>
      <c r="LMI113" s="10"/>
      <c r="LMJ113" s="10"/>
      <c r="LMK113" s="10"/>
      <c r="LML113" s="10"/>
      <c r="LMM113" s="10"/>
      <c r="LMN113" s="10"/>
      <c r="LMO113" s="10"/>
      <c r="LMP113" s="10"/>
      <c r="LMQ113" s="10"/>
      <c r="LMR113" s="10"/>
      <c r="LMS113" s="10"/>
      <c r="LMT113" s="10"/>
      <c r="LMU113" s="10"/>
      <c r="LMV113" s="10"/>
      <c r="LMW113" s="10"/>
      <c r="LMX113" s="10"/>
      <c r="LMY113" s="10"/>
      <c r="LMZ113" s="10"/>
      <c r="LNA113" s="10"/>
      <c r="LNB113" s="10"/>
      <c r="LNC113" s="10"/>
      <c r="LND113" s="10"/>
      <c r="LNE113" s="10"/>
      <c r="LNF113" s="10"/>
      <c r="LNG113" s="10"/>
      <c r="LNH113" s="10"/>
      <c r="LNI113" s="10"/>
      <c r="LNJ113" s="10"/>
      <c r="LNK113" s="10"/>
      <c r="LNL113" s="10"/>
      <c r="LNM113" s="10"/>
      <c r="LNN113" s="10"/>
      <c r="LNO113" s="10"/>
      <c r="LNP113" s="10"/>
      <c r="LNQ113" s="10"/>
      <c r="LNR113" s="10"/>
      <c r="LNS113" s="10"/>
      <c r="LNT113" s="10"/>
      <c r="LNU113" s="10"/>
      <c r="LNV113" s="10"/>
      <c r="LNW113" s="10"/>
      <c r="LNX113" s="10"/>
      <c r="LNY113" s="10"/>
      <c r="LNZ113" s="10"/>
      <c r="LOA113" s="10"/>
      <c r="LOB113" s="10"/>
      <c r="LOC113" s="10"/>
      <c r="LOD113" s="10"/>
      <c r="LOE113" s="10"/>
      <c r="LOF113" s="10"/>
      <c r="LOG113" s="10"/>
      <c r="LOH113" s="10"/>
      <c r="LOI113" s="10"/>
      <c r="LOJ113" s="10"/>
      <c r="LOK113" s="10"/>
      <c r="LOL113" s="10"/>
      <c r="LOM113" s="10"/>
      <c r="LON113" s="10"/>
      <c r="LOO113" s="10"/>
      <c r="LOP113" s="10"/>
      <c r="LOQ113" s="10"/>
      <c r="LOR113" s="10"/>
      <c r="LOS113" s="10"/>
      <c r="LOT113" s="10"/>
      <c r="LOU113" s="10"/>
      <c r="LOV113" s="10"/>
      <c r="LOW113" s="10"/>
      <c r="LOX113" s="10"/>
      <c r="LOY113" s="10"/>
      <c r="LOZ113" s="10"/>
      <c r="LPA113" s="10"/>
      <c r="LPB113" s="10"/>
      <c r="LPC113" s="10"/>
      <c r="LPD113" s="10"/>
      <c r="LPE113" s="10"/>
      <c r="LPF113" s="10"/>
      <c r="LPG113" s="10"/>
      <c r="LPH113" s="10"/>
      <c r="LPI113" s="10"/>
      <c r="LPJ113" s="10"/>
      <c r="LPK113" s="10"/>
      <c r="LPL113" s="10"/>
      <c r="LPM113" s="10"/>
      <c r="LPN113" s="10"/>
      <c r="LPO113" s="10"/>
      <c r="LPP113" s="10"/>
      <c r="LPQ113" s="10"/>
      <c r="LPR113" s="10"/>
      <c r="LPS113" s="10"/>
      <c r="LPT113" s="10"/>
      <c r="LPU113" s="10"/>
      <c r="LPV113" s="10"/>
      <c r="LPW113" s="10"/>
      <c r="LPX113" s="10"/>
      <c r="LPY113" s="10"/>
      <c r="LPZ113" s="10"/>
      <c r="LQA113" s="10"/>
      <c r="LQB113" s="10"/>
      <c r="LQC113" s="10"/>
      <c r="LQD113" s="10"/>
      <c r="LQE113" s="10"/>
      <c r="LQF113" s="10"/>
      <c r="LQG113" s="10"/>
      <c r="LQH113" s="10"/>
      <c r="LQI113" s="10"/>
      <c r="LQJ113" s="10"/>
      <c r="LQK113" s="10"/>
      <c r="LQL113" s="10"/>
      <c r="LQM113" s="10"/>
      <c r="LQN113" s="10"/>
      <c r="LQO113" s="10"/>
      <c r="LQP113" s="10"/>
      <c r="LQQ113" s="10"/>
      <c r="LQR113" s="10"/>
      <c r="LQS113" s="10"/>
      <c r="LQT113" s="10"/>
      <c r="LQU113" s="10"/>
      <c r="LQV113" s="10"/>
      <c r="LQW113" s="10"/>
      <c r="LQX113" s="10"/>
      <c r="LQY113" s="10"/>
      <c r="LQZ113" s="10"/>
      <c r="LRA113" s="10"/>
      <c r="LRB113" s="10"/>
      <c r="LRC113" s="10"/>
      <c r="LRD113" s="10"/>
      <c r="LRE113" s="10"/>
      <c r="LRF113" s="10"/>
      <c r="LRG113" s="10"/>
      <c r="LRH113" s="10"/>
      <c r="LRI113" s="10"/>
      <c r="LRJ113" s="10"/>
      <c r="LRK113" s="10"/>
      <c r="LRL113" s="10"/>
      <c r="LRM113" s="10"/>
      <c r="LRN113" s="10"/>
      <c r="LRO113" s="10"/>
      <c r="LRP113" s="10"/>
      <c r="LRQ113" s="10"/>
      <c r="LRR113" s="10"/>
      <c r="LRS113" s="10"/>
      <c r="LRT113" s="10"/>
      <c r="LRU113" s="10"/>
      <c r="LRV113" s="10"/>
      <c r="LRW113" s="10"/>
      <c r="LRX113" s="10"/>
      <c r="LRY113" s="10"/>
      <c r="LRZ113" s="10"/>
      <c r="LSA113" s="10"/>
      <c r="LSB113" s="10"/>
      <c r="LSC113" s="10"/>
      <c r="LSD113" s="10"/>
      <c r="LSE113" s="10"/>
      <c r="LSF113" s="10"/>
      <c r="LSG113" s="10"/>
      <c r="LSH113" s="10"/>
      <c r="LSI113" s="10"/>
      <c r="LSJ113" s="10"/>
      <c r="LSK113" s="10"/>
      <c r="LSL113" s="10"/>
      <c r="LSM113" s="10"/>
      <c r="LSN113" s="10"/>
      <c r="LSO113" s="10"/>
      <c r="LSP113" s="10"/>
      <c r="LSQ113" s="10"/>
      <c r="LSR113" s="10"/>
      <c r="LSS113" s="10"/>
      <c r="LST113" s="10"/>
      <c r="LSU113" s="10"/>
      <c r="LSV113" s="10"/>
      <c r="LSW113" s="10"/>
      <c r="LSX113" s="10"/>
      <c r="LSY113" s="10"/>
      <c r="LSZ113" s="10"/>
      <c r="LTA113" s="10"/>
      <c r="LTB113" s="10"/>
      <c r="LTC113" s="10"/>
      <c r="LTD113" s="10"/>
      <c r="LTE113" s="10"/>
      <c r="LTF113" s="10"/>
      <c r="LTG113" s="10"/>
      <c r="LTH113" s="10"/>
      <c r="LTI113" s="10"/>
      <c r="LTJ113" s="10"/>
      <c r="LTK113" s="10"/>
      <c r="LTL113" s="10"/>
      <c r="LTM113" s="10"/>
      <c r="LTN113" s="10"/>
      <c r="LTO113" s="10"/>
      <c r="LTP113" s="10"/>
      <c r="LTQ113" s="10"/>
      <c r="LTR113" s="10"/>
      <c r="LTS113" s="10"/>
      <c r="LTT113" s="10"/>
      <c r="LTU113" s="10"/>
      <c r="LTV113" s="10"/>
      <c r="LTW113" s="10"/>
      <c r="LTX113" s="10"/>
      <c r="LTY113" s="10"/>
      <c r="LTZ113" s="10"/>
      <c r="LUA113" s="10"/>
      <c r="LUB113" s="10"/>
      <c r="LUC113" s="10"/>
      <c r="LUD113" s="10"/>
      <c r="LUE113" s="10"/>
      <c r="LUF113" s="10"/>
      <c r="LUG113" s="10"/>
      <c r="LUH113" s="10"/>
      <c r="LUI113" s="10"/>
      <c r="LUJ113" s="10"/>
      <c r="LUK113" s="10"/>
      <c r="LUL113" s="10"/>
      <c r="LUM113" s="10"/>
      <c r="LUN113" s="10"/>
      <c r="LUO113" s="10"/>
      <c r="LUP113" s="10"/>
      <c r="LUQ113" s="10"/>
      <c r="LUR113" s="10"/>
      <c r="LUS113" s="10"/>
      <c r="LUT113" s="10"/>
      <c r="LUU113" s="10"/>
      <c r="LUV113" s="10"/>
      <c r="LUW113" s="10"/>
      <c r="LUX113" s="10"/>
      <c r="LUY113" s="10"/>
      <c r="LUZ113" s="10"/>
      <c r="LVA113" s="10"/>
      <c r="LVB113" s="10"/>
      <c r="LVC113" s="10"/>
      <c r="LVD113" s="10"/>
      <c r="LVE113" s="10"/>
      <c r="LVF113" s="10"/>
      <c r="LVG113" s="10"/>
      <c r="LVH113" s="10"/>
      <c r="LVI113" s="10"/>
      <c r="LVJ113" s="10"/>
      <c r="LVK113" s="10"/>
      <c r="LVL113" s="10"/>
      <c r="LVM113" s="10"/>
      <c r="LVN113" s="10"/>
      <c r="LVO113" s="10"/>
      <c r="LVP113" s="10"/>
      <c r="LVQ113" s="10"/>
      <c r="LVR113" s="10"/>
      <c r="LVS113" s="10"/>
      <c r="LVT113" s="10"/>
      <c r="LVU113" s="10"/>
      <c r="LVV113" s="10"/>
      <c r="LVW113" s="10"/>
      <c r="LVX113" s="10"/>
      <c r="LVY113" s="10"/>
      <c r="LVZ113" s="10"/>
      <c r="LWA113" s="10"/>
      <c r="LWB113" s="10"/>
      <c r="LWC113" s="10"/>
      <c r="LWD113" s="10"/>
      <c r="LWE113" s="10"/>
      <c r="LWF113" s="10"/>
      <c r="LWG113" s="10"/>
      <c r="LWH113" s="10"/>
      <c r="LWI113" s="10"/>
      <c r="LWJ113" s="10"/>
      <c r="LWK113" s="10"/>
      <c r="LWL113" s="10"/>
      <c r="LWM113" s="10"/>
      <c r="LWN113" s="10"/>
      <c r="LWO113" s="10"/>
      <c r="LWP113" s="10"/>
      <c r="LWQ113" s="10"/>
      <c r="LWR113" s="10"/>
      <c r="LWS113" s="10"/>
      <c r="LWT113" s="10"/>
      <c r="LWU113" s="10"/>
      <c r="LWV113" s="10"/>
      <c r="LWW113" s="10"/>
      <c r="LWX113" s="10"/>
      <c r="LWY113" s="10"/>
      <c r="LWZ113" s="10"/>
      <c r="LXA113" s="10"/>
      <c r="LXB113" s="10"/>
      <c r="LXC113" s="10"/>
      <c r="LXD113" s="10"/>
      <c r="LXE113" s="10"/>
      <c r="LXF113" s="10"/>
      <c r="LXG113" s="10"/>
      <c r="LXH113" s="10"/>
      <c r="LXI113" s="10"/>
      <c r="LXJ113" s="10"/>
      <c r="LXK113" s="10"/>
      <c r="LXL113" s="10"/>
      <c r="LXM113" s="10"/>
      <c r="LXN113" s="10"/>
      <c r="LXO113" s="10"/>
      <c r="LXP113" s="10"/>
      <c r="LXQ113" s="10"/>
      <c r="LXR113" s="10"/>
      <c r="LXS113" s="10"/>
      <c r="LXT113" s="10"/>
      <c r="LXU113" s="10"/>
      <c r="LXV113" s="10"/>
      <c r="LXW113" s="10"/>
      <c r="LXX113" s="10"/>
      <c r="LXY113" s="10"/>
      <c r="LXZ113" s="10"/>
      <c r="LYA113" s="10"/>
      <c r="LYB113" s="10"/>
      <c r="LYC113" s="10"/>
      <c r="LYD113" s="10"/>
      <c r="LYE113" s="10"/>
      <c r="LYF113" s="10"/>
      <c r="LYG113" s="10"/>
      <c r="LYH113" s="10"/>
      <c r="LYI113" s="10"/>
      <c r="LYJ113" s="10"/>
      <c r="LYK113" s="10"/>
      <c r="LYL113" s="10"/>
      <c r="LYM113" s="10"/>
      <c r="LYN113" s="10"/>
      <c r="LYO113" s="10"/>
      <c r="LYP113" s="10"/>
      <c r="LYQ113" s="10"/>
      <c r="LYR113" s="10"/>
      <c r="LYS113" s="10"/>
      <c r="LYT113" s="10"/>
      <c r="LYU113" s="10"/>
      <c r="LYV113" s="10"/>
      <c r="LYW113" s="10"/>
      <c r="LYX113" s="10"/>
      <c r="LYY113" s="10"/>
      <c r="LYZ113" s="10"/>
      <c r="LZA113" s="10"/>
      <c r="LZB113" s="10"/>
      <c r="LZC113" s="10"/>
      <c r="LZD113" s="10"/>
      <c r="LZE113" s="10"/>
      <c r="LZF113" s="10"/>
      <c r="LZG113" s="10"/>
      <c r="LZH113" s="10"/>
      <c r="LZI113" s="10"/>
      <c r="LZJ113" s="10"/>
      <c r="LZK113" s="10"/>
      <c r="LZL113" s="10"/>
      <c r="LZM113" s="10"/>
      <c r="LZN113" s="10"/>
      <c r="LZO113" s="10"/>
      <c r="LZP113" s="10"/>
      <c r="LZQ113" s="10"/>
      <c r="LZR113" s="10"/>
      <c r="LZS113" s="10"/>
      <c r="LZT113" s="10"/>
      <c r="LZU113" s="10"/>
      <c r="LZV113" s="10"/>
      <c r="LZW113" s="10"/>
      <c r="LZX113" s="10"/>
      <c r="LZY113" s="10"/>
      <c r="LZZ113" s="10"/>
      <c r="MAA113" s="10"/>
      <c r="MAB113" s="10"/>
      <c r="MAC113" s="10"/>
      <c r="MAD113" s="10"/>
      <c r="MAE113" s="10"/>
      <c r="MAF113" s="10"/>
      <c r="MAG113" s="10"/>
      <c r="MAH113" s="10"/>
      <c r="MAI113" s="10"/>
      <c r="MAJ113" s="10"/>
      <c r="MAK113" s="10"/>
      <c r="MAL113" s="10"/>
      <c r="MAM113" s="10"/>
      <c r="MAN113" s="10"/>
      <c r="MAO113" s="10"/>
      <c r="MAP113" s="10"/>
      <c r="MAQ113" s="10"/>
      <c r="MAR113" s="10"/>
      <c r="MAS113" s="10"/>
      <c r="MAT113" s="10"/>
      <c r="MAU113" s="10"/>
      <c r="MAV113" s="10"/>
      <c r="MAW113" s="10"/>
      <c r="MAX113" s="10"/>
      <c r="MAY113" s="10"/>
      <c r="MAZ113" s="10"/>
      <c r="MBA113" s="10"/>
      <c r="MBB113" s="10"/>
      <c r="MBC113" s="10"/>
      <c r="MBD113" s="10"/>
      <c r="MBE113" s="10"/>
      <c r="MBF113" s="10"/>
      <c r="MBG113" s="10"/>
      <c r="MBH113" s="10"/>
      <c r="MBI113" s="10"/>
      <c r="MBJ113" s="10"/>
      <c r="MBK113" s="10"/>
      <c r="MBL113" s="10"/>
      <c r="MBM113" s="10"/>
      <c r="MBN113" s="10"/>
      <c r="MBO113" s="10"/>
      <c r="MBP113" s="10"/>
      <c r="MBQ113" s="10"/>
      <c r="MBR113" s="10"/>
      <c r="MBS113" s="10"/>
      <c r="MBT113" s="10"/>
      <c r="MBU113" s="10"/>
      <c r="MBV113" s="10"/>
      <c r="MBW113" s="10"/>
      <c r="MBX113" s="10"/>
      <c r="MBY113" s="10"/>
      <c r="MBZ113" s="10"/>
      <c r="MCA113" s="10"/>
      <c r="MCB113" s="10"/>
      <c r="MCC113" s="10"/>
      <c r="MCD113" s="10"/>
      <c r="MCE113" s="10"/>
      <c r="MCF113" s="10"/>
      <c r="MCG113" s="10"/>
      <c r="MCH113" s="10"/>
      <c r="MCI113" s="10"/>
      <c r="MCJ113" s="10"/>
      <c r="MCK113" s="10"/>
      <c r="MCL113" s="10"/>
      <c r="MCM113" s="10"/>
      <c r="MCN113" s="10"/>
      <c r="MCO113" s="10"/>
      <c r="MCP113" s="10"/>
      <c r="MCQ113" s="10"/>
      <c r="MCR113" s="10"/>
      <c r="MCS113" s="10"/>
      <c r="MCT113" s="10"/>
      <c r="MCU113" s="10"/>
      <c r="MCV113" s="10"/>
      <c r="MCW113" s="10"/>
      <c r="MCX113" s="10"/>
      <c r="MCY113" s="10"/>
      <c r="MCZ113" s="10"/>
      <c r="MDA113" s="10"/>
      <c r="MDB113" s="10"/>
      <c r="MDC113" s="10"/>
      <c r="MDD113" s="10"/>
      <c r="MDE113" s="10"/>
      <c r="MDF113" s="10"/>
      <c r="MDG113" s="10"/>
      <c r="MDH113" s="10"/>
      <c r="MDI113" s="10"/>
      <c r="MDJ113" s="10"/>
      <c r="MDK113" s="10"/>
      <c r="MDL113" s="10"/>
      <c r="MDM113" s="10"/>
      <c r="MDN113" s="10"/>
      <c r="MDO113" s="10"/>
      <c r="MDP113" s="10"/>
      <c r="MDQ113" s="10"/>
      <c r="MDR113" s="10"/>
      <c r="MDS113" s="10"/>
      <c r="MDT113" s="10"/>
      <c r="MDU113" s="10"/>
      <c r="MDV113" s="10"/>
      <c r="MDW113" s="10"/>
      <c r="MDX113" s="10"/>
      <c r="MDY113" s="10"/>
      <c r="MDZ113" s="10"/>
      <c r="MEA113" s="10"/>
      <c r="MEB113" s="10"/>
      <c r="MEC113" s="10"/>
      <c r="MED113" s="10"/>
      <c r="MEE113" s="10"/>
      <c r="MEF113" s="10"/>
      <c r="MEG113" s="10"/>
      <c r="MEH113" s="10"/>
      <c r="MEI113" s="10"/>
      <c r="MEJ113" s="10"/>
      <c r="MEK113" s="10"/>
      <c r="MEL113" s="10"/>
      <c r="MEM113" s="10"/>
      <c r="MEN113" s="10"/>
      <c r="MEO113" s="10"/>
      <c r="MEP113" s="10"/>
      <c r="MEQ113" s="10"/>
      <c r="MER113" s="10"/>
      <c r="MES113" s="10"/>
      <c r="MET113" s="10"/>
      <c r="MEU113" s="10"/>
      <c r="MEV113" s="10"/>
      <c r="MEW113" s="10"/>
      <c r="MEX113" s="10"/>
      <c r="MEY113" s="10"/>
      <c r="MEZ113" s="10"/>
      <c r="MFA113" s="10"/>
      <c r="MFB113" s="10"/>
      <c r="MFC113" s="10"/>
      <c r="MFD113" s="10"/>
      <c r="MFE113" s="10"/>
      <c r="MFF113" s="10"/>
      <c r="MFG113" s="10"/>
      <c r="MFH113" s="10"/>
      <c r="MFI113" s="10"/>
      <c r="MFJ113" s="10"/>
      <c r="MFK113" s="10"/>
      <c r="MFL113" s="10"/>
      <c r="MFM113" s="10"/>
      <c r="MFN113" s="10"/>
      <c r="MFO113" s="10"/>
      <c r="MFP113" s="10"/>
      <c r="MFQ113" s="10"/>
      <c r="MFR113" s="10"/>
      <c r="MFS113" s="10"/>
      <c r="MFT113" s="10"/>
      <c r="MFU113" s="10"/>
      <c r="MFV113" s="10"/>
      <c r="MFW113" s="10"/>
      <c r="MFX113" s="10"/>
      <c r="MFY113" s="10"/>
      <c r="MFZ113" s="10"/>
      <c r="MGA113" s="10"/>
      <c r="MGB113" s="10"/>
      <c r="MGC113" s="10"/>
      <c r="MGD113" s="10"/>
      <c r="MGE113" s="10"/>
      <c r="MGF113" s="10"/>
      <c r="MGG113" s="10"/>
      <c r="MGH113" s="10"/>
      <c r="MGI113" s="10"/>
      <c r="MGJ113" s="10"/>
      <c r="MGK113" s="10"/>
      <c r="MGL113" s="10"/>
      <c r="MGM113" s="10"/>
      <c r="MGN113" s="10"/>
      <c r="MGO113" s="10"/>
      <c r="MGP113" s="10"/>
      <c r="MGQ113" s="10"/>
      <c r="MGR113" s="10"/>
      <c r="MGS113" s="10"/>
      <c r="MGT113" s="10"/>
      <c r="MGU113" s="10"/>
      <c r="MGV113" s="10"/>
      <c r="MGW113" s="10"/>
      <c r="MGX113" s="10"/>
      <c r="MGY113" s="10"/>
      <c r="MGZ113" s="10"/>
      <c r="MHA113" s="10"/>
      <c r="MHB113" s="10"/>
      <c r="MHC113" s="10"/>
      <c r="MHD113" s="10"/>
      <c r="MHE113" s="10"/>
      <c r="MHF113" s="10"/>
      <c r="MHG113" s="10"/>
      <c r="MHH113" s="10"/>
      <c r="MHI113" s="10"/>
      <c r="MHJ113" s="10"/>
      <c r="MHK113" s="10"/>
      <c r="MHL113" s="10"/>
      <c r="MHM113" s="10"/>
      <c r="MHN113" s="10"/>
      <c r="MHO113" s="10"/>
      <c r="MHP113" s="10"/>
      <c r="MHQ113" s="10"/>
      <c r="MHR113" s="10"/>
      <c r="MHS113" s="10"/>
      <c r="MHT113" s="10"/>
      <c r="MHU113" s="10"/>
      <c r="MHV113" s="10"/>
      <c r="MHW113" s="10"/>
      <c r="MHX113" s="10"/>
      <c r="MHY113" s="10"/>
      <c r="MHZ113" s="10"/>
      <c r="MIA113" s="10"/>
      <c r="MIB113" s="10"/>
      <c r="MIC113" s="10"/>
      <c r="MID113" s="10"/>
      <c r="MIE113" s="10"/>
      <c r="MIF113" s="10"/>
      <c r="MIG113" s="10"/>
      <c r="MIH113" s="10"/>
      <c r="MII113" s="10"/>
      <c r="MIJ113" s="10"/>
      <c r="MIK113" s="10"/>
      <c r="MIL113" s="10"/>
      <c r="MIM113" s="10"/>
      <c r="MIN113" s="10"/>
      <c r="MIO113" s="10"/>
      <c r="MIP113" s="10"/>
      <c r="MIQ113" s="10"/>
      <c r="MIR113" s="10"/>
      <c r="MIS113" s="10"/>
      <c r="MIT113" s="10"/>
      <c r="MIU113" s="10"/>
      <c r="MIV113" s="10"/>
      <c r="MIW113" s="10"/>
      <c r="MIX113" s="10"/>
      <c r="MIY113" s="10"/>
      <c r="MIZ113" s="10"/>
      <c r="MJA113" s="10"/>
      <c r="MJB113" s="10"/>
      <c r="MJC113" s="10"/>
      <c r="MJD113" s="10"/>
      <c r="MJE113" s="10"/>
      <c r="MJF113" s="10"/>
      <c r="MJG113" s="10"/>
      <c r="MJH113" s="10"/>
      <c r="MJI113" s="10"/>
      <c r="MJJ113" s="10"/>
      <c r="MJK113" s="10"/>
      <c r="MJL113" s="10"/>
      <c r="MJM113" s="10"/>
      <c r="MJN113" s="10"/>
      <c r="MJO113" s="10"/>
      <c r="MJP113" s="10"/>
      <c r="MJQ113" s="10"/>
      <c r="MJR113" s="10"/>
      <c r="MJS113" s="10"/>
      <c r="MJT113" s="10"/>
      <c r="MJU113" s="10"/>
      <c r="MJV113" s="10"/>
      <c r="MJW113" s="10"/>
      <c r="MJX113" s="10"/>
      <c r="MJY113" s="10"/>
      <c r="MJZ113" s="10"/>
      <c r="MKA113" s="10"/>
      <c r="MKB113" s="10"/>
      <c r="MKC113" s="10"/>
      <c r="MKD113" s="10"/>
      <c r="MKE113" s="10"/>
      <c r="MKF113" s="10"/>
      <c r="MKG113" s="10"/>
      <c r="MKH113" s="10"/>
      <c r="MKI113" s="10"/>
      <c r="MKJ113" s="10"/>
      <c r="MKK113" s="10"/>
      <c r="MKL113" s="10"/>
      <c r="MKM113" s="10"/>
      <c r="MKN113" s="10"/>
      <c r="MKO113" s="10"/>
      <c r="MKP113" s="10"/>
      <c r="MKQ113" s="10"/>
      <c r="MKR113" s="10"/>
      <c r="MKS113" s="10"/>
      <c r="MKT113" s="10"/>
      <c r="MKU113" s="10"/>
      <c r="MKV113" s="10"/>
      <c r="MKW113" s="10"/>
      <c r="MKX113" s="10"/>
      <c r="MKY113" s="10"/>
      <c r="MKZ113" s="10"/>
      <c r="MLA113" s="10"/>
      <c r="MLB113" s="10"/>
      <c r="MLC113" s="10"/>
      <c r="MLD113" s="10"/>
      <c r="MLE113" s="10"/>
      <c r="MLF113" s="10"/>
      <c r="MLG113" s="10"/>
      <c r="MLH113" s="10"/>
      <c r="MLI113" s="10"/>
      <c r="MLJ113" s="10"/>
      <c r="MLK113" s="10"/>
      <c r="MLL113" s="10"/>
      <c r="MLM113" s="10"/>
      <c r="MLN113" s="10"/>
      <c r="MLO113" s="10"/>
      <c r="MLP113" s="10"/>
      <c r="MLQ113" s="10"/>
      <c r="MLR113" s="10"/>
      <c r="MLS113" s="10"/>
      <c r="MLT113" s="10"/>
      <c r="MLU113" s="10"/>
      <c r="MLV113" s="10"/>
      <c r="MLW113" s="10"/>
      <c r="MLX113" s="10"/>
      <c r="MLY113" s="10"/>
      <c r="MLZ113" s="10"/>
      <c r="MMA113" s="10"/>
      <c r="MMB113" s="10"/>
      <c r="MMC113" s="10"/>
      <c r="MMD113" s="10"/>
      <c r="MME113" s="10"/>
      <c r="MMF113" s="10"/>
      <c r="MMG113" s="10"/>
      <c r="MMH113" s="10"/>
      <c r="MMI113" s="10"/>
      <c r="MMJ113" s="10"/>
      <c r="MMK113" s="10"/>
      <c r="MML113" s="10"/>
      <c r="MMM113" s="10"/>
      <c r="MMN113" s="10"/>
      <c r="MMO113" s="10"/>
      <c r="MMP113" s="10"/>
      <c r="MMQ113" s="10"/>
      <c r="MMR113" s="10"/>
      <c r="MMS113" s="10"/>
      <c r="MMT113" s="10"/>
      <c r="MMU113" s="10"/>
      <c r="MMV113" s="10"/>
      <c r="MMW113" s="10"/>
      <c r="MMX113" s="10"/>
      <c r="MMY113" s="10"/>
      <c r="MMZ113" s="10"/>
      <c r="MNA113" s="10"/>
      <c r="MNB113" s="10"/>
      <c r="MNC113" s="10"/>
      <c r="MND113" s="10"/>
      <c r="MNE113" s="10"/>
      <c r="MNF113" s="10"/>
      <c r="MNG113" s="10"/>
      <c r="MNH113" s="10"/>
      <c r="MNI113" s="10"/>
      <c r="MNJ113" s="10"/>
      <c r="MNK113" s="10"/>
      <c r="MNL113" s="10"/>
      <c r="MNM113" s="10"/>
      <c r="MNN113" s="10"/>
      <c r="MNO113" s="10"/>
      <c r="MNP113" s="10"/>
      <c r="MNQ113" s="10"/>
      <c r="MNR113" s="10"/>
      <c r="MNS113" s="10"/>
      <c r="MNT113" s="10"/>
      <c r="MNU113" s="10"/>
      <c r="MNV113" s="10"/>
      <c r="MNW113" s="10"/>
      <c r="MNX113" s="10"/>
      <c r="MNY113" s="10"/>
      <c r="MNZ113" s="10"/>
      <c r="MOA113" s="10"/>
      <c r="MOB113" s="10"/>
      <c r="MOC113" s="10"/>
      <c r="MOD113" s="10"/>
      <c r="MOE113" s="10"/>
      <c r="MOF113" s="10"/>
      <c r="MOG113" s="10"/>
      <c r="MOH113" s="10"/>
      <c r="MOI113" s="10"/>
      <c r="MOJ113" s="10"/>
      <c r="MOK113" s="10"/>
      <c r="MOL113" s="10"/>
      <c r="MOM113" s="10"/>
      <c r="MON113" s="10"/>
      <c r="MOO113" s="10"/>
      <c r="MOP113" s="10"/>
      <c r="MOQ113" s="10"/>
      <c r="MOR113" s="10"/>
      <c r="MOS113" s="10"/>
      <c r="MOT113" s="10"/>
      <c r="MOU113" s="10"/>
      <c r="MOV113" s="10"/>
      <c r="MOW113" s="10"/>
      <c r="MOX113" s="10"/>
      <c r="MOY113" s="10"/>
      <c r="MOZ113" s="10"/>
      <c r="MPA113" s="10"/>
      <c r="MPB113" s="10"/>
      <c r="MPC113" s="10"/>
      <c r="MPD113" s="10"/>
      <c r="MPE113" s="10"/>
      <c r="MPF113" s="10"/>
      <c r="MPG113" s="10"/>
      <c r="MPH113" s="10"/>
      <c r="MPI113" s="10"/>
      <c r="MPJ113" s="10"/>
      <c r="MPK113" s="10"/>
      <c r="MPL113" s="10"/>
      <c r="MPM113" s="10"/>
      <c r="MPN113" s="10"/>
      <c r="MPO113" s="10"/>
      <c r="MPP113" s="10"/>
      <c r="MPQ113" s="10"/>
      <c r="MPR113" s="10"/>
      <c r="MPS113" s="10"/>
      <c r="MPT113" s="10"/>
      <c r="MPU113" s="10"/>
      <c r="MPV113" s="10"/>
      <c r="MPW113" s="10"/>
      <c r="MPX113" s="10"/>
      <c r="MPY113" s="10"/>
      <c r="MPZ113" s="10"/>
      <c r="MQA113" s="10"/>
      <c r="MQB113" s="10"/>
      <c r="MQC113" s="10"/>
      <c r="MQD113" s="10"/>
      <c r="MQE113" s="10"/>
      <c r="MQF113" s="10"/>
      <c r="MQG113" s="10"/>
      <c r="MQH113" s="10"/>
      <c r="MQI113" s="10"/>
      <c r="MQJ113" s="10"/>
      <c r="MQK113" s="10"/>
      <c r="MQL113" s="10"/>
      <c r="MQM113" s="10"/>
      <c r="MQN113" s="10"/>
      <c r="MQO113" s="10"/>
      <c r="MQP113" s="10"/>
      <c r="MQQ113" s="10"/>
      <c r="MQR113" s="10"/>
      <c r="MQS113" s="10"/>
      <c r="MQT113" s="10"/>
      <c r="MQU113" s="10"/>
      <c r="MQV113" s="10"/>
      <c r="MQW113" s="10"/>
      <c r="MQX113" s="10"/>
      <c r="MQY113" s="10"/>
      <c r="MQZ113" s="10"/>
      <c r="MRA113" s="10"/>
      <c r="MRB113" s="10"/>
      <c r="MRC113" s="10"/>
      <c r="MRD113" s="10"/>
      <c r="MRE113" s="10"/>
      <c r="MRF113" s="10"/>
      <c r="MRG113" s="10"/>
      <c r="MRH113" s="10"/>
      <c r="MRI113" s="10"/>
      <c r="MRJ113" s="10"/>
      <c r="MRK113" s="10"/>
      <c r="MRL113" s="10"/>
      <c r="MRM113" s="10"/>
      <c r="MRN113" s="10"/>
      <c r="MRO113" s="10"/>
      <c r="MRP113" s="10"/>
      <c r="MRQ113" s="10"/>
      <c r="MRR113" s="10"/>
      <c r="MRS113" s="10"/>
      <c r="MRT113" s="10"/>
      <c r="MRU113" s="10"/>
      <c r="MRV113" s="10"/>
      <c r="MRW113" s="10"/>
      <c r="MRX113" s="10"/>
      <c r="MRY113" s="10"/>
      <c r="MRZ113" s="10"/>
      <c r="MSA113" s="10"/>
      <c r="MSB113" s="10"/>
      <c r="MSC113" s="10"/>
      <c r="MSD113" s="10"/>
      <c r="MSE113" s="10"/>
      <c r="MSF113" s="10"/>
      <c r="MSG113" s="10"/>
      <c r="MSH113" s="10"/>
      <c r="MSI113" s="10"/>
      <c r="MSJ113" s="10"/>
      <c r="MSK113" s="10"/>
      <c r="MSL113" s="10"/>
      <c r="MSM113" s="10"/>
      <c r="MSN113" s="10"/>
      <c r="MSO113" s="10"/>
      <c r="MSP113" s="10"/>
      <c r="MSQ113" s="10"/>
      <c r="MSR113" s="10"/>
      <c r="MSS113" s="10"/>
      <c r="MST113" s="10"/>
      <c r="MSU113" s="10"/>
      <c r="MSV113" s="10"/>
      <c r="MSW113" s="10"/>
      <c r="MSX113" s="10"/>
      <c r="MSY113" s="10"/>
      <c r="MSZ113" s="10"/>
      <c r="MTA113" s="10"/>
      <c r="MTB113" s="10"/>
      <c r="MTC113" s="10"/>
      <c r="MTD113" s="10"/>
      <c r="MTE113" s="10"/>
      <c r="MTF113" s="10"/>
      <c r="MTG113" s="10"/>
      <c r="MTH113" s="10"/>
      <c r="MTI113" s="10"/>
      <c r="MTJ113" s="10"/>
      <c r="MTK113" s="10"/>
      <c r="MTL113" s="10"/>
      <c r="MTM113" s="10"/>
      <c r="MTN113" s="10"/>
      <c r="MTO113" s="10"/>
      <c r="MTP113" s="10"/>
      <c r="MTQ113" s="10"/>
      <c r="MTR113" s="10"/>
      <c r="MTS113" s="10"/>
      <c r="MTT113" s="10"/>
      <c r="MTU113" s="10"/>
      <c r="MTV113" s="10"/>
      <c r="MTW113" s="10"/>
      <c r="MTX113" s="10"/>
      <c r="MTY113" s="10"/>
      <c r="MTZ113" s="10"/>
      <c r="MUA113" s="10"/>
      <c r="MUB113" s="10"/>
      <c r="MUC113" s="10"/>
      <c r="MUD113" s="10"/>
      <c r="MUE113" s="10"/>
      <c r="MUF113" s="10"/>
      <c r="MUG113" s="10"/>
      <c r="MUH113" s="10"/>
      <c r="MUI113" s="10"/>
      <c r="MUJ113" s="10"/>
      <c r="MUK113" s="10"/>
      <c r="MUL113" s="10"/>
      <c r="MUM113" s="10"/>
      <c r="MUN113" s="10"/>
      <c r="MUO113" s="10"/>
      <c r="MUP113" s="10"/>
      <c r="MUQ113" s="10"/>
      <c r="MUR113" s="10"/>
      <c r="MUS113" s="10"/>
      <c r="MUT113" s="10"/>
      <c r="MUU113" s="10"/>
      <c r="MUV113" s="10"/>
      <c r="MUW113" s="10"/>
      <c r="MUX113" s="10"/>
      <c r="MUY113" s="10"/>
      <c r="MUZ113" s="10"/>
      <c r="MVA113" s="10"/>
      <c r="MVB113" s="10"/>
      <c r="MVC113" s="10"/>
      <c r="MVD113" s="10"/>
      <c r="MVE113" s="10"/>
      <c r="MVF113" s="10"/>
      <c r="MVG113" s="10"/>
      <c r="MVH113" s="10"/>
      <c r="MVI113" s="10"/>
      <c r="MVJ113" s="10"/>
      <c r="MVK113" s="10"/>
      <c r="MVL113" s="10"/>
      <c r="MVM113" s="10"/>
      <c r="MVN113" s="10"/>
      <c r="MVO113" s="10"/>
      <c r="MVP113" s="10"/>
      <c r="MVQ113" s="10"/>
      <c r="MVR113" s="10"/>
      <c r="MVS113" s="10"/>
      <c r="MVT113" s="10"/>
      <c r="MVU113" s="10"/>
      <c r="MVV113" s="10"/>
      <c r="MVW113" s="10"/>
      <c r="MVX113" s="10"/>
      <c r="MVY113" s="10"/>
      <c r="MVZ113" s="10"/>
      <c r="MWA113" s="10"/>
      <c r="MWB113" s="10"/>
      <c r="MWC113" s="10"/>
      <c r="MWD113" s="10"/>
      <c r="MWE113" s="10"/>
      <c r="MWF113" s="10"/>
      <c r="MWG113" s="10"/>
      <c r="MWH113" s="10"/>
      <c r="MWI113" s="10"/>
      <c r="MWJ113" s="10"/>
      <c r="MWK113" s="10"/>
      <c r="MWL113" s="10"/>
      <c r="MWM113" s="10"/>
      <c r="MWN113" s="10"/>
      <c r="MWO113" s="10"/>
      <c r="MWP113" s="10"/>
      <c r="MWQ113" s="10"/>
      <c r="MWR113" s="10"/>
      <c r="MWS113" s="10"/>
      <c r="MWT113" s="10"/>
      <c r="MWU113" s="10"/>
      <c r="MWV113" s="10"/>
      <c r="MWW113" s="10"/>
      <c r="MWX113" s="10"/>
      <c r="MWY113" s="10"/>
      <c r="MWZ113" s="10"/>
      <c r="MXA113" s="10"/>
      <c r="MXB113" s="10"/>
      <c r="MXC113" s="10"/>
      <c r="MXD113" s="10"/>
      <c r="MXE113" s="10"/>
      <c r="MXF113" s="10"/>
      <c r="MXG113" s="10"/>
      <c r="MXH113" s="10"/>
      <c r="MXI113" s="10"/>
      <c r="MXJ113" s="10"/>
      <c r="MXK113" s="10"/>
      <c r="MXL113" s="10"/>
      <c r="MXM113" s="10"/>
      <c r="MXN113" s="10"/>
      <c r="MXO113" s="10"/>
      <c r="MXP113" s="10"/>
      <c r="MXQ113" s="10"/>
      <c r="MXR113" s="10"/>
      <c r="MXS113" s="10"/>
      <c r="MXT113" s="10"/>
      <c r="MXU113" s="10"/>
      <c r="MXV113" s="10"/>
      <c r="MXW113" s="10"/>
      <c r="MXX113" s="10"/>
      <c r="MXY113" s="10"/>
      <c r="MXZ113" s="10"/>
      <c r="MYA113" s="10"/>
      <c r="MYB113" s="10"/>
      <c r="MYC113" s="10"/>
      <c r="MYD113" s="10"/>
      <c r="MYE113" s="10"/>
      <c r="MYF113" s="10"/>
      <c r="MYG113" s="10"/>
      <c r="MYH113" s="10"/>
      <c r="MYI113" s="10"/>
      <c r="MYJ113" s="10"/>
      <c r="MYK113" s="10"/>
      <c r="MYL113" s="10"/>
      <c r="MYM113" s="10"/>
      <c r="MYN113" s="10"/>
      <c r="MYO113" s="10"/>
      <c r="MYP113" s="10"/>
      <c r="MYQ113" s="10"/>
      <c r="MYR113" s="10"/>
      <c r="MYS113" s="10"/>
      <c r="MYT113" s="10"/>
      <c r="MYU113" s="10"/>
      <c r="MYV113" s="10"/>
      <c r="MYW113" s="10"/>
      <c r="MYX113" s="10"/>
      <c r="MYY113" s="10"/>
      <c r="MYZ113" s="10"/>
      <c r="MZA113" s="10"/>
      <c r="MZB113" s="10"/>
      <c r="MZC113" s="10"/>
      <c r="MZD113" s="10"/>
      <c r="MZE113" s="10"/>
      <c r="MZF113" s="10"/>
      <c r="MZG113" s="10"/>
      <c r="MZH113" s="10"/>
      <c r="MZI113" s="10"/>
      <c r="MZJ113" s="10"/>
      <c r="MZK113" s="10"/>
      <c r="MZL113" s="10"/>
      <c r="MZM113" s="10"/>
      <c r="MZN113" s="10"/>
      <c r="MZO113" s="10"/>
      <c r="MZP113" s="10"/>
      <c r="MZQ113" s="10"/>
      <c r="MZR113" s="10"/>
      <c r="MZS113" s="10"/>
      <c r="MZT113" s="10"/>
      <c r="MZU113" s="10"/>
      <c r="MZV113" s="10"/>
      <c r="MZW113" s="10"/>
      <c r="MZX113" s="10"/>
      <c r="MZY113" s="10"/>
      <c r="MZZ113" s="10"/>
      <c r="NAA113" s="10"/>
      <c r="NAB113" s="10"/>
      <c r="NAC113" s="10"/>
      <c r="NAD113" s="10"/>
      <c r="NAE113" s="10"/>
      <c r="NAF113" s="10"/>
      <c r="NAG113" s="10"/>
      <c r="NAH113" s="10"/>
      <c r="NAI113" s="10"/>
      <c r="NAJ113" s="10"/>
      <c r="NAK113" s="10"/>
      <c r="NAL113" s="10"/>
      <c r="NAM113" s="10"/>
      <c r="NAN113" s="10"/>
      <c r="NAO113" s="10"/>
      <c r="NAP113" s="10"/>
      <c r="NAQ113" s="10"/>
      <c r="NAR113" s="10"/>
      <c r="NAS113" s="10"/>
      <c r="NAT113" s="10"/>
      <c r="NAU113" s="10"/>
      <c r="NAV113" s="10"/>
      <c r="NAW113" s="10"/>
      <c r="NAX113" s="10"/>
      <c r="NAY113" s="10"/>
      <c r="NAZ113" s="10"/>
      <c r="NBA113" s="10"/>
      <c r="NBB113" s="10"/>
      <c r="NBC113" s="10"/>
      <c r="NBD113" s="10"/>
      <c r="NBE113" s="10"/>
      <c r="NBF113" s="10"/>
      <c r="NBG113" s="10"/>
      <c r="NBH113" s="10"/>
      <c r="NBI113" s="10"/>
      <c r="NBJ113" s="10"/>
      <c r="NBK113" s="10"/>
      <c r="NBL113" s="10"/>
      <c r="NBM113" s="10"/>
      <c r="NBN113" s="10"/>
      <c r="NBO113" s="10"/>
      <c r="NBP113" s="10"/>
      <c r="NBQ113" s="10"/>
      <c r="NBR113" s="10"/>
      <c r="NBS113" s="10"/>
      <c r="NBT113" s="10"/>
      <c r="NBU113" s="10"/>
      <c r="NBV113" s="10"/>
      <c r="NBW113" s="10"/>
      <c r="NBX113" s="10"/>
      <c r="NBY113" s="10"/>
      <c r="NBZ113" s="10"/>
      <c r="NCA113" s="10"/>
      <c r="NCB113" s="10"/>
      <c r="NCC113" s="10"/>
      <c r="NCD113" s="10"/>
      <c r="NCE113" s="10"/>
      <c r="NCF113" s="10"/>
      <c r="NCG113" s="10"/>
      <c r="NCH113" s="10"/>
      <c r="NCI113" s="10"/>
      <c r="NCJ113" s="10"/>
      <c r="NCK113" s="10"/>
      <c r="NCL113" s="10"/>
      <c r="NCM113" s="10"/>
      <c r="NCN113" s="10"/>
      <c r="NCO113" s="10"/>
      <c r="NCP113" s="10"/>
      <c r="NCQ113" s="10"/>
      <c r="NCR113" s="10"/>
      <c r="NCS113" s="10"/>
      <c r="NCT113" s="10"/>
      <c r="NCU113" s="10"/>
      <c r="NCV113" s="10"/>
      <c r="NCW113" s="10"/>
      <c r="NCX113" s="10"/>
      <c r="NCY113" s="10"/>
      <c r="NCZ113" s="10"/>
      <c r="NDA113" s="10"/>
      <c r="NDB113" s="10"/>
      <c r="NDC113" s="10"/>
      <c r="NDD113" s="10"/>
      <c r="NDE113" s="10"/>
      <c r="NDF113" s="10"/>
      <c r="NDG113" s="10"/>
      <c r="NDH113" s="10"/>
      <c r="NDI113" s="10"/>
      <c r="NDJ113" s="10"/>
      <c r="NDK113" s="10"/>
      <c r="NDL113" s="10"/>
      <c r="NDM113" s="10"/>
      <c r="NDN113" s="10"/>
      <c r="NDO113" s="10"/>
      <c r="NDP113" s="10"/>
      <c r="NDQ113" s="10"/>
      <c r="NDR113" s="10"/>
      <c r="NDS113" s="10"/>
      <c r="NDT113" s="10"/>
      <c r="NDU113" s="10"/>
      <c r="NDV113" s="10"/>
      <c r="NDW113" s="10"/>
      <c r="NDX113" s="10"/>
      <c r="NDY113" s="10"/>
      <c r="NDZ113" s="10"/>
      <c r="NEA113" s="10"/>
      <c r="NEB113" s="10"/>
      <c r="NEC113" s="10"/>
      <c r="NED113" s="10"/>
      <c r="NEE113" s="10"/>
      <c r="NEF113" s="10"/>
      <c r="NEG113" s="10"/>
      <c r="NEH113" s="10"/>
      <c r="NEI113" s="10"/>
      <c r="NEJ113" s="10"/>
      <c r="NEK113" s="10"/>
      <c r="NEL113" s="10"/>
      <c r="NEM113" s="10"/>
      <c r="NEN113" s="10"/>
      <c r="NEO113" s="10"/>
      <c r="NEP113" s="10"/>
      <c r="NEQ113" s="10"/>
      <c r="NER113" s="10"/>
      <c r="NES113" s="10"/>
      <c r="NET113" s="10"/>
      <c r="NEU113" s="10"/>
      <c r="NEV113" s="10"/>
      <c r="NEW113" s="10"/>
      <c r="NEX113" s="10"/>
      <c r="NEY113" s="10"/>
      <c r="NEZ113" s="10"/>
      <c r="NFA113" s="10"/>
      <c r="NFB113" s="10"/>
      <c r="NFC113" s="10"/>
      <c r="NFD113" s="10"/>
      <c r="NFE113" s="10"/>
      <c r="NFF113" s="10"/>
      <c r="NFG113" s="10"/>
      <c r="NFH113" s="10"/>
      <c r="NFI113" s="10"/>
      <c r="NFJ113" s="10"/>
      <c r="NFK113" s="10"/>
      <c r="NFL113" s="10"/>
      <c r="NFM113" s="10"/>
      <c r="NFN113" s="10"/>
      <c r="NFO113" s="10"/>
      <c r="NFP113" s="10"/>
      <c r="NFQ113" s="10"/>
      <c r="NFR113" s="10"/>
      <c r="NFS113" s="10"/>
      <c r="NFT113" s="10"/>
      <c r="NFU113" s="10"/>
      <c r="NFV113" s="10"/>
      <c r="NFW113" s="10"/>
      <c r="NFX113" s="10"/>
      <c r="NFY113" s="10"/>
      <c r="NFZ113" s="10"/>
      <c r="NGA113" s="10"/>
      <c r="NGB113" s="10"/>
      <c r="NGC113" s="10"/>
      <c r="NGD113" s="10"/>
      <c r="NGE113" s="10"/>
      <c r="NGF113" s="10"/>
      <c r="NGG113" s="10"/>
      <c r="NGH113" s="10"/>
      <c r="NGI113" s="10"/>
      <c r="NGJ113" s="10"/>
      <c r="NGK113" s="10"/>
      <c r="NGL113" s="10"/>
      <c r="NGM113" s="10"/>
      <c r="NGN113" s="10"/>
      <c r="NGO113" s="10"/>
      <c r="NGP113" s="10"/>
      <c r="NGQ113" s="10"/>
      <c r="NGR113" s="10"/>
      <c r="NGS113" s="10"/>
      <c r="NGT113" s="10"/>
      <c r="NGU113" s="10"/>
      <c r="NGV113" s="10"/>
      <c r="NGW113" s="10"/>
      <c r="NGX113" s="10"/>
      <c r="NGY113" s="10"/>
      <c r="NGZ113" s="10"/>
      <c r="NHA113" s="10"/>
      <c r="NHB113" s="10"/>
      <c r="NHC113" s="10"/>
      <c r="NHD113" s="10"/>
      <c r="NHE113" s="10"/>
      <c r="NHF113" s="10"/>
      <c r="NHG113" s="10"/>
      <c r="NHH113" s="10"/>
      <c r="NHI113" s="10"/>
      <c r="NHJ113" s="10"/>
      <c r="NHK113" s="10"/>
      <c r="NHL113" s="10"/>
      <c r="NHM113" s="10"/>
      <c r="NHN113" s="10"/>
      <c r="NHO113" s="10"/>
      <c r="NHP113" s="10"/>
      <c r="NHQ113" s="10"/>
      <c r="NHR113" s="10"/>
      <c r="NHS113" s="10"/>
      <c r="NHT113" s="10"/>
      <c r="NHU113" s="10"/>
      <c r="NHV113" s="10"/>
      <c r="NHW113" s="10"/>
      <c r="NHX113" s="10"/>
      <c r="NHY113" s="10"/>
      <c r="NHZ113" s="10"/>
      <c r="NIA113" s="10"/>
      <c r="NIB113" s="10"/>
      <c r="NIC113" s="10"/>
      <c r="NID113" s="10"/>
      <c r="NIE113" s="10"/>
      <c r="NIF113" s="10"/>
      <c r="NIG113" s="10"/>
      <c r="NIH113" s="10"/>
      <c r="NII113" s="10"/>
      <c r="NIJ113" s="10"/>
      <c r="NIK113" s="10"/>
      <c r="NIL113" s="10"/>
      <c r="NIM113" s="10"/>
      <c r="NIN113" s="10"/>
      <c r="NIO113" s="10"/>
      <c r="NIP113" s="10"/>
      <c r="NIQ113" s="10"/>
      <c r="NIR113" s="10"/>
      <c r="NIS113" s="10"/>
      <c r="NIT113" s="10"/>
      <c r="NIU113" s="10"/>
      <c r="NIV113" s="10"/>
      <c r="NIW113" s="10"/>
      <c r="NIX113" s="10"/>
      <c r="NIY113" s="10"/>
      <c r="NIZ113" s="10"/>
      <c r="NJA113" s="10"/>
      <c r="NJB113" s="10"/>
      <c r="NJC113" s="10"/>
      <c r="NJD113" s="10"/>
      <c r="NJE113" s="10"/>
      <c r="NJF113" s="10"/>
      <c r="NJG113" s="10"/>
      <c r="NJH113" s="10"/>
      <c r="NJI113" s="10"/>
      <c r="NJJ113" s="10"/>
      <c r="NJK113" s="10"/>
      <c r="NJL113" s="10"/>
      <c r="NJM113" s="10"/>
      <c r="NJN113" s="10"/>
      <c r="NJO113" s="10"/>
      <c r="NJP113" s="10"/>
      <c r="NJQ113" s="10"/>
      <c r="NJR113" s="10"/>
      <c r="NJS113" s="10"/>
      <c r="NJT113" s="10"/>
      <c r="NJU113" s="10"/>
      <c r="NJV113" s="10"/>
      <c r="NJW113" s="10"/>
      <c r="NJX113" s="10"/>
      <c r="NJY113" s="10"/>
      <c r="NJZ113" s="10"/>
      <c r="NKA113" s="10"/>
      <c r="NKB113" s="10"/>
      <c r="NKC113" s="10"/>
      <c r="NKD113" s="10"/>
      <c r="NKE113" s="10"/>
      <c r="NKF113" s="10"/>
      <c r="NKG113" s="10"/>
      <c r="NKH113" s="10"/>
      <c r="NKI113" s="10"/>
      <c r="NKJ113" s="10"/>
      <c r="NKK113" s="10"/>
      <c r="NKL113" s="10"/>
      <c r="NKM113" s="10"/>
      <c r="NKN113" s="10"/>
      <c r="NKO113" s="10"/>
      <c r="NKP113" s="10"/>
      <c r="NKQ113" s="10"/>
      <c r="NKR113" s="10"/>
      <c r="NKS113" s="10"/>
      <c r="NKT113" s="10"/>
      <c r="NKU113" s="10"/>
      <c r="NKV113" s="10"/>
      <c r="NKW113" s="10"/>
      <c r="NKX113" s="10"/>
      <c r="NKY113" s="10"/>
      <c r="NKZ113" s="10"/>
      <c r="NLA113" s="10"/>
      <c r="NLB113" s="10"/>
      <c r="NLC113" s="10"/>
      <c r="NLD113" s="10"/>
      <c r="NLE113" s="10"/>
      <c r="NLF113" s="10"/>
      <c r="NLG113" s="10"/>
      <c r="NLH113" s="10"/>
      <c r="NLI113" s="10"/>
      <c r="NLJ113" s="10"/>
      <c r="NLK113" s="10"/>
      <c r="NLL113" s="10"/>
      <c r="NLM113" s="10"/>
      <c r="NLN113" s="10"/>
      <c r="NLO113" s="10"/>
      <c r="NLP113" s="10"/>
      <c r="NLQ113" s="10"/>
      <c r="NLR113" s="10"/>
      <c r="NLS113" s="10"/>
      <c r="NLT113" s="10"/>
      <c r="NLU113" s="10"/>
      <c r="NLV113" s="10"/>
      <c r="NLW113" s="10"/>
      <c r="NLX113" s="10"/>
      <c r="NLY113" s="10"/>
      <c r="NLZ113" s="10"/>
      <c r="NMA113" s="10"/>
      <c r="NMB113" s="10"/>
      <c r="NMC113" s="10"/>
      <c r="NMD113" s="10"/>
      <c r="NME113" s="10"/>
      <c r="NMF113" s="10"/>
      <c r="NMG113" s="10"/>
      <c r="NMH113" s="10"/>
      <c r="NMI113" s="10"/>
      <c r="NMJ113" s="10"/>
      <c r="NMK113" s="10"/>
      <c r="NML113" s="10"/>
      <c r="NMM113" s="10"/>
      <c r="NMN113" s="10"/>
      <c r="NMO113" s="10"/>
      <c r="NMP113" s="10"/>
      <c r="NMQ113" s="10"/>
      <c r="NMR113" s="10"/>
      <c r="NMS113" s="10"/>
      <c r="NMT113" s="10"/>
      <c r="NMU113" s="10"/>
      <c r="NMV113" s="10"/>
      <c r="NMW113" s="10"/>
      <c r="NMX113" s="10"/>
      <c r="NMY113" s="10"/>
      <c r="NMZ113" s="10"/>
      <c r="NNA113" s="10"/>
      <c r="NNB113" s="10"/>
      <c r="NNC113" s="10"/>
      <c r="NND113" s="10"/>
      <c r="NNE113" s="10"/>
      <c r="NNF113" s="10"/>
      <c r="NNG113" s="10"/>
      <c r="NNH113" s="10"/>
      <c r="NNI113" s="10"/>
      <c r="NNJ113" s="10"/>
      <c r="NNK113" s="10"/>
      <c r="NNL113" s="10"/>
      <c r="NNM113" s="10"/>
      <c r="NNN113" s="10"/>
      <c r="NNO113" s="10"/>
      <c r="NNP113" s="10"/>
      <c r="NNQ113" s="10"/>
      <c r="NNR113" s="10"/>
      <c r="NNS113" s="10"/>
      <c r="NNT113" s="10"/>
      <c r="NNU113" s="10"/>
      <c r="NNV113" s="10"/>
      <c r="NNW113" s="10"/>
      <c r="NNX113" s="10"/>
      <c r="NNY113" s="10"/>
      <c r="NNZ113" s="10"/>
      <c r="NOA113" s="10"/>
      <c r="NOB113" s="10"/>
      <c r="NOC113" s="10"/>
      <c r="NOD113" s="10"/>
      <c r="NOE113" s="10"/>
      <c r="NOF113" s="10"/>
      <c r="NOG113" s="10"/>
      <c r="NOH113" s="10"/>
      <c r="NOI113" s="10"/>
      <c r="NOJ113" s="10"/>
      <c r="NOK113" s="10"/>
      <c r="NOL113" s="10"/>
      <c r="NOM113" s="10"/>
      <c r="NON113" s="10"/>
      <c r="NOO113" s="10"/>
      <c r="NOP113" s="10"/>
      <c r="NOQ113" s="10"/>
      <c r="NOR113" s="10"/>
      <c r="NOS113" s="10"/>
      <c r="NOT113" s="10"/>
      <c r="NOU113" s="10"/>
      <c r="NOV113" s="10"/>
      <c r="NOW113" s="10"/>
      <c r="NOX113" s="10"/>
      <c r="NOY113" s="10"/>
      <c r="NOZ113" s="10"/>
      <c r="NPA113" s="10"/>
      <c r="NPB113" s="10"/>
      <c r="NPC113" s="10"/>
      <c r="NPD113" s="10"/>
      <c r="NPE113" s="10"/>
      <c r="NPF113" s="10"/>
      <c r="NPG113" s="10"/>
      <c r="NPH113" s="10"/>
      <c r="NPI113" s="10"/>
      <c r="NPJ113" s="10"/>
      <c r="NPK113" s="10"/>
      <c r="NPL113" s="10"/>
      <c r="NPM113" s="10"/>
      <c r="NPN113" s="10"/>
      <c r="NPO113" s="10"/>
      <c r="NPP113" s="10"/>
      <c r="NPQ113" s="10"/>
      <c r="NPR113" s="10"/>
      <c r="NPS113" s="10"/>
      <c r="NPT113" s="10"/>
      <c r="NPU113" s="10"/>
      <c r="NPV113" s="10"/>
      <c r="NPW113" s="10"/>
      <c r="NPX113" s="10"/>
      <c r="NPY113" s="10"/>
      <c r="NPZ113" s="10"/>
      <c r="NQA113" s="10"/>
      <c r="NQB113" s="10"/>
      <c r="NQC113" s="10"/>
      <c r="NQD113" s="10"/>
      <c r="NQE113" s="10"/>
      <c r="NQF113" s="10"/>
      <c r="NQG113" s="10"/>
      <c r="NQH113" s="10"/>
      <c r="NQI113" s="10"/>
      <c r="NQJ113" s="10"/>
      <c r="NQK113" s="10"/>
      <c r="NQL113" s="10"/>
      <c r="NQM113" s="10"/>
      <c r="NQN113" s="10"/>
      <c r="NQO113" s="10"/>
      <c r="NQP113" s="10"/>
      <c r="NQQ113" s="10"/>
      <c r="NQR113" s="10"/>
      <c r="NQS113" s="10"/>
      <c r="NQT113" s="10"/>
      <c r="NQU113" s="10"/>
      <c r="NQV113" s="10"/>
      <c r="NQW113" s="10"/>
      <c r="NQX113" s="10"/>
      <c r="NQY113" s="10"/>
      <c r="NQZ113" s="10"/>
      <c r="NRA113" s="10"/>
      <c r="NRB113" s="10"/>
      <c r="NRC113" s="10"/>
      <c r="NRD113" s="10"/>
      <c r="NRE113" s="10"/>
      <c r="NRF113" s="10"/>
      <c r="NRG113" s="10"/>
      <c r="NRH113" s="10"/>
      <c r="NRI113" s="10"/>
      <c r="NRJ113" s="10"/>
      <c r="NRK113" s="10"/>
      <c r="NRL113" s="10"/>
      <c r="NRM113" s="10"/>
      <c r="NRN113" s="10"/>
      <c r="NRO113" s="10"/>
      <c r="NRP113" s="10"/>
      <c r="NRQ113" s="10"/>
      <c r="NRR113" s="10"/>
      <c r="NRS113" s="10"/>
      <c r="NRT113" s="10"/>
      <c r="NRU113" s="10"/>
      <c r="NRV113" s="10"/>
      <c r="NRW113" s="10"/>
      <c r="NRX113" s="10"/>
      <c r="NRY113" s="10"/>
      <c r="NRZ113" s="10"/>
      <c r="NSA113" s="10"/>
      <c r="NSB113" s="10"/>
      <c r="NSC113" s="10"/>
      <c r="NSD113" s="10"/>
      <c r="NSE113" s="10"/>
      <c r="NSF113" s="10"/>
      <c r="NSG113" s="10"/>
      <c r="NSH113" s="10"/>
      <c r="NSI113" s="10"/>
      <c r="NSJ113" s="10"/>
      <c r="NSK113" s="10"/>
      <c r="NSL113" s="10"/>
      <c r="NSM113" s="10"/>
      <c r="NSN113" s="10"/>
      <c r="NSO113" s="10"/>
      <c r="NSP113" s="10"/>
      <c r="NSQ113" s="10"/>
      <c r="NSR113" s="10"/>
      <c r="NSS113" s="10"/>
      <c r="NST113" s="10"/>
      <c r="NSU113" s="10"/>
      <c r="NSV113" s="10"/>
      <c r="NSW113" s="10"/>
      <c r="NSX113" s="10"/>
      <c r="NSY113" s="10"/>
      <c r="NSZ113" s="10"/>
      <c r="NTA113" s="10"/>
      <c r="NTB113" s="10"/>
      <c r="NTC113" s="10"/>
      <c r="NTD113" s="10"/>
      <c r="NTE113" s="10"/>
      <c r="NTF113" s="10"/>
      <c r="NTG113" s="10"/>
      <c r="NTH113" s="10"/>
      <c r="NTI113" s="10"/>
      <c r="NTJ113" s="10"/>
      <c r="NTK113" s="10"/>
      <c r="NTL113" s="10"/>
      <c r="NTM113" s="10"/>
      <c r="NTN113" s="10"/>
      <c r="NTO113" s="10"/>
      <c r="NTP113" s="10"/>
      <c r="NTQ113" s="10"/>
      <c r="NTR113" s="10"/>
      <c r="NTS113" s="10"/>
      <c r="NTT113" s="10"/>
      <c r="NTU113" s="10"/>
      <c r="NTV113" s="10"/>
      <c r="NTW113" s="10"/>
      <c r="NTX113" s="10"/>
      <c r="NTY113" s="10"/>
      <c r="NTZ113" s="10"/>
      <c r="NUA113" s="10"/>
      <c r="NUB113" s="10"/>
      <c r="NUC113" s="10"/>
      <c r="NUD113" s="10"/>
      <c r="NUE113" s="10"/>
      <c r="NUF113" s="10"/>
      <c r="NUG113" s="10"/>
      <c r="NUH113" s="10"/>
      <c r="NUI113" s="10"/>
      <c r="NUJ113" s="10"/>
      <c r="NUK113" s="10"/>
      <c r="NUL113" s="10"/>
      <c r="NUM113" s="10"/>
      <c r="NUN113" s="10"/>
      <c r="NUO113" s="10"/>
      <c r="NUP113" s="10"/>
      <c r="NUQ113" s="10"/>
      <c r="NUR113" s="10"/>
      <c r="NUS113" s="10"/>
      <c r="NUT113" s="10"/>
      <c r="NUU113" s="10"/>
      <c r="NUV113" s="10"/>
      <c r="NUW113" s="10"/>
      <c r="NUX113" s="10"/>
      <c r="NUY113" s="10"/>
      <c r="NUZ113" s="10"/>
      <c r="NVA113" s="10"/>
      <c r="NVB113" s="10"/>
      <c r="NVC113" s="10"/>
      <c r="NVD113" s="10"/>
      <c r="NVE113" s="10"/>
      <c r="NVF113" s="10"/>
      <c r="NVG113" s="10"/>
      <c r="NVH113" s="10"/>
      <c r="NVI113" s="10"/>
      <c r="NVJ113" s="10"/>
      <c r="NVK113" s="10"/>
      <c r="NVL113" s="10"/>
      <c r="NVM113" s="10"/>
      <c r="NVN113" s="10"/>
      <c r="NVO113" s="10"/>
      <c r="NVP113" s="10"/>
      <c r="NVQ113" s="10"/>
      <c r="NVR113" s="10"/>
      <c r="NVS113" s="10"/>
      <c r="NVT113" s="10"/>
      <c r="NVU113" s="10"/>
      <c r="NVV113" s="10"/>
      <c r="NVW113" s="10"/>
      <c r="NVX113" s="10"/>
      <c r="NVY113" s="10"/>
      <c r="NVZ113" s="10"/>
      <c r="NWA113" s="10"/>
      <c r="NWB113" s="10"/>
      <c r="NWC113" s="10"/>
      <c r="NWD113" s="10"/>
      <c r="NWE113" s="10"/>
      <c r="NWF113" s="10"/>
      <c r="NWG113" s="10"/>
      <c r="NWH113" s="10"/>
      <c r="NWI113" s="10"/>
      <c r="NWJ113" s="10"/>
      <c r="NWK113" s="10"/>
      <c r="NWL113" s="10"/>
      <c r="NWM113" s="10"/>
      <c r="NWN113" s="10"/>
      <c r="NWO113" s="10"/>
      <c r="NWP113" s="10"/>
      <c r="NWQ113" s="10"/>
      <c r="NWR113" s="10"/>
      <c r="NWS113" s="10"/>
      <c r="NWT113" s="10"/>
      <c r="NWU113" s="10"/>
      <c r="NWV113" s="10"/>
      <c r="NWW113" s="10"/>
      <c r="NWX113" s="10"/>
      <c r="NWY113" s="10"/>
      <c r="NWZ113" s="10"/>
      <c r="NXA113" s="10"/>
      <c r="NXB113" s="10"/>
      <c r="NXC113" s="10"/>
      <c r="NXD113" s="10"/>
      <c r="NXE113" s="10"/>
      <c r="NXF113" s="10"/>
      <c r="NXG113" s="10"/>
      <c r="NXH113" s="10"/>
      <c r="NXI113" s="10"/>
      <c r="NXJ113" s="10"/>
      <c r="NXK113" s="10"/>
      <c r="NXL113" s="10"/>
      <c r="NXM113" s="10"/>
      <c r="NXN113" s="10"/>
      <c r="NXO113" s="10"/>
      <c r="NXP113" s="10"/>
      <c r="NXQ113" s="10"/>
      <c r="NXR113" s="10"/>
      <c r="NXS113" s="10"/>
      <c r="NXT113" s="10"/>
      <c r="NXU113" s="10"/>
      <c r="NXV113" s="10"/>
      <c r="NXW113" s="10"/>
      <c r="NXX113" s="10"/>
      <c r="NXY113" s="10"/>
      <c r="NXZ113" s="10"/>
      <c r="NYA113" s="10"/>
      <c r="NYB113" s="10"/>
      <c r="NYC113" s="10"/>
      <c r="NYD113" s="10"/>
      <c r="NYE113" s="10"/>
      <c r="NYF113" s="10"/>
      <c r="NYG113" s="10"/>
      <c r="NYH113" s="10"/>
      <c r="NYI113" s="10"/>
      <c r="NYJ113" s="10"/>
      <c r="NYK113" s="10"/>
      <c r="NYL113" s="10"/>
      <c r="NYM113" s="10"/>
      <c r="NYN113" s="10"/>
      <c r="NYO113" s="10"/>
      <c r="NYP113" s="10"/>
      <c r="NYQ113" s="10"/>
      <c r="NYR113" s="10"/>
      <c r="NYS113" s="10"/>
      <c r="NYT113" s="10"/>
      <c r="NYU113" s="10"/>
      <c r="NYV113" s="10"/>
      <c r="NYW113" s="10"/>
      <c r="NYX113" s="10"/>
      <c r="NYY113" s="10"/>
      <c r="NYZ113" s="10"/>
      <c r="NZA113" s="10"/>
      <c r="NZB113" s="10"/>
      <c r="NZC113" s="10"/>
      <c r="NZD113" s="10"/>
      <c r="NZE113" s="10"/>
      <c r="NZF113" s="10"/>
      <c r="NZG113" s="10"/>
      <c r="NZH113" s="10"/>
      <c r="NZI113" s="10"/>
      <c r="NZJ113" s="10"/>
      <c r="NZK113" s="10"/>
      <c r="NZL113" s="10"/>
      <c r="NZM113" s="10"/>
      <c r="NZN113" s="10"/>
      <c r="NZO113" s="10"/>
      <c r="NZP113" s="10"/>
      <c r="NZQ113" s="10"/>
      <c r="NZR113" s="10"/>
      <c r="NZS113" s="10"/>
      <c r="NZT113" s="10"/>
      <c r="NZU113" s="10"/>
      <c r="NZV113" s="10"/>
      <c r="NZW113" s="10"/>
      <c r="NZX113" s="10"/>
      <c r="NZY113" s="10"/>
      <c r="NZZ113" s="10"/>
      <c r="OAA113" s="10"/>
      <c r="OAB113" s="10"/>
      <c r="OAC113" s="10"/>
      <c r="OAD113" s="10"/>
      <c r="OAE113" s="10"/>
      <c r="OAF113" s="10"/>
      <c r="OAG113" s="10"/>
      <c r="OAH113" s="10"/>
      <c r="OAI113" s="10"/>
      <c r="OAJ113" s="10"/>
      <c r="OAK113" s="10"/>
      <c r="OAL113" s="10"/>
      <c r="OAM113" s="10"/>
      <c r="OAN113" s="10"/>
      <c r="OAO113" s="10"/>
      <c r="OAP113" s="10"/>
      <c r="OAQ113" s="10"/>
      <c r="OAR113" s="10"/>
      <c r="OAS113" s="10"/>
      <c r="OAT113" s="10"/>
      <c r="OAU113" s="10"/>
      <c r="OAV113" s="10"/>
      <c r="OAW113" s="10"/>
      <c r="OAX113" s="10"/>
      <c r="OAY113" s="10"/>
      <c r="OAZ113" s="10"/>
      <c r="OBA113" s="10"/>
      <c r="OBB113" s="10"/>
      <c r="OBC113" s="10"/>
      <c r="OBD113" s="10"/>
      <c r="OBE113" s="10"/>
      <c r="OBF113" s="10"/>
      <c r="OBG113" s="10"/>
      <c r="OBH113" s="10"/>
      <c r="OBI113" s="10"/>
      <c r="OBJ113" s="10"/>
      <c r="OBK113" s="10"/>
      <c r="OBL113" s="10"/>
      <c r="OBM113" s="10"/>
      <c r="OBN113" s="10"/>
      <c r="OBO113" s="10"/>
      <c r="OBP113" s="10"/>
      <c r="OBQ113" s="10"/>
      <c r="OBR113" s="10"/>
      <c r="OBS113" s="10"/>
      <c r="OBT113" s="10"/>
      <c r="OBU113" s="10"/>
      <c r="OBV113" s="10"/>
      <c r="OBW113" s="10"/>
      <c r="OBX113" s="10"/>
      <c r="OBY113" s="10"/>
      <c r="OBZ113" s="10"/>
      <c r="OCA113" s="10"/>
      <c r="OCB113" s="10"/>
      <c r="OCC113" s="10"/>
      <c r="OCD113" s="10"/>
      <c r="OCE113" s="10"/>
      <c r="OCF113" s="10"/>
      <c r="OCG113" s="10"/>
      <c r="OCH113" s="10"/>
      <c r="OCI113" s="10"/>
      <c r="OCJ113" s="10"/>
      <c r="OCK113" s="10"/>
      <c r="OCL113" s="10"/>
      <c r="OCM113" s="10"/>
      <c r="OCN113" s="10"/>
      <c r="OCO113" s="10"/>
      <c r="OCP113" s="10"/>
      <c r="OCQ113" s="10"/>
      <c r="OCR113" s="10"/>
      <c r="OCS113" s="10"/>
      <c r="OCT113" s="10"/>
      <c r="OCU113" s="10"/>
      <c r="OCV113" s="10"/>
      <c r="OCW113" s="10"/>
      <c r="OCX113" s="10"/>
      <c r="OCY113" s="10"/>
      <c r="OCZ113" s="10"/>
      <c r="ODA113" s="10"/>
      <c r="ODB113" s="10"/>
      <c r="ODC113" s="10"/>
      <c r="ODD113" s="10"/>
      <c r="ODE113" s="10"/>
      <c r="ODF113" s="10"/>
      <c r="ODG113" s="10"/>
      <c r="ODH113" s="10"/>
      <c r="ODI113" s="10"/>
      <c r="ODJ113" s="10"/>
      <c r="ODK113" s="10"/>
      <c r="ODL113" s="10"/>
      <c r="ODM113" s="10"/>
      <c r="ODN113" s="10"/>
      <c r="ODO113" s="10"/>
      <c r="ODP113" s="10"/>
      <c r="ODQ113" s="10"/>
      <c r="ODR113" s="10"/>
      <c r="ODS113" s="10"/>
      <c r="ODT113" s="10"/>
      <c r="ODU113" s="10"/>
      <c r="ODV113" s="10"/>
      <c r="ODW113" s="10"/>
      <c r="ODX113" s="10"/>
      <c r="ODY113" s="10"/>
      <c r="ODZ113" s="10"/>
      <c r="OEA113" s="10"/>
      <c r="OEB113" s="10"/>
      <c r="OEC113" s="10"/>
      <c r="OED113" s="10"/>
      <c r="OEE113" s="10"/>
      <c r="OEF113" s="10"/>
      <c r="OEG113" s="10"/>
      <c r="OEH113" s="10"/>
      <c r="OEI113" s="10"/>
      <c r="OEJ113" s="10"/>
      <c r="OEK113" s="10"/>
      <c r="OEL113" s="10"/>
      <c r="OEM113" s="10"/>
      <c r="OEN113" s="10"/>
      <c r="OEO113" s="10"/>
      <c r="OEP113" s="10"/>
      <c r="OEQ113" s="10"/>
      <c r="OER113" s="10"/>
      <c r="OES113" s="10"/>
      <c r="OET113" s="10"/>
      <c r="OEU113" s="10"/>
      <c r="OEV113" s="10"/>
      <c r="OEW113" s="10"/>
      <c r="OEX113" s="10"/>
      <c r="OEY113" s="10"/>
      <c r="OEZ113" s="10"/>
      <c r="OFA113" s="10"/>
      <c r="OFB113" s="10"/>
      <c r="OFC113" s="10"/>
      <c r="OFD113" s="10"/>
      <c r="OFE113" s="10"/>
      <c r="OFF113" s="10"/>
      <c r="OFG113" s="10"/>
      <c r="OFH113" s="10"/>
      <c r="OFI113" s="10"/>
      <c r="OFJ113" s="10"/>
      <c r="OFK113" s="10"/>
      <c r="OFL113" s="10"/>
      <c r="OFM113" s="10"/>
      <c r="OFN113" s="10"/>
      <c r="OFO113" s="10"/>
      <c r="OFP113" s="10"/>
      <c r="OFQ113" s="10"/>
      <c r="OFR113" s="10"/>
      <c r="OFS113" s="10"/>
      <c r="OFT113" s="10"/>
      <c r="OFU113" s="10"/>
      <c r="OFV113" s="10"/>
      <c r="OFW113" s="10"/>
      <c r="OFX113" s="10"/>
      <c r="OFY113" s="10"/>
      <c r="OFZ113" s="10"/>
      <c r="OGA113" s="10"/>
      <c r="OGB113" s="10"/>
      <c r="OGC113" s="10"/>
      <c r="OGD113" s="10"/>
      <c r="OGE113" s="10"/>
      <c r="OGF113" s="10"/>
      <c r="OGG113" s="10"/>
      <c r="OGH113" s="10"/>
      <c r="OGI113" s="10"/>
      <c r="OGJ113" s="10"/>
      <c r="OGK113" s="10"/>
      <c r="OGL113" s="10"/>
      <c r="OGM113" s="10"/>
      <c r="OGN113" s="10"/>
      <c r="OGO113" s="10"/>
      <c r="OGP113" s="10"/>
      <c r="OGQ113" s="10"/>
      <c r="OGR113" s="10"/>
      <c r="OGS113" s="10"/>
      <c r="OGT113" s="10"/>
      <c r="OGU113" s="10"/>
      <c r="OGV113" s="10"/>
      <c r="OGW113" s="10"/>
      <c r="OGX113" s="10"/>
      <c r="OGY113" s="10"/>
      <c r="OGZ113" s="10"/>
      <c r="OHA113" s="10"/>
      <c r="OHB113" s="10"/>
      <c r="OHC113" s="10"/>
      <c r="OHD113" s="10"/>
      <c r="OHE113" s="10"/>
      <c r="OHF113" s="10"/>
      <c r="OHG113" s="10"/>
      <c r="OHH113" s="10"/>
      <c r="OHI113" s="10"/>
      <c r="OHJ113" s="10"/>
      <c r="OHK113" s="10"/>
      <c r="OHL113" s="10"/>
      <c r="OHM113" s="10"/>
      <c r="OHN113" s="10"/>
      <c r="OHO113" s="10"/>
      <c r="OHP113" s="10"/>
      <c r="OHQ113" s="10"/>
      <c r="OHR113" s="10"/>
      <c r="OHS113" s="10"/>
      <c r="OHT113" s="10"/>
      <c r="OHU113" s="10"/>
      <c r="OHV113" s="10"/>
      <c r="OHW113" s="10"/>
      <c r="OHX113" s="10"/>
      <c r="OHY113" s="10"/>
      <c r="OHZ113" s="10"/>
      <c r="OIA113" s="10"/>
      <c r="OIB113" s="10"/>
      <c r="OIC113" s="10"/>
      <c r="OID113" s="10"/>
      <c r="OIE113" s="10"/>
      <c r="OIF113" s="10"/>
      <c r="OIG113" s="10"/>
      <c r="OIH113" s="10"/>
      <c r="OII113" s="10"/>
      <c r="OIJ113" s="10"/>
      <c r="OIK113" s="10"/>
      <c r="OIL113" s="10"/>
      <c r="OIM113" s="10"/>
      <c r="OIN113" s="10"/>
      <c r="OIO113" s="10"/>
      <c r="OIP113" s="10"/>
      <c r="OIQ113" s="10"/>
      <c r="OIR113" s="10"/>
      <c r="OIS113" s="10"/>
      <c r="OIT113" s="10"/>
      <c r="OIU113" s="10"/>
      <c r="OIV113" s="10"/>
      <c r="OIW113" s="10"/>
      <c r="OIX113" s="10"/>
      <c r="OIY113" s="10"/>
      <c r="OIZ113" s="10"/>
      <c r="OJA113" s="10"/>
      <c r="OJB113" s="10"/>
      <c r="OJC113" s="10"/>
      <c r="OJD113" s="10"/>
      <c r="OJE113" s="10"/>
      <c r="OJF113" s="10"/>
      <c r="OJG113" s="10"/>
      <c r="OJH113" s="10"/>
      <c r="OJI113" s="10"/>
      <c r="OJJ113" s="10"/>
      <c r="OJK113" s="10"/>
      <c r="OJL113" s="10"/>
      <c r="OJM113" s="10"/>
      <c r="OJN113" s="10"/>
      <c r="OJO113" s="10"/>
      <c r="OJP113" s="10"/>
      <c r="OJQ113" s="10"/>
      <c r="OJR113" s="10"/>
      <c r="OJS113" s="10"/>
      <c r="OJT113" s="10"/>
      <c r="OJU113" s="10"/>
      <c r="OJV113" s="10"/>
      <c r="OJW113" s="10"/>
      <c r="OJX113" s="10"/>
      <c r="OJY113" s="10"/>
      <c r="OJZ113" s="10"/>
      <c r="OKA113" s="10"/>
      <c r="OKB113" s="10"/>
      <c r="OKC113" s="10"/>
      <c r="OKD113" s="10"/>
      <c r="OKE113" s="10"/>
      <c r="OKF113" s="10"/>
      <c r="OKG113" s="10"/>
      <c r="OKH113" s="10"/>
      <c r="OKI113" s="10"/>
      <c r="OKJ113" s="10"/>
      <c r="OKK113" s="10"/>
      <c r="OKL113" s="10"/>
      <c r="OKM113" s="10"/>
      <c r="OKN113" s="10"/>
      <c r="OKO113" s="10"/>
      <c r="OKP113" s="10"/>
      <c r="OKQ113" s="10"/>
      <c r="OKR113" s="10"/>
      <c r="OKS113" s="10"/>
      <c r="OKT113" s="10"/>
      <c r="OKU113" s="10"/>
      <c r="OKV113" s="10"/>
      <c r="OKW113" s="10"/>
      <c r="OKX113" s="10"/>
      <c r="OKY113" s="10"/>
      <c r="OKZ113" s="10"/>
      <c r="OLA113" s="10"/>
      <c r="OLB113" s="10"/>
      <c r="OLC113" s="10"/>
      <c r="OLD113" s="10"/>
      <c r="OLE113" s="10"/>
      <c r="OLF113" s="10"/>
      <c r="OLG113" s="10"/>
      <c r="OLH113" s="10"/>
      <c r="OLI113" s="10"/>
      <c r="OLJ113" s="10"/>
      <c r="OLK113" s="10"/>
      <c r="OLL113" s="10"/>
      <c r="OLM113" s="10"/>
      <c r="OLN113" s="10"/>
      <c r="OLO113" s="10"/>
      <c r="OLP113" s="10"/>
      <c r="OLQ113" s="10"/>
      <c r="OLR113" s="10"/>
      <c r="OLS113" s="10"/>
      <c r="OLT113" s="10"/>
      <c r="OLU113" s="10"/>
      <c r="OLV113" s="10"/>
      <c r="OLW113" s="10"/>
      <c r="OLX113" s="10"/>
      <c r="OLY113" s="10"/>
      <c r="OLZ113" s="10"/>
      <c r="OMA113" s="10"/>
      <c r="OMB113" s="10"/>
      <c r="OMC113" s="10"/>
      <c r="OMD113" s="10"/>
      <c r="OME113" s="10"/>
      <c r="OMF113" s="10"/>
      <c r="OMG113" s="10"/>
      <c r="OMH113" s="10"/>
      <c r="OMI113" s="10"/>
      <c r="OMJ113" s="10"/>
      <c r="OMK113" s="10"/>
      <c r="OML113" s="10"/>
      <c r="OMM113" s="10"/>
      <c r="OMN113" s="10"/>
      <c r="OMO113" s="10"/>
      <c r="OMP113" s="10"/>
      <c r="OMQ113" s="10"/>
      <c r="OMR113" s="10"/>
      <c r="OMS113" s="10"/>
      <c r="OMT113" s="10"/>
      <c r="OMU113" s="10"/>
      <c r="OMV113" s="10"/>
      <c r="OMW113" s="10"/>
      <c r="OMX113" s="10"/>
      <c r="OMY113" s="10"/>
      <c r="OMZ113" s="10"/>
      <c r="ONA113" s="10"/>
      <c r="ONB113" s="10"/>
      <c r="ONC113" s="10"/>
      <c r="OND113" s="10"/>
      <c r="ONE113" s="10"/>
      <c r="ONF113" s="10"/>
      <c r="ONG113" s="10"/>
      <c r="ONH113" s="10"/>
      <c r="ONI113" s="10"/>
      <c r="ONJ113" s="10"/>
      <c r="ONK113" s="10"/>
      <c r="ONL113" s="10"/>
      <c r="ONM113" s="10"/>
      <c r="ONN113" s="10"/>
      <c r="ONO113" s="10"/>
      <c r="ONP113" s="10"/>
      <c r="ONQ113" s="10"/>
      <c r="ONR113" s="10"/>
      <c r="ONS113" s="10"/>
      <c r="ONT113" s="10"/>
      <c r="ONU113" s="10"/>
      <c r="ONV113" s="10"/>
      <c r="ONW113" s="10"/>
      <c r="ONX113" s="10"/>
      <c r="ONY113" s="10"/>
      <c r="ONZ113" s="10"/>
      <c r="OOA113" s="10"/>
      <c r="OOB113" s="10"/>
      <c r="OOC113" s="10"/>
      <c r="OOD113" s="10"/>
      <c r="OOE113" s="10"/>
      <c r="OOF113" s="10"/>
      <c r="OOG113" s="10"/>
      <c r="OOH113" s="10"/>
      <c r="OOI113" s="10"/>
      <c r="OOJ113" s="10"/>
      <c r="OOK113" s="10"/>
      <c r="OOL113" s="10"/>
      <c r="OOM113" s="10"/>
      <c r="OON113" s="10"/>
      <c r="OOO113" s="10"/>
      <c r="OOP113" s="10"/>
      <c r="OOQ113" s="10"/>
      <c r="OOR113" s="10"/>
      <c r="OOS113" s="10"/>
      <c r="OOT113" s="10"/>
      <c r="OOU113" s="10"/>
      <c r="OOV113" s="10"/>
      <c r="OOW113" s="10"/>
      <c r="OOX113" s="10"/>
      <c r="OOY113" s="10"/>
      <c r="OOZ113" s="10"/>
      <c r="OPA113" s="10"/>
      <c r="OPB113" s="10"/>
      <c r="OPC113" s="10"/>
      <c r="OPD113" s="10"/>
      <c r="OPE113" s="10"/>
      <c r="OPF113" s="10"/>
      <c r="OPG113" s="10"/>
      <c r="OPH113" s="10"/>
      <c r="OPI113" s="10"/>
      <c r="OPJ113" s="10"/>
      <c r="OPK113" s="10"/>
      <c r="OPL113" s="10"/>
      <c r="OPM113" s="10"/>
      <c r="OPN113" s="10"/>
      <c r="OPO113" s="10"/>
      <c r="OPP113" s="10"/>
      <c r="OPQ113" s="10"/>
      <c r="OPR113" s="10"/>
      <c r="OPS113" s="10"/>
      <c r="OPT113" s="10"/>
      <c r="OPU113" s="10"/>
      <c r="OPV113" s="10"/>
      <c r="OPW113" s="10"/>
      <c r="OPX113" s="10"/>
      <c r="OPY113" s="10"/>
      <c r="OPZ113" s="10"/>
      <c r="OQA113" s="10"/>
      <c r="OQB113" s="10"/>
      <c r="OQC113" s="10"/>
      <c r="OQD113" s="10"/>
      <c r="OQE113" s="10"/>
      <c r="OQF113" s="10"/>
      <c r="OQG113" s="10"/>
      <c r="OQH113" s="10"/>
      <c r="OQI113" s="10"/>
      <c r="OQJ113" s="10"/>
      <c r="OQK113" s="10"/>
      <c r="OQL113" s="10"/>
      <c r="OQM113" s="10"/>
      <c r="OQN113" s="10"/>
      <c r="OQO113" s="10"/>
      <c r="OQP113" s="10"/>
      <c r="OQQ113" s="10"/>
      <c r="OQR113" s="10"/>
      <c r="OQS113" s="10"/>
      <c r="OQT113" s="10"/>
      <c r="OQU113" s="10"/>
      <c r="OQV113" s="10"/>
      <c r="OQW113" s="10"/>
      <c r="OQX113" s="10"/>
      <c r="OQY113" s="10"/>
      <c r="OQZ113" s="10"/>
      <c r="ORA113" s="10"/>
      <c r="ORB113" s="10"/>
      <c r="ORC113" s="10"/>
      <c r="ORD113" s="10"/>
      <c r="ORE113" s="10"/>
      <c r="ORF113" s="10"/>
      <c r="ORG113" s="10"/>
      <c r="ORH113" s="10"/>
      <c r="ORI113" s="10"/>
      <c r="ORJ113" s="10"/>
      <c r="ORK113" s="10"/>
      <c r="ORL113" s="10"/>
      <c r="ORM113" s="10"/>
      <c r="ORN113" s="10"/>
      <c r="ORO113" s="10"/>
      <c r="ORP113" s="10"/>
      <c r="ORQ113" s="10"/>
      <c r="ORR113" s="10"/>
      <c r="ORS113" s="10"/>
      <c r="ORT113" s="10"/>
      <c r="ORU113" s="10"/>
      <c r="ORV113" s="10"/>
      <c r="ORW113" s="10"/>
      <c r="ORX113" s="10"/>
      <c r="ORY113" s="10"/>
      <c r="ORZ113" s="10"/>
      <c r="OSA113" s="10"/>
      <c r="OSB113" s="10"/>
      <c r="OSC113" s="10"/>
      <c r="OSD113" s="10"/>
      <c r="OSE113" s="10"/>
      <c r="OSF113" s="10"/>
      <c r="OSG113" s="10"/>
      <c r="OSH113" s="10"/>
      <c r="OSI113" s="10"/>
      <c r="OSJ113" s="10"/>
      <c r="OSK113" s="10"/>
      <c r="OSL113" s="10"/>
      <c r="OSM113" s="10"/>
      <c r="OSN113" s="10"/>
      <c r="OSO113" s="10"/>
      <c r="OSP113" s="10"/>
      <c r="OSQ113" s="10"/>
      <c r="OSR113" s="10"/>
      <c r="OSS113" s="10"/>
      <c r="OST113" s="10"/>
      <c r="OSU113" s="10"/>
      <c r="OSV113" s="10"/>
      <c r="OSW113" s="10"/>
      <c r="OSX113" s="10"/>
      <c r="OSY113" s="10"/>
      <c r="OSZ113" s="10"/>
      <c r="OTA113" s="10"/>
      <c r="OTB113" s="10"/>
      <c r="OTC113" s="10"/>
      <c r="OTD113" s="10"/>
      <c r="OTE113" s="10"/>
      <c r="OTF113" s="10"/>
      <c r="OTG113" s="10"/>
      <c r="OTH113" s="10"/>
      <c r="OTI113" s="10"/>
      <c r="OTJ113" s="10"/>
      <c r="OTK113" s="10"/>
      <c r="OTL113" s="10"/>
      <c r="OTM113" s="10"/>
      <c r="OTN113" s="10"/>
      <c r="OTO113" s="10"/>
      <c r="OTP113" s="10"/>
      <c r="OTQ113" s="10"/>
      <c r="OTR113" s="10"/>
      <c r="OTS113" s="10"/>
      <c r="OTT113" s="10"/>
      <c r="OTU113" s="10"/>
      <c r="OTV113" s="10"/>
      <c r="OTW113" s="10"/>
      <c r="OTX113" s="10"/>
      <c r="OTY113" s="10"/>
      <c r="OTZ113" s="10"/>
      <c r="OUA113" s="10"/>
      <c r="OUB113" s="10"/>
      <c r="OUC113" s="10"/>
      <c r="OUD113" s="10"/>
      <c r="OUE113" s="10"/>
      <c r="OUF113" s="10"/>
      <c r="OUG113" s="10"/>
      <c r="OUH113" s="10"/>
      <c r="OUI113" s="10"/>
      <c r="OUJ113" s="10"/>
      <c r="OUK113" s="10"/>
      <c r="OUL113" s="10"/>
      <c r="OUM113" s="10"/>
      <c r="OUN113" s="10"/>
      <c r="OUO113" s="10"/>
      <c r="OUP113" s="10"/>
      <c r="OUQ113" s="10"/>
      <c r="OUR113" s="10"/>
      <c r="OUS113" s="10"/>
      <c r="OUT113" s="10"/>
      <c r="OUU113" s="10"/>
      <c r="OUV113" s="10"/>
      <c r="OUW113" s="10"/>
      <c r="OUX113" s="10"/>
      <c r="OUY113" s="10"/>
      <c r="OUZ113" s="10"/>
      <c r="OVA113" s="10"/>
      <c r="OVB113" s="10"/>
      <c r="OVC113" s="10"/>
      <c r="OVD113" s="10"/>
      <c r="OVE113" s="10"/>
      <c r="OVF113" s="10"/>
      <c r="OVG113" s="10"/>
      <c r="OVH113" s="10"/>
      <c r="OVI113" s="10"/>
      <c r="OVJ113" s="10"/>
      <c r="OVK113" s="10"/>
      <c r="OVL113" s="10"/>
      <c r="OVM113" s="10"/>
      <c r="OVN113" s="10"/>
      <c r="OVO113" s="10"/>
      <c r="OVP113" s="10"/>
      <c r="OVQ113" s="10"/>
      <c r="OVR113" s="10"/>
      <c r="OVS113" s="10"/>
      <c r="OVT113" s="10"/>
      <c r="OVU113" s="10"/>
      <c r="OVV113" s="10"/>
      <c r="OVW113" s="10"/>
      <c r="OVX113" s="10"/>
      <c r="OVY113" s="10"/>
      <c r="OVZ113" s="10"/>
      <c r="OWA113" s="10"/>
      <c r="OWB113" s="10"/>
      <c r="OWC113" s="10"/>
      <c r="OWD113" s="10"/>
      <c r="OWE113" s="10"/>
      <c r="OWF113" s="10"/>
      <c r="OWG113" s="10"/>
      <c r="OWH113" s="10"/>
      <c r="OWI113" s="10"/>
      <c r="OWJ113" s="10"/>
      <c r="OWK113" s="10"/>
      <c r="OWL113" s="10"/>
      <c r="OWM113" s="10"/>
      <c r="OWN113" s="10"/>
      <c r="OWO113" s="10"/>
      <c r="OWP113" s="10"/>
      <c r="OWQ113" s="10"/>
      <c r="OWR113" s="10"/>
      <c r="OWS113" s="10"/>
      <c r="OWT113" s="10"/>
      <c r="OWU113" s="10"/>
      <c r="OWV113" s="10"/>
      <c r="OWW113" s="10"/>
      <c r="OWX113" s="10"/>
      <c r="OWY113" s="10"/>
      <c r="OWZ113" s="10"/>
      <c r="OXA113" s="10"/>
      <c r="OXB113" s="10"/>
      <c r="OXC113" s="10"/>
      <c r="OXD113" s="10"/>
      <c r="OXE113" s="10"/>
      <c r="OXF113" s="10"/>
      <c r="OXG113" s="10"/>
      <c r="OXH113" s="10"/>
      <c r="OXI113" s="10"/>
      <c r="OXJ113" s="10"/>
      <c r="OXK113" s="10"/>
      <c r="OXL113" s="10"/>
      <c r="OXM113" s="10"/>
      <c r="OXN113" s="10"/>
      <c r="OXO113" s="10"/>
      <c r="OXP113" s="10"/>
      <c r="OXQ113" s="10"/>
      <c r="OXR113" s="10"/>
      <c r="OXS113" s="10"/>
      <c r="OXT113" s="10"/>
      <c r="OXU113" s="10"/>
      <c r="OXV113" s="10"/>
      <c r="OXW113" s="10"/>
      <c r="OXX113" s="10"/>
      <c r="OXY113" s="10"/>
      <c r="OXZ113" s="10"/>
      <c r="OYA113" s="10"/>
      <c r="OYB113" s="10"/>
      <c r="OYC113" s="10"/>
      <c r="OYD113" s="10"/>
      <c r="OYE113" s="10"/>
      <c r="OYF113" s="10"/>
      <c r="OYG113" s="10"/>
      <c r="OYH113" s="10"/>
      <c r="OYI113" s="10"/>
      <c r="OYJ113" s="10"/>
      <c r="OYK113" s="10"/>
      <c r="OYL113" s="10"/>
      <c r="OYM113" s="10"/>
      <c r="OYN113" s="10"/>
      <c r="OYO113" s="10"/>
      <c r="OYP113" s="10"/>
      <c r="OYQ113" s="10"/>
      <c r="OYR113" s="10"/>
      <c r="OYS113" s="10"/>
      <c r="OYT113" s="10"/>
      <c r="OYU113" s="10"/>
      <c r="OYV113" s="10"/>
      <c r="OYW113" s="10"/>
      <c r="OYX113" s="10"/>
      <c r="OYY113" s="10"/>
      <c r="OYZ113" s="10"/>
      <c r="OZA113" s="10"/>
      <c r="OZB113" s="10"/>
      <c r="OZC113" s="10"/>
      <c r="OZD113" s="10"/>
      <c r="OZE113" s="10"/>
      <c r="OZF113" s="10"/>
      <c r="OZG113" s="10"/>
      <c r="OZH113" s="10"/>
      <c r="OZI113" s="10"/>
      <c r="OZJ113" s="10"/>
      <c r="OZK113" s="10"/>
      <c r="OZL113" s="10"/>
      <c r="OZM113" s="10"/>
      <c r="OZN113" s="10"/>
      <c r="OZO113" s="10"/>
      <c r="OZP113" s="10"/>
      <c r="OZQ113" s="10"/>
      <c r="OZR113" s="10"/>
      <c r="OZS113" s="10"/>
      <c r="OZT113" s="10"/>
      <c r="OZU113" s="10"/>
      <c r="OZV113" s="10"/>
      <c r="OZW113" s="10"/>
      <c r="OZX113" s="10"/>
      <c r="OZY113" s="10"/>
      <c r="OZZ113" s="10"/>
      <c r="PAA113" s="10"/>
      <c r="PAB113" s="10"/>
      <c r="PAC113" s="10"/>
      <c r="PAD113" s="10"/>
      <c r="PAE113" s="10"/>
      <c r="PAF113" s="10"/>
      <c r="PAG113" s="10"/>
      <c r="PAH113" s="10"/>
      <c r="PAI113" s="10"/>
      <c r="PAJ113" s="10"/>
      <c r="PAK113" s="10"/>
      <c r="PAL113" s="10"/>
      <c r="PAM113" s="10"/>
      <c r="PAN113" s="10"/>
      <c r="PAO113" s="10"/>
      <c r="PAP113" s="10"/>
      <c r="PAQ113" s="10"/>
      <c r="PAR113" s="10"/>
      <c r="PAS113" s="10"/>
      <c r="PAT113" s="10"/>
      <c r="PAU113" s="10"/>
      <c r="PAV113" s="10"/>
      <c r="PAW113" s="10"/>
      <c r="PAX113" s="10"/>
      <c r="PAY113" s="10"/>
      <c r="PAZ113" s="10"/>
      <c r="PBA113" s="10"/>
      <c r="PBB113" s="10"/>
      <c r="PBC113" s="10"/>
      <c r="PBD113" s="10"/>
      <c r="PBE113" s="10"/>
      <c r="PBF113" s="10"/>
      <c r="PBG113" s="10"/>
      <c r="PBH113" s="10"/>
      <c r="PBI113" s="10"/>
      <c r="PBJ113" s="10"/>
      <c r="PBK113" s="10"/>
      <c r="PBL113" s="10"/>
      <c r="PBM113" s="10"/>
      <c r="PBN113" s="10"/>
      <c r="PBO113" s="10"/>
      <c r="PBP113" s="10"/>
      <c r="PBQ113" s="10"/>
      <c r="PBR113" s="10"/>
      <c r="PBS113" s="10"/>
      <c r="PBT113" s="10"/>
      <c r="PBU113" s="10"/>
      <c r="PBV113" s="10"/>
      <c r="PBW113" s="10"/>
      <c r="PBX113" s="10"/>
      <c r="PBY113" s="10"/>
      <c r="PBZ113" s="10"/>
      <c r="PCA113" s="10"/>
      <c r="PCB113" s="10"/>
      <c r="PCC113" s="10"/>
      <c r="PCD113" s="10"/>
      <c r="PCE113" s="10"/>
      <c r="PCF113" s="10"/>
      <c r="PCG113" s="10"/>
      <c r="PCH113" s="10"/>
      <c r="PCI113" s="10"/>
      <c r="PCJ113" s="10"/>
      <c r="PCK113" s="10"/>
      <c r="PCL113" s="10"/>
      <c r="PCM113" s="10"/>
      <c r="PCN113" s="10"/>
      <c r="PCO113" s="10"/>
      <c r="PCP113" s="10"/>
      <c r="PCQ113" s="10"/>
      <c r="PCR113" s="10"/>
      <c r="PCS113" s="10"/>
      <c r="PCT113" s="10"/>
      <c r="PCU113" s="10"/>
      <c r="PCV113" s="10"/>
      <c r="PCW113" s="10"/>
      <c r="PCX113" s="10"/>
      <c r="PCY113" s="10"/>
      <c r="PCZ113" s="10"/>
      <c r="PDA113" s="10"/>
      <c r="PDB113" s="10"/>
      <c r="PDC113" s="10"/>
      <c r="PDD113" s="10"/>
      <c r="PDE113" s="10"/>
      <c r="PDF113" s="10"/>
      <c r="PDG113" s="10"/>
      <c r="PDH113" s="10"/>
      <c r="PDI113" s="10"/>
      <c r="PDJ113" s="10"/>
      <c r="PDK113" s="10"/>
      <c r="PDL113" s="10"/>
      <c r="PDM113" s="10"/>
      <c r="PDN113" s="10"/>
      <c r="PDO113" s="10"/>
      <c r="PDP113" s="10"/>
      <c r="PDQ113" s="10"/>
      <c r="PDR113" s="10"/>
      <c r="PDS113" s="10"/>
      <c r="PDT113" s="10"/>
      <c r="PDU113" s="10"/>
      <c r="PDV113" s="10"/>
      <c r="PDW113" s="10"/>
      <c r="PDX113" s="10"/>
      <c r="PDY113" s="10"/>
      <c r="PDZ113" s="10"/>
      <c r="PEA113" s="10"/>
      <c r="PEB113" s="10"/>
      <c r="PEC113" s="10"/>
      <c r="PED113" s="10"/>
      <c r="PEE113" s="10"/>
      <c r="PEF113" s="10"/>
      <c r="PEG113" s="10"/>
      <c r="PEH113" s="10"/>
      <c r="PEI113" s="10"/>
      <c r="PEJ113" s="10"/>
      <c r="PEK113" s="10"/>
      <c r="PEL113" s="10"/>
      <c r="PEM113" s="10"/>
      <c r="PEN113" s="10"/>
      <c r="PEO113" s="10"/>
      <c r="PEP113" s="10"/>
      <c r="PEQ113" s="10"/>
      <c r="PER113" s="10"/>
      <c r="PES113" s="10"/>
      <c r="PET113" s="10"/>
      <c r="PEU113" s="10"/>
      <c r="PEV113" s="10"/>
      <c r="PEW113" s="10"/>
      <c r="PEX113" s="10"/>
      <c r="PEY113" s="10"/>
      <c r="PEZ113" s="10"/>
      <c r="PFA113" s="10"/>
      <c r="PFB113" s="10"/>
      <c r="PFC113" s="10"/>
      <c r="PFD113" s="10"/>
      <c r="PFE113" s="10"/>
      <c r="PFF113" s="10"/>
      <c r="PFG113" s="10"/>
      <c r="PFH113" s="10"/>
      <c r="PFI113" s="10"/>
      <c r="PFJ113" s="10"/>
      <c r="PFK113" s="10"/>
      <c r="PFL113" s="10"/>
      <c r="PFM113" s="10"/>
      <c r="PFN113" s="10"/>
      <c r="PFO113" s="10"/>
      <c r="PFP113" s="10"/>
      <c r="PFQ113" s="10"/>
      <c r="PFR113" s="10"/>
      <c r="PFS113" s="10"/>
      <c r="PFT113" s="10"/>
      <c r="PFU113" s="10"/>
      <c r="PFV113" s="10"/>
      <c r="PFW113" s="10"/>
      <c r="PFX113" s="10"/>
      <c r="PFY113" s="10"/>
      <c r="PFZ113" s="10"/>
      <c r="PGA113" s="10"/>
      <c r="PGB113" s="10"/>
      <c r="PGC113" s="10"/>
      <c r="PGD113" s="10"/>
      <c r="PGE113" s="10"/>
      <c r="PGF113" s="10"/>
      <c r="PGG113" s="10"/>
      <c r="PGH113" s="10"/>
      <c r="PGI113" s="10"/>
      <c r="PGJ113" s="10"/>
      <c r="PGK113" s="10"/>
      <c r="PGL113" s="10"/>
      <c r="PGM113" s="10"/>
      <c r="PGN113" s="10"/>
      <c r="PGO113" s="10"/>
      <c r="PGP113" s="10"/>
      <c r="PGQ113" s="10"/>
      <c r="PGR113" s="10"/>
      <c r="PGS113" s="10"/>
      <c r="PGT113" s="10"/>
      <c r="PGU113" s="10"/>
      <c r="PGV113" s="10"/>
      <c r="PGW113" s="10"/>
      <c r="PGX113" s="10"/>
      <c r="PGY113" s="10"/>
      <c r="PGZ113" s="10"/>
      <c r="PHA113" s="10"/>
      <c r="PHB113" s="10"/>
      <c r="PHC113" s="10"/>
      <c r="PHD113" s="10"/>
      <c r="PHE113" s="10"/>
      <c r="PHF113" s="10"/>
      <c r="PHG113" s="10"/>
      <c r="PHH113" s="10"/>
      <c r="PHI113" s="10"/>
      <c r="PHJ113" s="10"/>
      <c r="PHK113" s="10"/>
      <c r="PHL113" s="10"/>
      <c r="PHM113" s="10"/>
      <c r="PHN113" s="10"/>
      <c r="PHO113" s="10"/>
      <c r="PHP113" s="10"/>
      <c r="PHQ113" s="10"/>
      <c r="PHR113" s="10"/>
      <c r="PHS113" s="10"/>
      <c r="PHT113" s="10"/>
      <c r="PHU113" s="10"/>
      <c r="PHV113" s="10"/>
      <c r="PHW113" s="10"/>
      <c r="PHX113" s="10"/>
      <c r="PHY113" s="10"/>
      <c r="PHZ113" s="10"/>
      <c r="PIA113" s="10"/>
      <c r="PIB113" s="10"/>
      <c r="PIC113" s="10"/>
      <c r="PID113" s="10"/>
      <c r="PIE113" s="10"/>
      <c r="PIF113" s="10"/>
      <c r="PIG113" s="10"/>
      <c r="PIH113" s="10"/>
      <c r="PII113" s="10"/>
      <c r="PIJ113" s="10"/>
      <c r="PIK113" s="10"/>
      <c r="PIL113" s="10"/>
      <c r="PIM113" s="10"/>
      <c r="PIN113" s="10"/>
      <c r="PIO113" s="10"/>
      <c r="PIP113" s="10"/>
      <c r="PIQ113" s="10"/>
      <c r="PIR113" s="10"/>
      <c r="PIS113" s="10"/>
      <c r="PIT113" s="10"/>
      <c r="PIU113" s="10"/>
      <c r="PIV113" s="10"/>
      <c r="PIW113" s="10"/>
      <c r="PIX113" s="10"/>
      <c r="PIY113" s="10"/>
      <c r="PIZ113" s="10"/>
      <c r="PJA113" s="10"/>
      <c r="PJB113" s="10"/>
      <c r="PJC113" s="10"/>
      <c r="PJD113" s="10"/>
      <c r="PJE113" s="10"/>
      <c r="PJF113" s="10"/>
      <c r="PJG113" s="10"/>
      <c r="PJH113" s="10"/>
      <c r="PJI113" s="10"/>
      <c r="PJJ113" s="10"/>
      <c r="PJK113" s="10"/>
      <c r="PJL113" s="10"/>
      <c r="PJM113" s="10"/>
      <c r="PJN113" s="10"/>
      <c r="PJO113" s="10"/>
      <c r="PJP113" s="10"/>
      <c r="PJQ113" s="10"/>
      <c r="PJR113" s="10"/>
      <c r="PJS113" s="10"/>
      <c r="PJT113" s="10"/>
      <c r="PJU113" s="10"/>
      <c r="PJV113" s="10"/>
      <c r="PJW113" s="10"/>
      <c r="PJX113" s="10"/>
      <c r="PJY113" s="10"/>
      <c r="PJZ113" s="10"/>
      <c r="PKA113" s="10"/>
      <c r="PKB113" s="10"/>
      <c r="PKC113" s="10"/>
      <c r="PKD113" s="10"/>
      <c r="PKE113" s="10"/>
      <c r="PKF113" s="10"/>
      <c r="PKG113" s="10"/>
      <c r="PKH113" s="10"/>
      <c r="PKI113" s="10"/>
      <c r="PKJ113" s="10"/>
      <c r="PKK113" s="10"/>
      <c r="PKL113" s="10"/>
      <c r="PKM113" s="10"/>
      <c r="PKN113" s="10"/>
      <c r="PKO113" s="10"/>
      <c r="PKP113" s="10"/>
      <c r="PKQ113" s="10"/>
      <c r="PKR113" s="10"/>
      <c r="PKS113" s="10"/>
      <c r="PKT113" s="10"/>
      <c r="PKU113" s="10"/>
      <c r="PKV113" s="10"/>
      <c r="PKW113" s="10"/>
      <c r="PKX113" s="10"/>
      <c r="PKY113" s="10"/>
      <c r="PKZ113" s="10"/>
      <c r="PLA113" s="10"/>
      <c r="PLB113" s="10"/>
      <c r="PLC113" s="10"/>
      <c r="PLD113" s="10"/>
      <c r="PLE113" s="10"/>
      <c r="PLF113" s="10"/>
      <c r="PLG113" s="10"/>
      <c r="PLH113" s="10"/>
      <c r="PLI113" s="10"/>
      <c r="PLJ113" s="10"/>
      <c r="PLK113" s="10"/>
      <c r="PLL113" s="10"/>
      <c r="PLM113" s="10"/>
      <c r="PLN113" s="10"/>
      <c r="PLO113" s="10"/>
      <c r="PLP113" s="10"/>
      <c r="PLQ113" s="10"/>
      <c r="PLR113" s="10"/>
      <c r="PLS113" s="10"/>
      <c r="PLT113" s="10"/>
      <c r="PLU113" s="10"/>
      <c r="PLV113" s="10"/>
      <c r="PLW113" s="10"/>
      <c r="PLX113" s="10"/>
      <c r="PLY113" s="10"/>
      <c r="PLZ113" s="10"/>
      <c r="PMA113" s="10"/>
      <c r="PMB113" s="10"/>
      <c r="PMC113" s="10"/>
      <c r="PMD113" s="10"/>
      <c r="PME113" s="10"/>
      <c r="PMF113" s="10"/>
      <c r="PMG113" s="10"/>
      <c r="PMH113" s="10"/>
      <c r="PMI113" s="10"/>
      <c r="PMJ113" s="10"/>
      <c r="PMK113" s="10"/>
      <c r="PML113" s="10"/>
      <c r="PMM113" s="10"/>
      <c r="PMN113" s="10"/>
      <c r="PMO113" s="10"/>
      <c r="PMP113" s="10"/>
      <c r="PMQ113" s="10"/>
      <c r="PMR113" s="10"/>
      <c r="PMS113" s="10"/>
      <c r="PMT113" s="10"/>
      <c r="PMU113" s="10"/>
      <c r="PMV113" s="10"/>
      <c r="PMW113" s="10"/>
      <c r="PMX113" s="10"/>
      <c r="PMY113" s="10"/>
      <c r="PMZ113" s="10"/>
      <c r="PNA113" s="10"/>
      <c r="PNB113" s="10"/>
      <c r="PNC113" s="10"/>
      <c r="PND113" s="10"/>
      <c r="PNE113" s="10"/>
      <c r="PNF113" s="10"/>
      <c r="PNG113" s="10"/>
      <c r="PNH113" s="10"/>
      <c r="PNI113" s="10"/>
      <c r="PNJ113" s="10"/>
      <c r="PNK113" s="10"/>
      <c r="PNL113" s="10"/>
      <c r="PNM113" s="10"/>
      <c r="PNN113" s="10"/>
      <c r="PNO113" s="10"/>
      <c r="PNP113" s="10"/>
      <c r="PNQ113" s="10"/>
      <c r="PNR113" s="10"/>
      <c r="PNS113" s="10"/>
      <c r="PNT113" s="10"/>
      <c r="PNU113" s="10"/>
      <c r="PNV113" s="10"/>
      <c r="PNW113" s="10"/>
      <c r="PNX113" s="10"/>
      <c r="PNY113" s="10"/>
      <c r="PNZ113" s="10"/>
      <c r="POA113" s="10"/>
      <c r="POB113" s="10"/>
      <c r="POC113" s="10"/>
      <c r="POD113" s="10"/>
      <c r="POE113" s="10"/>
      <c r="POF113" s="10"/>
      <c r="POG113" s="10"/>
      <c r="POH113" s="10"/>
      <c r="POI113" s="10"/>
      <c r="POJ113" s="10"/>
      <c r="POK113" s="10"/>
      <c r="POL113" s="10"/>
      <c r="POM113" s="10"/>
      <c r="PON113" s="10"/>
      <c r="POO113" s="10"/>
      <c r="POP113" s="10"/>
      <c r="POQ113" s="10"/>
      <c r="POR113" s="10"/>
      <c r="POS113" s="10"/>
      <c r="POT113" s="10"/>
      <c r="POU113" s="10"/>
      <c r="POV113" s="10"/>
      <c r="POW113" s="10"/>
      <c r="POX113" s="10"/>
      <c r="POY113" s="10"/>
      <c r="POZ113" s="10"/>
      <c r="PPA113" s="10"/>
      <c r="PPB113" s="10"/>
      <c r="PPC113" s="10"/>
      <c r="PPD113" s="10"/>
      <c r="PPE113" s="10"/>
      <c r="PPF113" s="10"/>
      <c r="PPG113" s="10"/>
      <c r="PPH113" s="10"/>
      <c r="PPI113" s="10"/>
      <c r="PPJ113" s="10"/>
      <c r="PPK113" s="10"/>
      <c r="PPL113" s="10"/>
      <c r="PPM113" s="10"/>
      <c r="PPN113" s="10"/>
      <c r="PPO113" s="10"/>
      <c r="PPP113" s="10"/>
      <c r="PPQ113" s="10"/>
      <c r="PPR113" s="10"/>
      <c r="PPS113" s="10"/>
      <c r="PPT113" s="10"/>
      <c r="PPU113" s="10"/>
      <c r="PPV113" s="10"/>
      <c r="PPW113" s="10"/>
      <c r="PPX113" s="10"/>
      <c r="PPY113" s="10"/>
      <c r="PPZ113" s="10"/>
      <c r="PQA113" s="10"/>
      <c r="PQB113" s="10"/>
      <c r="PQC113" s="10"/>
      <c r="PQD113" s="10"/>
      <c r="PQE113" s="10"/>
      <c r="PQF113" s="10"/>
      <c r="PQG113" s="10"/>
      <c r="PQH113" s="10"/>
      <c r="PQI113" s="10"/>
      <c r="PQJ113" s="10"/>
      <c r="PQK113" s="10"/>
      <c r="PQL113" s="10"/>
      <c r="PQM113" s="10"/>
      <c r="PQN113" s="10"/>
      <c r="PQO113" s="10"/>
      <c r="PQP113" s="10"/>
      <c r="PQQ113" s="10"/>
      <c r="PQR113" s="10"/>
      <c r="PQS113" s="10"/>
      <c r="PQT113" s="10"/>
      <c r="PQU113" s="10"/>
      <c r="PQV113" s="10"/>
      <c r="PQW113" s="10"/>
      <c r="PQX113" s="10"/>
      <c r="PQY113" s="10"/>
      <c r="PQZ113" s="10"/>
      <c r="PRA113" s="10"/>
      <c r="PRB113" s="10"/>
      <c r="PRC113" s="10"/>
      <c r="PRD113" s="10"/>
      <c r="PRE113" s="10"/>
      <c r="PRF113" s="10"/>
      <c r="PRG113" s="10"/>
      <c r="PRH113" s="10"/>
      <c r="PRI113" s="10"/>
      <c r="PRJ113" s="10"/>
      <c r="PRK113" s="10"/>
      <c r="PRL113" s="10"/>
      <c r="PRM113" s="10"/>
      <c r="PRN113" s="10"/>
      <c r="PRO113" s="10"/>
      <c r="PRP113" s="10"/>
      <c r="PRQ113" s="10"/>
      <c r="PRR113" s="10"/>
      <c r="PRS113" s="10"/>
      <c r="PRT113" s="10"/>
      <c r="PRU113" s="10"/>
      <c r="PRV113" s="10"/>
      <c r="PRW113" s="10"/>
      <c r="PRX113" s="10"/>
      <c r="PRY113" s="10"/>
      <c r="PRZ113" s="10"/>
      <c r="PSA113" s="10"/>
      <c r="PSB113" s="10"/>
      <c r="PSC113" s="10"/>
      <c r="PSD113" s="10"/>
      <c r="PSE113" s="10"/>
      <c r="PSF113" s="10"/>
      <c r="PSG113" s="10"/>
      <c r="PSH113" s="10"/>
      <c r="PSI113" s="10"/>
      <c r="PSJ113" s="10"/>
      <c r="PSK113" s="10"/>
      <c r="PSL113" s="10"/>
      <c r="PSM113" s="10"/>
      <c r="PSN113" s="10"/>
      <c r="PSO113" s="10"/>
      <c r="PSP113" s="10"/>
      <c r="PSQ113" s="10"/>
      <c r="PSR113" s="10"/>
      <c r="PSS113" s="10"/>
      <c r="PST113" s="10"/>
      <c r="PSU113" s="10"/>
      <c r="PSV113" s="10"/>
      <c r="PSW113" s="10"/>
      <c r="PSX113" s="10"/>
      <c r="PSY113" s="10"/>
      <c r="PSZ113" s="10"/>
      <c r="PTA113" s="10"/>
      <c r="PTB113" s="10"/>
      <c r="PTC113" s="10"/>
      <c r="PTD113" s="10"/>
      <c r="PTE113" s="10"/>
      <c r="PTF113" s="10"/>
      <c r="PTG113" s="10"/>
      <c r="PTH113" s="10"/>
      <c r="PTI113" s="10"/>
      <c r="PTJ113" s="10"/>
      <c r="PTK113" s="10"/>
      <c r="PTL113" s="10"/>
      <c r="PTM113" s="10"/>
      <c r="PTN113" s="10"/>
      <c r="PTO113" s="10"/>
      <c r="PTP113" s="10"/>
      <c r="PTQ113" s="10"/>
      <c r="PTR113" s="10"/>
      <c r="PTS113" s="10"/>
      <c r="PTT113" s="10"/>
      <c r="PTU113" s="10"/>
      <c r="PTV113" s="10"/>
      <c r="PTW113" s="10"/>
      <c r="PTX113" s="10"/>
      <c r="PTY113" s="10"/>
      <c r="PTZ113" s="10"/>
      <c r="PUA113" s="10"/>
      <c r="PUB113" s="10"/>
      <c r="PUC113" s="10"/>
      <c r="PUD113" s="10"/>
      <c r="PUE113" s="10"/>
      <c r="PUF113" s="10"/>
      <c r="PUG113" s="10"/>
      <c r="PUH113" s="10"/>
      <c r="PUI113" s="10"/>
      <c r="PUJ113" s="10"/>
      <c r="PUK113" s="10"/>
      <c r="PUL113" s="10"/>
      <c r="PUM113" s="10"/>
      <c r="PUN113" s="10"/>
      <c r="PUO113" s="10"/>
      <c r="PUP113" s="10"/>
      <c r="PUQ113" s="10"/>
      <c r="PUR113" s="10"/>
      <c r="PUS113" s="10"/>
      <c r="PUT113" s="10"/>
      <c r="PUU113" s="10"/>
      <c r="PUV113" s="10"/>
      <c r="PUW113" s="10"/>
      <c r="PUX113" s="10"/>
      <c r="PUY113" s="10"/>
      <c r="PUZ113" s="10"/>
      <c r="PVA113" s="10"/>
      <c r="PVB113" s="10"/>
      <c r="PVC113" s="10"/>
      <c r="PVD113" s="10"/>
      <c r="PVE113" s="10"/>
      <c r="PVF113" s="10"/>
      <c r="PVG113" s="10"/>
      <c r="PVH113" s="10"/>
      <c r="PVI113" s="10"/>
      <c r="PVJ113" s="10"/>
      <c r="PVK113" s="10"/>
      <c r="PVL113" s="10"/>
      <c r="PVM113" s="10"/>
      <c r="PVN113" s="10"/>
      <c r="PVO113" s="10"/>
      <c r="PVP113" s="10"/>
      <c r="PVQ113" s="10"/>
      <c r="PVR113" s="10"/>
      <c r="PVS113" s="10"/>
      <c r="PVT113" s="10"/>
      <c r="PVU113" s="10"/>
      <c r="PVV113" s="10"/>
      <c r="PVW113" s="10"/>
      <c r="PVX113" s="10"/>
      <c r="PVY113" s="10"/>
      <c r="PVZ113" s="10"/>
      <c r="PWA113" s="10"/>
      <c r="PWB113" s="10"/>
      <c r="PWC113" s="10"/>
      <c r="PWD113" s="10"/>
      <c r="PWE113" s="10"/>
      <c r="PWF113" s="10"/>
      <c r="PWG113" s="10"/>
      <c r="PWH113" s="10"/>
      <c r="PWI113" s="10"/>
      <c r="PWJ113" s="10"/>
      <c r="PWK113" s="10"/>
      <c r="PWL113" s="10"/>
      <c r="PWM113" s="10"/>
      <c r="PWN113" s="10"/>
      <c r="PWO113" s="10"/>
      <c r="PWP113" s="10"/>
      <c r="PWQ113" s="10"/>
      <c r="PWR113" s="10"/>
      <c r="PWS113" s="10"/>
      <c r="PWT113" s="10"/>
      <c r="PWU113" s="10"/>
      <c r="PWV113" s="10"/>
      <c r="PWW113" s="10"/>
      <c r="PWX113" s="10"/>
      <c r="PWY113" s="10"/>
      <c r="PWZ113" s="10"/>
      <c r="PXA113" s="10"/>
      <c r="PXB113" s="10"/>
      <c r="PXC113" s="10"/>
      <c r="PXD113" s="10"/>
      <c r="PXE113" s="10"/>
      <c r="PXF113" s="10"/>
      <c r="PXG113" s="10"/>
      <c r="PXH113" s="10"/>
      <c r="PXI113" s="10"/>
      <c r="PXJ113" s="10"/>
      <c r="PXK113" s="10"/>
      <c r="PXL113" s="10"/>
      <c r="PXM113" s="10"/>
      <c r="PXN113" s="10"/>
      <c r="PXO113" s="10"/>
      <c r="PXP113" s="10"/>
      <c r="PXQ113" s="10"/>
      <c r="PXR113" s="10"/>
      <c r="PXS113" s="10"/>
      <c r="PXT113" s="10"/>
      <c r="PXU113" s="10"/>
      <c r="PXV113" s="10"/>
      <c r="PXW113" s="10"/>
      <c r="PXX113" s="10"/>
      <c r="PXY113" s="10"/>
      <c r="PXZ113" s="10"/>
      <c r="PYA113" s="10"/>
      <c r="PYB113" s="10"/>
      <c r="PYC113" s="10"/>
      <c r="PYD113" s="10"/>
      <c r="PYE113" s="10"/>
      <c r="PYF113" s="10"/>
      <c r="PYG113" s="10"/>
      <c r="PYH113" s="10"/>
      <c r="PYI113" s="10"/>
      <c r="PYJ113" s="10"/>
      <c r="PYK113" s="10"/>
      <c r="PYL113" s="10"/>
      <c r="PYM113" s="10"/>
      <c r="PYN113" s="10"/>
      <c r="PYO113" s="10"/>
      <c r="PYP113" s="10"/>
      <c r="PYQ113" s="10"/>
      <c r="PYR113" s="10"/>
      <c r="PYS113" s="10"/>
      <c r="PYT113" s="10"/>
      <c r="PYU113" s="10"/>
      <c r="PYV113" s="10"/>
      <c r="PYW113" s="10"/>
      <c r="PYX113" s="10"/>
      <c r="PYY113" s="10"/>
      <c r="PYZ113" s="10"/>
      <c r="PZA113" s="10"/>
      <c r="PZB113" s="10"/>
      <c r="PZC113" s="10"/>
      <c r="PZD113" s="10"/>
      <c r="PZE113" s="10"/>
      <c r="PZF113" s="10"/>
      <c r="PZG113" s="10"/>
      <c r="PZH113" s="10"/>
      <c r="PZI113" s="10"/>
      <c r="PZJ113" s="10"/>
      <c r="PZK113" s="10"/>
      <c r="PZL113" s="10"/>
      <c r="PZM113" s="10"/>
      <c r="PZN113" s="10"/>
      <c r="PZO113" s="10"/>
      <c r="PZP113" s="10"/>
      <c r="PZQ113" s="10"/>
      <c r="PZR113" s="10"/>
      <c r="PZS113" s="10"/>
      <c r="PZT113" s="10"/>
      <c r="PZU113" s="10"/>
      <c r="PZV113" s="10"/>
      <c r="PZW113" s="10"/>
      <c r="PZX113" s="10"/>
      <c r="PZY113" s="10"/>
      <c r="PZZ113" s="10"/>
      <c r="QAA113" s="10"/>
      <c r="QAB113" s="10"/>
      <c r="QAC113" s="10"/>
      <c r="QAD113" s="10"/>
      <c r="QAE113" s="10"/>
      <c r="QAF113" s="10"/>
      <c r="QAG113" s="10"/>
      <c r="QAH113" s="10"/>
      <c r="QAI113" s="10"/>
      <c r="QAJ113" s="10"/>
      <c r="QAK113" s="10"/>
      <c r="QAL113" s="10"/>
      <c r="QAM113" s="10"/>
      <c r="QAN113" s="10"/>
      <c r="QAO113" s="10"/>
      <c r="QAP113" s="10"/>
      <c r="QAQ113" s="10"/>
      <c r="QAR113" s="10"/>
      <c r="QAS113" s="10"/>
      <c r="QAT113" s="10"/>
      <c r="QAU113" s="10"/>
      <c r="QAV113" s="10"/>
      <c r="QAW113" s="10"/>
      <c r="QAX113" s="10"/>
      <c r="QAY113" s="10"/>
      <c r="QAZ113" s="10"/>
      <c r="QBA113" s="10"/>
      <c r="QBB113" s="10"/>
      <c r="QBC113" s="10"/>
      <c r="QBD113" s="10"/>
      <c r="QBE113" s="10"/>
      <c r="QBF113" s="10"/>
      <c r="QBG113" s="10"/>
      <c r="QBH113" s="10"/>
      <c r="QBI113" s="10"/>
      <c r="QBJ113" s="10"/>
      <c r="QBK113" s="10"/>
      <c r="QBL113" s="10"/>
      <c r="QBM113" s="10"/>
      <c r="QBN113" s="10"/>
      <c r="QBO113" s="10"/>
      <c r="QBP113" s="10"/>
      <c r="QBQ113" s="10"/>
      <c r="QBR113" s="10"/>
      <c r="QBS113" s="10"/>
      <c r="QBT113" s="10"/>
      <c r="QBU113" s="10"/>
      <c r="QBV113" s="10"/>
      <c r="QBW113" s="10"/>
      <c r="QBX113" s="10"/>
      <c r="QBY113" s="10"/>
      <c r="QBZ113" s="10"/>
      <c r="QCA113" s="10"/>
      <c r="QCB113" s="10"/>
      <c r="QCC113" s="10"/>
      <c r="QCD113" s="10"/>
      <c r="QCE113" s="10"/>
      <c r="QCF113" s="10"/>
      <c r="QCG113" s="10"/>
      <c r="QCH113" s="10"/>
      <c r="QCI113" s="10"/>
      <c r="QCJ113" s="10"/>
      <c r="QCK113" s="10"/>
      <c r="QCL113" s="10"/>
      <c r="QCM113" s="10"/>
      <c r="QCN113" s="10"/>
      <c r="QCO113" s="10"/>
      <c r="QCP113" s="10"/>
      <c r="QCQ113" s="10"/>
      <c r="QCR113" s="10"/>
      <c r="QCS113" s="10"/>
      <c r="QCT113" s="10"/>
      <c r="QCU113" s="10"/>
      <c r="QCV113" s="10"/>
      <c r="QCW113" s="10"/>
      <c r="QCX113" s="10"/>
      <c r="QCY113" s="10"/>
      <c r="QCZ113" s="10"/>
      <c r="QDA113" s="10"/>
      <c r="QDB113" s="10"/>
      <c r="QDC113" s="10"/>
      <c r="QDD113" s="10"/>
      <c r="QDE113" s="10"/>
      <c r="QDF113" s="10"/>
      <c r="QDG113" s="10"/>
      <c r="QDH113" s="10"/>
      <c r="QDI113" s="10"/>
      <c r="QDJ113" s="10"/>
      <c r="QDK113" s="10"/>
      <c r="QDL113" s="10"/>
      <c r="QDM113" s="10"/>
      <c r="QDN113" s="10"/>
      <c r="QDO113" s="10"/>
      <c r="QDP113" s="10"/>
      <c r="QDQ113" s="10"/>
      <c r="QDR113" s="10"/>
      <c r="QDS113" s="10"/>
      <c r="QDT113" s="10"/>
      <c r="QDU113" s="10"/>
      <c r="QDV113" s="10"/>
      <c r="QDW113" s="10"/>
      <c r="QDX113" s="10"/>
      <c r="QDY113" s="10"/>
      <c r="QDZ113" s="10"/>
      <c r="QEA113" s="10"/>
      <c r="QEB113" s="10"/>
      <c r="QEC113" s="10"/>
      <c r="QED113" s="10"/>
      <c r="QEE113" s="10"/>
      <c r="QEF113" s="10"/>
      <c r="QEG113" s="10"/>
      <c r="QEH113" s="10"/>
      <c r="QEI113" s="10"/>
      <c r="QEJ113" s="10"/>
      <c r="QEK113" s="10"/>
      <c r="QEL113" s="10"/>
      <c r="QEM113" s="10"/>
      <c r="QEN113" s="10"/>
      <c r="QEO113" s="10"/>
      <c r="QEP113" s="10"/>
      <c r="QEQ113" s="10"/>
      <c r="QER113" s="10"/>
      <c r="QES113" s="10"/>
      <c r="QET113" s="10"/>
      <c r="QEU113" s="10"/>
      <c r="QEV113" s="10"/>
      <c r="QEW113" s="10"/>
      <c r="QEX113" s="10"/>
      <c r="QEY113" s="10"/>
      <c r="QEZ113" s="10"/>
      <c r="QFA113" s="10"/>
      <c r="QFB113" s="10"/>
      <c r="QFC113" s="10"/>
      <c r="QFD113" s="10"/>
      <c r="QFE113" s="10"/>
      <c r="QFF113" s="10"/>
      <c r="QFG113" s="10"/>
      <c r="QFH113" s="10"/>
      <c r="QFI113" s="10"/>
      <c r="QFJ113" s="10"/>
      <c r="QFK113" s="10"/>
      <c r="QFL113" s="10"/>
      <c r="QFM113" s="10"/>
      <c r="QFN113" s="10"/>
      <c r="QFO113" s="10"/>
      <c r="QFP113" s="10"/>
      <c r="QFQ113" s="10"/>
      <c r="QFR113" s="10"/>
      <c r="QFS113" s="10"/>
      <c r="QFT113" s="10"/>
      <c r="QFU113" s="10"/>
      <c r="QFV113" s="10"/>
      <c r="QFW113" s="10"/>
      <c r="QFX113" s="10"/>
      <c r="QFY113" s="10"/>
      <c r="QFZ113" s="10"/>
      <c r="QGA113" s="10"/>
      <c r="QGB113" s="10"/>
      <c r="QGC113" s="10"/>
      <c r="QGD113" s="10"/>
      <c r="QGE113" s="10"/>
      <c r="QGF113" s="10"/>
      <c r="QGG113" s="10"/>
      <c r="QGH113" s="10"/>
      <c r="QGI113" s="10"/>
      <c r="QGJ113" s="10"/>
      <c r="QGK113" s="10"/>
      <c r="QGL113" s="10"/>
      <c r="QGM113" s="10"/>
      <c r="QGN113" s="10"/>
      <c r="QGO113" s="10"/>
      <c r="QGP113" s="10"/>
      <c r="QGQ113" s="10"/>
      <c r="QGR113" s="10"/>
      <c r="QGS113" s="10"/>
      <c r="QGT113" s="10"/>
      <c r="QGU113" s="10"/>
      <c r="QGV113" s="10"/>
      <c r="QGW113" s="10"/>
      <c r="QGX113" s="10"/>
      <c r="QGY113" s="10"/>
      <c r="QGZ113" s="10"/>
      <c r="QHA113" s="10"/>
      <c r="QHB113" s="10"/>
      <c r="QHC113" s="10"/>
      <c r="QHD113" s="10"/>
      <c r="QHE113" s="10"/>
      <c r="QHF113" s="10"/>
      <c r="QHG113" s="10"/>
      <c r="QHH113" s="10"/>
      <c r="QHI113" s="10"/>
      <c r="QHJ113" s="10"/>
      <c r="QHK113" s="10"/>
      <c r="QHL113" s="10"/>
      <c r="QHM113" s="10"/>
      <c r="QHN113" s="10"/>
      <c r="QHO113" s="10"/>
      <c r="QHP113" s="10"/>
      <c r="QHQ113" s="10"/>
      <c r="QHR113" s="10"/>
      <c r="QHS113" s="10"/>
      <c r="QHT113" s="10"/>
      <c r="QHU113" s="10"/>
      <c r="QHV113" s="10"/>
      <c r="QHW113" s="10"/>
      <c r="QHX113" s="10"/>
      <c r="QHY113" s="10"/>
      <c r="QHZ113" s="10"/>
      <c r="QIA113" s="10"/>
      <c r="QIB113" s="10"/>
      <c r="QIC113" s="10"/>
      <c r="QID113" s="10"/>
      <c r="QIE113" s="10"/>
      <c r="QIF113" s="10"/>
      <c r="QIG113" s="10"/>
      <c r="QIH113" s="10"/>
      <c r="QII113" s="10"/>
      <c r="QIJ113" s="10"/>
      <c r="QIK113" s="10"/>
      <c r="QIL113" s="10"/>
      <c r="QIM113" s="10"/>
      <c r="QIN113" s="10"/>
      <c r="QIO113" s="10"/>
      <c r="QIP113" s="10"/>
      <c r="QIQ113" s="10"/>
      <c r="QIR113" s="10"/>
      <c r="QIS113" s="10"/>
      <c r="QIT113" s="10"/>
      <c r="QIU113" s="10"/>
      <c r="QIV113" s="10"/>
      <c r="QIW113" s="10"/>
      <c r="QIX113" s="10"/>
      <c r="QIY113" s="10"/>
      <c r="QIZ113" s="10"/>
      <c r="QJA113" s="10"/>
      <c r="QJB113" s="10"/>
      <c r="QJC113" s="10"/>
      <c r="QJD113" s="10"/>
      <c r="QJE113" s="10"/>
      <c r="QJF113" s="10"/>
      <c r="QJG113" s="10"/>
      <c r="QJH113" s="10"/>
      <c r="QJI113" s="10"/>
      <c r="QJJ113" s="10"/>
      <c r="QJK113" s="10"/>
      <c r="QJL113" s="10"/>
      <c r="QJM113" s="10"/>
      <c r="QJN113" s="10"/>
      <c r="QJO113" s="10"/>
      <c r="QJP113" s="10"/>
      <c r="QJQ113" s="10"/>
      <c r="QJR113" s="10"/>
      <c r="QJS113" s="10"/>
      <c r="QJT113" s="10"/>
      <c r="QJU113" s="10"/>
      <c r="QJV113" s="10"/>
      <c r="QJW113" s="10"/>
      <c r="QJX113" s="10"/>
      <c r="QJY113" s="10"/>
      <c r="QJZ113" s="10"/>
      <c r="QKA113" s="10"/>
      <c r="QKB113" s="10"/>
      <c r="QKC113" s="10"/>
      <c r="QKD113" s="10"/>
      <c r="QKE113" s="10"/>
      <c r="QKF113" s="10"/>
      <c r="QKG113" s="10"/>
      <c r="QKH113" s="10"/>
      <c r="QKI113" s="10"/>
      <c r="QKJ113" s="10"/>
      <c r="QKK113" s="10"/>
      <c r="QKL113" s="10"/>
      <c r="QKM113" s="10"/>
      <c r="QKN113" s="10"/>
      <c r="QKO113" s="10"/>
      <c r="QKP113" s="10"/>
      <c r="QKQ113" s="10"/>
      <c r="QKR113" s="10"/>
      <c r="QKS113" s="10"/>
      <c r="QKT113" s="10"/>
      <c r="QKU113" s="10"/>
      <c r="QKV113" s="10"/>
      <c r="QKW113" s="10"/>
      <c r="QKX113" s="10"/>
      <c r="QKY113" s="10"/>
      <c r="QKZ113" s="10"/>
      <c r="QLA113" s="10"/>
      <c r="QLB113" s="10"/>
      <c r="QLC113" s="10"/>
      <c r="QLD113" s="10"/>
      <c r="QLE113" s="10"/>
      <c r="QLF113" s="10"/>
      <c r="QLG113" s="10"/>
      <c r="QLH113" s="10"/>
      <c r="QLI113" s="10"/>
      <c r="QLJ113" s="10"/>
      <c r="QLK113" s="10"/>
      <c r="QLL113" s="10"/>
      <c r="QLM113" s="10"/>
      <c r="QLN113" s="10"/>
      <c r="QLO113" s="10"/>
      <c r="QLP113" s="10"/>
      <c r="QLQ113" s="10"/>
      <c r="QLR113" s="10"/>
      <c r="QLS113" s="10"/>
      <c r="QLT113" s="10"/>
      <c r="QLU113" s="10"/>
      <c r="QLV113" s="10"/>
      <c r="QLW113" s="10"/>
      <c r="QLX113" s="10"/>
      <c r="QLY113" s="10"/>
      <c r="QLZ113" s="10"/>
      <c r="QMA113" s="10"/>
      <c r="QMB113" s="10"/>
      <c r="QMC113" s="10"/>
      <c r="QMD113" s="10"/>
      <c r="QME113" s="10"/>
      <c r="QMF113" s="10"/>
      <c r="QMG113" s="10"/>
      <c r="QMH113" s="10"/>
      <c r="QMI113" s="10"/>
      <c r="QMJ113" s="10"/>
      <c r="QMK113" s="10"/>
      <c r="QML113" s="10"/>
      <c r="QMM113" s="10"/>
      <c r="QMN113" s="10"/>
      <c r="QMO113" s="10"/>
      <c r="QMP113" s="10"/>
      <c r="QMQ113" s="10"/>
      <c r="QMR113" s="10"/>
      <c r="QMS113" s="10"/>
      <c r="QMT113" s="10"/>
      <c r="QMU113" s="10"/>
      <c r="QMV113" s="10"/>
      <c r="QMW113" s="10"/>
      <c r="QMX113" s="10"/>
      <c r="QMY113" s="10"/>
      <c r="QMZ113" s="10"/>
      <c r="QNA113" s="10"/>
      <c r="QNB113" s="10"/>
      <c r="QNC113" s="10"/>
      <c r="QND113" s="10"/>
      <c r="QNE113" s="10"/>
      <c r="QNF113" s="10"/>
      <c r="QNG113" s="10"/>
      <c r="QNH113" s="10"/>
      <c r="QNI113" s="10"/>
      <c r="QNJ113" s="10"/>
      <c r="QNK113" s="10"/>
      <c r="QNL113" s="10"/>
      <c r="QNM113" s="10"/>
      <c r="QNN113" s="10"/>
      <c r="QNO113" s="10"/>
      <c r="QNP113" s="10"/>
      <c r="QNQ113" s="10"/>
      <c r="QNR113" s="10"/>
      <c r="QNS113" s="10"/>
      <c r="QNT113" s="10"/>
      <c r="QNU113" s="10"/>
      <c r="QNV113" s="10"/>
      <c r="QNW113" s="10"/>
      <c r="QNX113" s="10"/>
      <c r="QNY113" s="10"/>
      <c r="QNZ113" s="10"/>
      <c r="QOA113" s="10"/>
      <c r="QOB113" s="10"/>
      <c r="QOC113" s="10"/>
      <c r="QOD113" s="10"/>
      <c r="QOE113" s="10"/>
      <c r="QOF113" s="10"/>
      <c r="QOG113" s="10"/>
      <c r="QOH113" s="10"/>
      <c r="QOI113" s="10"/>
      <c r="QOJ113" s="10"/>
      <c r="QOK113" s="10"/>
      <c r="QOL113" s="10"/>
      <c r="QOM113" s="10"/>
      <c r="QON113" s="10"/>
      <c r="QOO113" s="10"/>
      <c r="QOP113" s="10"/>
      <c r="QOQ113" s="10"/>
      <c r="QOR113" s="10"/>
      <c r="QOS113" s="10"/>
      <c r="QOT113" s="10"/>
      <c r="QOU113" s="10"/>
      <c r="QOV113" s="10"/>
      <c r="QOW113" s="10"/>
      <c r="QOX113" s="10"/>
      <c r="QOY113" s="10"/>
      <c r="QOZ113" s="10"/>
      <c r="QPA113" s="10"/>
      <c r="QPB113" s="10"/>
      <c r="QPC113" s="10"/>
      <c r="QPD113" s="10"/>
      <c r="QPE113" s="10"/>
      <c r="QPF113" s="10"/>
      <c r="QPG113" s="10"/>
      <c r="QPH113" s="10"/>
      <c r="QPI113" s="10"/>
      <c r="QPJ113" s="10"/>
      <c r="QPK113" s="10"/>
      <c r="QPL113" s="10"/>
      <c r="QPM113" s="10"/>
      <c r="QPN113" s="10"/>
      <c r="QPO113" s="10"/>
      <c r="QPP113" s="10"/>
      <c r="QPQ113" s="10"/>
      <c r="QPR113" s="10"/>
      <c r="QPS113" s="10"/>
      <c r="QPT113" s="10"/>
      <c r="QPU113" s="10"/>
      <c r="QPV113" s="10"/>
      <c r="QPW113" s="10"/>
      <c r="QPX113" s="10"/>
      <c r="QPY113" s="10"/>
      <c r="QPZ113" s="10"/>
      <c r="QQA113" s="10"/>
      <c r="QQB113" s="10"/>
      <c r="QQC113" s="10"/>
      <c r="QQD113" s="10"/>
      <c r="QQE113" s="10"/>
      <c r="QQF113" s="10"/>
      <c r="QQG113" s="10"/>
      <c r="QQH113" s="10"/>
      <c r="QQI113" s="10"/>
      <c r="QQJ113" s="10"/>
      <c r="QQK113" s="10"/>
      <c r="QQL113" s="10"/>
      <c r="QQM113" s="10"/>
      <c r="QQN113" s="10"/>
      <c r="QQO113" s="10"/>
      <c r="QQP113" s="10"/>
      <c r="QQQ113" s="10"/>
      <c r="QQR113" s="10"/>
      <c r="QQS113" s="10"/>
      <c r="QQT113" s="10"/>
      <c r="QQU113" s="10"/>
      <c r="QQV113" s="10"/>
      <c r="QQW113" s="10"/>
      <c r="QQX113" s="10"/>
      <c r="QQY113" s="10"/>
      <c r="QQZ113" s="10"/>
      <c r="QRA113" s="10"/>
      <c r="QRB113" s="10"/>
      <c r="QRC113" s="10"/>
      <c r="QRD113" s="10"/>
      <c r="QRE113" s="10"/>
      <c r="QRF113" s="10"/>
      <c r="QRG113" s="10"/>
      <c r="QRH113" s="10"/>
      <c r="QRI113" s="10"/>
      <c r="QRJ113" s="10"/>
      <c r="QRK113" s="10"/>
      <c r="QRL113" s="10"/>
      <c r="QRM113" s="10"/>
      <c r="QRN113" s="10"/>
      <c r="QRO113" s="10"/>
      <c r="QRP113" s="10"/>
      <c r="QRQ113" s="10"/>
      <c r="QRR113" s="10"/>
      <c r="QRS113" s="10"/>
      <c r="QRT113" s="10"/>
      <c r="QRU113" s="10"/>
      <c r="QRV113" s="10"/>
      <c r="QRW113" s="10"/>
      <c r="QRX113" s="10"/>
      <c r="QRY113" s="10"/>
      <c r="QRZ113" s="10"/>
      <c r="QSA113" s="10"/>
      <c r="QSB113" s="10"/>
      <c r="QSC113" s="10"/>
      <c r="QSD113" s="10"/>
      <c r="QSE113" s="10"/>
      <c r="QSF113" s="10"/>
      <c r="QSG113" s="10"/>
      <c r="QSH113" s="10"/>
      <c r="QSI113" s="10"/>
      <c r="QSJ113" s="10"/>
      <c r="QSK113" s="10"/>
      <c r="QSL113" s="10"/>
      <c r="QSM113" s="10"/>
      <c r="QSN113" s="10"/>
      <c r="QSO113" s="10"/>
      <c r="QSP113" s="10"/>
      <c r="QSQ113" s="10"/>
      <c r="QSR113" s="10"/>
      <c r="QSS113" s="10"/>
      <c r="QST113" s="10"/>
      <c r="QSU113" s="10"/>
      <c r="QSV113" s="10"/>
      <c r="QSW113" s="10"/>
      <c r="QSX113" s="10"/>
      <c r="QSY113" s="10"/>
      <c r="QSZ113" s="10"/>
      <c r="QTA113" s="10"/>
      <c r="QTB113" s="10"/>
      <c r="QTC113" s="10"/>
      <c r="QTD113" s="10"/>
      <c r="QTE113" s="10"/>
      <c r="QTF113" s="10"/>
      <c r="QTG113" s="10"/>
      <c r="QTH113" s="10"/>
      <c r="QTI113" s="10"/>
      <c r="QTJ113" s="10"/>
      <c r="QTK113" s="10"/>
      <c r="QTL113" s="10"/>
      <c r="QTM113" s="10"/>
      <c r="QTN113" s="10"/>
      <c r="QTO113" s="10"/>
      <c r="QTP113" s="10"/>
      <c r="QTQ113" s="10"/>
      <c r="QTR113" s="10"/>
      <c r="QTS113" s="10"/>
      <c r="QTT113" s="10"/>
      <c r="QTU113" s="10"/>
      <c r="QTV113" s="10"/>
      <c r="QTW113" s="10"/>
      <c r="QTX113" s="10"/>
      <c r="QTY113" s="10"/>
      <c r="QTZ113" s="10"/>
      <c r="QUA113" s="10"/>
      <c r="QUB113" s="10"/>
      <c r="QUC113" s="10"/>
      <c r="QUD113" s="10"/>
      <c r="QUE113" s="10"/>
      <c r="QUF113" s="10"/>
      <c r="QUG113" s="10"/>
      <c r="QUH113" s="10"/>
      <c r="QUI113" s="10"/>
      <c r="QUJ113" s="10"/>
      <c r="QUK113" s="10"/>
      <c r="QUL113" s="10"/>
      <c r="QUM113" s="10"/>
      <c r="QUN113" s="10"/>
      <c r="QUO113" s="10"/>
      <c r="QUP113" s="10"/>
      <c r="QUQ113" s="10"/>
      <c r="QUR113" s="10"/>
      <c r="QUS113" s="10"/>
      <c r="QUT113" s="10"/>
      <c r="QUU113" s="10"/>
      <c r="QUV113" s="10"/>
      <c r="QUW113" s="10"/>
      <c r="QUX113" s="10"/>
      <c r="QUY113" s="10"/>
      <c r="QUZ113" s="10"/>
      <c r="QVA113" s="10"/>
      <c r="QVB113" s="10"/>
      <c r="QVC113" s="10"/>
      <c r="QVD113" s="10"/>
      <c r="QVE113" s="10"/>
      <c r="QVF113" s="10"/>
      <c r="QVG113" s="10"/>
      <c r="QVH113" s="10"/>
      <c r="QVI113" s="10"/>
      <c r="QVJ113" s="10"/>
      <c r="QVK113" s="10"/>
      <c r="QVL113" s="10"/>
      <c r="QVM113" s="10"/>
      <c r="QVN113" s="10"/>
      <c r="QVO113" s="10"/>
      <c r="QVP113" s="10"/>
      <c r="QVQ113" s="10"/>
      <c r="QVR113" s="10"/>
      <c r="QVS113" s="10"/>
      <c r="QVT113" s="10"/>
      <c r="QVU113" s="10"/>
      <c r="QVV113" s="10"/>
      <c r="QVW113" s="10"/>
      <c r="QVX113" s="10"/>
      <c r="QVY113" s="10"/>
      <c r="QVZ113" s="10"/>
      <c r="QWA113" s="10"/>
      <c r="QWB113" s="10"/>
      <c r="QWC113" s="10"/>
      <c r="QWD113" s="10"/>
      <c r="QWE113" s="10"/>
      <c r="QWF113" s="10"/>
      <c r="QWG113" s="10"/>
      <c r="QWH113" s="10"/>
      <c r="QWI113" s="10"/>
      <c r="QWJ113" s="10"/>
      <c r="QWK113" s="10"/>
      <c r="QWL113" s="10"/>
      <c r="QWM113" s="10"/>
      <c r="QWN113" s="10"/>
      <c r="QWO113" s="10"/>
      <c r="QWP113" s="10"/>
      <c r="QWQ113" s="10"/>
      <c r="QWR113" s="10"/>
      <c r="QWS113" s="10"/>
      <c r="QWT113" s="10"/>
      <c r="QWU113" s="10"/>
      <c r="QWV113" s="10"/>
      <c r="QWW113" s="10"/>
      <c r="QWX113" s="10"/>
      <c r="QWY113" s="10"/>
      <c r="QWZ113" s="10"/>
      <c r="QXA113" s="10"/>
      <c r="QXB113" s="10"/>
      <c r="QXC113" s="10"/>
      <c r="QXD113" s="10"/>
      <c r="QXE113" s="10"/>
      <c r="QXF113" s="10"/>
      <c r="QXG113" s="10"/>
      <c r="QXH113" s="10"/>
      <c r="QXI113" s="10"/>
      <c r="QXJ113" s="10"/>
      <c r="QXK113" s="10"/>
      <c r="QXL113" s="10"/>
      <c r="QXM113" s="10"/>
      <c r="QXN113" s="10"/>
      <c r="QXO113" s="10"/>
      <c r="QXP113" s="10"/>
      <c r="QXQ113" s="10"/>
      <c r="QXR113" s="10"/>
      <c r="QXS113" s="10"/>
      <c r="QXT113" s="10"/>
      <c r="QXU113" s="10"/>
      <c r="QXV113" s="10"/>
      <c r="QXW113" s="10"/>
      <c r="QXX113" s="10"/>
      <c r="QXY113" s="10"/>
      <c r="QXZ113" s="10"/>
      <c r="QYA113" s="10"/>
      <c r="QYB113" s="10"/>
      <c r="QYC113" s="10"/>
      <c r="QYD113" s="10"/>
      <c r="QYE113" s="10"/>
      <c r="QYF113" s="10"/>
      <c r="QYG113" s="10"/>
      <c r="QYH113" s="10"/>
      <c r="QYI113" s="10"/>
      <c r="QYJ113" s="10"/>
      <c r="QYK113" s="10"/>
      <c r="QYL113" s="10"/>
      <c r="QYM113" s="10"/>
      <c r="QYN113" s="10"/>
      <c r="QYO113" s="10"/>
      <c r="QYP113" s="10"/>
      <c r="QYQ113" s="10"/>
      <c r="QYR113" s="10"/>
      <c r="QYS113" s="10"/>
      <c r="QYT113" s="10"/>
      <c r="QYU113" s="10"/>
      <c r="QYV113" s="10"/>
      <c r="QYW113" s="10"/>
      <c r="QYX113" s="10"/>
      <c r="QYY113" s="10"/>
      <c r="QYZ113" s="10"/>
      <c r="QZA113" s="10"/>
      <c r="QZB113" s="10"/>
      <c r="QZC113" s="10"/>
      <c r="QZD113" s="10"/>
      <c r="QZE113" s="10"/>
      <c r="QZF113" s="10"/>
      <c r="QZG113" s="10"/>
      <c r="QZH113" s="10"/>
      <c r="QZI113" s="10"/>
      <c r="QZJ113" s="10"/>
      <c r="QZK113" s="10"/>
      <c r="QZL113" s="10"/>
      <c r="QZM113" s="10"/>
      <c r="QZN113" s="10"/>
      <c r="QZO113" s="10"/>
      <c r="QZP113" s="10"/>
      <c r="QZQ113" s="10"/>
      <c r="QZR113" s="10"/>
      <c r="QZS113" s="10"/>
      <c r="QZT113" s="10"/>
      <c r="QZU113" s="10"/>
      <c r="QZV113" s="10"/>
      <c r="QZW113" s="10"/>
      <c r="QZX113" s="10"/>
      <c r="QZY113" s="10"/>
      <c r="QZZ113" s="10"/>
      <c r="RAA113" s="10"/>
      <c r="RAB113" s="10"/>
      <c r="RAC113" s="10"/>
      <c r="RAD113" s="10"/>
      <c r="RAE113" s="10"/>
      <c r="RAF113" s="10"/>
      <c r="RAG113" s="10"/>
      <c r="RAH113" s="10"/>
      <c r="RAI113" s="10"/>
      <c r="RAJ113" s="10"/>
      <c r="RAK113" s="10"/>
      <c r="RAL113" s="10"/>
      <c r="RAM113" s="10"/>
      <c r="RAN113" s="10"/>
      <c r="RAO113" s="10"/>
      <c r="RAP113" s="10"/>
      <c r="RAQ113" s="10"/>
      <c r="RAR113" s="10"/>
      <c r="RAS113" s="10"/>
      <c r="RAT113" s="10"/>
      <c r="RAU113" s="10"/>
      <c r="RAV113" s="10"/>
      <c r="RAW113" s="10"/>
      <c r="RAX113" s="10"/>
      <c r="RAY113" s="10"/>
      <c r="RAZ113" s="10"/>
      <c r="RBA113" s="10"/>
      <c r="RBB113" s="10"/>
      <c r="RBC113" s="10"/>
      <c r="RBD113" s="10"/>
      <c r="RBE113" s="10"/>
      <c r="RBF113" s="10"/>
      <c r="RBG113" s="10"/>
      <c r="RBH113" s="10"/>
      <c r="RBI113" s="10"/>
      <c r="RBJ113" s="10"/>
      <c r="RBK113" s="10"/>
      <c r="RBL113" s="10"/>
      <c r="RBM113" s="10"/>
      <c r="RBN113" s="10"/>
      <c r="RBO113" s="10"/>
      <c r="RBP113" s="10"/>
      <c r="RBQ113" s="10"/>
      <c r="RBR113" s="10"/>
      <c r="RBS113" s="10"/>
      <c r="RBT113" s="10"/>
      <c r="RBU113" s="10"/>
      <c r="RBV113" s="10"/>
      <c r="RBW113" s="10"/>
      <c r="RBX113" s="10"/>
      <c r="RBY113" s="10"/>
      <c r="RBZ113" s="10"/>
      <c r="RCA113" s="10"/>
      <c r="RCB113" s="10"/>
      <c r="RCC113" s="10"/>
      <c r="RCD113" s="10"/>
      <c r="RCE113" s="10"/>
      <c r="RCF113" s="10"/>
      <c r="RCG113" s="10"/>
      <c r="RCH113" s="10"/>
      <c r="RCI113" s="10"/>
      <c r="RCJ113" s="10"/>
      <c r="RCK113" s="10"/>
      <c r="RCL113" s="10"/>
      <c r="RCM113" s="10"/>
      <c r="RCN113" s="10"/>
      <c r="RCO113" s="10"/>
      <c r="RCP113" s="10"/>
      <c r="RCQ113" s="10"/>
      <c r="RCR113" s="10"/>
      <c r="RCS113" s="10"/>
      <c r="RCT113" s="10"/>
      <c r="RCU113" s="10"/>
      <c r="RCV113" s="10"/>
      <c r="RCW113" s="10"/>
      <c r="RCX113" s="10"/>
      <c r="RCY113" s="10"/>
      <c r="RCZ113" s="10"/>
      <c r="RDA113" s="10"/>
      <c r="RDB113" s="10"/>
      <c r="RDC113" s="10"/>
      <c r="RDD113" s="10"/>
      <c r="RDE113" s="10"/>
      <c r="RDF113" s="10"/>
      <c r="RDG113" s="10"/>
      <c r="RDH113" s="10"/>
      <c r="RDI113" s="10"/>
      <c r="RDJ113" s="10"/>
      <c r="RDK113" s="10"/>
      <c r="RDL113" s="10"/>
      <c r="RDM113" s="10"/>
      <c r="RDN113" s="10"/>
      <c r="RDO113" s="10"/>
      <c r="RDP113" s="10"/>
      <c r="RDQ113" s="10"/>
      <c r="RDR113" s="10"/>
      <c r="RDS113" s="10"/>
      <c r="RDT113" s="10"/>
      <c r="RDU113" s="10"/>
      <c r="RDV113" s="10"/>
      <c r="RDW113" s="10"/>
      <c r="RDX113" s="10"/>
      <c r="RDY113" s="10"/>
      <c r="RDZ113" s="10"/>
      <c r="REA113" s="10"/>
      <c r="REB113" s="10"/>
      <c r="REC113" s="10"/>
      <c r="RED113" s="10"/>
      <c r="REE113" s="10"/>
      <c r="REF113" s="10"/>
      <c r="REG113" s="10"/>
      <c r="REH113" s="10"/>
      <c r="REI113" s="10"/>
      <c r="REJ113" s="10"/>
      <c r="REK113" s="10"/>
      <c r="REL113" s="10"/>
      <c r="REM113" s="10"/>
      <c r="REN113" s="10"/>
      <c r="REO113" s="10"/>
      <c r="REP113" s="10"/>
      <c r="REQ113" s="10"/>
      <c r="RER113" s="10"/>
      <c r="RES113" s="10"/>
      <c r="RET113" s="10"/>
      <c r="REU113" s="10"/>
      <c r="REV113" s="10"/>
      <c r="REW113" s="10"/>
      <c r="REX113" s="10"/>
      <c r="REY113" s="10"/>
      <c r="REZ113" s="10"/>
      <c r="RFA113" s="10"/>
      <c r="RFB113" s="10"/>
      <c r="RFC113" s="10"/>
      <c r="RFD113" s="10"/>
      <c r="RFE113" s="10"/>
      <c r="RFF113" s="10"/>
      <c r="RFG113" s="10"/>
      <c r="RFH113" s="10"/>
      <c r="RFI113" s="10"/>
      <c r="RFJ113" s="10"/>
      <c r="RFK113" s="10"/>
      <c r="RFL113" s="10"/>
      <c r="RFM113" s="10"/>
      <c r="RFN113" s="10"/>
      <c r="RFO113" s="10"/>
      <c r="RFP113" s="10"/>
      <c r="RFQ113" s="10"/>
      <c r="RFR113" s="10"/>
      <c r="RFS113" s="10"/>
      <c r="RFT113" s="10"/>
      <c r="RFU113" s="10"/>
      <c r="RFV113" s="10"/>
      <c r="RFW113" s="10"/>
      <c r="RFX113" s="10"/>
      <c r="RFY113" s="10"/>
      <c r="RFZ113" s="10"/>
      <c r="RGA113" s="10"/>
      <c r="RGB113" s="10"/>
      <c r="RGC113" s="10"/>
      <c r="RGD113" s="10"/>
      <c r="RGE113" s="10"/>
      <c r="RGF113" s="10"/>
      <c r="RGG113" s="10"/>
      <c r="RGH113" s="10"/>
      <c r="RGI113" s="10"/>
      <c r="RGJ113" s="10"/>
      <c r="RGK113" s="10"/>
      <c r="RGL113" s="10"/>
      <c r="RGM113" s="10"/>
      <c r="RGN113" s="10"/>
      <c r="RGO113" s="10"/>
      <c r="RGP113" s="10"/>
      <c r="RGQ113" s="10"/>
      <c r="RGR113" s="10"/>
      <c r="RGS113" s="10"/>
      <c r="RGT113" s="10"/>
      <c r="RGU113" s="10"/>
      <c r="RGV113" s="10"/>
      <c r="RGW113" s="10"/>
      <c r="RGX113" s="10"/>
      <c r="RGY113" s="10"/>
      <c r="RGZ113" s="10"/>
      <c r="RHA113" s="10"/>
      <c r="RHB113" s="10"/>
      <c r="RHC113" s="10"/>
      <c r="RHD113" s="10"/>
      <c r="RHE113" s="10"/>
      <c r="RHF113" s="10"/>
      <c r="RHG113" s="10"/>
      <c r="RHH113" s="10"/>
      <c r="RHI113" s="10"/>
      <c r="RHJ113" s="10"/>
      <c r="RHK113" s="10"/>
      <c r="RHL113" s="10"/>
      <c r="RHM113" s="10"/>
      <c r="RHN113" s="10"/>
      <c r="RHO113" s="10"/>
      <c r="RHP113" s="10"/>
      <c r="RHQ113" s="10"/>
      <c r="RHR113" s="10"/>
      <c r="RHS113" s="10"/>
      <c r="RHT113" s="10"/>
      <c r="RHU113" s="10"/>
      <c r="RHV113" s="10"/>
      <c r="RHW113" s="10"/>
      <c r="RHX113" s="10"/>
      <c r="RHY113" s="10"/>
      <c r="RHZ113" s="10"/>
      <c r="RIA113" s="10"/>
      <c r="RIB113" s="10"/>
      <c r="RIC113" s="10"/>
      <c r="RID113" s="10"/>
      <c r="RIE113" s="10"/>
      <c r="RIF113" s="10"/>
      <c r="RIG113" s="10"/>
      <c r="RIH113" s="10"/>
      <c r="RII113" s="10"/>
      <c r="RIJ113" s="10"/>
      <c r="RIK113" s="10"/>
      <c r="RIL113" s="10"/>
      <c r="RIM113" s="10"/>
      <c r="RIN113" s="10"/>
      <c r="RIO113" s="10"/>
      <c r="RIP113" s="10"/>
      <c r="RIQ113" s="10"/>
      <c r="RIR113" s="10"/>
      <c r="RIS113" s="10"/>
      <c r="RIT113" s="10"/>
      <c r="RIU113" s="10"/>
      <c r="RIV113" s="10"/>
      <c r="RIW113" s="10"/>
      <c r="RIX113" s="10"/>
      <c r="RIY113" s="10"/>
      <c r="RIZ113" s="10"/>
      <c r="RJA113" s="10"/>
      <c r="RJB113" s="10"/>
      <c r="RJC113" s="10"/>
      <c r="RJD113" s="10"/>
      <c r="RJE113" s="10"/>
      <c r="RJF113" s="10"/>
      <c r="RJG113" s="10"/>
      <c r="RJH113" s="10"/>
      <c r="RJI113" s="10"/>
      <c r="RJJ113" s="10"/>
      <c r="RJK113" s="10"/>
      <c r="RJL113" s="10"/>
      <c r="RJM113" s="10"/>
      <c r="RJN113" s="10"/>
      <c r="RJO113" s="10"/>
      <c r="RJP113" s="10"/>
      <c r="RJQ113" s="10"/>
      <c r="RJR113" s="10"/>
      <c r="RJS113" s="10"/>
      <c r="RJT113" s="10"/>
      <c r="RJU113" s="10"/>
      <c r="RJV113" s="10"/>
      <c r="RJW113" s="10"/>
      <c r="RJX113" s="10"/>
      <c r="RJY113" s="10"/>
      <c r="RJZ113" s="10"/>
      <c r="RKA113" s="10"/>
      <c r="RKB113" s="10"/>
      <c r="RKC113" s="10"/>
      <c r="RKD113" s="10"/>
      <c r="RKE113" s="10"/>
      <c r="RKF113" s="10"/>
      <c r="RKG113" s="10"/>
      <c r="RKH113" s="10"/>
      <c r="RKI113" s="10"/>
      <c r="RKJ113" s="10"/>
      <c r="RKK113" s="10"/>
      <c r="RKL113" s="10"/>
      <c r="RKM113" s="10"/>
      <c r="RKN113" s="10"/>
      <c r="RKO113" s="10"/>
      <c r="RKP113" s="10"/>
      <c r="RKQ113" s="10"/>
      <c r="RKR113" s="10"/>
      <c r="RKS113" s="10"/>
      <c r="RKT113" s="10"/>
      <c r="RKU113" s="10"/>
      <c r="RKV113" s="10"/>
      <c r="RKW113" s="10"/>
      <c r="RKX113" s="10"/>
      <c r="RKY113" s="10"/>
      <c r="RKZ113" s="10"/>
      <c r="RLA113" s="10"/>
      <c r="RLB113" s="10"/>
      <c r="RLC113" s="10"/>
      <c r="RLD113" s="10"/>
      <c r="RLE113" s="10"/>
      <c r="RLF113" s="10"/>
      <c r="RLG113" s="10"/>
      <c r="RLH113" s="10"/>
      <c r="RLI113" s="10"/>
      <c r="RLJ113" s="10"/>
      <c r="RLK113" s="10"/>
      <c r="RLL113" s="10"/>
      <c r="RLM113" s="10"/>
      <c r="RLN113" s="10"/>
      <c r="RLO113" s="10"/>
      <c r="RLP113" s="10"/>
      <c r="RLQ113" s="10"/>
      <c r="RLR113" s="10"/>
      <c r="RLS113" s="10"/>
      <c r="RLT113" s="10"/>
      <c r="RLU113" s="10"/>
      <c r="RLV113" s="10"/>
      <c r="RLW113" s="10"/>
      <c r="RLX113" s="10"/>
      <c r="RLY113" s="10"/>
      <c r="RLZ113" s="10"/>
      <c r="RMA113" s="10"/>
      <c r="RMB113" s="10"/>
      <c r="RMC113" s="10"/>
      <c r="RMD113" s="10"/>
      <c r="RME113" s="10"/>
      <c r="RMF113" s="10"/>
      <c r="RMG113" s="10"/>
      <c r="RMH113" s="10"/>
      <c r="RMI113" s="10"/>
      <c r="RMJ113" s="10"/>
      <c r="RMK113" s="10"/>
      <c r="RML113" s="10"/>
      <c r="RMM113" s="10"/>
      <c r="RMN113" s="10"/>
      <c r="RMO113" s="10"/>
      <c r="RMP113" s="10"/>
      <c r="RMQ113" s="10"/>
      <c r="RMR113" s="10"/>
      <c r="RMS113" s="10"/>
      <c r="RMT113" s="10"/>
      <c r="RMU113" s="10"/>
      <c r="RMV113" s="10"/>
      <c r="RMW113" s="10"/>
      <c r="RMX113" s="10"/>
      <c r="RMY113" s="10"/>
      <c r="RMZ113" s="10"/>
      <c r="RNA113" s="10"/>
      <c r="RNB113" s="10"/>
      <c r="RNC113" s="10"/>
      <c r="RND113" s="10"/>
      <c r="RNE113" s="10"/>
      <c r="RNF113" s="10"/>
      <c r="RNG113" s="10"/>
      <c r="RNH113" s="10"/>
      <c r="RNI113" s="10"/>
      <c r="RNJ113" s="10"/>
      <c r="RNK113" s="10"/>
      <c r="RNL113" s="10"/>
      <c r="RNM113" s="10"/>
      <c r="RNN113" s="10"/>
      <c r="RNO113" s="10"/>
      <c r="RNP113" s="10"/>
      <c r="RNQ113" s="10"/>
      <c r="RNR113" s="10"/>
      <c r="RNS113" s="10"/>
      <c r="RNT113" s="10"/>
      <c r="RNU113" s="10"/>
      <c r="RNV113" s="10"/>
      <c r="RNW113" s="10"/>
      <c r="RNX113" s="10"/>
      <c r="RNY113" s="10"/>
      <c r="RNZ113" s="10"/>
      <c r="ROA113" s="10"/>
      <c r="ROB113" s="10"/>
      <c r="ROC113" s="10"/>
      <c r="ROD113" s="10"/>
      <c r="ROE113" s="10"/>
      <c r="ROF113" s="10"/>
      <c r="ROG113" s="10"/>
      <c r="ROH113" s="10"/>
      <c r="ROI113" s="10"/>
      <c r="ROJ113" s="10"/>
      <c r="ROK113" s="10"/>
      <c r="ROL113" s="10"/>
      <c r="ROM113" s="10"/>
      <c r="RON113" s="10"/>
      <c r="ROO113" s="10"/>
      <c r="ROP113" s="10"/>
      <c r="ROQ113" s="10"/>
      <c r="ROR113" s="10"/>
      <c r="ROS113" s="10"/>
      <c r="ROT113" s="10"/>
      <c r="ROU113" s="10"/>
      <c r="ROV113" s="10"/>
      <c r="ROW113" s="10"/>
      <c r="ROX113" s="10"/>
      <c r="ROY113" s="10"/>
      <c r="ROZ113" s="10"/>
      <c r="RPA113" s="10"/>
      <c r="RPB113" s="10"/>
      <c r="RPC113" s="10"/>
      <c r="RPD113" s="10"/>
      <c r="RPE113" s="10"/>
      <c r="RPF113" s="10"/>
      <c r="RPG113" s="10"/>
      <c r="RPH113" s="10"/>
      <c r="RPI113" s="10"/>
      <c r="RPJ113" s="10"/>
      <c r="RPK113" s="10"/>
      <c r="RPL113" s="10"/>
      <c r="RPM113" s="10"/>
      <c r="RPN113" s="10"/>
      <c r="RPO113" s="10"/>
      <c r="RPP113" s="10"/>
      <c r="RPQ113" s="10"/>
      <c r="RPR113" s="10"/>
      <c r="RPS113" s="10"/>
      <c r="RPT113" s="10"/>
      <c r="RPU113" s="10"/>
      <c r="RPV113" s="10"/>
      <c r="RPW113" s="10"/>
      <c r="RPX113" s="10"/>
      <c r="RPY113" s="10"/>
      <c r="RPZ113" s="10"/>
      <c r="RQA113" s="10"/>
      <c r="RQB113" s="10"/>
      <c r="RQC113" s="10"/>
      <c r="RQD113" s="10"/>
      <c r="RQE113" s="10"/>
      <c r="RQF113" s="10"/>
      <c r="RQG113" s="10"/>
      <c r="RQH113" s="10"/>
      <c r="RQI113" s="10"/>
      <c r="RQJ113" s="10"/>
      <c r="RQK113" s="10"/>
      <c r="RQL113" s="10"/>
      <c r="RQM113" s="10"/>
      <c r="RQN113" s="10"/>
      <c r="RQO113" s="10"/>
      <c r="RQP113" s="10"/>
      <c r="RQQ113" s="10"/>
      <c r="RQR113" s="10"/>
      <c r="RQS113" s="10"/>
      <c r="RQT113" s="10"/>
      <c r="RQU113" s="10"/>
      <c r="RQV113" s="10"/>
      <c r="RQW113" s="10"/>
      <c r="RQX113" s="10"/>
      <c r="RQY113" s="10"/>
      <c r="RQZ113" s="10"/>
      <c r="RRA113" s="10"/>
      <c r="RRB113" s="10"/>
      <c r="RRC113" s="10"/>
      <c r="RRD113" s="10"/>
      <c r="RRE113" s="10"/>
      <c r="RRF113" s="10"/>
      <c r="RRG113" s="10"/>
      <c r="RRH113" s="10"/>
      <c r="RRI113" s="10"/>
      <c r="RRJ113" s="10"/>
      <c r="RRK113" s="10"/>
      <c r="RRL113" s="10"/>
      <c r="RRM113" s="10"/>
      <c r="RRN113" s="10"/>
      <c r="RRO113" s="10"/>
      <c r="RRP113" s="10"/>
      <c r="RRQ113" s="10"/>
      <c r="RRR113" s="10"/>
      <c r="RRS113" s="10"/>
      <c r="RRT113" s="10"/>
      <c r="RRU113" s="10"/>
      <c r="RRV113" s="10"/>
      <c r="RRW113" s="10"/>
      <c r="RRX113" s="10"/>
      <c r="RRY113" s="10"/>
      <c r="RRZ113" s="10"/>
      <c r="RSA113" s="10"/>
      <c r="RSB113" s="10"/>
      <c r="RSC113" s="10"/>
      <c r="RSD113" s="10"/>
      <c r="RSE113" s="10"/>
      <c r="RSF113" s="10"/>
      <c r="RSG113" s="10"/>
      <c r="RSH113" s="10"/>
      <c r="RSI113" s="10"/>
      <c r="RSJ113" s="10"/>
      <c r="RSK113" s="10"/>
      <c r="RSL113" s="10"/>
      <c r="RSM113" s="10"/>
      <c r="RSN113" s="10"/>
      <c r="RSO113" s="10"/>
      <c r="RSP113" s="10"/>
      <c r="RSQ113" s="10"/>
      <c r="RSR113" s="10"/>
      <c r="RSS113" s="10"/>
      <c r="RST113" s="10"/>
      <c r="RSU113" s="10"/>
      <c r="RSV113" s="10"/>
      <c r="RSW113" s="10"/>
      <c r="RSX113" s="10"/>
      <c r="RSY113" s="10"/>
      <c r="RSZ113" s="10"/>
      <c r="RTA113" s="10"/>
      <c r="RTB113" s="10"/>
      <c r="RTC113" s="10"/>
      <c r="RTD113" s="10"/>
      <c r="RTE113" s="10"/>
      <c r="RTF113" s="10"/>
      <c r="RTG113" s="10"/>
      <c r="RTH113" s="10"/>
      <c r="RTI113" s="10"/>
      <c r="RTJ113" s="10"/>
      <c r="RTK113" s="10"/>
      <c r="RTL113" s="10"/>
      <c r="RTM113" s="10"/>
      <c r="RTN113" s="10"/>
      <c r="RTO113" s="10"/>
      <c r="RTP113" s="10"/>
      <c r="RTQ113" s="10"/>
      <c r="RTR113" s="10"/>
      <c r="RTS113" s="10"/>
      <c r="RTT113" s="10"/>
      <c r="RTU113" s="10"/>
      <c r="RTV113" s="10"/>
      <c r="RTW113" s="10"/>
      <c r="RTX113" s="10"/>
      <c r="RTY113" s="10"/>
      <c r="RTZ113" s="10"/>
      <c r="RUA113" s="10"/>
      <c r="RUB113" s="10"/>
      <c r="RUC113" s="10"/>
      <c r="RUD113" s="10"/>
      <c r="RUE113" s="10"/>
      <c r="RUF113" s="10"/>
      <c r="RUG113" s="10"/>
      <c r="RUH113" s="10"/>
      <c r="RUI113" s="10"/>
      <c r="RUJ113" s="10"/>
      <c r="RUK113" s="10"/>
      <c r="RUL113" s="10"/>
      <c r="RUM113" s="10"/>
      <c r="RUN113" s="10"/>
      <c r="RUO113" s="10"/>
      <c r="RUP113" s="10"/>
      <c r="RUQ113" s="10"/>
      <c r="RUR113" s="10"/>
      <c r="RUS113" s="10"/>
      <c r="RUT113" s="10"/>
      <c r="RUU113" s="10"/>
      <c r="RUV113" s="10"/>
      <c r="RUW113" s="10"/>
      <c r="RUX113" s="10"/>
      <c r="RUY113" s="10"/>
      <c r="RUZ113" s="10"/>
      <c r="RVA113" s="10"/>
      <c r="RVB113" s="10"/>
      <c r="RVC113" s="10"/>
      <c r="RVD113" s="10"/>
      <c r="RVE113" s="10"/>
      <c r="RVF113" s="10"/>
      <c r="RVG113" s="10"/>
      <c r="RVH113" s="10"/>
      <c r="RVI113" s="10"/>
      <c r="RVJ113" s="10"/>
      <c r="RVK113" s="10"/>
      <c r="RVL113" s="10"/>
      <c r="RVM113" s="10"/>
      <c r="RVN113" s="10"/>
      <c r="RVO113" s="10"/>
      <c r="RVP113" s="10"/>
      <c r="RVQ113" s="10"/>
      <c r="RVR113" s="10"/>
      <c r="RVS113" s="10"/>
      <c r="RVT113" s="10"/>
      <c r="RVU113" s="10"/>
      <c r="RVV113" s="10"/>
      <c r="RVW113" s="10"/>
      <c r="RVX113" s="10"/>
      <c r="RVY113" s="10"/>
      <c r="RVZ113" s="10"/>
      <c r="RWA113" s="10"/>
      <c r="RWB113" s="10"/>
      <c r="RWC113" s="10"/>
      <c r="RWD113" s="10"/>
      <c r="RWE113" s="10"/>
      <c r="RWF113" s="10"/>
      <c r="RWG113" s="10"/>
      <c r="RWH113" s="10"/>
      <c r="RWI113" s="10"/>
      <c r="RWJ113" s="10"/>
      <c r="RWK113" s="10"/>
      <c r="RWL113" s="10"/>
      <c r="RWM113" s="10"/>
      <c r="RWN113" s="10"/>
      <c r="RWO113" s="10"/>
      <c r="RWP113" s="10"/>
      <c r="RWQ113" s="10"/>
      <c r="RWR113" s="10"/>
      <c r="RWS113" s="10"/>
      <c r="RWT113" s="10"/>
      <c r="RWU113" s="10"/>
      <c r="RWV113" s="10"/>
      <c r="RWW113" s="10"/>
      <c r="RWX113" s="10"/>
      <c r="RWY113" s="10"/>
      <c r="RWZ113" s="10"/>
      <c r="RXA113" s="10"/>
      <c r="RXB113" s="10"/>
      <c r="RXC113" s="10"/>
      <c r="RXD113" s="10"/>
      <c r="RXE113" s="10"/>
      <c r="RXF113" s="10"/>
      <c r="RXG113" s="10"/>
      <c r="RXH113" s="10"/>
      <c r="RXI113" s="10"/>
      <c r="RXJ113" s="10"/>
      <c r="RXK113" s="10"/>
      <c r="RXL113" s="10"/>
      <c r="RXM113" s="10"/>
      <c r="RXN113" s="10"/>
      <c r="RXO113" s="10"/>
      <c r="RXP113" s="10"/>
      <c r="RXQ113" s="10"/>
      <c r="RXR113" s="10"/>
      <c r="RXS113" s="10"/>
      <c r="RXT113" s="10"/>
      <c r="RXU113" s="10"/>
      <c r="RXV113" s="10"/>
      <c r="RXW113" s="10"/>
      <c r="RXX113" s="10"/>
      <c r="RXY113" s="10"/>
      <c r="RXZ113" s="10"/>
      <c r="RYA113" s="10"/>
      <c r="RYB113" s="10"/>
      <c r="RYC113" s="10"/>
      <c r="RYD113" s="10"/>
      <c r="RYE113" s="10"/>
      <c r="RYF113" s="10"/>
      <c r="RYG113" s="10"/>
      <c r="RYH113" s="10"/>
      <c r="RYI113" s="10"/>
      <c r="RYJ113" s="10"/>
      <c r="RYK113" s="10"/>
      <c r="RYL113" s="10"/>
      <c r="RYM113" s="10"/>
      <c r="RYN113" s="10"/>
      <c r="RYO113" s="10"/>
      <c r="RYP113" s="10"/>
      <c r="RYQ113" s="10"/>
      <c r="RYR113" s="10"/>
      <c r="RYS113" s="10"/>
      <c r="RYT113" s="10"/>
      <c r="RYU113" s="10"/>
      <c r="RYV113" s="10"/>
      <c r="RYW113" s="10"/>
      <c r="RYX113" s="10"/>
      <c r="RYY113" s="10"/>
      <c r="RYZ113" s="10"/>
      <c r="RZA113" s="10"/>
      <c r="RZB113" s="10"/>
      <c r="RZC113" s="10"/>
      <c r="RZD113" s="10"/>
      <c r="RZE113" s="10"/>
      <c r="RZF113" s="10"/>
      <c r="RZG113" s="10"/>
      <c r="RZH113" s="10"/>
      <c r="RZI113" s="10"/>
      <c r="RZJ113" s="10"/>
      <c r="RZK113" s="10"/>
      <c r="RZL113" s="10"/>
      <c r="RZM113" s="10"/>
      <c r="RZN113" s="10"/>
      <c r="RZO113" s="10"/>
      <c r="RZP113" s="10"/>
      <c r="RZQ113" s="10"/>
      <c r="RZR113" s="10"/>
      <c r="RZS113" s="10"/>
      <c r="RZT113" s="10"/>
      <c r="RZU113" s="10"/>
      <c r="RZV113" s="10"/>
      <c r="RZW113" s="10"/>
      <c r="RZX113" s="10"/>
      <c r="RZY113" s="10"/>
      <c r="RZZ113" s="10"/>
      <c r="SAA113" s="10"/>
      <c r="SAB113" s="10"/>
      <c r="SAC113" s="10"/>
      <c r="SAD113" s="10"/>
      <c r="SAE113" s="10"/>
      <c r="SAF113" s="10"/>
      <c r="SAG113" s="10"/>
      <c r="SAH113" s="10"/>
      <c r="SAI113" s="10"/>
      <c r="SAJ113" s="10"/>
      <c r="SAK113" s="10"/>
      <c r="SAL113" s="10"/>
      <c r="SAM113" s="10"/>
      <c r="SAN113" s="10"/>
      <c r="SAO113" s="10"/>
      <c r="SAP113" s="10"/>
      <c r="SAQ113" s="10"/>
      <c r="SAR113" s="10"/>
      <c r="SAS113" s="10"/>
      <c r="SAT113" s="10"/>
      <c r="SAU113" s="10"/>
      <c r="SAV113" s="10"/>
      <c r="SAW113" s="10"/>
      <c r="SAX113" s="10"/>
      <c r="SAY113" s="10"/>
      <c r="SAZ113" s="10"/>
      <c r="SBA113" s="10"/>
      <c r="SBB113" s="10"/>
      <c r="SBC113" s="10"/>
      <c r="SBD113" s="10"/>
      <c r="SBE113" s="10"/>
      <c r="SBF113" s="10"/>
      <c r="SBG113" s="10"/>
      <c r="SBH113" s="10"/>
      <c r="SBI113" s="10"/>
      <c r="SBJ113" s="10"/>
      <c r="SBK113" s="10"/>
      <c r="SBL113" s="10"/>
      <c r="SBM113" s="10"/>
      <c r="SBN113" s="10"/>
      <c r="SBO113" s="10"/>
      <c r="SBP113" s="10"/>
      <c r="SBQ113" s="10"/>
      <c r="SBR113" s="10"/>
      <c r="SBS113" s="10"/>
      <c r="SBT113" s="10"/>
      <c r="SBU113" s="10"/>
      <c r="SBV113" s="10"/>
      <c r="SBW113" s="10"/>
      <c r="SBX113" s="10"/>
      <c r="SBY113" s="10"/>
      <c r="SBZ113" s="10"/>
      <c r="SCA113" s="10"/>
      <c r="SCB113" s="10"/>
      <c r="SCC113" s="10"/>
      <c r="SCD113" s="10"/>
      <c r="SCE113" s="10"/>
      <c r="SCF113" s="10"/>
      <c r="SCG113" s="10"/>
      <c r="SCH113" s="10"/>
      <c r="SCI113" s="10"/>
      <c r="SCJ113" s="10"/>
      <c r="SCK113" s="10"/>
      <c r="SCL113" s="10"/>
      <c r="SCM113" s="10"/>
      <c r="SCN113" s="10"/>
      <c r="SCO113" s="10"/>
      <c r="SCP113" s="10"/>
      <c r="SCQ113" s="10"/>
      <c r="SCR113" s="10"/>
      <c r="SCS113" s="10"/>
      <c r="SCT113" s="10"/>
      <c r="SCU113" s="10"/>
      <c r="SCV113" s="10"/>
      <c r="SCW113" s="10"/>
      <c r="SCX113" s="10"/>
      <c r="SCY113" s="10"/>
      <c r="SCZ113" s="10"/>
      <c r="SDA113" s="10"/>
      <c r="SDB113" s="10"/>
      <c r="SDC113" s="10"/>
      <c r="SDD113" s="10"/>
      <c r="SDE113" s="10"/>
      <c r="SDF113" s="10"/>
      <c r="SDG113" s="10"/>
      <c r="SDH113" s="10"/>
      <c r="SDI113" s="10"/>
      <c r="SDJ113" s="10"/>
      <c r="SDK113" s="10"/>
      <c r="SDL113" s="10"/>
      <c r="SDM113" s="10"/>
      <c r="SDN113" s="10"/>
      <c r="SDO113" s="10"/>
      <c r="SDP113" s="10"/>
      <c r="SDQ113" s="10"/>
      <c r="SDR113" s="10"/>
      <c r="SDS113" s="10"/>
      <c r="SDT113" s="10"/>
      <c r="SDU113" s="10"/>
      <c r="SDV113" s="10"/>
      <c r="SDW113" s="10"/>
      <c r="SDX113" s="10"/>
      <c r="SDY113" s="10"/>
      <c r="SDZ113" s="10"/>
      <c r="SEA113" s="10"/>
      <c r="SEB113" s="10"/>
      <c r="SEC113" s="10"/>
      <c r="SED113" s="10"/>
      <c r="SEE113" s="10"/>
      <c r="SEF113" s="10"/>
      <c r="SEG113" s="10"/>
      <c r="SEH113" s="10"/>
      <c r="SEI113" s="10"/>
      <c r="SEJ113" s="10"/>
      <c r="SEK113" s="10"/>
      <c r="SEL113" s="10"/>
      <c r="SEM113" s="10"/>
      <c r="SEN113" s="10"/>
      <c r="SEO113" s="10"/>
      <c r="SEP113" s="10"/>
      <c r="SEQ113" s="10"/>
      <c r="SER113" s="10"/>
      <c r="SES113" s="10"/>
      <c r="SET113" s="10"/>
      <c r="SEU113" s="10"/>
      <c r="SEV113" s="10"/>
      <c r="SEW113" s="10"/>
      <c r="SEX113" s="10"/>
      <c r="SEY113" s="10"/>
      <c r="SEZ113" s="10"/>
      <c r="SFA113" s="10"/>
      <c r="SFB113" s="10"/>
      <c r="SFC113" s="10"/>
      <c r="SFD113" s="10"/>
      <c r="SFE113" s="10"/>
      <c r="SFF113" s="10"/>
      <c r="SFG113" s="10"/>
      <c r="SFH113" s="10"/>
      <c r="SFI113" s="10"/>
      <c r="SFJ113" s="10"/>
      <c r="SFK113" s="10"/>
      <c r="SFL113" s="10"/>
      <c r="SFM113" s="10"/>
      <c r="SFN113" s="10"/>
      <c r="SFO113" s="10"/>
      <c r="SFP113" s="10"/>
      <c r="SFQ113" s="10"/>
      <c r="SFR113" s="10"/>
      <c r="SFS113" s="10"/>
      <c r="SFT113" s="10"/>
      <c r="SFU113" s="10"/>
      <c r="SFV113" s="10"/>
      <c r="SFW113" s="10"/>
      <c r="SFX113" s="10"/>
      <c r="SFY113" s="10"/>
      <c r="SFZ113" s="10"/>
      <c r="SGA113" s="10"/>
      <c r="SGB113" s="10"/>
      <c r="SGC113" s="10"/>
      <c r="SGD113" s="10"/>
      <c r="SGE113" s="10"/>
      <c r="SGF113" s="10"/>
      <c r="SGG113" s="10"/>
      <c r="SGH113" s="10"/>
      <c r="SGI113" s="10"/>
      <c r="SGJ113" s="10"/>
      <c r="SGK113" s="10"/>
      <c r="SGL113" s="10"/>
      <c r="SGM113" s="10"/>
      <c r="SGN113" s="10"/>
      <c r="SGO113" s="10"/>
      <c r="SGP113" s="10"/>
      <c r="SGQ113" s="10"/>
      <c r="SGR113" s="10"/>
      <c r="SGS113" s="10"/>
      <c r="SGT113" s="10"/>
      <c r="SGU113" s="10"/>
      <c r="SGV113" s="10"/>
      <c r="SGW113" s="10"/>
      <c r="SGX113" s="10"/>
      <c r="SGY113" s="10"/>
      <c r="SGZ113" s="10"/>
      <c r="SHA113" s="10"/>
      <c r="SHB113" s="10"/>
      <c r="SHC113" s="10"/>
      <c r="SHD113" s="10"/>
      <c r="SHE113" s="10"/>
      <c r="SHF113" s="10"/>
      <c r="SHG113" s="10"/>
      <c r="SHH113" s="10"/>
      <c r="SHI113" s="10"/>
      <c r="SHJ113" s="10"/>
      <c r="SHK113" s="10"/>
      <c r="SHL113" s="10"/>
      <c r="SHM113" s="10"/>
      <c r="SHN113" s="10"/>
      <c r="SHO113" s="10"/>
      <c r="SHP113" s="10"/>
      <c r="SHQ113" s="10"/>
      <c r="SHR113" s="10"/>
      <c r="SHS113" s="10"/>
      <c r="SHT113" s="10"/>
      <c r="SHU113" s="10"/>
      <c r="SHV113" s="10"/>
      <c r="SHW113" s="10"/>
      <c r="SHX113" s="10"/>
      <c r="SHY113" s="10"/>
      <c r="SHZ113" s="10"/>
      <c r="SIA113" s="10"/>
      <c r="SIB113" s="10"/>
      <c r="SIC113" s="10"/>
      <c r="SID113" s="10"/>
      <c r="SIE113" s="10"/>
      <c r="SIF113" s="10"/>
      <c r="SIG113" s="10"/>
      <c r="SIH113" s="10"/>
      <c r="SII113" s="10"/>
      <c r="SIJ113" s="10"/>
      <c r="SIK113" s="10"/>
      <c r="SIL113" s="10"/>
      <c r="SIM113" s="10"/>
      <c r="SIN113" s="10"/>
      <c r="SIO113" s="10"/>
      <c r="SIP113" s="10"/>
      <c r="SIQ113" s="10"/>
      <c r="SIR113" s="10"/>
      <c r="SIS113" s="10"/>
      <c r="SIT113" s="10"/>
      <c r="SIU113" s="10"/>
      <c r="SIV113" s="10"/>
      <c r="SIW113" s="10"/>
      <c r="SIX113" s="10"/>
      <c r="SIY113" s="10"/>
      <c r="SIZ113" s="10"/>
      <c r="SJA113" s="10"/>
      <c r="SJB113" s="10"/>
      <c r="SJC113" s="10"/>
      <c r="SJD113" s="10"/>
      <c r="SJE113" s="10"/>
      <c r="SJF113" s="10"/>
      <c r="SJG113" s="10"/>
      <c r="SJH113" s="10"/>
      <c r="SJI113" s="10"/>
      <c r="SJJ113" s="10"/>
      <c r="SJK113" s="10"/>
      <c r="SJL113" s="10"/>
      <c r="SJM113" s="10"/>
      <c r="SJN113" s="10"/>
      <c r="SJO113" s="10"/>
      <c r="SJP113" s="10"/>
      <c r="SJQ113" s="10"/>
      <c r="SJR113" s="10"/>
      <c r="SJS113" s="10"/>
      <c r="SJT113" s="10"/>
      <c r="SJU113" s="10"/>
      <c r="SJV113" s="10"/>
      <c r="SJW113" s="10"/>
      <c r="SJX113" s="10"/>
      <c r="SJY113" s="10"/>
      <c r="SJZ113" s="10"/>
      <c r="SKA113" s="10"/>
      <c r="SKB113" s="10"/>
      <c r="SKC113" s="10"/>
      <c r="SKD113" s="10"/>
      <c r="SKE113" s="10"/>
      <c r="SKF113" s="10"/>
      <c r="SKG113" s="10"/>
      <c r="SKH113" s="10"/>
      <c r="SKI113" s="10"/>
      <c r="SKJ113" s="10"/>
      <c r="SKK113" s="10"/>
      <c r="SKL113" s="10"/>
      <c r="SKM113" s="10"/>
      <c r="SKN113" s="10"/>
      <c r="SKO113" s="10"/>
      <c r="SKP113" s="10"/>
      <c r="SKQ113" s="10"/>
      <c r="SKR113" s="10"/>
      <c r="SKS113" s="10"/>
      <c r="SKT113" s="10"/>
      <c r="SKU113" s="10"/>
      <c r="SKV113" s="10"/>
      <c r="SKW113" s="10"/>
      <c r="SKX113" s="10"/>
      <c r="SKY113" s="10"/>
      <c r="SKZ113" s="10"/>
      <c r="SLA113" s="10"/>
      <c r="SLB113" s="10"/>
      <c r="SLC113" s="10"/>
      <c r="SLD113" s="10"/>
      <c r="SLE113" s="10"/>
      <c r="SLF113" s="10"/>
      <c r="SLG113" s="10"/>
      <c r="SLH113" s="10"/>
      <c r="SLI113" s="10"/>
      <c r="SLJ113" s="10"/>
      <c r="SLK113" s="10"/>
      <c r="SLL113" s="10"/>
      <c r="SLM113" s="10"/>
      <c r="SLN113" s="10"/>
      <c r="SLO113" s="10"/>
      <c r="SLP113" s="10"/>
      <c r="SLQ113" s="10"/>
      <c r="SLR113" s="10"/>
      <c r="SLS113" s="10"/>
      <c r="SLT113" s="10"/>
      <c r="SLU113" s="10"/>
      <c r="SLV113" s="10"/>
      <c r="SLW113" s="10"/>
      <c r="SLX113" s="10"/>
      <c r="SLY113" s="10"/>
      <c r="SLZ113" s="10"/>
      <c r="SMA113" s="10"/>
      <c r="SMB113" s="10"/>
      <c r="SMC113" s="10"/>
      <c r="SMD113" s="10"/>
      <c r="SME113" s="10"/>
      <c r="SMF113" s="10"/>
      <c r="SMG113" s="10"/>
      <c r="SMH113" s="10"/>
      <c r="SMI113" s="10"/>
      <c r="SMJ113" s="10"/>
      <c r="SMK113" s="10"/>
      <c r="SML113" s="10"/>
      <c r="SMM113" s="10"/>
      <c r="SMN113" s="10"/>
      <c r="SMO113" s="10"/>
      <c r="SMP113" s="10"/>
      <c r="SMQ113" s="10"/>
      <c r="SMR113" s="10"/>
      <c r="SMS113" s="10"/>
      <c r="SMT113" s="10"/>
      <c r="SMU113" s="10"/>
      <c r="SMV113" s="10"/>
      <c r="SMW113" s="10"/>
      <c r="SMX113" s="10"/>
      <c r="SMY113" s="10"/>
      <c r="SMZ113" s="10"/>
      <c r="SNA113" s="10"/>
      <c r="SNB113" s="10"/>
      <c r="SNC113" s="10"/>
      <c r="SND113" s="10"/>
      <c r="SNE113" s="10"/>
      <c r="SNF113" s="10"/>
      <c r="SNG113" s="10"/>
      <c r="SNH113" s="10"/>
      <c r="SNI113" s="10"/>
      <c r="SNJ113" s="10"/>
      <c r="SNK113" s="10"/>
      <c r="SNL113" s="10"/>
      <c r="SNM113" s="10"/>
      <c r="SNN113" s="10"/>
      <c r="SNO113" s="10"/>
      <c r="SNP113" s="10"/>
      <c r="SNQ113" s="10"/>
      <c r="SNR113" s="10"/>
      <c r="SNS113" s="10"/>
      <c r="SNT113" s="10"/>
      <c r="SNU113" s="10"/>
      <c r="SNV113" s="10"/>
      <c r="SNW113" s="10"/>
      <c r="SNX113" s="10"/>
      <c r="SNY113" s="10"/>
      <c r="SNZ113" s="10"/>
      <c r="SOA113" s="10"/>
      <c r="SOB113" s="10"/>
      <c r="SOC113" s="10"/>
      <c r="SOD113" s="10"/>
      <c r="SOE113" s="10"/>
      <c r="SOF113" s="10"/>
      <c r="SOG113" s="10"/>
      <c r="SOH113" s="10"/>
      <c r="SOI113" s="10"/>
      <c r="SOJ113" s="10"/>
      <c r="SOK113" s="10"/>
      <c r="SOL113" s="10"/>
      <c r="SOM113" s="10"/>
      <c r="SON113" s="10"/>
      <c r="SOO113" s="10"/>
      <c r="SOP113" s="10"/>
      <c r="SOQ113" s="10"/>
      <c r="SOR113" s="10"/>
      <c r="SOS113" s="10"/>
      <c r="SOT113" s="10"/>
      <c r="SOU113" s="10"/>
      <c r="SOV113" s="10"/>
      <c r="SOW113" s="10"/>
      <c r="SOX113" s="10"/>
      <c r="SOY113" s="10"/>
      <c r="SOZ113" s="10"/>
      <c r="SPA113" s="10"/>
      <c r="SPB113" s="10"/>
      <c r="SPC113" s="10"/>
      <c r="SPD113" s="10"/>
      <c r="SPE113" s="10"/>
      <c r="SPF113" s="10"/>
      <c r="SPG113" s="10"/>
      <c r="SPH113" s="10"/>
      <c r="SPI113" s="10"/>
      <c r="SPJ113" s="10"/>
      <c r="SPK113" s="10"/>
      <c r="SPL113" s="10"/>
      <c r="SPM113" s="10"/>
      <c r="SPN113" s="10"/>
      <c r="SPO113" s="10"/>
      <c r="SPP113" s="10"/>
      <c r="SPQ113" s="10"/>
      <c r="SPR113" s="10"/>
      <c r="SPS113" s="10"/>
      <c r="SPT113" s="10"/>
      <c r="SPU113" s="10"/>
      <c r="SPV113" s="10"/>
      <c r="SPW113" s="10"/>
      <c r="SPX113" s="10"/>
      <c r="SPY113" s="10"/>
      <c r="SPZ113" s="10"/>
      <c r="SQA113" s="10"/>
      <c r="SQB113" s="10"/>
      <c r="SQC113" s="10"/>
      <c r="SQD113" s="10"/>
      <c r="SQE113" s="10"/>
      <c r="SQF113" s="10"/>
      <c r="SQG113" s="10"/>
      <c r="SQH113" s="10"/>
      <c r="SQI113" s="10"/>
      <c r="SQJ113" s="10"/>
      <c r="SQK113" s="10"/>
      <c r="SQL113" s="10"/>
      <c r="SQM113" s="10"/>
      <c r="SQN113" s="10"/>
      <c r="SQO113" s="10"/>
      <c r="SQP113" s="10"/>
      <c r="SQQ113" s="10"/>
      <c r="SQR113" s="10"/>
      <c r="SQS113" s="10"/>
      <c r="SQT113" s="10"/>
      <c r="SQU113" s="10"/>
      <c r="SQV113" s="10"/>
      <c r="SQW113" s="10"/>
      <c r="SQX113" s="10"/>
      <c r="SQY113" s="10"/>
      <c r="SQZ113" s="10"/>
      <c r="SRA113" s="10"/>
      <c r="SRB113" s="10"/>
      <c r="SRC113" s="10"/>
      <c r="SRD113" s="10"/>
      <c r="SRE113" s="10"/>
      <c r="SRF113" s="10"/>
      <c r="SRG113" s="10"/>
      <c r="SRH113" s="10"/>
      <c r="SRI113" s="10"/>
      <c r="SRJ113" s="10"/>
      <c r="SRK113" s="10"/>
      <c r="SRL113" s="10"/>
      <c r="SRM113" s="10"/>
      <c r="SRN113" s="10"/>
      <c r="SRO113" s="10"/>
      <c r="SRP113" s="10"/>
      <c r="SRQ113" s="10"/>
      <c r="SRR113" s="10"/>
      <c r="SRS113" s="10"/>
      <c r="SRT113" s="10"/>
      <c r="SRU113" s="10"/>
      <c r="SRV113" s="10"/>
      <c r="SRW113" s="10"/>
      <c r="SRX113" s="10"/>
      <c r="SRY113" s="10"/>
      <c r="SRZ113" s="10"/>
      <c r="SSA113" s="10"/>
      <c r="SSB113" s="10"/>
      <c r="SSC113" s="10"/>
      <c r="SSD113" s="10"/>
      <c r="SSE113" s="10"/>
      <c r="SSF113" s="10"/>
      <c r="SSG113" s="10"/>
      <c r="SSH113" s="10"/>
      <c r="SSI113" s="10"/>
      <c r="SSJ113" s="10"/>
      <c r="SSK113" s="10"/>
      <c r="SSL113" s="10"/>
      <c r="SSM113" s="10"/>
      <c r="SSN113" s="10"/>
      <c r="SSO113" s="10"/>
      <c r="SSP113" s="10"/>
      <c r="SSQ113" s="10"/>
      <c r="SSR113" s="10"/>
      <c r="SSS113" s="10"/>
      <c r="SST113" s="10"/>
      <c r="SSU113" s="10"/>
      <c r="SSV113" s="10"/>
      <c r="SSW113" s="10"/>
      <c r="SSX113" s="10"/>
      <c r="SSY113" s="10"/>
      <c r="SSZ113" s="10"/>
      <c r="STA113" s="10"/>
      <c r="STB113" s="10"/>
      <c r="STC113" s="10"/>
      <c r="STD113" s="10"/>
      <c r="STE113" s="10"/>
      <c r="STF113" s="10"/>
      <c r="STG113" s="10"/>
      <c r="STH113" s="10"/>
      <c r="STI113" s="10"/>
      <c r="STJ113" s="10"/>
      <c r="STK113" s="10"/>
      <c r="STL113" s="10"/>
      <c r="STM113" s="10"/>
      <c r="STN113" s="10"/>
      <c r="STO113" s="10"/>
      <c r="STP113" s="10"/>
      <c r="STQ113" s="10"/>
      <c r="STR113" s="10"/>
      <c r="STS113" s="10"/>
      <c r="STT113" s="10"/>
      <c r="STU113" s="10"/>
      <c r="STV113" s="10"/>
      <c r="STW113" s="10"/>
      <c r="STX113" s="10"/>
      <c r="STY113" s="10"/>
      <c r="STZ113" s="10"/>
      <c r="SUA113" s="10"/>
      <c r="SUB113" s="10"/>
      <c r="SUC113" s="10"/>
      <c r="SUD113" s="10"/>
      <c r="SUE113" s="10"/>
      <c r="SUF113" s="10"/>
      <c r="SUG113" s="10"/>
      <c r="SUH113" s="10"/>
      <c r="SUI113" s="10"/>
      <c r="SUJ113" s="10"/>
      <c r="SUK113" s="10"/>
      <c r="SUL113" s="10"/>
      <c r="SUM113" s="10"/>
      <c r="SUN113" s="10"/>
      <c r="SUO113" s="10"/>
      <c r="SUP113" s="10"/>
      <c r="SUQ113" s="10"/>
      <c r="SUR113" s="10"/>
      <c r="SUS113" s="10"/>
      <c r="SUT113" s="10"/>
      <c r="SUU113" s="10"/>
      <c r="SUV113" s="10"/>
      <c r="SUW113" s="10"/>
      <c r="SUX113" s="10"/>
      <c r="SUY113" s="10"/>
      <c r="SUZ113" s="10"/>
      <c r="SVA113" s="10"/>
      <c r="SVB113" s="10"/>
      <c r="SVC113" s="10"/>
      <c r="SVD113" s="10"/>
      <c r="SVE113" s="10"/>
      <c r="SVF113" s="10"/>
      <c r="SVG113" s="10"/>
      <c r="SVH113" s="10"/>
      <c r="SVI113" s="10"/>
      <c r="SVJ113" s="10"/>
      <c r="SVK113" s="10"/>
      <c r="SVL113" s="10"/>
      <c r="SVM113" s="10"/>
      <c r="SVN113" s="10"/>
      <c r="SVO113" s="10"/>
      <c r="SVP113" s="10"/>
      <c r="SVQ113" s="10"/>
      <c r="SVR113" s="10"/>
      <c r="SVS113" s="10"/>
      <c r="SVT113" s="10"/>
      <c r="SVU113" s="10"/>
      <c r="SVV113" s="10"/>
      <c r="SVW113" s="10"/>
      <c r="SVX113" s="10"/>
      <c r="SVY113" s="10"/>
      <c r="SVZ113" s="10"/>
      <c r="SWA113" s="10"/>
      <c r="SWB113" s="10"/>
      <c r="SWC113" s="10"/>
      <c r="SWD113" s="10"/>
      <c r="SWE113" s="10"/>
      <c r="SWF113" s="10"/>
      <c r="SWG113" s="10"/>
      <c r="SWH113" s="10"/>
      <c r="SWI113" s="10"/>
      <c r="SWJ113" s="10"/>
      <c r="SWK113" s="10"/>
      <c r="SWL113" s="10"/>
      <c r="SWM113" s="10"/>
      <c r="SWN113" s="10"/>
      <c r="SWO113" s="10"/>
      <c r="SWP113" s="10"/>
      <c r="SWQ113" s="10"/>
      <c r="SWR113" s="10"/>
      <c r="SWS113" s="10"/>
      <c r="SWT113" s="10"/>
      <c r="SWU113" s="10"/>
      <c r="SWV113" s="10"/>
      <c r="SWW113" s="10"/>
      <c r="SWX113" s="10"/>
      <c r="SWY113" s="10"/>
      <c r="SWZ113" s="10"/>
      <c r="SXA113" s="10"/>
      <c r="SXB113" s="10"/>
      <c r="SXC113" s="10"/>
      <c r="SXD113" s="10"/>
      <c r="SXE113" s="10"/>
      <c r="SXF113" s="10"/>
      <c r="SXG113" s="10"/>
      <c r="SXH113" s="10"/>
      <c r="SXI113" s="10"/>
      <c r="SXJ113" s="10"/>
      <c r="SXK113" s="10"/>
      <c r="SXL113" s="10"/>
      <c r="SXM113" s="10"/>
      <c r="SXN113" s="10"/>
      <c r="SXO113" s="10"/>
      <c r="SXP113" s="10"/>
      <c r="SXQ113" s="10"/>
      <c r="SXR113" s="10"/>
      <c r="SXS113" s="10"/>
      <c r="SXT113" s="10"/>
      <c r="SXU113" s="10"/>
      <c r="SXV113" s="10"/>
      <c r="SXW113" s="10"/>
      <c r="SXX113" s="10"/>
      <c r="SXY113" s="10"/>
      <c r="SXZ113" s="10"/>
      <c r="SYA113" s="10"/>
      <c r="SYB113" s="10"/>
      <c r="SYC113" s="10"/>
      <c r="SYD113" s="10"/>
      <c r="SYE113" s="10"/>
      <c r="SYF113" s="10"/>
      <c r="SYG113" s="10"/>
      <c r="SYH113" s="10"/>
      <c r="SYI113" s="10"/>
      <c r="SYJ113" s="10"/>
      <c r="SYK113" s="10"/>
      <c r="SYL113" s="10"/>
      <c r="SYM113" s="10"/>
      <c r="SYN113" s="10"/>
      <c r="SYO113" s="10"/>
      <c r="SYP113" s="10"/>
      <c r="SYQ113" s="10"/>
      <c r="SYR113" s="10"/>
      <c r="SYS113" s="10"/>
      <c r="SYT113" s="10"/>
      <c r="SYU113" s="10"/>
      <c r="SYV113" s="10"/>
      <c r="SYW113" s="10"/>
      <c r="SYX113" s="10"/>
      <c r="SYY113" s="10"/>
      <c r="SYZ113" s="10"/>
      <c r="SZA113" s="10"/>
      <c r="SZB113" s="10"/>
      <c r="SZC113" s="10"/>
      <c r="SZD113" s="10"/>
      <c r="SZE113" s="10"/>
      <c r="SZF113" s="10"/>
      <c r="SZG113" s="10"/>
      <c r="SZH113" s="10"/>
      <c r="SZI113" s="10"/>
      <c r="SZJ113" s="10"/>
      <c r="SZK113" s="10"/>
      <c r="SZL113" s="10"/>
      <c r="SZM113" s="10"/>
      <c r="SZN113" s="10"/>
      <c r="SZO113" s="10"/>
      <c r="SZP113" s="10"/>
      <c r="SZQ113" s="10"/>
      <c r="SZR113" s="10"/>
      <c r="SZS113" s="10"/>
      <c r="SZT113" s="10"/>
      <c r="SZU113" s="10"/>
      <c r="SZV113" s="10"/>
      <c r="SZW113" s="10"/>
      <c r="SZX113" s="10"/>
      <c r="SZY113" s="10"/>
      <c r="SZZ113" s="10"/>
      <c r="TAA113" s="10"/>
      <c r="TAB113" s="10"/>
      <c r="TAC113" s="10"/>
      <c r="TAD113" s="10"/>
      <c r="TAE113" s="10"/>
      <c r="TAF113" s="10"/>
      <c r="TAG113" s="10"/>
      <c r="TAH113" s="10"/>
      <c r="TAI113" s="10"/>
      <c r="TAJ113" s="10"/>
      <c r="TAK113" s="10"/>
      <c r="TAL113" s="10"/>
      <c r="TAM113" s="10"/>
      <c r="TAN113" s="10"/>
      <c r="TAO113" s="10"/>
      <c r="TAP113" s="10"/>
      <c r="TAQ113" s="10"/>
      <c r="TAR113" s="10"/>
      <c r="TAS113" s="10"/>
      <c r="TAT113" s="10"/>
      <c r="TAU113" s="10"/>
      <c r="TAV113" s="10"/>
      <c r="TAW113" s="10"/>
      <c r="TAX113" s="10"/>
      <c r="TAY113" s="10"/>
      <c r="TAZ113" s="10"/>
      <c r="TBA113" s="10"/>
      <c r="TBB113" s="10"/>
      <c r="TBC113" s="10"/>
      <c r="TBD113" s="10"/>
      <c r="TBE113" s="10"/>
      <c r="TBF113" s="10"/>
      <c r="TBG113" s="10"/>
      <c r="TBH113" s="10"/>
      <c r="TBI113" s="10"/>
      <c r="TBJ113" s="10"/>
      <c r="TBK113" s="10"/>
      <c r="TBL113" s="10"/>
      <c r="TBM113" s="10"/>
      <c r="TBN113" s="10"/>
      <c r="TBO113" s="10"/>
      <c r="TBP113" s="10"/>
      <c r="TBQ113" s="10"/>
      <c r="TBR113" s="10"/>
      <c r="TBS113" s="10"/>
      <c r="TBT113" s="10"/>
      <c r="TBU113" s="10"/>
      <c r="TBV113" s="10"/>
      <c r="TBW113" s="10"/>
      <c r="TBX113" s="10"/>
      <c r="TBY113" s="10"/>
      <c r="TBZ113" s="10"/>
      <c r="TCA113" s="10"/>
      <c r="TCB113" s="10"/>
      <c r="TCC113" s="10"/>
      <c r="TCD113" s="10"/>
      <c r="TCE113" s="10"/>
      <c r="TCF113" s="10"/>
      <c r="TCG113" s="10"/>
      <c r="TCH113" s="10"/>
      <c r="TCI113" s="10"/>
      <c r="TCJ113" s="10"/>
      <c r="TCK113" s="10"/>
      <c r="TCL113" s="10"/>
      <c r="TCM113" s="10"/>
      <c r="TCN113" s="10"/>
      <c r="TCO113" s="10"/>
      <c r="TCP113" s="10"/>
      <c r="TCQ113" s="10"/>
      <c r="TCR113" s="10"/>
      <c r="TCS113" s="10"/>
      <c r="TCT113" s="10"/>
      <c r="TCU113" s="10"/>
      <c r="TCV113" s="10"/>
      <c r="TCW113" s="10"/>
      <c r="TCX113" s="10"/>
      <c r="TCY113" s="10"/>
      <c r="TCZ113" s="10"/>
      <c r="TDA113" s="10"/>
      <c r="TDB113" s="10"/>
      <c r="TDC113" s="10"/>
      <c r="TDD113" s="10"/>
      <c r="TDE113" s="10"/>
      <c r="TDF113" s="10"/>
      <c r="TDG113" s="10"/>
      <c r="TDH113" s="10"/>
      <c r="TDI113" s="10"/>
      <c r="TDJ113" s="10"/>
      <c r="TDK113" s="10"/>
      <c r="TDL113" s="10"/>
      <c r="TDM113" s="10"/>
      <c r="TDN113" s="10"/>
      <c r="TDO113" s="10"/>
      <c r="TDP113" s="10"/>
      <c r="TDQ113" s="10"/>
      <c r="TDR113" s="10"/>
      <c r="TDS113" s="10"/>
      <c r="TDT113" s="10"/>
      <c r="TDU113" s="10"/>
      <c r="TDV113" s="10"/>
      <c r="TDW113" s="10"/>
      <c r="TDX113" s="10"/>
      <c r="TDY113" s="10"/>
      <c r="TDZ113" s="10"/>
      <c r="TEA113" s="10"/>
      <c r="TEB113" s="10"/>
      <c r="TEC113" s="10"/>
      <c r="TED113" s="10"/>
      <c r="TEE113" s="10"/>
      <c r="TEF113" s="10"/>
      <c r="TEG113" s="10"/>
      <c r="TEH113" s="10"/>
      <c r="TEI113" s="10"/>
      <c r="TEJ113" s="10"/>
      <c r="TEK113" s="10"/>
      <c r="TEL113" s="10"/>
      <c r="TEM113" s="10"/>
      <c r="TEN113" s="10"/>
      <c r="TEO113" s="10"/>
      <c r="TEP113" s="10"/>
      <c r="TEQ113" s="10"/>
      <c r="TER113" s="10"/>
      <c r="TES113" s="10"/>
      <c r="TET113" s="10"/>
      <c r="TEU113" s="10"/>
      <c r="TEV113" s="10"/>
      <c r="TEW113" s="10"/>
      <c r="TEX113" s="10"/>
      <c r="TEY113" s="10"/>
      <c r="TEZ113" s="10"/>
      <c r="TFA113" s="10"/>
      <c r="TFB113" s="10"/>
      <c r="TFC113" s="10"/>
      <c r="TFD113" s="10"/>
      <c r="TFE113" s="10"/>
      <c r="TFF113" s="10"/>
      <c r="TFG113" s="10"/>
      <c r="TFH113" s="10"/>
      <c r="TFI113" s="10"/>
      <c r="TFJ113" s="10"/>
      <c r="TFK113" s="10"/>
      <c r="TFL113" s="10"/>
      <c r="TFM113" s="10"/>
      <c r="TFN113" s="10"/>
      <c r="TFO113" s="10"/>
      <c r="TFP113" s="10"/>
      <c r="TFQ113" s="10"/>
      <c r="TFR113" s="10"/>
      <c r="TFS113" s="10"/>
      <c r="TFT113" s="10"/>
      <c r="TFU113" s="10"/>
      <c r="TFV113" s="10"/>
      <c r="TFW113" s="10"/>
      <c r="TFX113" s="10"/>
      <c r="TFY113" s="10"/>
      <c r="TFZ113" s="10"/>
      <c r="TGA113" s="10"/>
      <c r="TGB113" s="10"/>
      <c r="TGC113" s="10"/>
      <c r="TGD113" s="10"/>
      <c r="TGE113" s="10"/>
      <c r="TGF113" s="10"/>
      <c r="TGG113" s="10"/>
      <c r="TGH113" s="10"/>
      <c r="TGI113" s="10"/>
      <c r="TGJ113" s="10"/>
      <c r="TGK113" s="10"/>
      <c r="TGL113" s="10"/>
      <c r="TGM113" s="10"/>
      <c r="TGN113" s="10"/>
      <c r="TGO113" s="10"/>
      <c r="TGP113" s="10"/>
      <c r="TGQ113" s="10"/>
      <c r="TGR113" s="10"/>
      <c r="TGS113" s="10"/>
      <c r="TGT113" s="10"/>
      <c r="TGU113" s="10"/>
      <c r="TGV113" s="10"/>
      <c r="TGW113" s="10"/>
      <c r="TGX113" s="10"/>
      <c r="TGY113" s="10"/>
      <c r="TGZ113" s="10"/>
      <c r="THA113" s="10"/>
      <c r="THB113" s="10"/>
      <c r="THC113" s="10"/>
      <c r="THD113" s="10"/>
      <c r="THE113" s="10"/>
      <c r="THF113" s="10"/>
      <c r="THG113" s="10"/>
      <c r="THH113" s="10"/>
      <c r="THI113" s="10"/>
      <c r="THJ113" s="10"/>
      <c r="THK113" s="10"/>
      <c r="THL113" s="10"/>
      <c r="THM113" s="10"/>
      <c r="THN113" s="10"/>
      <c r="THO113" s="10"/>
      <c r="THP113" s="10"/>
      <c r="THQ113" s="10"/>
      <c r="THR113" s="10"/>
      <c r="THS113" s="10"/>
      <c r="THT113" s="10"/>
      <c r="THU113" s="10"/>
      <c r="THV113" s="10"/>
      <c r="THW113" s="10"/>
      <c r="THX113" s="10"/>
      <c r="THY113" s="10"/>
      <c r="THZ113" s="10"/>
      <c r="TIA113" s="10"/>
      <c r="TIB113" s="10"/>
      <c r="TIC113" s="10"/>
      <c r="TID113" s="10"/>
      <c r="TIE113" s="10"/>
      <c r="TIF113" s="10"/>
      <c r="TIG113" s="10"/>
      <c r="TIH113" s="10"/>
      <c r="TII113" s="10"/>
      <c r="TIJ113" s="10"/>
      <c r="TIK113" s="10"/>
      <c r="TIL113" s="10"/>
      <c r="TIM113" s="10"/>
      <c r="TIN113" s="10"/>
      <c r="TIO113" s="10"/>
      <c r="TIP113" s="10"/>
      <c r="TIQ113" s="10"/>
      <c r="TIR113" s="10"/>
      <c r="TIS113" s="10"/>
      <c r="TIT113" s="10"/>
      <c r="TIU113" s="10"/>
      <c r="TIV113" s="10"/>
      <c r="TIW113" s="10"/>
      <c r="TIX113" s="10"/>
      <c r="TIY113" s="10"/>
      <c r="TIZ113" s="10"/>
      <c r="TJA113" s="10"/>
      <c r="TJB113" s="10"/>
      <c r="TJC113" s="10"/>
      <c r="TJD113" s="10"/>
      <c r="TJE113" s="10"/>
      <c r="TJF113" s="10"/>
      <c r="TJG113" s="10"/>
      <c r="TJH113" s="10"/>
      <c r="TJI113" s="10"/>
      <c r="TJJ113" s="10"/>
      <c r="TJK113" s="10"/>
      <c r="TJL113" s="10"/>
      <c r="TJM113" s="10"/>
      <c r="TJN113" s="10"/>
      <c r="TJO113" s="10"/>
      <c r="TJP113" s="10"/>
      <c r="TJQ113" s="10"/>
      <c r="TJR113" s="10"/>
      <c r="TJS113" s="10"/>
      <c r="TJT113" s="10"/>
      <c r="TJU113" s="10"/>
      <c r="TJV113" s="10"/>
      <c r="TJW113" s="10"/>
      <c r="TJX113" s="10"/>
      <c r="TJY113" s="10"/>
      <c r="TJZ113" s="10"/>
      <c r="TKA113" s="10"/>
      <c r="TKB113" s="10"/>
      <c r="TKC113" s="10"/>
      <c r="TKD113" s="10"/>
      <c r="TKE113" s="10"/>
      <c r="TKF113" s="10"/>
      <c r="TKG113" s="10"/>
      <c r="TKH113" s="10"/>
      <c r="TKI113" s="10"/>
      <c r="TKJ113" s="10"/>
      <c r="TKK113" s="10"/>
      <c r="TKL113" s="10"/>
      <c r="TKM113" s="10"/>
      <c r="TKN113" s="10"/>
      <c r="TKO113" s="10"/>
      <c r="TKP113" s="10"/>
      <c r="TKQ113" s="10"/>
      <c r="TKR113" s="10"/>
      <c r="TKS113" s="10"/>
      <c r="TKT113" s="10"/>
      <c r="TKU113" s="10"/>
      <c r="TKV113" s="10"/>
      <c r="TKW113" s="10"/>
      <c r="TKX113" s="10"/>
      <c r="TKY113" s="10"/>
      <c r="TKZ113" s="10"/>
      <c r="TLA113" s="10"/>
      <c r="TLB113" s="10"/>
      <c r="TLC113" s="10"/>
      <c r="TLD113" s="10"/>
      <c r="TLE113" s="10"/>
      <c r="TLF113" s="10"/>
      <c r="TLG113" s="10"/>
      <c r="TLH113" s="10"/>
      <c r="TLI113" s="10"/>
      <c r="TLJ113" s="10"/>
      <c r="TLK113" s="10"/>
      <c r="TLL113" s="10"/>
      <c r="TLM113" s="10"/>
      <c r="TLN113" s="10"/>
      <c r="TLO113" s="10"/>
      <c r="TLP113" s="10"/>
      <c r="TLQ113" s="10"/>
      <c r="TLR113" s="10"/>
      <c r="TLS113" s="10"/>
      <c r="TLT113" s="10"/>
      <c r="TLU113" s="10"/>
      <c r="TLV113" s="10"/>
      <c r="TLW113" s="10"/>
      <c r="TLX113" s="10"/>
      <c r="TLY113" s="10"/>
      <c r="TLZ113" s="10"/>
      <c r="TMA113" s="10"/>
      <c r="TMB113" s="10"/>
      <c r="TMC113" s="10"/>
      <c r="TMD113" s="10"/>
      <c r="TME113" s="10"/>
      <c r="TMF113" s="10"/>
      <c r="TMG113" s="10"/>
      <c r="TMH113" s="10"/>
      <c r="TMI113" s="10"/>
      <c r="TMJ113" s="10"/>
      <c r="TMK113" s="10"/>
      <c r="TML113" s="10"/>
      <c r="TMM113" s="10"/>
      <c r="TMN113" s="10"/>
      <c r="TMO113" s="10"/>
      <c r="TMP113" s="10"/>
      <c r="TMQ113" s="10"/>
      <c r="TMR113" s="10"/>
      <c r="TMS113" s="10"/>
      <c r="TMT113" s="10"/>
      <c r="TMU113" s="10"/>
      <c r="TMV113" s="10"/>
      <c r="TMW113" s="10"/>
      <c r="TMX113" s="10"/>
      <c r="TMY113" s="10"/>
      <c r="TMZ113" s="10"/>
      <c r="TNA113" s="10"/>
      <c r="TNB113" s="10"/>
      <c r="TNC113" s="10"/>
      <c r="TND113" s="10"/>
      <c r="TNE113" s="10"/>
      <c r="TNF113" s="10"/>
      <c r="TNG113" s="10"/>
      <c r="TNH113" s="10"/>
      <c r="TNI113" s="10"/>
      <c r="TNJ113" s="10"/>
      <c r="TNK113" s="10"/>
      <c r="TNL113" s="10"/>
      <c r="TNM113" s="10"/>
      <c r="TNN113" s="10"/>
      <c r="TNO113" s="10"/>
      <c r="TNP113" s="10"/>
      <c r="TNQ113" s="10"/>
      <c r="TNR113" s="10"/>
      <c r="TNS113" s="10"/>
      <c r="TNT113" s="10"/>
      <c r="TNU113" s="10"/>
      <c r="TNV113" s="10"/>
      <c r="TNW113" s="10"/>
      <c r="TNX113" s="10"/>
      <c r="TNY113" s="10"/>
      <c r="TNZ113" s="10"/>
      <c r="TOA113" s="10"/>
      <c r="TOB113" s="10"/>
      <c r="TOC113" s="10"/>
      <c r="TOD113" s="10"/>
      <c r="TOE113" s="10"/>
      <c r="TOF113" s="10"/>
      <c r="TOG113" s="10"/>
      <c r="TOH113" s="10"/>
      <c r="TOI113" s="10"/>
      <c r="TOJ113" s="10"/>
      <c r="TOK113" s="10"/>
      <c r="TOL113" s="10"/>
      <c r="TOM113" s="10"/>
      <c r="TON113" s="10"/>
      <c r="TOO113" s="10"/>
      <c r="TOP113" s="10"/>
      <c r="TOQ113" s="10"/>
      <c r="TOR113" s="10"/>
      <c r="TOS113" s="10"/>
      <c r="TOT113" s="10"/>
      <c r="TOU113" s="10"/>
      <c r="TOV113" s="10"/>
      <c r="TOW113" s="10"/>
      <c r="TOX113" s="10"/>
      <c r="TOY113" s="10"/>
      <c r="TOZ113" s="10"/>
      <c r="TPA113" s="10"/>
      <c r="TPB113" s="10"/>
      <c r="TPC113" s="10"/>
      <c r="TPD113" s="10"/>
      <c r="TPE113" s="10"/>
      <c r="TPF113" s="10"/>
      <c r="TPG113" s="10"/>
      <c r="TPH113" s="10"/>
      <c r="TPI113" s="10"/>
      <c r="TPJ113" s="10"/>
      <c r="TPK113" s="10"/>
      <c r="TPL113" s="10"/>
      <c r="TPM113" s="10"/>
      <c r="TPN113" s="10"/>
      <c r="TPO113" s="10"/>
      <c r="TPP113" s="10"/>
      <c r="TPQ113" s="10"/>
      <c r="TPR113" s="10"/>
      <c r="TPS113" s="10"/>
      <c r="TPT113" s="10"/>
      <c r="TPU113" s="10"/>
      <c r="TPV113" s="10"/>
      <c r="TPW113" s="10"/>
      <c r="TPX113" s="10"/>
      <c r="TPY113" s="10"/>
      <c r="TPZ113" s="10"/>
      <c r="TQA113" s="10"/>
      <c r="TQB113" s="10"/>
      <c r="TQC113" s="10"/>
      <c r="TQD113" s="10"/>
      <c r="TQE113" s="10"/>
      <c r="TQF113" s="10"/>
      <c r="TQG113" s="10"/>
      <c r="TQH113" s="10"/>
      <c r="TQI113" s="10"/>
      <c r="TQJ113" s="10"/>
      <c r="TQK113" s="10"/>
      <c r="TQL113" s="10"/>
      <c r="TQM113" s="10"/>
      <c r="TQN113" s="10"/>
      <c r="TQO113" s="10"/>
      <c r="TQP113" s="10"/>
      <c r="TQQ113" s="10"/>
      <c r="TQR113" s="10"/>
      <c r="TQS113" s="10"/>
      <c r="TQT113" s="10"/>
      <c r="TQU113" s="10"/>
      <c r="TQV113" s="10"/>
      <c r="TQW113" s="10"/>
      <c r="TQX113" s="10"/>
      <c r="TQY113" s="10"/>
      <c r="TQZ113" s="10"/>
      <c r="TRA113" s="10"/>
      <c r="TRB113" s="10"/>
      <c r="TRC113" s="10"/>
      <c r="TRD113" s="10"/>
      <c r="TRE113" s="10"/>
      <c r="TRF113" s="10"/>
      <c r="TRG113" s="10"/>
      <c r="TRH113" s="10"/>
      <c r="TRI113" s="10"/>
      <c r="TRJ113" s="10"/>
      <c r="TRK113" s="10"/>
      <c r="TRL113" s="10"/>
      <c r="TRM113" s="10"/>
      <c r="TRN113" s="10"/>
      <c r="TRO113" s="10"/>
      <c r="TRP113" s="10"/>
      <c r="TRQ113" s="10"/>
      <c r="TRR113" s="10"/>
      <c r="TRS113" s="10"/>
      <c r="TRT113" s="10"/>
      <c r="TRU113" s="10"/>
      <c r="TRV113" s="10"/>
      <c r="TRW113" s="10"/>
      <c r="TRX113" s="10"/>
      <c r="TRY113" s="10"/>
      <c r="TRZ113" s="10"/>
      <c r="TSA113" s="10"/>
      <c r="TSB113" s="10"/>
      <c r="TSC113" s="10"/>
      <c r="TSD113" s="10"/>
      <c r="TSE113" s="10"/>
      <c r="TSF113" s="10"/>
      <c r="TSG113" s="10"/>
      <c r="TSH113" s="10"/>
      <c r="TSI113" s="10"/>
      <c r="TSJ113" s="10"/>
      <c r="TSK113" s="10"/>
      <c r="TSL113" s="10"/>
      <c r="TSM113" s="10"/>
      <c r="TSN113" s="10"/>
      <c r="TSO113" s="10"/>
      <c r="TSP113" s="10"/>
      <c r="TSQ113" s="10"/>
      <c r="TSR113" s="10"/>
      <c r="TSS113" s="10"/>
      <c r="TST113" s="10"/>
      <c r="TSU113" s="10"/>
      <c r="TSV113" s="10"/>
      <c r="TSW113" s="10"/>
      <c r="TSX113" s="10"/>
      <c r="TSY113" s="10"/>
      <c r="TSZ113" s="10"/>
      <c r="TTA113" s="10"/>
      <c r="TTB113" s="10"/>
      <c r="TTC113" s="10"/>
      <c r="TTD113" s="10"/>
      <c r="TTE113" s="10"/>
      <c r="TTF113" s="10"/>
      <c r="TTG113" s="10"/>
      <c r="TTH113" s="10"/>
      <c r="TTI113" s="10"/>
      <c r="TTJ113" s="10"/>
      <c r="TTK113" s="10"/>
      <c r="TTL113" s="10"/>
      <c r="TTM113" s="10"/>
      <c r="TTN113" s="10"/>
      <c r="TTO113" s="10"/>
      <c r="TTP113" s="10"/>
      <c r="TTQ113" s="10"/>
      <c r="TTR113" s="10"/>
      <c r="TTS113" s="10"/>
      <c r="TTT113" s="10"/>
      <c r="TTU113" s="10"/>
      <c r="TTV113" s="10"/>
      <c r="TTW113" s="10"/>
      <c r="TTX113" s="10"/>
      <c r="TTY113" s="10"/>
      <c r="TTZ113" s="10"/>
      <c r="TUA113" s="10"/>
      <c r="TUB113" s="10"/>
      <c r="TUC113" s="10"/>
      <c r="TUD113" s="10"/>
      <c r="TUE113" s="10"/>
      <c r="TUF113" s="10"/>
      <c r="TUG113" s="10"/>
      <c r="TUH113" s="10"/>
      <c r="TUI113" s="10"/>
      <c r="TUJ113" s="10"/>
      <c r="TUK113" s="10"/>
      <c r="TUL113" s="10"/>
      <c r="TUM113" s="10"/>
      <c r="TUN113" s="10"/>
      <c r="TUO113" s="10"/>
      <c r="TUP113" s="10"/>
      <c r="TUQ113" s="10"/>
      <c r="TUR113" s="10"/>
      <c r="TUS113" s="10"/>
      <c r="TUT113" s="10"/>
      <c r="TUU113" s="10"/>
      <c r="TUV113" s="10"/>
      <c r="TUW113" s="10"/>
      <c r="TUX113" s="10"/>
      <c r="TUY113" s="10"/>
      <c r="TUZ113" s="10"/>
      <c r="TVA113" s="10"/>
      <c r="TVB113" s="10"/>
      <c r="TVC113" s="10"/>
      <c r="TVD113" s="10"/>
      <c r="TVE113" s="10"/>
      <c r="TVF113" s="10"/>
      <c r="TVG113" s="10"/>
      <c r="TVH113" s="10"/>
      <c r="TVI113" s="10"/>
      <c r="TVJ113" s="10"/>
      <c r="TVK113" s="10"/>
      <c r="TVL113" s="10"/>
      <c r="TVM113" s="10"/>
      <c r="TVN113" s="10"/>
      <c r="TVO113" s="10"/>
      <c r="TVP113" s="10"/>
      <c r="TVQ113" s="10"/>
      <c r="TVR113" s="10"/>
      <c r="TVS113" s="10"/>
      <c r="TVT113" s="10"/>
      <c r="TVU113" s="10"/>
      <c r="TVV113" s="10"/>
      <c r="TVW113" s="10"/>
      <c r="TVX113" s="10"/>
      <c r="TVY113" s="10"/>
      <c r="TVZ113" s="10"/>
      <c r="TWA113" s="10"/>
      <c r="TWB113" s="10"/>
      <c r="TWC113" s="10"/>
      <c r="TWD113" s="10"/>
      <c r="TWE113" s="10"/>
      <c r="TWF113" s="10"/>
      <c r="TWG113" s="10"/>
      <c r="TWH113" s="10"/>
      <c r="TWI113" s="10"/>
      <c r="TWJ113" s="10"/>
      <c r="TWK113" s="10"/>
      <c r="TWL113" s="10"/>
      <c r="TWM113" s="10"/>
      <c r="TWN113" s="10"/>
      <c r="TWO113" s="10"/>
      <c r="TWP113" s="10"/>
      <c r="TWQ113" s="10"/>
      <c r="TWR113" s="10"/>
      <c r="TWS113" s="10"/>
      <c r="TWT113" s="10"/>
      <c r="TWU113" s="10"/>
      <c r="TWV113" s="10"/>
      <c r="TWW113" s="10"/>
      <c r="TWX113" s="10"/>
      <c r="TWY113" s="10"/>
      <c r="TWZ113" s="10"/>
      <c r="TXA113" s="10"/>
      <c r="TXB113" s="10"/>
      <c r="TXC113" s="10"/>
      <c r="TXD113" s="10"/>
      <c r="TXE113" s="10"/>
      <c r="TXF113" s="10"/>
      <c r="TXG113" s="10"/>
      <c r="TXH113" s="10"/>
      <c r="TXI113" s="10"/>
      <c r="TXJ113" s="10"/>
      <c r="TXK113" s="10"/>
      <c r="TXL113" s="10"/>
      <c r="TXM113" s="10"/>
      <c r="TXN113" s="10"/>
      <c r="TXO113" s="10"/>
      <c r="TXP113" s="10"/>
      <c r="TXQ113" s="10"/>
      <c r="TXR113" s="10"/>
      <c r="TXS113" s="10"/>
      <c r="TXT113" s="10"/>
      <c r="TXU113" s="10"/>
      <c r="TXV113" s="10"/>
      <c r="TXW113" s="10"/>
      <c r="TXX113" s="10"/>
      <c r="TXY113" s="10"/>
      <c r="TXZ113" s="10"/>
      <c r="TYA113" s="10"/>
      <c r="TYB113" s="10"/>
      <c r="TYC113" s="10"/>
      <c r="TYD113" s="10"/>
      <c r="TYE113" s="10"/>
      <c r="TYF113" s="10"/>
      <c r="TYG113" s="10"/>
      <c r="TYH113" s="10"/>
      <c r="TYI113" s="10"/>
      <c r="TYJ113" s="10"/>
      <c r="TYK113" s="10"/>
      <c r="TYL113" s="10"/>
      <c r="TYM113" s="10"/>
      <c r="TYN113" s="10"/>
      <c r="TYO113" s="10"/>
      <c r="TYP113" s="10"/>
      <c r="TYQ113" s="10"/>
      <c r="TYR113" s="10"/>
      <c r="TYS113" s="10"/>
      <c r="TYT113" s="10"/>
      <c r="TYU113" s="10"/>
      <c r="TYV113" s="10"/>
      <c r="TYW113" s="10"/>
      <c r="TYX113" s="10"/>
      <c r="TYY113" s="10"/>
      <c r="TYZ113" s="10"/>
      <c r="TZA113" s="10"/>
      <c r="TZB113" s="10"/>
      <c r="TZC113" s="10"/>
      <c r="TZD113" s="10"/>
      <c r="TZE113" s="10"/>
      <c r="TZF113" s="10"/>
      <c r="TZG113" s="10"/>
      <c r="TZH113" s="10"/>
      <c r="TZI113" s="10"/>
      <c r="TZJ113" s="10"/>
      <c r="TZK113" s="10"/>
      <c r="TZL113" s="10"/>
      <c r="TZM113" s="10"/>
      <c r="TZN113" s="10"/>
      <c r="TZO113" s="10"/>
      <c r="TZP113" s="10"/>
      <c r="TZQ113" s="10"/>
      <c r="TZR113" s="10"/>
      <c r="TZS113" s="10"/>
      <c r="TZT113" s="10"/>
      <c r="TZU113" s="10"/>
      <c r="TZV113" s="10"/>
      <c r="TZW113" s="10"/>
      <c r="TZX113" s="10"/>
      <c r="TZY113" s="10"/>
      <c r="TZZ113" s="10"/>
      <c r="UAA113" s="10"/>
      <c r="UAB113" s="10"/>
      <c r="UAC113" s="10"/>
      <c r="UAD113" s="10"/>
      <c r="UAE113" s="10"/>
      <c r="UAF113" s="10"/>
      <c r="UAG113" s="10"/>
      <c r="UAH113" s="10"/>
      <c r="UAI113" s="10"/>
      <c r="UAJ113" s="10"/>
      <c r="UAK113" s="10"/>
      <c r="UAL113" s="10"/>
      <c r="UAM113" s="10"/>
      <c r="UAN113" s="10"/>
      <c r="UAO113" s="10"/>
      <c r="UAP113" s="10"/>
      <c r="UAQ113" s="10"/>
      <c r="UAR113" s="10"/>
      <c r="UAS113" s="10"/>
      <c r="UAT113" s="10"/>
      <c r="UAU113" s="10"/>
      <c r="UAV113" s="10"/>
      <c r="UAW113" s="10"/>
      <c r="UAX113" s="10"/>
      <c r="UAY113" s="10"/>
      <c r="UAZ113" s="10"/>
      <c r="UBA113" s="10"/>
      <c r="UBB113" s="10"/>
      <c r="UBC113" s="10"/>
      <c r="UBD113" s="10"/>
      <c r="UBE113" s="10"/>
      <c r="UBF113" s="10"/>
      <c r="UBG113" s="10"/>
      <c r="UBH113" s="10"/>
      <c r="UBI113" s="10"/>
      <c r="UBJ113" s="10"/>
      <c r="UBK113" s="10"/>
      <c r="UBL113" s="10"/>
      <c r="UBM113" s="10"/>
      <c r="UBN113" s="10"/>
      <c r="UBO113" s="10"/>
      <c r="UBP113" s="10"/>
      <c r="UBQ113" s="10"/>
      <c r="UBR113" s="10"/>
      <c r="UBS113" s="10"/>
      <c r="UBT113" s="10"/>
      <c r="UBU113" s="10"/>
      <c r="UBV113" s="10"/>
      <c r="UBW113" s="10"/>
      <c r="UBX113" s="10"/>
      <c r="UBY113" s="10"/>
      <c r="UBZ113" s="10"/>
      <c r="UCA113" s="10"/>
      <c r="UCB113" s="10"/>
      <c r="UCC113" s="10"/>
      <c r="UCD113" s="10"/>
      <c r="UCE113" s="10"/>
      <c r="UCF113" s="10"/>
      <c r="UCG113" s="10"/>
      <c r="UCH113" s="10"/>
      <c r="UCI113" s="10"/>
      <c r="UCJ113" s="10"/>
      <c r="UCK113" s="10"/>
      <c r="UCL113" s="10"/>
      <c r="UCM113" s="10"/>
      <c r="UCN113" s="10"/>
      <c r="UCO113" s="10"/>
      <c r="UCP113" s="10"/>
      <c r="UCQ113" s="10"/>
      <c r="UCR113" s="10"/>
      <c r="UCS113" s="10"/>
      <c r="UCT113" s="10"/>
      <c r="UCU113" s="10"/>
      <c r="UCV113" s="10"/>
      <c r="UCW113" s="10"/>
      <c r="UCX113" s="10"/>
      <c r="UCY113" s="10"/>
      <c r="UCZ113" s="10"/>
      <c r="UDA113" s="10"/>
      <c r="UDB113" s="10"/>
      <c r="UDC113" s="10"/>
      <c r="UDD113" s="10"/>
      <c r="UDE113" s="10"/>
      <c r="UDF113" s="10"/>
      <c r="UDG113" s="10"/>
      <c r="UDH113" s="10"/>
      <c r="UDI113" s="10"/>
      <c r="UDJ113" s="10"/>
      <c r="UDK113" s="10"/>
      <c r="UDL113" s="10"/>
      <c r="UDM113" s="10"/>
      <c r="UDN113" s="10"/>
      <c r="UDO113" s="10"/>
      <c r="UDP113" s="10"/>
      <c r="UDQ113" s="10"/>
      <c r="UDR113" s="10"/>
      <c r="UDS113" s="10"/>
      <c r="UDT113" s="10"/>
      <c r="UDU113" s="10"/>
      <c r="UDV113" s="10"/>
      <c r="UDW113" s="10"/>
      <c r="UDX113" s="10"/>
      <c r="UDY113" s="10"/>
      <c r="UDZ113" s="10"/>
      <c r="UEA113" s="10"/>
      <c r="UEB113" s="10"/>
      <c r="UEC113" s="10"/>
      <c r="UED113" s="10"/>
      <c r="UEE113" s="10"/>
      <c r="UEF113" s="10"/>
      <c r="UEG113" s="10"/>
      <c r="UEH113" s="10"/>
      <c r="UEI113" s="10"/>
      <c r="UEJ113" s="10"/>
      <c r="UEK113" s="10"/>
      <c r="UEL113" s="10"/>
      <c r="UEM113" s="10"/>
      <c r="UEN113" s="10"/>
      <c r="UEO113" s="10"/>
      <c r="UEP113" s="10"/>
      <c r="UEQ113" s="10"/>
      <c r="UER113" s="10"/>
      <c r="UES113" s="10"/>
      <c r="UET113" s="10"/>
      <c r="UEU113" s="10"/>
      <c r="UEV113" s="10"/>
      <c r="UEW113" s="10"/>
      <c r="UEX113" s="10"/>
      <c r="UEY113" s="10"/>
      <c r="UEZ113" s="10"/>
      <c r="UFA113" s="10"/>
      <c r="UFB113" s="10"/>
      <c r="UFC113" s="10"/>
      <c r="UFD113" s="10"/>
      <c r="UFE113" s="10"/>
      <c r="UFF113" s="10"/>
      <c r="UFG113" s="10"/>
      <c r="UFH113" s="10"/>
      <c r="UFI113" s="10"/>
      <c r="UFJ113" s="10"/>
      <c r="UFK113" s="10"/>
      <c r="UFL113" s="10"/>
      <c r="UFM113" s="10"/>
      <c r="UFN113" s="10"/>
      <c r="UFO113" s="10"/>
      <c r="UFP113" s="10"/>
      <c r="UFQ113" s="10"/>
      <c r="UFR113" s="10"/>
      <c r="UFS113" s="10"/>
      <c r="UFT113" s="10"/>
      <c r="UFU113" s="10"/>
      <c r="UFV113" s="10"/>
      <c r="UFW113" s="10"/>
      <c r="UFX113" s="10"/>
      <c r="UFY113" s="10"/>
      <c r="UFZ113" s="10"/>
      <c r="UGA113" s="10"/>
      <c r="UGB113" s="10"/>
      <c r="UGC113" s="10"/>
      <c r="UGD113" s="10"/>
      <c r="UGE113" s="10"/>
      <c r="UGF113" s="10"/>
      <c r="UGG113" s="10"/>
      <c r="UGH113" s="10"/>
      <c r="UGI113" s="10"/>
      <c r="UGJ113" s="10"/>
      <c r="UGK113" s="10"/>
      <c r="UGL113" s="10"/>
      <c r="UGM113" s="10"/>
      <c r="UGN113" s="10"/>
      <c r="UGO113" s="10"/>
      <c r="UGP113" s="10"/>
      <c r="UGQ113" s="10"/>
      <c r="UGR113" s="10"/>
      <c r="UGS113" s="10"/>
      <c r="UGT113" s="10"/>
      <c r="UGU113" s="10"/>
      <c r="UGV113" s="10"/>
      <c r="UGW113" s="10"/>
      <c r="UGX113" s="10"/>
      <c r="UGY113" s="10"/>
      <c r="UGZ113" s="10"/>
      <c r="UHA113" s="10"/>
      <c r="UHB113" s="10"/>
      <c r="UHC113" s="10"/>
      <c r="UHD113" s="10"/>
      <c r="UHE113" s="10"/>
      <c r="UHF113" s="10"/>
      <c r="UHG113" s="10"/>
      <c r="UHH113" s="10"/>
      <c r="UHI113" s="10"/>
      <c r="UHJ113" s="10"/>
      <c r="UHK113" s="10"/>
      <c r="UHL113" s="10"/>
      <c r="UHM113" s="10"/>
      <c r="UHN113" s="10"/>
      <c r="UHO113" s="10"/>
      <c r="UHP113" s="10"/>
      <c r="UHQ113" s="10"/>
      <c r="UHR113" s="10"/>
      <c r="UHS113" s="10"/>
      <c r="UHT113" s="10"/>
      <c r="UHU113" s="10"/>
      <c r="UHV113" s="10"/>
      <c r="UHW113" s="10"/>
      <c r="UHX113" s="10"/>
      <c r="UHY113" s="10"/>
      <c r="UHZ113" s="10"/>
      <c r="UIA113" s="10"/>
      <c r="UIB113" s="10"/>
      <c r="UIC113" s="10"/>
      <c r="UID113" s="10"/>
      <c r="UIE113" s="10"/>
      <c r="UIF113" s="10"/>
      <c r="UIG113" s="10"/>
      <c r="UIH113" s="10"/>
      <c r="UII113" s="10"/>
      <c r="UIJ113" s="10"/>
      <c r="UIK113" s="10"/>
      <c r="UIL113" s="10"/>
      <c r="UIM113" s="10"/>
      <c r="UIN113" s="10"/>
      <c r="UIO113" s="10"/>
      <c r="UIP113" s="10"/>
      <c r="UIQ113" s="10"/>
      <c r="UIR113" s="10"/>
      <c r="UIS113" s="10"/>
      <c r="UIT113" s="10"/>
      <c r="UIU113" s="10"/>
      <c r="UIV113" s="10"/>
      <c r="UIW113" s="10"/>
      <c r="UIX113" s="10"/>
      <c r="UIY113" s="10"/>
      <c r="UIZ113" s="10"/>
      <c r="UJA113" s="10"/>
      <c r="UJB113" s="10"/>
      <c r="UJC113" s="10"/>
      <c r="UJD113" s="10"/>
      <c r="UJE113" s="10"/>
      <c r="UJF113" s="10"/>
      <c r="UJG113" s="10"/>
      <c r="UJH113" s="10"/>
      <c r="UJI113" s="10"/>
      <c r="UJJ113" s="10"/>
      <c r="UJK113" s="10"/>
      <c r="UJL113" s="10"/>
      <c r="UJM113" s="10"/>
      <c r="UJN113" s="10"/>
      <c r="UJO113" s="10"/>
      <c r="UJP113" s="10"/>
      <c r="UJQ113" s="10"/>
      <c r="UJR113" s="10"/>
      <c r="UJS113" s="10"/>
      <c r="UJT113" s="10"/>
      <c r="UJU113" s="10"/>
      <c r="UJV113" s="10"/>
      <c r="UJW113" s="10"/>
      <c r="UJX113" s="10"/>
      <c r="UJY113" s="10"/>
      <c r="UJZ113" s="10"/>
      <c r="UKA113" s="10"/>
      <c r="UKB113" s="10"/>
      <c r="UKC113" s="10"/>
      <c r="UKD113" s="10"/>
      <c r="UKE113" s="10"/>
      <c r="UKF113" s="10"/>
      <c r="UKG113" s="10"/>
      <c r="UKH113" s="10"/>
      <c r="UKI113" s="10"/>
      <c r="UKJ113" s="10"/>
      <c r="UKK113" s="10"/>
      <c r="UKL113" s="10"/>
      <c r="UKM113" s="10"/>
      <c r="UKN113" s="10"/>
      <c r="UKO113" s="10"/>
      <c r="UKP113" s="10"/>
      <c r="UKQ113" s="10"/>
      <c r="UKR113" s="10"/>
      <c r="UKS113" s="10"/>
      <c r="UKT113" s="10"/>
      <c r="UKU113" s="10"/>
      <c r="UKV113" s="10"/>
      <c r="UKW113" s="10"/>
      <c r="UKX113" s="10"/>
      <c r="UKY113" s="10"/>
      <c r="UKZ113" s="10"/>
      <c r="ULA113" s="10"/>
      <c r="ULB113" s="10"/>
      <c r="ULC113" s="10"/>
      <c r="ULD113" s="10"/>
      <c r="ULE113" s="10"/>
      <c r="ULF113" s="10"/>
      <c r="ULG113" s="10"/>
      <c r="ULH113" s="10"/>
      <c r="ULI113" s="10"/>
      <c r="ULJ113" s="10"/>
      <c r="ULK113" s="10"/>
      <c r="ULL113" s="10"/>
      <c r="ULM113" s="10"/>
      <c r="ULN113" s="10"/>
      <c r="ULO113" s="10"/>
      <c r="ULP113" s="10"/>
      <c r="ULQ113" s="10"/>
      <c r="ULR113" s="10"/>
      <c r="ULS113" s="10"/>
      <c r="ULT113" s="10"/>
      <c r="ULU113" s="10"/>
      <c r="ULV113" s="10"/>
      <c r="ULW113" s="10"/>
      <c r="ULX113" s="10"/>
      <c r="ULY113" s="10"/>
      <c r="ULZ113" s="10"/>
      <c r="UMA113" s="10"/>
      <c r="UMB113" s="10"/>
      <c r="UMC113" s="10"/>
      <c r="UMD113" s="10"/>
      <c r="UME113" s="10"/>
      <c r="UMF113" s="10"/>
      <c r="UMG113" s="10"/>
      <c r="UMH113" s="10"/>
      <c r="UMI113" s="10"/>
      <c r="UMJ113" s="10"/>
      <c r="UMK113" s="10"/>
      <c r="UML113" s="10"/>
      <c r="UMM113" s="10"/>
      <c r="UMN113" s="10"/>
      <c r="UMO113" s="10"/>
      <c r="UMP113" s="10"/>
      <c r="UMQ113" s="10"/>
      <c r="UMR113" s="10"/>
      <c r="UMS113" s="10"/>
      <c r="UMT113" s="10"/>
      <c r="UMU113" s="10"/>
      <c r="UMV113" s="10"/>
      <c r="UMW113" s="10"/>
      <c r="UMX113" s="10"/>
      <c r="UMY113" s="10"/>
      <c r="UMZ113" s="10"/>
      <c r="UNA113" s="10"/>
      <c r="UNB113" s="10"/>
      <c r="UNC113" s="10"/>
      <c r="UND113" s="10"/>
      <c r="UNE113" s="10"/>
      <c r="UNF113" s="10"/>
      <c r="UNG113" s="10"/>
      <c r="UNH113" s="10"/>
      <c r="UNI113" s="10"/>
      <c r="UNJ113" s="10"/>
      <c r="UNK113" s="10"/>
      <c r="UNL113" s="10"/>
      <c r="UNM113" s="10"/>
      <c r="UNN113" s="10"/>
      <c r="UNO113" s="10"/>
      <c r="UNP113" s="10"/>
      <c r="UNQ113" s="10"/>
      <c r="UNR113" s="10"/>
      <c r="UNS113" s="10"/>
      <c r="UNT113" s="10"/>
      <c r="UNU113" s="10"/>
      <c r="UNV113" s="10"/>
      <c r="UNW113" s="10"/>
      <c r="UNX113" s="10"/>
      <c r="UNY113" s="10"/>
      <c r="UNZ113" s="10"/>
      <c r="UOA113" s="10"/>
      <c r="UOB113" s="10"/>
      <c r="UOC113" s="10"/>
      <c r="UOD113" s="10"/>
      <c r="UOE113" s="10"/>
      <c r="UOF113" s="10"/>
      <c r="UOG113" s="10"/>
      <c r="UOH113" s="10"/>
      <c r="UOI113" s="10"/>
      <c r="UOJ113" s="10"/>
      <c r="UOK113" s="10"/>
      <c r="UOL113" s="10"/>
      <c r="UOM113" s="10"/>
      <c r="UON113" s="10"/>
      <c r="UOO113" s="10"/>
      <c r="UOP113" s="10"/>
      <c r="UOQ113" s="10"/>
      <c r="UOR113" s="10"/>
      <c r="UOS113" s="10"/>
      <c r="UOT113" s="10"/>
      <c r="UOU113" s="10"/>
      <c r="UOV113" s="10"/>
      <c r="UOW113" s="10"/>
      <c r="UOX113" s="10"/>
      <c r="UOY113" s="10"/>
      <c r="UOZ113" s="10"/>
      <c r="UPA113" s="10"/>
      <c r="UPB113" s="10"/>
      <c r="UPC113" s="10"/>
      <c r="UPD113" s="10"/>
      <c r="UPE113" s="10"/>
      <c r="UPF113" s="10"/>
      <c r="UPG113" s="10"/>
      <c r="UPH113" s="10"/>
      <c r="UPI113" s="10"/>
      <c r="UPJ113" s="10"/>
      <c r="UPK113" s="10"/>
      <c r="UPL113" s="10"/>
      <c r="UPM113" s="10"/>
      <c r="UPN113" s="10"/>
      <c r="UPO113" s="10"/>
      <c r="UPP113" s="10"/>
      <c r="UPQ113" s="10"/>
      <c r="UPR113" s="10"/>
      <c r="UPS113" s="10"/>
      <c r="UPT113" s="10"/>
      <c r="UPU113" s="10"/>
      <c r="UPV113" s="10"/>
      <c r="UPW113" s="10"/>
      <c r="UPX113" s="10"/>
      <c r="UPY113" s="10"/>
      <c r="UPZ113" s="10"/>
      <c r="UQA113" s="10"/>
      <c r="UQB113" s="10"/>
      <c r="UQC113" s="10"/>
      <c r="UQD113" s="10"/>
      <c r="UQE113" s="10"/>
      <c r="UQF113" s="10"/>
      <c r="UQG113" s="10"/>
      <c r="UQH113" s="10"/>
      <c r="UQI113" s="10"/>
      <c r="UQJ113" s="10"/>
      <c r="UQK113" s="10"/>
      <c r="UQL113" s="10"/>
      <c r="UQM113" s="10"/>
      <c r="UQN113" s="10"/>
      <c r="UQO113" s="10"/>
      <c r="UQP113" s="10"/>
      <c r="UQQ113" s="10"/>
      <c r="UQR113" s="10"/>
      <c r="UQS113" s="10"/>
      <c r="UQT113" s="10"/>
      <c r="UQU113" s="10"/>
      <c r="UQV113" s="10"/>
      <c r="UQW113" s="10"/>
      <c r="UQX113" s="10"/>
      <c r="UQY113" s="10"/>
      <c r="UQZ113" s="10"/>
      <c r="URA113" s="10"/>
      <c r="URB113" s="10"/>
      <c r="URC113" s="10"/>
      <c r="URD113" s="10"/>
      <c r="URE113" s="10"/>
      <c r="URF113" s="10"/>
      <c r="URG113" s="10"/>
      <c r="URH113" s="10"/>
      <c r="URI113" s="10"/>
      <c r="URJ113" s="10"/>
      <c r="URK113" s="10"/>
      <c r="URL113" s="10"/>
      <c r="URM113" s="10"/>
      <c r="URN113" s="10"/>
      <c r="URO113" s="10"/>
      <c r="URP113" s="10"/>
      <c r="URQ113" s="10"/>
      <c r="URR113" s="10"/>
      <c r="URS113" s="10"/>
      <c r="URT113" s="10"/>
      <c r="URU113" s="10"/>
      <c r="URV113" s="10"/>
      <c r="URW113" s="10"/>
      <c r="URX113" s="10"/>
      <c r="URY113" s="10"/>
      <c r="URZ113" s="10"/>
      <c r="USA113" s="10"/>
      <c r="USB113" s="10"/>
      <c r="USC113" s="10"/>
      <c r="USD113" s="10"/>
      <c r="USE113" s="10"/>
      <c r="USF113" s="10"/>
      <c r="USG113" s="10"/>
      <c r="USH113" s="10"/>
      <c r="USI113" s="10"/>
      <c r="USJ113" s="10"/>
      <c r="USK113" s="10"/>
      <c r="USL113" s="10"/>
      <c r="USM113" s="10"/>
      <c r="USN113" s="10"/>
      <c r="USO113" s="10"/>
      <c r="USP113" s="10"/>
      <c r="USQ113" s="10"/>
      <c r="USR113" s="10"/>
      <c r="USS113" s="10"/>
      <c r="UST113" s="10"/>
      <c r="USU113" s="10"/>
      <c r="USV113" s="10"/>
      <c r="USW113" s="10"/>
      <c r="USX113" s="10"/>
      <c r="USY113" s="10"/>
      <c r="USZ113" s="10"/>
      <c r="UTA113" s="10"/>
      <c r="UTB113" s="10"/>
      <c r="UTC113" s="10"/>
      <c r="UTD113" s="10"/>
      <c r="UTE113" s="10"/>
      <c r="UTF113" s="10"/>
      <c r="UTG113" s="10"/>
      <c r="UTH113" s="10"/>
      <c r="UTI113" s="10"/>
      <c r="UTJ113" s="10"/>
      <c r="UTK113" s="10"/>
      <c r="UTL113" s="10"/>
      <c r="UTM113" s="10"/>
      <c r="UTN113" s="10"/>
      <c r="UTO113" s="10"/>
      <c r="UTP113" s="10"/>
      <c r="UTQ113" s="10"/>
      <c r="UTR113" s="10"/>
      <c r="UTS113" s="10"/>
      <c r="UTT113" s="10"/>
      <c r="UTU113" s="10"/>
      <c r="UTV113" s="10"/>
      <c r="UTW113" s="10"/>
      <c r="UTX113" s="10"/>
      <c r="UTY113" s="10"/>
      <c r="UTZ113" s="10"/>
      <c r="UUA113" s="10"/>
      <c r="UUB113" s="10"/>
      <c r="UUC113" s="10"/>
      <c r="UUD113" s="10"/>
      <c r="UUE113" s="10"/>
      <c r="UUF113" s="10"/>
      <c r="UUG113" s="10"/>
      <c r="UUH113" s="10"/>
      <c r="UUI113" s="10"/>
      <c r="UUJ113" s="10"/>
      <c r="UUK113" s="10"/>
      <c r="UUL113" s="10"/>
      <c r="UUM113" s="10"/>
      <c r="UUN113" s="10"/>
      <c r="UUO113" s="10"/>
      <c r="UUP113" s="10"/>
      <c r="UUQ113" s="10"/>
      <c r="UUR113" s="10"/>
      <c r="UUS113" s="10"/>
      <c r="UUT113" s="10"/>
      <c r="UUU113" s="10"/>
      <c r="UUV113" s="10"/>
      <c r="UUW113" s="10"/>
      <c r="UUX113" s="10"/>
      <c r="UUY113" s="10"/>
      <c r="UUZ113" s="10"/>
      <c r="UVA113" s="10"/>
      <c r="UVB113" s="10"/>
      <c r="UVC113" s="10"/>
      <c r="UVD113" s="10"/>
      <c r="UVE113" s="10"/>
      <c r="UVF113" s="10"/>
      <c r="UVG113" s="10"/>
      <c r="UVH113" s="10"/>
      <c r="UVI113" s="10"/>
      <c r="UVJ113" s="10"/>
      <c r="UVK113" s="10"/>
      <c r="UVL113" s="10"/>
      <c r="UVM113" s="10"/>
      <c r="UVN113" s="10"/>
      <c r="UVO113" s="10"/>
      <c r="UVP113" s="10"/>
      <c r="UVQ113" s="10"/>
      <c r="UVR113" s="10"/>
      <c r="UVS113" s="10"/>
      <c r="UVT113" s="10"/>
      <c r="UVU113" s="10"/>
      <c r="UVV113" s="10"/>
      <c r="UVW113" s="10"/>
      <c r="UVX113" s="10"/>
      <c r="UVY113" s="10"/>
      <c r="UVZ113" s="10"/>
      <c r="UWA113" s="10"/>
      <c r="UWB113" s="10"/>
      <c r="UWC113" s="10"/>
      <c r="UWD113" s="10"/>
      <c r="UWE113" s="10"/>
      <c r="UWF113" s="10"/>
      <c r="UWG113" s="10"/>
      <c r="UWH113" s="10"/>
      <c r="UWI113" s="10"/>
      <c r="UWJ113" s="10"/>
      <c r="UWK113" s="10"/>
      <c r="UWL113" s="10"/>
      <c r="UWM113" s="10"/>
      <c r="UWN113" s="10"/>
      <c r="UWO113" s="10"/>
      <c r="UWP113" s="10"/>
      <c r="UWQ113" s="10"/>
      <c r="UWR113" s="10"/>
      <c r="UWS113" s="10"/>
      <c r="UWT113" s="10"/>
      <c r="UWU113" s="10"/>
      <c r="UWV113" s="10"/>
      <c r="UWW113" s="10"/>
      <c r="UWX113" s="10"/>
      <c r="UWY113" s="10"/>
      <c r="UWZ113" s="10"/>
      <c r="UXA113" s="10"/>
      <c r="UXB113" s="10"/>
      <c r="UXC113" s="10"/>
      <c r="UXD113" s="10"/>
      <c r="UXE113" s="10"/>
      <c r="UXF113" s="10"/>
      <c r="UXG113" s="10"/>
      <c r="UXH113" s="10"/>
      <c r="UXI113" s="10"/>
      <c r="UXJ113" s="10"/>
      <c r="UXK113" s="10"/>
      <c r="UXL113" s="10"/>
      <c r="UXM113" s="10"/>
      <c r="UXN113" s="10"/>
      <c r="UXO113" s="10"/>
      <c r="UXP113" s="10"/>
      <c r="UXQ113" s="10"/>
      <c r="UXR113" s="10"/>
      <c r="UXS113" s="10"/>
      <c r="UXT113" s="10"/>
      <c r="UXU113" s="10"/>
      <c r="UXV113" s="10"/>
      <c r="UXW113" s="10"/>
      <c r="UXX113" s="10"/>
      <c r="UXY113" s="10"/>
      <c r="UXZ113" s="10"/>
      <c r="UYA113" s="10"/>
      <c r="UYB113" s="10"/>
      <c r="UYC113" s="10"/>
      <c r="UYD113" s="10"/>
      <c r="UYE113" s="10"/>
      <c r="UYF113" s="10"/>
      <c r="UYG113" s="10"/>
      <c r="UYH113" s="10"/>
      <c r="UYI113" s="10"/>
      <c r="UYJ113" s="10"/>
      <c r="UYK113" s="10"/>
      <c r="UYL113" s="10"/>
      <c r="UYM113" s="10"/>
      <c r="UYN113" s="10"/>
      <c r="UYO113" s="10"/>
      <c r="UYP113" s="10"/>
      <c r="UYQ113" s="10"/>
      <c r="UYR113" s="10"/>
      <c r="UYS113" s="10"/>
      <c r="UYT113" s="10"/>
      <c r="UYU113" s="10"/>
      <c r="UYV113" s="10"/>
      <c r="UYW113" s="10"/>
      <c r="UYX113" s="10"/>
      <c r="UYY113" s="10"/>
      <c r="UYZ113" s="10"/>
      <c r="UZA113" s="10"/>
      <c r="UZB113" s="10"/>
      <c r="UZC113" s="10"/>
      <c r="UZD113" s="10"/>
      <c r="UZE113" s="10"/>
      <c r="UZF113" s="10"/>
      <c r="UZG113" s="10"/>
      <c r="UZH113" s="10"/>
      <c r="UZI113" s="10"/>
      <c r="UZJ113" s="10"/>
      <c r="UZK113" s="10"/>
      <c r="UZL113" s="10"/>
      <c r="UZM113" s="10"/>
      <c r="UZN113" s="10"/>
      <c r="UZO113" s="10"/>
      <c r="UZP113" s="10"/>
      <c r="UZQ113" s="10"/>
      <c r="UZR113" s="10"/>
      <c r="UZS113" s="10"/>
      <c r="UZT113" s="10"/>
      <c r="UZU113" s="10"/>
      <c r="UZV113" s="10"/>
      <c r="UZW113" s="10"/>
      <c r="UZX113" s="10"/>
      <c r="UZY113" s="10"/>
      <c r="UZZ113" s="10"/>
      <c r="VAA113" s="10"/>
      <c r="VAB113" s="10"/>
      <c r="VAC113" s="10"/>
      <c r="VAD113" s="10"/>
      <c r="VAE113" s="10"/>
      <c r="VAF113" s="10"/>
      <c r="VAG113" s="10"/>
      <c r="VAH113" s="10"/>
      <c r="VAI113" s="10"/>
      <c r="VAJ113" s="10"/>
      <c r="VAK113" s="10"/>
      <c r="VAL113" s="10"/>
      <c r="VAM113" s="10"/>
      <c r="VAN113" s="10"/>
      <c r="VAO113" s="10"/>
      <c r="VAP113" s="10"/>
      <c r="VAQ113" s="10"/>
      <c r="VAR113" s="10"/>
      <c r="VAS113" s="10"/>
      <c r="VAT113" s="10"/>
      <c r="VAU113" s="10"/>
      <c r="VAV113" s="10"/>
      <c r="VAW113" s="10"/>
      <c r="VAX113" s="10"/>
      <c r="VAY113" s="10"/>
      <c r="VAZ113" s="10"/>
      <c r="VBA113" s="10"/>
      <c r="VBB113" s="10"/>
      <c r="VBC113" s="10"/>
      <c r="VBD113" s="10"/>
      <c r="VBE113" s="10"/>
      <c r="VBF113" s="10"/>
      <c r="VBG113" s="10"/>
      <c r="VBH113" s="10"/>
      <c r="VBI113" s="10"/>
      <c r="VBJ113" s="10"/>
      <c r="VBK113" s="10"/>
      <c r="VBL113" s="10"/>
      <c r="VBM113" s="10"/>
      <c r="VBN113" s="10"/>
      <c r="VBO113" s="10"/>
      <c r="VBP113" s="10"/>
      <c r="VBQ113" s="10"/>
      <c r="VBR113" s="10"/>
      <c r="VBS113" s="10"/>
      <c r="VBT113" s="10"/>
      <c r="VBU113" s="10"/>
      <c r="VBV113" s="10"/>
      <c r="VBW113" s="10"/>
      <c r="VBX113" s="10"/>
      <c r="VBY113" s="10"/>
      <c r="VBZ113" s="10"/>
      <c r="VCA113" s="10"/>
      <c r="VCB113" s="10"/>
      <c r="VCC113" s="10"/>
      <c r="VCD113" s="10"/>
      <c r="VCE113" s="10"/>
      <c r="VCF113" s="10"/>
      <c r="VCG113" s="10"/>
      <c r="VCH113" s="10"/>
      <c r="VCI113" s="10"/>
      <c r="VCJ113" s="10"/>
      <c r="VCK113" s="10"/>
      <c r="VCL113" s="10"/>
      <c r="VCM113" s="10"/>
      <c r="VCN113" s="10"/>
      <c r="VCO113" s="10"/>
      <c r="VCP113" s="10"/>
      <c r="VCQ113" s="10"/>
      <c r="VCR113" s="10"/>
      <c r="VCS113" s="10"/>
      <c r="VCT113" s="10"/>
      <c r="VCU113" s="10"/>
      <c r="VCV113" s="10"/>
      <c r="VCW113" s="10"/>
      <c r="VCX113" s="10"/>
      <c r="VCY113" s="10"/>
      <c r="VCZ113" s="10"/>
      <c r="VDA113" s="10"/>
      <c r="VDB113" s="10"/>
      <c r="VDC113" s="10"/>
      <c r="VDD113" s="10"/>
      <c r="VDE113" s="10"/>
      <c r="VDF113" s="10"/>
      <c r="VDG113" s="10"/>
      <c r="VDH113" s="10"/>
      <c r="VDI113" s="10"/>
      <c r="VDJ113" s="10"/>
      <c r="VDK113" s="10"/>
      <c r="VDL113" s="10"/>
      <c r="VDM113" s="10"/>
      <c r="VDN113" s="10"/>
      <c r="VDO113" s="10"/>
      <c r="VDP113" s="10"/>
      <c r="VDQ113" s="10"/>
      <c r="VDR113" s="10"/>
      <c r="VDS113" s="10"/>
      <c r="VDT113" s="10"/>
      <c r="VDU113" s="10"/>
      <c r="VDV113" s="10"/>
      <c r="VDW113" s="10"/>
      <c r="VDX113" s="10"/>
      <c r="VDY113" s="10"/>
      <c r="VDZ113" s="10"/>
      <c r="VEA113" s="10"/>
      <c r="VEB113" s="10"/>
      <c r="VEC113" s="10"/>
      <c r="VED113" s="10"/>
      <c r="VEE113" s="10"/>
      <c r="VEF113" s="10"/>
      <c r="VEG113" s="10"/>
      <c r="VEH113" s="10"/>
      <c r="VEI113" s="10"/>
      <c r="VEJ113" s="10"/>
      <c r="VEK113" s="10"/>
      <c r="VEL113" s="10"/>
      <c r="VEM113" s="10"/>
      <c r="VEN113" s="10"/>
      <c r="VEO113" s="10"/>
      <c r="VEP113" s="10"/>
      <c r="VEQ113" s="10"/>
      <c r="VER113" s="10"/>
      <c r="VES113" s="10"/>
      <c r="VET113" s="10"/>
      <c r="VEU113" s="10"/>
      <c r="VEV113" s="10"/>
      <c r="VEW113" s="10"/>
      <c r="VEX113" s="10"/>
      <c r="VEY113" s="10"/>
      <c r="VEZ113" s="10"/>
      <c r="VFA113" s="10"/>
      <c r="VFB113" s="10"/>
      <c r="VFC113" s="10"/>
      <c r="VFD113" s="10"/>
      <c r="VFE113" s="10"/>
      <c r="VFF113" s="10"/>
      <c r="VFG113" s="10"/>
      <c r="VFH113" s="10"/>
      <c r="VFI113" s="10"/>
      <c r="VFJ113" s="10"/>
      <c r="VFK113" s="10"/>
      <c r="VFL113" s="10"/>
      <c r="VFM113" s="10"/>
      <c r="VFN113" s="10"/>
      <c r="VFO113" s="10"/>
      <c r="VFP113" s="10"/>
      <c r="VFQ113" s="10"/>
      <c r="VFR113" s="10"/>
      <c r="VFS113" s="10"/>
      <c r="VFT113" s="10"/>
      <c r="VFU113" s="10"/>
      <c r="VFV113" s="10"/>
      <c r="VFW113" s="10"/>
      <c r="VFX113" s="10"/>
      <c r="VFY113" s="10"/>
      <c r="VFZ113" s="10"/>
      <c r="VGA113" s="10"/>
      <c r="VGB113" s="10"/>
      <c r="VGC113" s="10"/>
      <c r="VGD113" s="10"/>
      <c r="VGE113" s="10"/>
      <c r="VGF113" s="10"/>
      <c r="VGG113" s="10"/>
      <c r="VGH113" s="10"/>
      <c r="VGI113" s="10"/>
      <c r="VGJ113" s="10"/>
      <c r="VGK113" s="10"/>
      <c r="VGL113" s="10"/>
      <c r="VGM113" s="10"/>
      <c r="VGN113" s="10"/>
      <c r="VGO113" s="10"/>
      <c r="VGP113" s="10"/>
      <c r="VGQ113" s="10"/>
      <c r="VGR113" s="10"/>
      <c r="VGS113" s="10"/>
      <c r="VGT113" s="10"/>
      <c r="VGU113" s="10"/>
      <c r="VGV113" s="10"/>
      <c r="VGW113" s="10"/>
      <c r="VGX113" s="10"/>
      <c r="VGY113" s="10"/>
      <c r="VGZ113" s="10"/>
      <c r="VHA113" s="10"/>
      <c r="VHB113" s="10"/>
      <c r="VHC113" s="10"/>
      <c r="VHD113" s="10"/>
      <c r="VHE113" s="10"/>
      <c r="VHF113" s="10"/>
      <c r="VHG113" s="10"/>
      <c r="VHH113" s="10"/>
      <c r="VHI113" s="10"/>
      <c r="VHJ113" s="10"/>
      <c r="VHK113" s="10"/>
      <c r="VHL113" s="10"/>
      <c r="VHM113" s="10"/>
      <c r="VHN113" s="10"/>
      <c r="VHO113" s="10"/>
      <c r="VHP113" s="10"/>
      <c r="VHQ113" s="10"/>
      <c r="VHR113" s="10"/>
      <c r="VHS113" s="10"/>
      <c r="VHT113" s="10"/>
      <c r="VHU113" s="10"/>
      <c r="VHV113" s="10"/>
      <c r="VHW113" s="10"/>
      <c r="VHX113" s="10"/>
      <c r="VHY113" s="10"/>
      <c r="VHZ113" s="10"/>
      <c r="VIA113" s="10"/>
      <c r="VIB113" s="10"/>
      <c r="VIC113" s="10"/>
      <c r="VID113" s="10"/>
      <c r="VIE113" s="10"/>
      <c r="VIF113" s="10"/>
      <c r="VIG113" s="10"/>
      <c r="VIH113" s="10"/>
      <c r="VII113" s="10"/>
      <c r="VIJ113" s="10"/>
      <c r="VIK113" s="10"/>
      <c r="VIL113" s="10"/>
      <c r="VIM113" s="10"/>
      <c r="VIN113" s="10"/>
      <c r="VIO113" s="10"/>
      <c r="VIP113" s="10"/>
      <c r="VIQ113" s="10"/>
      <c r="VIR113" s="10"/>
      <c r="VIS113" s="10"/>
      <c r="VIT113" s="10"/>
      <c r="VIU113" s="10"/>
      <c r="VIV113" s="10"/>
      <c r="VIW113" s="10"/>
      <c r="VIX113" s="10"/>
      <c r="VIY113" s="10"/>
      <c r="VIZ113" s="10"/>
      <c r="VJA113" s="10"/>
      <c r="VJB113" s="10"/>
      <c r="VJC113" s="10"/>
      <c r="VJD113" s="10"/>
      <c r="VJE113" s="10"/>
      <c r="VJF113" s="10"/>
      <c r="VJG113" s="10"/>
      <c r="VJH113" s="10"/>
      <c r="VJI113" s="10"/>
      <c r="VJJ113" s="10"/>
      <c r="VJK113" s="10"/>
      <c r="VJL113" s="10"/>
      <c r="VJM113" s="10"/>
      <c r="VJN113" s="10"/>
      <c r="VJO113" s="10"/>
      <c r="VJP113" s="10"/>
      <c r="VJQ113" s="10"/>
      <c r="VJR113" s="10"/>
      <c r="VJS113" s="10"/>
      <c r="VJT113" s="10"/>
      <c r="VJU113" s="10"/>
      <c r="VJV113" s="10"/>
      <c r="VJW113" s="10"/>
      <c r="VJX113" s="10"/>
      <c r="VJY113" s="10"/>
      <c r="VJZ113" s="10"/>
      <c r="VKA113" s="10"/>
      <c r="VKB113" s="10"/>
      <c r="VKC113" s="10"/>
      <c r="VKD113" s="10"/>
      <c r="VKE113" s="10"/>
      <c r="VKF113" s="10"/>
      <c r="VKG113" s="10"/>
      <c r="VKH113" s="10"/>
      <c r="VKI113" s="10"/>
      <c r="VKJ113" s="10"/>
      <c r="VKK113" s="10"/>
      <c r="VKL113" s="10"/>
      <c r="VKM113" s="10"/>
      <c r="VKN113" s="10"/>
      <c r="VKO113" s="10"/>
      <c r="VKP113" s="10"/>
      <c r="VKQ113" s="10"/>
      <c r="VKR113" s="10"/>
      <c r="VKS113" s="10"/>
      <c r="VKT113" s="10"/>
      <c r="VKU113" s="10"/>
      <c r="VKV113" s="10"/>
      <c r="VKW113" s="10"/>
      <c r="VKX113" s="10"/>
      <c r="VKY113" s="10"/>
      <c r="VKZ113" s="10"/>
      <c r="VLA113" s="10"/>
      <c r="VLB113" s="10"/>
      <c r="VLC113" s="10"/>
      <c r="VLD113" s="10"/>
      <c r="VLE113" s="10"/>
      <c r="VLF113" s="10"/>
      <c r="VLG113" s="10"/>
      <c r="VLH113" s="10"/>
      <c r="VLI113" s="10"/>
      <c r="VLJ113" s="10"/>
      <c r="VLK113" s="10"/>
      <c r="VLL113" s="10"/>
      <c r="VLM113" s="10"/>
      <c r="VLN113" s="10"/>
      <c r="VLO113" s="10"/>
      <c r="VLP113" s="10"/>
      <c r="VLQ113" s="10"/>
      <c r="VLR113" s="10"/>
      <c r="VLS113" s="10"/>
      <c r="VLT113" s="10"/>
      <c r="VLU113" s="10"/>
      <c r="VLV113" s="10"/>
      <c r="VLW113" s="10"/>
      <c r="VLX113" s="10"/>
      <c r="VLY113" s="10"/>
      <c r="VLZ113" s="10"/>
      <c r="VMA113" s="10"/>
      <c r="VMB113" s="10"/>
      <c r="VMC113" s="10"/>
      <c r="VMD113" s="10"/>
      <c r="VME113" s="10"/>
      <c r="VMF113" s="10"/>
      <c r="VMG113" s="10"/>
      <c r="VMH113" s="10"/>
      <c r="VMI113" s="10"/>
      <c r="VMJ113" s="10"/>
      <c r="VMK113" s="10"/>
      <c r="VML113" s="10"/>
      <c r="VMM113" s="10"/>
      <c r="VMN113" s="10"/>
      <c r="VMO113" s="10"/>
      <c r="VMP113" s="10"/>
      <c r="VMQ113" s="10"/>
      <c r="VMR113" s="10"/>
      <c r="VMS113" s="10"/>
      <c r="VMT113" s="10"/>
      <c r="VMU113" s="10"/>
      <c r="VMV113" s="10"/>
      <c r="VMW113" s="10"/>
      <c r="VMX113" s="10"/>
      <c r="VMY113" s="10"/>
      <c r="VMZ113" s="10"/>
      <c r="VNA113" s="10"/>
      <c r="VNB113" s="10"/>
      <c r="VNC113" s="10"/>
      <c r="VND113" s="10"/>
      <c r="VNE113" s="10"/>
      <c r="VNF113" s="10"/>
      <c r="VNG113" s="10"/>
      <c r="VNH113" s="10"/>
      <c r="VNI113" s="10"/>
      <c r="VNJ113" s="10"/>
      <c r="VNK113" s="10"/>
      <c r="VNL113" s="10"/>
      <c r="VNM113" s="10"/>
      <c r="VNN113" s="10"/>
      <c r="VNO113" s="10"/>
      <c r="VNP113" s="10"/>
      <c r="VNQ113" s="10"/>
      <c r="VNR113" s="10"/>
      <c r="VNS113" s="10"/>
      <c r="VNT113" s="10"/>
      <c r="VNU113" s="10"/>
      <c r="VNV113" s="10"/>
      <c r="VNW113" s="10"/>
      <c r="VNX113" s="10"/>
      <c r="VNY113" s="10"/>
      <c r="VNZ113" s="10"/>
      <c r="VOA113" s="10"/>
      <c r="VOB113" s="10"/>
      <c r="VOC113" s="10"/>
      <c r="VOD113" s="10"/>
      <c r="VOE113" s="10"/>
      <c r="VOF113" s="10"/>
      <c r="VOG113" s="10"/>
      <c r="VOH113" s="10"/>
      <c r="VOI113" s="10"/>
      <c r="VOJ113" s="10"/>
      <c r="VOK113" s="10"/>
      <c r="VOL113" s="10"/>
      <c r="VOM113" s="10"/>
      <c r="VON113" s="10"/>
      <c r="VOO113" s="10"/>
      <c r="VOP113" s="10"/>
      <c r="VOQ113" s="10"/>
      <c r="VOR113" s="10"/>
      <c r="VOS113" s="10"/>
      <c r="VOT113" s="10"/>
      <c r="VOU113" s="10"/>
      <c r="VOV113" s="10"/>
      <c r="VOW113" s="10"/>
      <c r="VOX113" s="10"/>
      <c r="VOY113" s="10"/>
      <c r="VOZ113" s="10"/>
      <c r="VPA113" s="10"/>
      <c r="VPB113" s="10"/>
      <c r="VPC113" s="10"/>
      <c r="VPD113" s="10"/>
      <c r="VPE113" s="10"/>
      <c r="VPF113" s="10"/>
      <c r="VPG113" s="10"/>
      <c r="VPH113" s="10"/>
      <c r="VPI113" s="10"/>
      <c r="VPJ113" s="10"/>
      <c r="VPK113" s="10"/>
      <c r="VPL113" s="10"/>
      <c r="VPM113" s="10"/>
      <c r="VPN113" s="10"/>
      <c r="VPO113" s="10"/>
      <c r="VPP113" s="10"/>
      <c r="VPQ113" s="10"/>
      <c r="VPR113" s="10"/>
      <c r="VPS113" s="10"/>
      <c r="VPT113" s="10"/>
      <c r="VPU113" s="10"/>
      <c r="VPV113" s="10"/>
      <c r="VPW113" s="10"/>
      <c r="VPX113" s="10"/>
      <c r="VPY113" s="10"/>
      <c r="VPZ113" s="10"/>
      <c r="VQA113" s="10"/>
      <c r="VQB113" s="10"/>
      <c r="VQC113" s="10"/>
      <c r="VQD113" s="10"/>
      <c r="VQE113" s="10"/>
      <c r="VQF113" s="10"/>
      <c r="VQG113" s="10"/>
      <c r="VQH113" s="10"/>
      <c r="VQI113" s="10"/>
      <c r="VQJ113" s="10"/>
      <c r="VQK113" s="10"/>
      <c r="VQL113" s="10"/>
      <c r="VQM113" s="10"/>
      <c r="VQN113" s="10"/>
      <c r="VQO113" s="10"/>
      <c r="VQP113" s="10"/>
      <c r="VQQ113" s="10"/>
      <c r="VQR113" s="10"/>
      <c r="VQS113" s="10"/>
      <c r="VQT113" s="10"/>
      <c r="VQU113" s="10"/>
      <c r="VQV113" s="10"/>
      <c r="VQW113" s="10"/>
      <c r="VQX113" s="10"/>
      <c r="VQY113" s="10"/>
      <c r="VQZ113" s="10"/>
      <c r="VRA113" s="10"/>
      <c r="VRB113" s="10"/>
      <c r="VRC113" s="10"/>
      <c r="VRD113" s="10"/>
      <c r="VRE113" s="10"/>
      <c r="VRF113" s="10"/>
      <c r="VRG113" s="10"/>
      <c r="VRH113" s="10"/>
      <c r="VRI113" s="10"/>
      <c r="VRJ113" s="10"/>
      <c r="VRK113" s="10"/>
      <c r="VRL113" s="10"/>
      <c r="VRM113" s="10"/>
      <c r="VRN113" s="10"/>
      <c r="VRO113" s="10"/>
      <c r="VRP113" s="10"/>
      <c r="VRQ113" s="10"/>
      <c r="VRR113" s="10"/>
      <c r="VRS113" s="10"/>
      <c r="VRT113" s="10"/>
      <c r="VRU113" s="10"/>
      <c r="VRV113" s="10"/>
      <c r="VRW113" s="10"/>
      <c r="VRX113" s="10"/>
      <c r="VRY113" s="10"/>
      <c r="VRZ113" s="10"/>
      <c r="VSA113" s="10"/>
      <c r="VSB113" s="10"/>
      <c r="VSC113" s="10"/>
      <c r="VSD113" s="10"/>
      <c r="VSE113" s="10"/>
      <c r="VSF113" s="10"/>
      <c r="VSG113" s="10"/>
      <c r="VSH113" s="10"/>
      <c r="VSI113" s="10"/>
      <c r="VSJ113" s="10"/>
      <c r="VSK113" s="10"/>
      <c r="VSL113" s="10"/>
      <c r="VSM113" s="10"/>
      <c r="VSN113" s="10"/>
      <c r="VSO113" s="10"/>
      <c r="VSP113" s="10"/>
      <c r="VSQ113" s="10"/>
      <c r="VSR113" s="10"/>
      <c r="VSS113" s="10"/>
      <c r="VST113" s="10"/>
      <c r="VSU113" s="10"/>
      <c r="VSV113" s="10"/>
      <c r="VSW113" s="10"/>
      <c r="VSX113" s="10"/>
      <c r="VSY113" s="10"/>
      <c r="VSZ113" s="10"/>
      <c r="VTA113" s="10"/>
      <c r="VTB113" s="10"/>
      <c r="VTC113" s="10"/>
      <c r="VTD113" s="10"/>
      <c r="VTE113" s="10"/>
      <c r="VTF113" s="10"/>
      <c r="VTG113" s="10"/>
      <c r="VTH113" s="10"/>
      <c r="VTI113" s="10"/>
      <c r="VTJ113" s="10"/>
      <c r="VTK113" s="10"/>
      <c r="VTL113" s="10"/>
      <c r="VTM113" s="10"/>
      <c r="VTN113" s="10"/>
      <c r="VTO113" s="10"/>
      <c r="VTP113" s="10"/>
      <c r="VTQ113" s="10"/>
      <c r="VTR113" s="10"/>
      <c r="VTS113" s="10"/>
      <c r="VTT113" s="10"/>
      <c r="VTU113" s="10"/>
      <c r="VTV113" s="10"/>
      <c r="VTW113" s="10"/>
      <c r="VTX113" s="10"/>
      <c r="VTY113" s="10"/>
      <c r="VTZ113" s="10"/>
      <c r="VUA113" s="10"/>
      <c r="VUB113" s="10"/>
      <c r="VUC113" s="10"/>
      <c r="VUD113" s="10"/>
      <c r="VUE113" s="10"/>
      <c r="VUF113" s="10"/>
      <c r="VUG113" s="10"/>
      <c r="VUH113" s="10"/>
      <c r="VUI113" s="10"/>
      <c r="VUJ113" s="10"/>
      <c r="VUK113" s="10"/>
      <c r="VUL113" s="10"/>
      <c r="VUM113" s="10"/>
      <c r="VUN113" s="10"/>
      <c r="VUO113" s="10"/>
      <c r="VUP113" s="10"/>
      <c r="VUQ113" s="10"/>
      <c r="VUR113" s="10"/>
      <c r="VUS113" s="10"/>
      <c r="VUT113" s="10"/>
      <c r="VUU113" s="10"/>
      <c r="VUV113" s="10"/>
      <c r="VUW113" s="10"/>
      <c r="VUX113" s="10"/>
      <c r="VUY113" s="10"/>
      <c r="VUZ113" s="10"/>
      <c r="VVA113" s="10"/>
      <c r="VVB113" s="10"/>
      <c r="VVC113" s="10"/>
      <c r="VVD113" s="10"/>
      <c r="VVE113" s="10"/>
      <c r="VVF113" s="10"/>
      <c r="VVG113" s="10"/>
      <c r="VVH113" s="10"/>
      <c r="VVI113" s="10"/>
      <c r="VVJ113" s="10"/>
      <c r="VVK113" s="10"/>
      <c r="VVL113" s="10"/>
      <c r="VVM113" s="10"/>
      <c r="VVN113" s="10"/>
      <c r="VVO113" s="10"/>
      <c r="VVP113" s="10"/>
      <c r="VVQ113" s="10"/>
      <c r="VVR113" s="10"/>
      <c r="VVS113" s="10"/>
      <c r="VVT113" s="10"/>
      <c r="VVU113" s="10"/>
      <c r="VVV113" s="10"/>
      <c r="VVW113" s="10"/>
      <c r="VVX113" s="10"/>
      <c r="VVY113" s="10"/>
      <c r="VVZ113" s="10"/>
      <c r="VWA113" s="10"/>
      <c r="VWB113" s="10"/>
      <c r="VWC113" s="10"/>
      <c r="VWD113" s="10"/>
      <c r="VWE113" s="10"/>
      <c r="VWF113" s="10"/>
      <c r="VWG113" s="10"/>
      <c r="VWH113" s="10"/>
      <c r="VWI113" s="10"/>
      <c r="VWJ113" s="10"/>
      <c r="VWK113" s="10"/>
      <c r="VWL113" s="10"/>
      <c r="VWM113" s="10"/>
      <c r="VWN113" s="10"/>
      <c r="VWO113" s="10"/>
      <c r="VWP113" s="10"/>
      <c r="VWQ113" s="10"/>
      <c r="VWR113" s="10"/>
      <c r="VWS113" s="10"/>
      <c r="VWT113" s="10"/>
      <c r="VWU113" s="10"/>
      <c r="VWV113" s="10"/>
      <c r="VWW113" s="10"/>
      <c r="VWX113" s="10"/>
      <c r="VWY113" s="10"/>
      <c r="VWZ113" s="10"/>
      <c r="VXA113" s="10"/>
      <c r="VXB113" s="10"/>
      <c r="VXC113" s="10"/>
      <c r="VXD113" s="10"/>
      <c r="VXE113" s="10"/>
      <c r="VXF113" s="10"/>
      <c r="VXG113" s="10"/>
      <c r="VXH113" s="10"/>
      <c r="VXI113" s="10"/>
      <c r="VXJ113" s="10"/>
      <c r="VXK113" s="10"/>
      <c r="VXL113" s="10"/>
      <c r="VXM113" s="10"/>
      <c r="VXN113" s="10"/>
      <c r="VXO113" s="10"/>
      <c r="VXP113" s="10"/>
      <c r="VXQ113" s="10"/>
      <c r="VXR113" s="10"/>
      <c r="VXS113" s="10"/>
      <c r="VXT113" s="10"/>
      <c r="VXU113" s="10"/>
      <c r="VXV113" s="10"/>
      <c r="VXW113" s="10"/>
      <c r="VXX113" s="10"/>
      <c r="VXY113" s="10"/>
      <c r="VXZ113" s="10"/>
      <c r="VYA113" s="10"/>
      <c r="VYB113" s="10"/>
      <c r="VYC113" s="10"/>
      <c r="VYD113" s="10"/>
      <c r="VYE113" s="10"/>
      <c r="VYF113" s="10"/>
      <c r="VYG113" s="10"/>
      <c r="VYH113" s="10"/>
      <c r="VYI113" s="10"/>
      <c r="VYJ113" s="10"/>
      <c r="VYK113" s="10"/>
      <c r="VYL113" s="10"/>
      <c r="VYM113" s="10"/>
      <c r="VYN113" s="10"/>
      <c r="VYO113" s="10"/>
      <c r="VYP113" s="10"/>
      <c r="VYQ113" s="10"/>
      <c r="VYR113" s="10"/>
      <c r="VYS113" s="10"/>
      <c r="VYT113" s="10"/>
      <c r="VYU113" s="10"/>
      <c r="VYV113" s="10"/>
      <c r="VYW113" s="10"/>
      <c r="VYX113" s="10"/>
      <c r="VYY113" s="10"/>
      <c r="VYZ113" s="10"/>
      <c r="VZA113" s="10"/>
      <c r="VZB113" s="10"/>
      <c r="VZC113" s="10"/>
      <c r="VZD113" s="10"/>
      <c r="VZE113" s="10"/>
      <c r="VZF113" s="10"/>
      <c r="VZG113" s="10"/>
      <c r="VZH113" s="10"/>
      <c r="VZI113" s="10"/>
      <c r="VZJ113" s="10"/>
      <c r="VZK113" s="10"/>
      <c r="VZL113" s="10"/>
      <c r="VZM113" s="10"/>
      <c r="VZN113" s="10"/>
      <c r="VZO113" s="10"/>
      <c r="VZP113" s="10"/>
      <c r="VZQ113" s="10"/>
      <c r="VZR113" s="10"/>
      <c r="VZS113" s="10"/>
      <c r="VZT113" s="10"/>
      <c r="VZU113" s="10"/>
      <c r="VZV113" s="10"/>
      <c r="VZW113" s="10"/>
      <c r="VZX113" s="10"/>
      <c r="VZY113" s="10"/>
      <c r="VZZ113" s="10"/>
      <c r="WAA113" s="10"/>
      <c r="WAB113" s="10"/>
      <c r="WAC113" s="10"/>
      <c r="WAD113" s="10"/>
      <c r="WAE113" s="10"/>
      <c r="WAF113" s="10"/>
      <c r="WAG113" s="10"/>
      <c r="WAH113" s="10"/>
      <c r="WAI113" s="10"/>
      <c r="WAJ113" s="10"/>
      <c r="WAK113" s="10"/>
      <c r="WAL113" s="10"/>
      <c r="WAM113" s="10"/>
      <c r="WAN113" s="10"/>
      <c r="WAO113" s="10"/>
      <c r="WAP113" s="10"/>
      <c r="WAQ113" s="10"/>
      <c r="WAR113" s="10"/>
      <c r="WAS113" s="10"/>
      <c r="WAT113" s="10"/>
      <c r="WAU113" s="10"/>
      <c r="WAV113" s="10"/>
      <c r="WAW113" s="10"/>
      <c r="WAX113" s="10"/>
      <c r="WAY113" s="10"/>
      <c r="WAZ113" s="10"/>
      <c r="WBA113" s="10"/>
      <c r="WBB113" s="10"/>
      <c r="WBC113" s="10"/>
      <c r="WBD113" s="10"/>
      <c r="WBE113" s="10"/>
      <c r="WBF113" s="10"/>
      <c r="WBG113" s="10"/>
      <c r="WBH113" s="10"/>
      <c r="WBI113" s="10"/>
      <c r="WBJ113" s="10"/>
      <c r="WBK113" s="10"/>
      <c r="WBL113" s="10"/>
      <c r="WBM113" s="10"/>
      <c r="WBN113" s="10"/>
      <c r="WBO113" s="10"/>
      <c r="WBP113" s="10"/>
      <c r="WBQ113" s="10"/>
      <c r="WBR113" s="10"/>
      <c r="WBS113" s="10"/>
      <c r="WBT113" s="10"/>
      <c r="WBU113" s="10"/>
      <c r="WBV113" s="10"/>
      <c r="WBW113" s="10"/>
      <c r="WBX113" s="10"/>
      <c r="WBY113" s="10"/>
      <c r="WBZ113" s="10"/>
      <c r="WCA113" s="10"/>
      <c r="WCB113" s="10"/>
      <c r="WCC113" s="10"/>
      <c r="WCD113" s="10"/>
      <c r="WCE113" s="10"/>
      <c r="WCF113" s="10"/>
      <c r="WCG113" s="10"/>
      <c r="WCH113" s="10"/>
      <c r="WCI113" s="10"/>
      <c r="WCJ113" s="10"/>
      <c r="WCK113" s="10"/>
      <c r="WCL113" s="10"/>
      <c r="WCM113" s="10"/>
      <c r="WCN113" s="10"/>
      <c r="WCO113" s="10"/>
      <c r="WCP113" s="10"/>
      <c r="WCQ113" s="10"/>
      <c r="WCR113" s="10"/>
      <c r="WCS113" s="10"/>
      <c r="WCT113" s="10"/>
      <c r="WCU113" s="10"/>
      <c r="WCV113" s="10"/>
      <c r="WCW113" s="10"/>
      <c r="WCX113" s="10"/>
      <c r="WCY113" s="10"/>
      <c r="WCZ113" s="10"/>
      <c r="WDA113" s="10"/>
      <c r="WDB113" s="10"/>
      <c r="WDC113" s="10"/>
      <c r="WDD113" s="10"/>
      <c r="WDE113" s="10"/>
      <c r="WDF113" s="10"/>
      <c r="WDG113" s="10"/>
      <c r="WDH113" s="10"/>
      <c r="WDI113" s="10"/>
      <c r="WDJ113" s="10"/>
      <c r="WDK113" s="10"/>
      <c r="WDL113" s="10"/>
      <c r="WDM113" s="10"/>
      <c r="WDN113" s="10"/>
      <c r="WDO113" s="10"/>
      <c r="WDP113" s="10"/>
      <c r="WDQ113" s="10"/>
      <c r="WDR113" s="10"/>
      <c r="WDS113" s="10"/>
      <c r="WDT113" s="10"/>
      <c r="WDU113" s="10"/>
      <c r="WDV113" s="10"/>
      <c r="WDW113" s="10"/>
      <c r="WDX113" s="10"/>
      <c r="WDY113" s="10"/>
      <c r="WDZ113" s="10"/>
      <c r="WEA113" s="10"/>
      <c r="WEB113" s="10"/>
      <c r="WEC113" s="10"/>
      <c r="WED113" s="10"/>
      <c r="WEE113" s="10"/>
      <c r="WEF113" s="10"/>
      <c r="WEG113" s="10"/>
      <c r="WEH113" s="10"/>
      <c r="WEI113" s="10"/>
      <c r="WEJ113" s="10"/>
      <c r="WEK113" s="10"/>
      <c r="WEL113" s="10"/>
      <c r="WEM113" s="10"/>
      <c r="WEN113" s="10"/>
      <c r="WEO113" s="10"/>
      <c r="WEP113" s="10"/>
      <c r="WEQ113" s="10"/>
      <c r="WER113" s="10"/>
      <c r="WES113" s="10"/>
      <c r="WET113" s="10"/>
      <c r="WEU113" s="10"/>
      <c r="WEV113" s="10"/>
      <c r="WEW113" s="10"/>
      <c r="WEX113" s="10"/>
      <c r="WEY113" s="10"/>
      <c r="WEZ113" s="10"/>
      <c r="WFA113" s="10"/>
      <c r="WFB113" s="10"/>
      <c r="WFC113" s="10"/>
      <c r="WFD113" s="10"/>
      <c r="WFE113" s="10"/>
      <c r="WFF113" s="10"/>
      <c r="WFG113" s="10"/>
      <c r="WFH113" s="10"/>
      <c r="WFI113" s="10"/>
      <c r="WFJ113" s="10"/>
      <c r="WFK113" s="10"/>
      <c r="WFL113" s="10"/>
      <c r="WFM113" s="10"/>
      <c r="WFN113" s="10"/>
      <c r="WFO113" s="10"/>
      <c r="WFP113" s="10"/>
      <c r="WFQ113" s="10"/>
      <c r="WFR113" s="10"/>
      <c r="WFS113" s="10"/>
      <c r="WFT113" s="10"/>
      <c r="WFU113" s="10"/>
      <c r="WFV113" s="10"/>
      <c r="WFW113" s="10"/>
      <c r="WFX113" s="10"/>
      <c r="WFY113" s="10"/>
      <c r="WFZ113" s="10"/>
      <c r="WGA113" s="10"/>
      <c r="WGB113" s="10"/>
      <c r="WGC113" s="10"/>
      <c r="WGD113" s="10"/>
      <c r="WGE113" s="10"/>
      <c r="WGF113" s="10"/>
      <c r="WGG113" s="10"/>
      <c r="WGH113" s="10"/>
      <c r="WGI113" s="10"/>
      <c r="WGJ113" s="10"/>
      <c r="WGK113" s="10"/>
      <c r="WGL113" s="10"/>
      <c r="WGM113" s="10"/>
      <c r="WGN113" s="10"/>
      <c r="WGO113" s="10"/>
      <c r="WGP113" s="10"/>
      <c r="WGQ113" s="10"/>
      <c r="WGR113" s="10"/>
      <c r="WGS113" s="10"/>
      <c r="WGT113" s="10"/>
      <c r="WGU113" s="10"/>
      <c r="WGV113" s="10"/>
      <c r="WGW113" s="10"/>
      <c r="WGX113" s="10"/>
      <c r="WGY113" s="10"/>
      <c r="WGZ113" s="10"/>
      <c r="WHA113" s="10"/>
      <c r="WHB113" s="10"/>
      <c r="WHC113" s="10"/>
      <c r="WHD113" s="10"/>
      <c r="WHE113" s="10"/>
      <c r="WHF113" s="10"/>
      <c r="WHG113" s="10"/>
      <c r="WHH113" s="10"/>
      <c r="WHI113" s="10"/>
      <c r="WHJ113" s="10"/>
      <c r="WHK113" s="10"/>
      <c r="WHL113" s="10"/>
      <c r="WHM113" s="10"/>
      <c r="WHN113" s="10"/>
      <c r="WHO113" s="10"/>
      <c r="WHP113" s="10"/>
      <c r="WHQ113" s="10"/>
      <c r="WHR113" s="10"/>
      <c r="WHS113" s="10"/>
      <c r="WHT113" s="10"/>
      <c r="WHU113" s="10"/>
      <c r="WHV113" s="10"/>
      <c r="WHW113" s="10"/>
      <c r="WHX113" s="10"/>
      <c r="WHY113" s="10"/>
      <c r="WHZ113" s="10"/>
      <c r="WIA113" s="10"/>
      <c r="WIB113" s="10"/>
      <c r="WIC113" s="10"/>
      <c r="WID113" s="10"/>
      <c r="WIE113" s="10"/>
      <c r="WIF113" s="10"/>
      <c r="WIG113" s="10"/>
      <c r="WIH113" s="10"/>
      <c r="WII113" s="10"/>
      <c r="WIJ113" s="10"/>
      <c r="WIK113" s="10"/>
      <c r="WIL113" s="10"/>
      <c r="WIM113" s="10"/>
      <c r="WIN113" s="10"/>
      <c r="WIO113" s="10"/>
      <c r="WIP113" s="10"/>
      <c r="WIQ113" s="10"/>
      <c r="WIR113" s="10"/>
      <c r="WIS113" s="10"/>
      <c r="WIT113" s="10"/>
      <c r="WIU113" s="10"/>
      <c r="WIV113" s="10"/>
      <c r="WIW113" s="10"/>
      <c r="WIX113" s="10"/>
      <c r="WIY113" s="10"/>
      <c r="WIZ113" s="10"/>
      <c r="WJA113" s="10"/>
      <c r="WJB113" s="10"/>
      <c r="WJC113" s="10"/>
      <c r="WJD113" s="10"/>
      <c r="WJE113" s="10"/>
      <c r="WJF113" s="10"/>
      <c r="WJG113" s="10"/>
      <c r="WJH113" s="10"/>
      <c r="WJI113" s="10"/>
      <c r="WJJ113" s="10"/>
      <c r="WJK113" s="10"/>
      <c r="WJL113" s="10"/>
      <c r="WJM113" s="10"/>
      <c r="WJN113" s="10"/>
      <c r="WJO113" s="10"/>
      <c r="WJP113" s="10"/>
      <c r="WJQ113" s="10"/>
      <c r="WJR113" s="10"/>
      <c r="WJS113" s="10"/>
      <c r="WJT113" s="10"/>
      <c r="WJU113" s="10"/>
      <c r="WJV113" s="10"/>
      <c r="WJW113" s="10"/>
      <c r="WJX113" s="10"/>
      <c r="WJY113" s="10"/>
      <c r="WJZ113" s="10"/>
      <c r="WKA113" s="10"/>
      <c r="WKB113" s="10"/>
      <c r="WKC113" s="10"/>
      <c r="WKD113" s="10"/>
      <c r="WKE113" s="10"/>
      <c r="WKF113" s="10"/>
      <c r="WKG113" s="10"/>
      <c r="WKH113" s="10"/>
      <c r="WKI113" s="10"/>
      <c r="WKJ113" s="10"/>
      <c r="WKK113" s="10"/>
      <c r="WKL113" s="10"/>
      <c r="WKM113" s="10"/>
      <c r="WKN113" s="10"/>
      <c r="WKO113" s="10"/>
      <c r="WKP113" s="10"/>
      <c r="WKQ113" s="10"/>
      <c r="WKR113" s="10"/>
      <c r="WKS113" s="10"/>
      <c r="WKT113" s="10"/>
      <c r="WKU113" s="10"/>
      <c r="WKV113" s="10"/>
      <c r="WKW113" s="10"/>
      <c r="WKX113" s="10"/>
      <c r="WKY113" s="10"/>
      <c r="WKZ113" s="10"/>
      <c r="WLA113" s="10"/>
      <c r="WLB113" s="10"/>
      <c r="WLC113" s="10"/>
      <c r="WLD113" s="10"/>
      <c r="WLE113" s="10"/>
      <c r="WLF113" s="10"/>
      <c r="WLG113" s="10"/>
      <c r="WLH113" s="10"/>
      <c r="WLI113" s="10"/>
      <c r="WLJ113" s="10"/>
      <c r="WLK113" s="10"/>
      <c r="WLL113" s="10"/>
      <c r="WLM113" s="10"/>
      <c r="WLN113" s="10"/>
      <c r="WLO113" s="10"/>
      <c r="WLP113" s="10"/>
      <c r="WLQ113" s="10"/>
      <c r="WLR113" s="10"/>
      <c r="WLS113" s="10"/>
      <c r="WLT113" s="10"/>
      <c r="WLU113" s="10"/>
      <c r="WLV113" s="10"/>
      <c r="WLW113" s="10"/>
      <c r="WLX113" s="10"/>
      <c r="WLY113" s="10"/>
      <c r="WLZ113" s="10"/>
      <c r="WMA113" s="10"/>
      <c r="WMB113" s="10"/>
      <c r="WMC113" s="10"/>
      <c r="WMD113" s="10"/>
      <c r="WME113" s="10"/>
      <c r="WMF113" s="10"/>
      <c r="WMG113" s="10"/>
      <c r="WMH113" s="10"/>
      <c r="WMI113" s="10"/>
      <c r="WMJ113" s="10"/>
      <c r="WMK113" s="10"/>
      <c r="WML113" s="10"/>
      <c r="WMM113" s="10"/>
      <c r="WMN113" s="10"/>
      <c r="WMO113" s="10"/>
      <c r="WMP113" s="10"/>
      <c r="WMQ113" s="10"/>
      <c r="WMR113" s="10"/>
      <c r="WMS113" s="10"/>
      <c r="WMT113" s="10"/>
      <c r="WMU113" s="10"/>
      <c r="WMV113" s="10"/>
      <c r="WMW113" s="10"/>
      <c r="WMX113" s="10"/>
      <c r="WMY113" s="10"/>
      <c r="WMZ113" s="10"/>
      <c r="WNA113" s="10"/>
      <c r="WNB113" s="10"/>
      <c r="WNC113" s="10"/>
      <c r="WND113" s="10"/>
      <c r="WNE113" s="10"/>
      <c r="WNF113" s="10"/>
      <c r="WNG113" s="10"/>
      <c r="WNH113" s="10"/>
      <c r="WNI113" s="10"/>
      <c r="WNJ113" s="10"/>
      <c r="WNK113" s="10"/>
      <c r="WNL113" s="10"/>
      <c r="WNM113" s="10"/>
      <c r="WNN113" s="10"/>
      <c r="WNO113" s="10"/>
      <c r="WNP113" s="10"/>
      <c r="WNQ113" s="10"/>
      <c r="WNR113" s="10"/>
      <c r="WNS113" s="10"/>
      <c r="WNT113" s="10"/>
      <c r="WNU113" s="10"/>
      <c r="WNV113" s="10"/>
      <c r="WNW113" s="10"/>
      <c r="WNX113" s="10"/>
      <c r="WNY113" s="10"/>
      <c r="WNZ113" s="10"/>
      <c r="WOA113" s="10"/>
      <c r="WOB113" s="10"/>
      <c r="WOC113" s="10"/>
      <c r="WOD113" s="10"/>
      <c r="WOE113" s="10"/>
      <c r="WOF113" s="10"/>
      <c r="WOG113" s="10"/>
      <c r="WOH113" s="10"/>
      <c r="WOI113" s="10"/>
      <c r="WOJ113" s="10"/>
      <c r="WOK113" s="10"/>
      <c r="WOL113" s="10"/>
      <c r="WOM113" s="10"/>
      <c r="WON113" s="10"/>
      <c r="WOO113" s="10"/>
      <c r="WOP113" s="10"/>
      <c r="WOQ113" s="10"/>
      <c r="WOR113" s="10"/>
      <c r="WOS113" s="10"/>
      <c r="WOT113" s="10"/>
      <c r="WOU113" s="10"/>
      <c r="WOV113" s="10"/>
      <c r="WOW113" s="10"/>
      <c r="WOX113" s="10"/>
      <c r="WOY113" s="10"/>
      <c r="WOZ113" s="10"/>
      <c r="WPA113" s="10"/>
      <c r="WPB113" s="10"/>
      <c r="WPC113" s="10"/>
      <c r="WPD113" s="10"/>
      <c r="WPE113" s="10"/>
      <c r="WPF113" s="10"/>
      <c r="WPG113" s="10"/>
      <c r="WPH113" s="10"/>
      <c r="WPI113" s="10"/>
      <c r="WPJ113" s="10"/>
      <c r="WPK113" s="10"/>
      <c r="WPL113" s="10"/>
      <c r="WPM113" s="10"/>
      <c r="WPN113" s="10"/>
      <c r="WPO113" s="10"/>
      <c r="WPP113" s="10"/>
      <c r="WPQ113" s="10"/>
      <c r="WPR113" s="10"/>
      <c r="WPS113" s="10"/>
      <c r="WPT113" s="10"/>
      <c r="WPU113" s="10"/>
      <c r="WPV113" s="10"/>
      <c r="WPW113" s="10"/>
      <c r="WPX113" s="10"/>
      <c r="WPY113" s="10"/>
      <c r="WPZ113" s="10"/>
      <c r="WQA113" s="10"/>
      <c r="WQB113" s="10"/>
      <c r="WQC113" s="10"/>
      <c r="WQD113" s="10"/>
      <c r="WQE113" s="10"/>
      <c r="WQF113" s="10"/>
      <c r="WQG113" s="10"/>
      <c r="WQH113" s="10"/>
      <c r="WQI113" s="10"/>
      <c r="WQJ113" s="10"/>
      <c r="WQK113" s="10"/>
      <c r="WQL113" s="10"/>
      <c r="WQM113" s="10"/>
      <c r="WQN113" s="10"/>
      <c r="WQO113" s="10"/>
      <c r="WQP113" s="10"/>
      <c r="WQQ113" s="10"/>
      <c r="WQR113" s="10"/>
      <c r="WQS113" s="10"/>
      <c r="WQT113" s="10"/>
      <c r="WQU113" s="10"/>
      <c r="WQV113" s="10"/>
      <c r="WQW113" s="10"/>
      <c r="WQX113" s="10"/>
      <c r="WQY113" s="10"/>
      <c r="WQZ113" s="10"/>
      <c r="WRA113" s="10"/>
      <c r="WRB113" s="10"/>
      <c r="WRC113" s="10"/>
      <c r="WRD113" s="10"/>
      <c r="WRE113" s="10"/>
      <c r="WRF113" s="10"/>
      <c r="WRG113" s="10"/>
      <c r="WRH113" s="10"/>
      <c r="WRI113" s="10"/>
      <c r="WRJ113" s="10"/>
      <c r="WRK113" s="10"/>
      <c r="WRL113" s="10"/>
      <c r="WRM113" s="10"/>
      <c r="WRN113" s="10"/>
      <c r="WRO113" s="10"/>
      <c r="WRP113" s="10"/>
      <c r="WRQ113" s="10"/>
      <c r="WRR113" s="10"/>
      <c r="WRS113" s="10"/>
      <c r="WRT113" s="10"/>
      <c r="WRU113" s="10"/>
      <c r="WRV113" s="10"/>
      <c r="WRW113" s="10"/>
      <c r="WRX113" s="10"/>
      <c r="WRY113" s="10"/>
      <c r="WRZ113" s="10"/>
      <c r="WSA113" s="10"/>
      <c r="WSB113" s="10"/>
      <c r="WSC113" s="10"/>
      <c r="WSD113" s="10"/>
      <c r="WSE113" s="10"/>
      <c r="WSF113" s="10"/>
      <c r="WSG113" s="10"/>
      <c r="WSH113" s="10"/>
      <c r="WSI113" s="10"/>
      <c r="WSJ113" s="10"/>
      <c r="WSK113" s="10"/>
      <c r="WSL113" s="10"/>
      <c r="WSM113" s="10"/>
      <c r="WSN113" s="10"/>
      <c r="WSO113" s="10"/>
      <c r="WSP113" s="10"/>
      <c r="WSQ113" s="10"/>
      <c r="WSR113" s="10"/>
      <c r="WSS113" s="10"/>
      <c r="WST113" s="10"/>
      <c r="WSU113" s="10"/>
      <c r="WSV113" s="10"/>
      <c r="WSW113" s="10"/>
      <c r="WSX113" s="10"/>
      <c r="WSY113" s="10"/>
      <c r="WSZ113" s="10"/>
      <c r="WTA113" s="10"/>
      <c r="WTB113" s="10"/>
      <c r="WTC113" s="10"/>
      <c r="WTD113" s="10"/>
      <c r="WTE113" s="10"/>
      <c r="WTF113" s="10"/>
      <c r="WTG113" s="10"/>
      <c r="WTH113" s="10"/>
      <c r="WTI113" s="10"/>
      <c r="WTJ113" s="10"/>
      <c r="WTK113" s="10"/>
      <c r="WTL113" s="10"/>
      <c r="WTM113" s="10"/>
      <c r="WTN113" s="10"/>
      <c r="WTO113" s="10"/>
      <c r="WTP113" s="10"/>
      <c r="WTQ113" s="10"/>
      <c r="WTR113" s="10"/>
      <c r="WTS113" s="10"/>
      <c r="WTT113" s="10"/>
      <c r="WTU113" s="10"/>
      <c r="WTV113" s="10"/>
      <c r="WTW113" s="10"/>
      <c r="WTX113" s="10"/>
      <c r="WTY113" s="10"/>
      <c r="WTZ113" s="10"/>
      <c r="WUA113" s="10"/>
      <c r="WUB113" s="10"/>
      <c r="WUC113" s="10"/>
      <c r="WUD113" s="10"/>
      <c r="WUE113" s="10"/>
      <c r="WUF113" s="10"/>
      <c r="WUG113" s="10"/>
      <c r="WUH113" s="10"/>
      <c r="WUI113" s="10"/>
      <c r="WUJ113" s="10"/>
      <c r="WUK113" s="10"/>
      <c r="WUL113" s="10"/>
      <c r="WUM113" s="10"/>
      <c r="WUN113" s="10"/>
      <c r="WUO113" s="10"/>
      <c r="WUP113" s="10"/>
      <c r="WUQ113" s="10"/>
      <c r="WUR113" s="10"/>
      <c r="WUS113" s="10"/>
      <c r="WUT113" s="10"/>
      <c r="WUU113" s="10"/>
      <c r="WUV113" s="10"/>
      <c r="WUW113" s="10"/>
      <c r="WUX113" s="10"/>
      <c r="WUY113" s="10"/>
      <c r="WUZ113" s="10"/>
      <c r="WVA113" s="10"/>
      <c r="WVB113" s="10"/>
      <c r="WVC113" s="10"/>
      <c r="WVD113" s="10"/>
      <c r="WVE113" s="10"/>
      <c r="WVF113" s="10"/>
      <c r="WVG113" s="10"/>
      <c r="WVH113" s="10"/>
      <c r="WVI113" s="10"/>
      <c r="WVJ113" s="10"/>
      <c r="WVK113" s="10"/>
      <c r="WVL113" s="10"/>
      <c r="WVM113" s="10"/>
      <c r="WVN113" s="10"/>
      <c r="WVO113" s="10"/>
      <c r="WVP113" s="10"/>
      <c r="WVQ113" s="10"/>
      <c r="WVR113" s="10"/>
      <c r="WVS113" s="10"/>
      <c r="WVT113" s="10"/>
      <c r="WVU113" s="10"/>
      <c r="WVV113" s="10"/>
      <c r="WVW113" s="10"/>
      <c r="WVX113" s="10"/>
      <c r="WVY113" s="10"/>
      <c r="WVZ113" s="10"/>
      <c r="WWA113" s="10"/>
      <c r="WWB113" s="10"/>
      <c r="WWC113" s="10"/>
      <c r="WWD113" s="10"/>
      <c r="WWE113" s="10"/>
      <c r="WWF113" s="10"/>
      <c r="WWG113" s="10"/>
      <c r="WWH113" s="10"/>
      <c r="WWI113" s="10"/>
      <c r="WWJ113" s="10"/>
      <c r="WWK113" s="10"/>
      <c r="WWL113" s="10"/>
      <c r="WWM113" s="10"/>
      <c r="WWN113" s="10"/>
      <c r="WWO113" s="10"/>
      <c r="WWP113" s="10"/>
      <c r="WWQ113" s="10"/>
      <c r="WWR113" s="10"/>
      <c r="WWS113" s="10"/>
      <c r="WWT113" s="10"/>
      <c r="WWU113" s="10"/>
      <c r="WWV113" s="10"/>
      <c r="WWW113" s="10"/>
      <c r="WWX113" s="10"/>
      <c r="WWY113" s="10"/>
      <c r="WWZ113" s="10"/>
      <c r="WXA113" s="10"/>
      <c r="WXB113" s="10"/>
      <c r="WXC113" s="10"/>
      <c r="WXD113" s="10"/>
      <c r="WXE113" s="10"/>
      <c r="WXF113" s="10"/>
      <c r="WXG113" s="10"/>
      <c r="WXH113" s="10"/>
      <c r="WXI113" s="10"/>
      <c r="WXJ113" s="10"/>
      <c r="WXK113" s="10"/>
      <c r="WXL113" s="10"/>
      <c r="WXM113" s="10"/>
      <c r="WXN113" s="10"/>
      <c r="WXO113" s="10"/>
      <c r="WXP113" s="10"/>
      <c r="WXQ113" s="10"/>
      <c r="WXR113" s="10"/>
      <c r="WXS113" s="10"/>
      <c r="WXT113" s="10"/>
      <c r="WXU113" s="10"/>
      <c r="WXV113" s="10"/>
      <c r="WXW113" s="10"/>
      <c r="WXX113" s="10"/>
      <c r="WXY113" s="10"/>
      <c r="WXZ113" s="10"/>
      <c r="WYA113" s="10"/>
      <c r="WYB113" s="10"/>
      <c r="WYC113" s="10"/>
      <c r="WYD113" s="10"/>
      <c r="WYE113" s="10"/>
      <c r="WYF113" s="10"/>
      <c r="WYG113" s="10"/>
      <c r="WYH113" s="10"/>
      <c r="WYI113" s="10"/>
      <c r="WYJ113" s="10"/>
      <c r="WYK113" s="10"/>
      <c r="WYL113" s="10"/>
      <c r="WYM113" s="10"/>
      <c r="WYN113" s="10"/>
      <c r="WYO113" s="10"/>
      <c r="WYP113" s="10"/>
      <c r="WYQ113" s="10"/>
      <c r="WYR113" s="10"/>
      <c r="WYS113" s="10"/>
      <c r="WYT113" s="10"/>
      <c r="WYU113" s="10"/>
      <c r="WYV113" s="10"/>
      <c r="WYW113" s="10"/>
      <c r="WYX113" s="10"/>
      <c r="WYY113" s="10"/>
      <c r="WYZ113" s="10"/>
      <c r="WZA113" s="10"/>
      <c r="WZB113" s="10"/>
      <c r="WZC113" s="10"/>
      <c r="WZD113" s="10"/>
      <c r="WZE113" s="10"/>
      <c r="WZF113" s="10"/>
      <c r="WZG113" s="10"/>
      <c r="WZH113" s="10"/>
      <c r="WZI113" s="10"/>
      <c r="WZJ113" s="10"/>
      <c r="WZK113" s="10"/>
      <c r="WZL113" s="10"/>
      <c r="WZM113" s="10"/>
      <c r="WZN113" s="10"/>
      <c r="WZO113" s="10"/>
      <c r="WZP113" s="10"/>
      <c r="WZQ113" s="10"/>
      <c r="WZR113" s="10"/>
      <c r="WZS113" s="10"/>
      <c r="WZT113" s="10"/>
      <c r="WZU113" s="10"/>
      <c r="WZV113" s="10"/>
      <c r="WZW113" s="10"/>
      <c r="WZX113" s="10"/>
      <c r="WZY113" s="10"/>
      <c r="WZZ113" s="10"/>
      <c r="XAA113" s="10"/>
      <c r="XAB113" s="10"/>
      <c r="XAC113" s="10"/>
      <c r="XAD113" s="10"/>
      <c r="XAE113" s="10"/>
      <c r="XAF113" s="10"/>
      <c r="XAG113" s="10"/>
      <c r="XAH113" s="10"/>
      <c r="XAI113" s="10"/>
      <c r="XAJ113" s="10"/>
      <c r="XAK113" s="10"/>
      <c r="XAL113" s="10"/>
      <c r="XAM113" s="10"/>
      <c r="XAN113" s="10"/>
      <c r="XAO113" s="10"/>
      <c r="XAP113" s="10"/>
      <c r="XAQ113" s="10"/>
      <c r="XAR113" s="10"/>
      <c r="XAS113" s="10"/>
      <c r="XAT113" s="10"/>
      <c r="XAU113" s="10"/>
      <c r="XAV113" s="10"/>
      <c r="XAW113" s="10"/>
      <c r="XAX113" s="10"/>
      <c r="XAY113" s="10"/>
      <c r="XAZ113" s="10"/>
      <c r="XBA113" s="10"/>
      <c r="XBB113" s="10"/>
      <c r="XBC113" s="10"/>
      <c r="XBD113" s="10"/>
      <c r="XBE113" s="10"/>
      <c r="XBF113" s="10"/>
      <c r="XBG113" s="10"/>
      <c r="XBH113" s="10"/>
      <c r="XBI113" s="10"/>
      <c r="XBJ113" s="10"/>
      <c r="XBK113" s="10"/>
      <c r="XBL113" s="10"/>
      <c r="XBM113" s="10"/>
      <c r="XBN113" s="10"/>
      <c r="XBO113" s="10"/>
      <c r="XBP113" s="10"/>
      <c r="XBQ113" s="10"/>
      <c r="XBR113" s="10"/>
      <c r="XBS113" s="10"/>
      <c r="XBT113" s="10"/>
      <c r="XBU113" s="10"/>
      <c r="XBV113" s="10"/>
      <c r="XBW113" s="10"/>
      <c r="XBX113" s="10"/>
      <c r="XBY113" s="10"/>
      <c r="XBZ113" s="10"/>
      <c r="XCA113" s="10"/>
      <c r="XCB113" s="10"/>
      <c r="XCC113" s="10"/>
      <c r="XCD113" s="10"/>
      <c r="XCE113" s="10"/>
      <c r="XCF113" s="10"/>
      <c r="XCG113" s="10"/>
      <c r="XCH113" s="10"/>
      <c r="XCI113" s="10"/>
      <c r="XCJ113" s="10"/>
      <c r="XCK113" s="10"/>
      <c r="XCL113" s="10"/>
      <c r="XCM113" s="10"/>
      <c r="XCN113" s="10"/>
      <c r="XCO113" s="10"/>
      <c r="XCP113" s="10"/>
    </row>
    <row r="114" spans="1:16318" s="14" customFormat="1" x14ac:dyDescent="0.3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0"/>
      <c r="NY114" s="10"/>
      <c r="NZ114" s="10"/>
      <c r="OA114" s="10"/>
      <c r="OB114" s="10"/>
      <c r="OC114" s="10"/>
      <c r="OD114" s="10"/>
      <c r="OE114" s="10"/>
      <c r="OF114" s="10"/>
      <c r="OG114" s="10"/>
      <c r="OH114" s="10"/>
      <c r="OI114" s="10"/>
      <c r="OJ114" s="10"/>
      <c r="OK114" s="10"/>
      <c r="OL114" s="10"/>
      <c r="OM114" s="10"/>
      <c r="ON114" s="10"/>
      <c r="OO114" s="10"/>
      <c r="OP114" s="10"/>
      <c r="OQ114" s="10"/>
      <c r="OR114" s="10"/>
      <c r="OS114" s="10"/>
      <c r="OT114" s="10"/>
      <c r="OU114" s="10"/>
      <c r="OV114" s="10"/>
      <c r="OW114" s="10"/>
      <c r="OX114" s="10"/>
      <c r="OY114" s="10"/>
      <c r="OZ114" s="10"/>
      <c r="PA114" s="10"/>
      <c r="PB114" s="10"/>
      <c r="PC114" s="10"/>
      <c r="PD114" s="10"/>
      <c r="PE114" s="10"/>
      <c r="PF114" s="10"/>
      <c r="PG114" s="10"/>
      <c r="PH114" s="10"/>
      <c r="PI114" s="10"/>
      <c r="PJ114" s="10"/>
      <c r="PK114" s="10"/>
      <c r="PL114" s="10"/>
      <c r="PM114" s="10"/>
      <c r="PN114" s="10"/>
      <c r="PO114" s="10"/>
      <c r="PP114" s="10"/>
      <c r="PQ114" s="10"/>
      <c r="PR114" s="10"/>
      <c r="PS114" s="10"/>
      <c r="PT114" s="10"/>
      <c r="PU114" s="10"/>
      <c r="PV114" s="10"/>
      <c r="PW114" s="10"/>
      <c r="PX114" s="10"/>
      <c r="PY114" s="10"/>
      <c r="PZ114" s="10"/>
      <c r="QA114" s="10"/>
      <c r="QB114" s="10"/>
      <c r="QC114" s="10"/>
      <c r="QD114" s="10"/>
      <c r="QE114" s="10"/>
      <c r="QF114" s="10"/>
      <c r="QG114" s="10"/>
      <c r="QH114" s="10"/>
      <c r="QI114" s="10"/>
      <c r="QJ114" s="10"/>
      <c r="QK114" s="10"/>
      <c r="QL114" s="10"/>
      <c r="QM114" s="10"/>
      <c r="QN114" s="10"/>
      <c r="QO114" s="10"/>
      <c r="QP114" s="10"/>
      <c r="QQ114" s="10"/>
      <c r="QR114" s="10"/>
      <c r="QS114" s="10"/>
      <c r="QT114" s="10"/>
      <c r="QU114" s="10"/>
      <c r="QV114" s="10"/>
      <c r="QW114" s="10"/>
      <c r="QX114" s="10"/>
      <c r="QY114" s="10"/>
      <c r="QZ114" s="10"/>
      <c r="RA114" s="10"/>
      <c r="RB114" s="10"/>
      <c r="RC114" s="10"/>
      <c r="RD114" s="10"/>
      <c r="RE114" s="10"/>
      <c r="RF114" s="10"/>
      <c r="RG114" s="10"/>
      <c r="RH114" s="10"/>
      <c r="RI114" s="10"/>
      <c r="RJ114" s="10"/>
      <c r="RK114" s="10"/>
      <c r="RL114" s="10"/>
      <c r="RM114" s="10"/>
      <c r="RN114" s="10"/>
      <c r="RO114" s="10"/>
      <c r="RP114" s="10"/>
      <c r="RQ114" s="10"/>
      <c r="RR114" s="10"/>
      <c r="RS114" s="10"/>
      <c r="RT114" s="10"/>
      <c r="RU114" s="10"/>
      <c r="RV114" s="10"/>
      <c r="RW114" s="10"/>
      <c r="RX114" s="10"/>
      <c r="RY114" s="10"/>
      <c r="RZ114" s="10"/>
      <c r="SA114" s="10"/>
      <c r="SB114" s="10"/>
      <c r="SC114" s="10"/>
      <c r="SD114" s="10"/>
      <c r="SE114" s="10"/>
      <c r="SF114" s="10"/>
      <c r="SG114" s="10"/>
      <c r="SH114" s="10"/>
      <c r="SI114" s="10"/>
      <c r="SJ114" s="10"/>
      <c r="SK114" s="10"/>
      <c r="SL114" s="10"/>
      <c r="SM114" s="10"/>
      <c r="SN114" s="10"/>
      <c r="SO114" s="10"/>
      <c r="SP114" s="10"/>
      <c r="SQ114" s="10"/>
      <c r="SR114" s="10"/>
      <c r="SS114" s="10"/>
      <c r="ST114" s="10"/>
      <c r="SU114" s="10"/>
      <c r="SV114" s="10"/>
      <c r="SW114" s="10"/>
      <c r="SX114" s="10"/>
      <c r="SY114" s="10"/>
      <c r="SZ114" s="10"/>
      <c r="TA114" s="10"/>
      <c r="TB114" s="10"/>
      <c r="TC114" s="10"/>
      <c r="TD114" s="10"/>
      <c r="TE114" s="10"/>
      <c r="TF114" s="10"/>
      <c r="TG114" s="10"/>
      <c r="TH114" s="10"/>
      <c r="TI114" s="10"/>
      <c r="TJ114" s="10"/>
      <c r="TK114" s="10"/>
      <c r="TL114" s="10"/>
      <c r="TM114" s="10"/>
      <c r="TN114" s="10"/>
      <c r="TO114" s="10"/>
      <c r="TP114" s="10"/>
      <c r="TQ114" s="10"/>
      <c r="TR114" s="10"/>
      <c r="TS114" s="10"/>
      <c r="TT114" s="10"/>
      <c r="TU114" s="10"/>
      <c r="TV114" s="10"/>
      <c r="TW114" s="10"/>
      <c r="TX114" s="10"/>
      <c r="TY114" s="10"/>
      <c r="TZ114" s="10"/>
      <c r="UA114" s="10"/>
      <c r="UB114" s="10"/>
      <c r="UC114" s="10"/>
      <c r="UD114" s="10"/>
      <c r="UE114" s="10"/>
      <c r="UF114" s="10"/>
      <c r="UG114" s="10"/>
      <c r="UH114" s="10"/>
      <c r="UI114" s="10"/>
      <c r="UJ114" s="10"/>
      <c r="UK114" s="10"/>
      <c r="UL114" s="10"/>
      <c r="UM114" s="10"/>
      <c r="UN114" s="10"/>
      <c r="UO114" s="10"/>
      <c r="UP114" s="10"/>
      <c r="UQ114" s="10"/>
      <c r="UR114" s="10"/>
      <c r="US114" s="10"/>
      <c r="UT114" s="10"/>
      <c r="UU114" s="10"/>
      <c r="UV114" s="10"/>
      <c r="UW114" s="10"/>
      <c r="UX114" s="10"/>
      <c r="UY114" s="10"/>
      <c r="UZ114" s="10"/>
      <c r="VA114" s="10"/>
      <c r="VB114" s="10"/>
      <c r="VC114" s="10"/>
      <c r="VD114" s="10"/>
      <c r="VE114" s="10"/>
      <c r="VF114" s="10"/>
      <c r="VG114" s="10"/>
      <c r="VH114" s="10"/>
      <c r="VI114" s="10"/>
      <c r="VJ114" s="10"/>
      <c r="VK114" s="10"/>
      <c r="VL114" s="10"/>
      <c r="VM114" s="10"/>
      <c r="VN114" s="10"/>
      <c r="VO114" s="10"/>
      <c r="VP114" s="10"/>
      <c r="VQ114" s="10"/>
      <c r="VR114" s="10"/>
      <c r="VS114" s="10"/>
      <c r="VT114" s="10"/>
      <c r="VU114" s="10"/>
      <c r="VV114" s="10"/>
      <c r="VW114" s="10"/>
      <c r="VX114" s="10"/>
      <c r="VY114" s="10"/>
      <c r="VZ114" s="10"/>
      <c r="WA114" s="10"/>
      <c r="WB114" s="10"/>
      <c r="WC114" s="10"/>
      <c r="WD114" s="10"/>
      <c r="WE114" s="10"/>
      <c r="WF114" s="10"/>
      <c r="WG114" s="10"/>
      <c r="WH114" s="10"/>
      <c r="WI114" s="10"/>
      <c r="WJ114" s="10"/>
      <c r="WK114" s="10"/>
      <c r="WL114" s="10"/>
      <c r="WM114" s="10"/>
      <c r="WN114" s="10"/>
      <c r="WO114" s="10"/>
      <c r="WP114" s="10"/>
      <c r="WQ114" s="10"/>
      <c r="WR114" s="10"/>
      <c r="WS114" s="10"/>
      <c r="WT114" s="10"/>
      <c r="WU114" s="10"/>
      <c r="WV114" s="10"/>
      <c r="WW114" s="10"/>
      <c r="WX114" s="10"/>
      <c r="WY114" s="10"/>
      <c r="WZ114" s="10"/>
      <c r="XA114" s="10"/>
      <c r="XB114" s="10"/>
      <c r="XC114" s="10"/>
      <c r="XD114" s="10"/>
      <c r="XE114" s="10"/>
      <c r="XF114" s="10"/>
      <c r="XG114" s="10"/>
      <c r="XH114" s="10"/>
      <c r="XI114" s="10"/>
      <c r="XJ114" s="10"/>
      <c r="XK114" s="10"/>
      <c r="XL114" s="10"/>
      <c r="XM114" s="10"/>
      <c r="XN114" s="10"/>
      <c r="XO114" s="10"/>
      <c r="XP114" s="10"/>
      <c r="XQ114" s="10"/>
      <c r="XR114" s="10"/>
      <c r="XS114" s="10"/>
      <c r="XT114" s="10"/>
      <c r="XU114" s="10"/>
      <c r="XV114" s="10"/>
      <c r="XW114" s="10"/>
      <c r="XX114" s="10"/>
      <c r="XY114" s="10"/>
      <c r="XZ114" s="10"/>
      <c r="YA114" s="10"/>
      <c r="YB114" s="10"/>
      <c r="YC114" s="10"/>
      <c r="YD114" s="10"/>
      <c r="YE114" s="10"/>
      <c r="YF114" s="10"/>
      <c r="YG114" s="10"/>
      <c r="YH114" s="10"/>
      <c r="YI114" s="10"/>
      <c r="YJ114" s="10"/>
      <c r="YK114" s="10"/>
      <c r="YL114" s="10"/>
      <c r="YM114" s="10"/>
      <c r="YN114" s="10"/>
      <c r="YO114" s="10"/>
      <c r="YP114" s="10"/>
      <c r="YQ114" s="10"/>
      <c r="YR114" s="10"/>
      <c r="YS114" s="10"/>
      <c r="YT114" s="10"/>
      <c r="YU114" s="10"/>
      <c r="YV114" s="10"/>
      <c r="YW114" s="10"/>
      <c r="YX114" s="10"/>
      <c r="YY114" s="10"/>
      <c r="YZ114" s="10"/>
      <c r="ZA114" s="10"/>
      <c r="ZB114" s="10"/>
      <c r="ZC114" s="10"/>
      <c r="ZD114" s="10"/>
      <c r="ZE114" s="10"/>
      <c r="ZF114" s="10"/>
      <c r="ZG114" s="10"/>
      <c r="ZH114" s="10"/>
      <c r="ZI114" s="10"/>
      <c r="ZJ114" s="10"/>
      <c r="ZK114" s="10"/>
      <c r="ZL114" s="10"/>
      <c r="ZM114" s="10"/>
      <c r="ZN114" s="10"/>
      <c r="ZO114" s="10"/>
      <c r="ZP114" s="10"/>
      <c r="ZQ114" s="10"/>
      <c r="ZR114" s="10"/>
      <c r="ZS114" s="10"/>
      <c r="ZT114" s="10"/>
      <c r="ZU114" s="10"/>
      <c r="ZV114" s="10"/>
      <c r="ZW114" s="10"/>
      <c r="ZX114" s="10"/>
      <c r="ZY114" s="10"/>
      <c r="ZZ114" s="10"/>
      <c r="AAA114" s="10"/>
      <c r="AAB114" s="10"/>
      <c r="AAC114" s="10"/>
      <c r="AAD114" s="10"/>
      <c r="AAE114" s="10"/>
      <c r="AAF114" s="10"/>
      <c r="AAG114" s="10"/>
      <c r="AAH114" s="10"/>
      <c r="AAI114" s="10"/>
      <c r="AAJ114" s="10"/>
      <c r="AAK114" s="10"/>
      <c r="AAL114" s="10"/>
      <c r="AAM114" s="10"/>
      <c r="AAN114" s="10"/>
      <c r="AAO114" s="10"/>
      <c r="AAP114" s="10"/>
      <c r="AAQ114" s="10"/>
      <c r="AAR114" s="10"/>
      <c r="AAS114" s="10"/>
      <c r="AAT114" s="10"/>
      <c r="AAU114" s="10"/>
      <c r="AAV114" s="10"/>
      <c r="AAW114" s="10"/>
      <c r="AAX114" s="10"/>
      <c r="AAY114" s="10"/>
      <c r="AAZ114" s="10"/>
      <c r="ABA114" s="10"/>
      <c r="ABB114" s="10"/>
      <c r="ABC114" s="10"/>
      <c r="ABD114" s="10"/>
      <c r="ABE114" s="10"/>
      <c r="ABF114" s="10"/>
      <c r="ABG114" s="10"/>
      <c r="ABH114" s="10"/>
      <c r="ABI114" s="10"/>
      <c r="ABJ114" s="10"/>
      <c r="ABK114" s="10"/>
      <c r="ABL114" s="10"/>
      <c r="ABM114" s="10"/>
      <c r="ABN114" s="10"/>
      <c r="ABO114" s="10"/>
      <c r="ABP114" s="10"/>
      <c r="ABQ114" s="10"/>
      <c r="ABR114" s="10"/>
      <c r="ABS114" s="10"/>
      <c r="ABT114" s="10"/>
      <c r="ABU114" s="10"/>
      <c r="ABV114" s="10"/>
      <c r="ABW114" s="10"/>
      <c r="ABX114" s="10"/>
      <c r="ABY114" s="10"/>
      <c r="ABZ114" s="10"/>
      <c r="ACA114" s="10"/>
      <c r="ACB114" s="10"/>
      <c r="ACC114" s="10"/>
      <c r="ACD114" s="10"/>
      <c r="ACE114" s="10"/>
      <c r="ACF114" s="10"/>
      <c r="ACG114" s="10"/>
      <c r="ACH114" s="10"/>
      <c r="ACI114" s="10"/>
      <c r="ACJ114" s="10"/>
      <c r="ACK114" s="10"/>
      <c r="ACL114" s="10"/>
      <c r="ACM114" s="10"/>
      <c r="ACN114" s="10"/>
      <c r="ACO114" s="10"/>
      <c r="ACP114" s="10"/>
      <c r="ACQ114" s="10"/>
      <c r="ACR114" s="10"/>
      <c r="ACS114" s="10"/>
      <c r="ACT114" s="10"/>
      <c r="ACU114" s="10"/>
      <c r="ACV114" s="10"/>
      <c r="ACW114" s="10"/>
      <c r="ACX114" s="10"/>
      <c r="ACY114" s="10"/>
      <c r="ACZ114" s="10"/>
      <c r="ADA114" s="10"/>
      <c r="ADB114" s="10"/>
      <c r="ADC114" s="10"/>
      <c r="ADD114" s="10"/>
      <c r="ADE114" s="10"/>
      <c r="ADF114" s="10"/>
      <c r="ADG114" s="10"/>
      <c r="ADH114" s="10"/>
      <c r="ADI114" s="10"/>
      <c r="ADJ114" s="10"/>
      <c r="ADK114" s="10"/>
      <c r="ADL114" s="10"/>
      <c r="ADM114" s="10"/>
      <c r="ADN114" s="10"/>
      <c r="ADO114" s="10"/>
      <c r="ADP114" s="10"/>
      <c r="ADQ114" s="10"/>
      <c r="ADR114" s="10"/>
      <c r="ADS114" s="10"/>
      <c r="ADT114" s="10"/>
      <c r="ADU114" s="10"/>
      <c r="ADV114" s="10"/>
      <c r="ADW114" s="10"/>
      <c r="ADX114" s="10"/>
      <c r="ADY114" s="10"/>
      <c r="ADZ114" s="10"/>
      <c r="AEA114" s="10"/>
      <c r="AEB114" s="10"/>
      <c r="AEC114" s="10"/>
      <c r="AED114" s="10"/>
      <c r="AEE114" s="10"/>
      <c r="AEF114" s="10"/>
      <c r="AEG114" s="10"/>
      <c r="AEH114" s="10"/>
      <c r="AEI114" s="10"/>
      <c r="AEJ114" s="10"/>
      <c r="AEK114" s="10"/>
      <c r="AEL114" s="10"/>
      <c r="AEM114" s="10"/>
      <c r="AEN114" s="10"/>
      <c r="AEO114" s="10"/>
      <c r="AEP114" s="10"/>
      <c r="AEQ114" s="10"/>
      <c r="AER114" s="10"/>
      <c r="AES114" s="10"/>
      <c r="AET114" s="10"/>
      <c r="AEU114" s="10"/>
      <c r="AEV114" s="10"/>
      <c r="AEW114" s="10"/>
      <c r="AEX114" s="10"/>
      <c r="AEY114" s="10"/>
      <c r="AEZ114" s="10"/>
      <c r="AFA114" s="10"/>
      <c r="AFB114" s="10"/>
      <c r="AFC114" s="10"/>
      <c r="AFD114" s="10"/>
      <c r="AFE114" s="10"/>
      <c r="AFF114" s="10"/>
      <c r="AFG114" s="10"/>
      <c r="AFH114" s="10"/>
      <c r="AFI114" s="10"/>
      <c r="AFJ114" s="10"/>
      <c r="AFK114" s="10"/>
      <c r="AFL114" s="10"/>
      <c r="AFM114" s="10"/>
      <c r="AFN114" s="10"/>
      <c r="AFO114" s="10"/>
      <c r="AFP114" s="10"/>
      <c r="AFQ114" s="10"/>
      <c r="AFR114" s="10"/>
      <c r="AFS114" s="10"/>
      <c r="AFT114" s="10"/>
      <c r="AFU114" s="10"/>
      <c r="AFV114" s="10"/>
      <c r="AFW114" s="10"/>
      <c r="AFX114" s="10"/>
      <c r="AFY114" s="10"/>
      <c r="AFZ114" s="10"/>
      <c r="AGA114" s="10"/>
      <c r="AGB114" s="10"/>
      <c r="AGC114" s="10"/>
      <c r="AGD114" s="10"/>
      <c r="AGE114" s="10"/>
      <c r="AGF114" s="10"/>
      <c r="AGG114" s="10"/>
      <c r="AGH114" s="10"/>
      <c r="AGI114" s="10"/>
      <c r="AGJ114" s="10"/>
      <c r="AGK114" s="10"/>
      <c r="AGL114" s="10"/>
      <c r="AGM114" s="10"/>
      <c r="AGN114" s="10"/>
      <c r="AGO114" s="10"/>
      <c r="AGP114" s="10"/>
      <c r="AGQ114" s="10"/>
      <c r="AGR114" s="10"/>
      <c r="AGS114" s="10"/>
      <c r="AGT114" s="10"/>
      <c r="AGU114" s="10"/>
      <c r="AGV114" s="10"/>
      <c r="AGW114" s="10"/>
      <c r="AGX114" s="10"/>
      <c r="AGY114" s="10"/>
      <c r="AGZ114" s="10"/>
      <c r="AHA114" s="10"/>
      <c r="AHB114" s="10"/>
      <c r="AHC114" s="10"/>
      <c r="AHD114" s="10"/>
      <c r="AHE114" s="10"/>
      <c r="AHF114" s="10"/>
      <c r="AHG114" s="10"/>
      <c r="AHH114" s="10"/>
      <c r="AHI114" s="10"/>
      <c r="AHJ114" s="10"/>
      <c r="AHK114" s="10"/>
      <c r="AHL114" s="10"/>
      <c r="AHM114" s="10"/>
      <c r="AHN114" s="10"/>
      <c r="AHO114" s="10"/>
      <c r="AHP114" s="10"/>
      <c r="AHQ114" s="10"/>
      <c r="AHR114" s="10"/>
      <c r="AHS114" s="10"/>
      <c r="AHT114" s="10"/>
      <c r="AHU114" s="10"/>
      <c r="AHV114" s="10"/>
      <c r="AHW114" s="10"/>
      <c r="AHX114" s="10"/>
      <c r="AHY114" s="10"/>
      <c r="AHZ114" s="10"/>
      <c r="AIA114" s="10"/>
      <c r="AIB114" s="10"/>
      <c r="AIC114" s="10"/>
      <c r="AID114" s="10"/>
      <c r="AIE114" s="10"/>
      <c r="AIF114" s="10"/>
      <c r="AIG114" s="10"/>
      <c r="AIH114" s="10"/>
      <c r="AII114" s="10"/>
      <c r="AIJ114" s="10"/>
      <c r="AIK114" s="10"/>
      <c r="AIL114" s="10"/>
      <c r="AIM114" s="10"/>
      <c r="AIN114" s="10"/>
      <c r="AIO114" s="10"/>
      <c r="AIP114" s="10"/>
      <c r="AIQ114" s="10"/>
      <c r="AIR114" s="10"/>
      <c r="AIS114" s="10"/>
      <c r="AIT114" s="10"/>
      <c r="AIU114" s="10"/>
      <c r="AIV114" s="10"/>
      <c r="AIW114" s="10"/>
      <c r="AIX114" s="10"/>
      <c r="AIY114" s="10"/>
      <c r="AIZ114" s="10"/>
      <c r="AJA114" s="10"/>
      <c r="AJB114" s="10"/>
      <c r="AJC114" s="10"/>
      <c r="AJD114" s="10"/>
      <c r="AJE114" s="10"/>
      <c r="AJF114" s="10"/>
      <c r="AJG114" s="10"/>
      <c r="AJH114" s="10"/>
      <c r="AJI114" s="10"/>
      <c r="AJJ114" s="10"/>
      <c r="AJK114" s="10"/>
      <c r="AJL114" s="10"/>
      <c r="AJM114" s="10"/>
      <c r="AJN114" s="10"/>
      <c r="AJO114" s="10"/>
      <c r="AJP114" s="10"/>
      <c r="AJQ114" s="10"/>
      <c r="AJR114" s="10"/>
      <c r="AJS114" s="10"/>
      <c r="AJT114" s="10"/>
      <c r="AJU114" s="10"/>
      <c r="AJV114" s="10"/>
      <c r="AJW114" s="10"/>
      <c r="AJX114" s="10"/>
      <c r="AJY114" s="10"/>
      <c r="AJZ114" s="10"/>
      <c r="AKA114" s="10"/>
      <c r="AKB114" s="10"/>
      <c r="AKC114" s="10"/>
      <c r="AKD114" s="10"/>
      <c r="AKE114" s="10"/>
      <c r="AKF114" s="10"/>
      <c r="AKG114" s="10"/>
      <c r="AKH114" s="10"/>
      <c r="AKI114" s="10"/>
      <c r="AKJ114" s="10"/>
      <c r="AKK114" s="10"/>
      <c r="AKL114" s="10"/>
      <c r="AKM114" s="10"/>
      <c r="AKN114" s="10"/>
      <c r="AKO114" s="10"/>
      <c r="AKP114" s="10"/>
      <c r="AKQ114" s="10"/>
      <c r="AKR114" s="10"/>
      <c r="AKS114" s="10"/>
      <c r="AKT114" s="10"/>
      <c r="AKU114" s="10"/>
      <c r="AKV114" s="10"/>
      <c r="AKW114" s="10"/>
      <c r="AKX114" s="10"/>
      <c r="AKY114" s="10"/>
      <c r="AKZ114" s="10"/>
      <c r="ALA114" s="10"/>
      <c r="ALB114" s="10"/>
      <c r="ALC114" s="10"/>
      <c r="ALD114" s="10"/>
      <c r="ALE114" s="10"/>
      <c r="ALF114" s="10"/>
      <c r="ALG114" s="10"/>
      <c r="ALH114" s="10"/>
      <c r="ALI114" s="10"/>
      <c r="ALJ114" s="10"/>
      <c r="ALK114" s="10"/>
      <c r="ALL114" s="10"/>
      <c r="ALM114" s="10"/>
      <c r="ALN114" s="10"/>
      <c r="ALO114" s="10"/>
      <c r="ALP114" s="10"/>
      <c r="ALQ114" s="10"/>
      <c r="ALR114" s="10"/>
      <c r="ALS114" s="10"/>
      <c r="ALT114" s="10"/>
      <c r="ALU114" s="10"/>
      <c r="ALV114" s="10"/>
      <c r="ALW114" s="10"/>
      <c r="ALX114" s="10"/>
      <c r="ALY114" s="10"/>
      <c r="ALZ114" s="10"/>
      <c r="AMA114" s="10"/>
      <c r="AMB114" s="10"/>
      <c r="AMC114" s="10"/>
      <c r="AMD114" s="10"/>
      <c r="AME114" s="10"/>
      <c r="AMF114" s="10"/>
      <c r="AMG114" s="10"/>
      <c r="AMH114" s="10"/>
      <c r="AMI114" s="10"/>
      <c r="AMJ114" s="10"/>
      <c r="AMK114" s="10"/>
      <c r="AML114" s="10"/>
      <c r="AMM114" s="10"/>
      <c r="AMN114" s="10"/>
      <c r="AMO114" s="10"/>
      <c r="AMP114" s="10"/>
      <c r="AMQ114" s="10"/>
      <c r="AMR114" s="10"/>
      <c r="AMS114" s="10"/>
      <c r="AMT114" s="10"/>
      <c r="AMU114" s="10"/>
      <c r="AMV114" s="10"/>
      <c r="AMW114" s="10"/>
      <c r="AMX114" s="10"/>
      <c r="AMY114" s="10"/>
      <c r="AMZ114" s="10"/>
      <c r="ANA114" s="10"/>
      <c r="ANB114" s="10"/>
      <c r="ANC114" s="10"/>
      <c r="AND114" s="10"/>
      <c r="ANE114" s="10"/>
      <c r="ANF114" s="10"/>
      <c r="ANG114" s="10"/>
      <c r="ANH114" s="10"/>
      <c r="ANI114" s="10"/>
      <c r="ANJ114" s="10"/>
      <c r="ANK114" s="10"/>
      <c r="ANL114" s="10"/>
      <c r="ANM114" s="10"/>
      <c r="ANN114" s="10"/>
      <c r="ANO114" s="10"/>
      <c r="ANP114" s="10"/>
      <c r="ANQ114" s="10"/>
      <c r="ANR114" s="10"/>
      <c r="ANS114" s="10"/>
      <c r="ANT114" s="10"/>
      <c r="ANU114" s="10"/>
      <c r="ANV114" s="10"/>
      <c r="ANW114" s="10"/>
      <c r="ANX114" s="10"/>
      <c r="ANY114" s="10"/>
      <c r="ANZ114" s="10"/>
      <c r="AOA114" s="10"/>
      <c r="AOB114" s="10"/>
      <c r="AOC114" s="10"/>
      <c r="AOD114" s="10"/>
      <c r="AOE114" s="10"/>
      <c r="AOF114" s="10"/>
      <c r="AOG114" s="10"/>
      <c r="AOH114" s="10"/>
      <c r="AOI114" s="10"/>
      <c r="AOJ114" s="10"/>
      <c r="AOK114" s="10"/>
      <c r="AOL114" s="10"/>
      <c r="AOM114" s="10"/>
      <c r="AON114" s="10"/>
      <c r="AOO114" s="10"/>
      <c r="AOP114" s="10"/>
      <c r="AOQ114" s="10"/>
      <c r="AOR114" s="10"/>
      <c r="AOS114" s="10"/>
      <c r="AOT114" s="10"/>
      <c r="AOU114" s="10"/>
      <c r="AOV114" s="10"/>
      <c r="AOW114" s="10"/>
      <c r="AOX114" s="10"/>
      <c r="AOY114" s="10"/>
      <c r="AOZ114" s="10"/>
      <c r="APA114" s="10"/>
      <c r="APB114" s="10"/>
      <c r="APC114" s="10"/>
      <c r="APD114" s="10"/>
      <c r="APE114" s="10"/>
      <c r="APF114" s="10"/>
      <c r="APG114" s="10"/>
      <c r="APH114" s="10"/>
      <c r="API114" s="10"/>
      <c r="APJ114" s="10"/>
      <c r="APK114" s="10"/>
      <c r="APL114" s="10"/>
      <c r="APM114" s="10"/>
      <c r="APN114" s="10"/>
      <c r="APO114" s="10"/>
      <c r="APP114" s="10"/>
      <c r="APQ114" s="10"/>
      <c r="APR114" s="10"/>
      <c r="APS114" s="10"/>
      <c r="APT114" s="10"/>
      <c r="APU114" s="10"/>
      <c r="APV114" s="10"/>
      <c r="APW114" s="10"/>
      <c r="APX114" s="10"/>
      <c r="APY114" s="10"/>
      <c r="APZ114" s="10"/>
      <c r="AQA114" s="10"/>
      <c r="AQB114" s="10"/>
      <c r="AQC114" s="10"/>
      <c r="AQD114" s="10"/>
      <c r="AQE114" s="10"/>
      <c r="AQF114" s="10"/>
      <c r="AQG114" s="10"/>
      <c r="AQH114" s="10"/>
      <c r="AQI114" s="10"/>
      <c r="AQJ114" s="10"/>
      <c r="AQK114" s="10"/>
      <c r="AQL114" s="10"/>
      <c r="AQM114" s="10"/>
      <c r="AQN114" s="10"/>
      <c r="AQO114" s="10"/>
      <c r="AQP114" s="10"/>
      <c r="AQQ114" s="10"/>
      <c r="AQR114" s="10"/>
      <c r="AQS114" s="10"/>
      <c r="AQT114" s="10"/>
      <c r="AQU114" s="10"/>
      <c r="AQV114" s="10"/>
      <c r="AQW114" s="10"/>
      <c r="AQX114" s="10"/>
      <c r="AQY114" s="10"/>
      <c r="AQZ114" s="10"/>
      <c r="ARA114" s="10"/>
      <c r="ARB114" s="10"/>
      <c r="ARC114" s="10"/>
      <c r="ARD114" s="10"/>
      <c r="ARE114" s="10"/>
      <c r="ARF114" s="10"/>
      <c r="ARG114" s="10"/>
      <c r="ARH114" s="10"/>
      <c r="ARI114" s="10"/>
      <c r="ARJ114" s="10"/>
      <c r="ARK114" s="10"/>
      <c r="ARL114" s="10"/>
      <c r="ARM114" s="10"/>
      <c r="ARN114" s="10"/>
      <c r="ARO114" s="10"/>
      <c r="ARP114" s="10"/>
      <c r="ARQ114" s="10"/>
      <c r="ARR114" s="10"/>
      <c r="ARS114" s="10"/>
      <c r="ART114" s="10"/>
      <c r="ARU114" s="10"/>
      <c r="ARV114" s="10"/>
      <c r="ARW114" s="10"/>
      <c r="ARX114" s="10"/>
      <c r="ARY114" s="10"/>
      <c r="ARZ114" s="10"/>
      <c r="ASA114" s="10"/>
      <c r="ASB114" s="10"/>
      <c r="ASC114" s="10"/>
      <c r="ASD114" s="10"/>
      <c r="ASE114" s="10"/>
      <c r="ASF114" s="10"/>
      <c r="ASG114" s="10"/>
      <c r="ASH114" s="10"/>
      <c r="ASI114" s="10"/>
      <c r="ASJ114" s="10"/>
      <c r="ASK114" s="10"/>
      <c r="ASL114" s="10"/>
      <c r="ASM114" s="10"/>
      <c r="ASN114" s="10"/>
      <c r="ASO114" s="10"/>
      <c r="ASP114" s="10"/>
      <c r="ASQ114" s="10"/>
      <c r="ASR114" s="10"/>
      <c r="ASS114" s="10"/>
      <c r="AST114" s="10"/>
      <c r="ASU114" s="10"/>
      <c r="ASV114" s="10"/>
      <c r="ASW114" s="10"/>
      <c r="ASX114" s="10"/>
      <c r="ASY114" s="10"/>
      <c r="ASZ114" s="10"/>
      <c r="ATA114" s="10"/>
      <c r="ATB114" s="10"/>
      <c r="ATC114" s="10"/>
      <c r="ATD114" s="10"/>
      <c r="ATE114" s="10"/>
      <c r="ATF114" s="10"/>
      <c r="ATG114" s="10"/>
      <c r="ATH114" s="10"/>
      <c r="ATI114" s="10"/>
      <c r="ATJ114" s="10"/>
      <c r="ATK114" s="10"/>
      <c r="ATL114" s="10"/>
      <c r="ATM114" s="10"/>
      <c r="ATN114" s="10"/>
      <c r="ATO114" s="10"/>
      <c r="ATP114" s="10"/>
      <c r="ATQ114" s="10"/>
      <c r="ATR114" s="10"/>
      <c r="ATS114" s="10"/>
      <c r="ATT114" s="10"/>
      <c r="ATU114" s="10"/>
      <c r="ATV114" s="10"/>
      <c r="ATW114" s="10"/>
      <c r="ATX114" s="10"/>
      <c r="ATY114" s="10"/>
      <c r="ATZ114" s="10"/>
      <c r="AUA114" s="10"/>
      <c r="AUB114" s="10"/>
      <c r="AUC114" s="10"/>
      <c r="AUD114" s="10"/>
      <c r="AUE114" s="10"/>
      <c r="AUF114" s="10"/>
      <c r="AUG114" s="10"/>
      <c r="AUH114" s="10"/>
      <c r="AUI114" s="10"/>
      <c r="AUJ114" s="10"/>
      <c r="AUK114" s="10"/>
      <c r="AUL114" s="10"/>
      <c r="AUM114" s="10"/>
      <c r="AUN114" s="10"/>
      <c r="AUO114" s="10"/>
      <c r="AUP114" s="10"/>
      <c r="AUQ114" s="10"/>
      <c r="AUR114" s="10"/>
      <c r="AUS114" s="10"/>
      <c r="AUT114" s="10"/>
      <c r="AUU114" s="10"/>
      <c r="AUV114" s="10"/>
      <c r="AUW114" s="10"/>
      <c r="AUX114" s="10"/>
      <c r="AUY114" s="10"/>
      <c r="AUZ114" s="10"/>
      <c r="AVA114" s="10"/>
      <c r="AVB114" s="10"/>
      <c r="AVC114" s="10"/>
      <c r="AVD114" s="10"/>
      <c r="AVE114" s="10"/>
      <c r="AVF114" s="10"/>
      <c r="AVG114" s="10"/>
      <c r="AVH114" s="10"/>
      <c r="AVI114" s="10"/>
      <c r="AVJ114" s="10"/>
      <c r="AVK114" s="10"/>
      <c r="AVL114" s="10"/>
      <c r="AVM114" s="10"/>
      <c r="AVN114" s="10"/>
      <c r="AVO114" s="10"/>
      <c r="AVP114" s="10"/>
      <c r="AVQ114" s="10"/>
      <c r="AVR114" s="10"/>
      <c r="AVS114" s="10"/>
      <c r="AVT114" s="10"/>
      <c r="AVU114" s="10"/>
      <c r="AVV114" s="10"/>
      <c r="AVW114" s="10"/>
      <c r="AVX114" s="10"/>
      <c r="AVY114" s="10"/>
      <c r="AVZ114" s="10"/>
      <c r="AWA114" s="10"/>
      <c r="AWB114" s="10"/>
      <c r="AWC114" s="10"/>
      <c r="AWD114" s="10"/>
      <c r="AWE114" s="10"/>
      <c r="AWF114" s="10"/>
      <c r="AWG114" s="10"/>
      <c r="AWH114" s="10"/>
      <c r="AWI114" s="10"/>
      <c r="AWJ114" s="10"/>
      <c r="AWK114" s="10"/>
      <c r="AWL114" s="10"/>
      <c r="AWM114" s="10"/>
      <c r="AWN114" s="10"/>
      <c r="AWO114" s="10"/>
      <c r="AWP114" s="10"/>
      <c r="AWQ114" s="10"/>
      <c r="AWR114" s="10"/>
      <c r="AWS114" s="10"/>
      <c r="AWT114" s="10"/>
      <c r="AWU114" s="10"/>
      <c r="AWV114" s="10"/>
      <c r="AWW114" s="10"/>
      <c r="AWX114" s="10"/>
      <c r="AWY114" s="10"/>
      <c r="AWZ114" s="10"/>
      <c r="AXA114" s="10"/>
      <c r="AXB114" s="10"/>
      <c r="AXC114" s="10"/>
      <c r="AXD114" s="10"/>
      <c r="AXE114" s="10"/>
      <c r="AXF114" s="10"/>
      <c r="AXG114" s="10"/>
      <c r="AXH114" s="10"/>
      <c r="AXI114" s="10"/>
      <c r="AXJ114" s="10"/>
      <c r="AXK114" s="10"/>
      <c r="AXL114" s="10"/>
      <c r="AXM114" s="10"/>
      <c r="AXN114" s="10"/>
      <c r="AXO114" s="10"/>
      <c r="AXP114" s="10"/>
      <c r="AXQ114" s="10"/>
      <c r="AXR114" s="10"/>
      <c r="AXS114" s="10"/>
      <c r="AXT114" s="10"/>
      <c r="AXU114" s="10"/>
      <c r="AXV114" s="10"/>
      <c r="AXW114" s="10"/>
      <c r="AXX114" s="10"/>
      <c r="AXY114" s="10"/>
      <c r="AXZ114" s="10"/>
      <c r="AYA114" s="10"/>
      <c r="AYB114" s="10"/>
      <c r="AYC114" s="10"/>
      <c r="AYD114" s="10"/>
      <c r="AYE114" s="10"/>
      <c r="AYF114" s="10"/>
      <c r="AYG114" s="10"/>
      <c r="AYH114" s="10"/>
      <c r="AYI114" s="10"/>
      <c r="AYJ114" s="10"/>
      <c r="AYK114" s="10"/>
      <c r="AYL114" s="10"/>
      <c r="AYM114" s="10"/>
      <c r="AYN114" s="10"/>
      <c r="AYO114" s="10"/>
      <c r="AYP114" s="10"/>
      <c r="AYQ114" s="10"/>
      <c r="AYR114" s="10"/>
      <c r="AYS114" s="10"/>
      <c r="AYT114" s="10"/>
      <c r="AYU114" s="10"/>
      <c r="AYV114" s="10"/>
      <c r="AYW114" s="10"/>
      <c r="AYX114" s="10"/>
      <c r="AYY114" s="10"/>
      <c r="AYZ114" s="10"/>
      <c r="AZA114" s="10"/>
      <c r="AZB114" s="10"/>
      <c r="AZC114" s="10"/>
      <c r="AZD114" s="10"/>
      <c r="AZE114" s="10"/>
      <c r="AZF114" s="10"/>
      <c r="AZG114" s="10"/>
      <c r="AZH114" s="10"/>
      <c r="AZI114" s="10"/>
      <c r="AZJ114" s="10"/>
      <c r="AZK114" s="10"/>
      <c r="AZL114" s="10"/>
      <c r="AZM114" s="10"/>
      <c r="AZN114" s="10"/>
      <c r="AZO114" s="10"/>
      <c r="AZP114" s="10"/>
      <c r="AZQ114" s="10"/>
      <c r="AZR114" s="10"/>
      <c r="AZS114" s="10"/>
      <c r="AZT114" s="10"/>
      <c r="AZU114" s="10"/>
      <c r="AZV114" s="10"/>
      <c r="AZW114" s="10"/>
      <c r="AZX114" s="10"/>
      <c r="AZY114" s="10"/>
      <c r="AZZ114" s="10"/>
      <c r="BAA114" s="10"/>
      <c r="BAB114" s="10"/>
      <c r="BAC114" s="10"/>
      <c r="BAD114" s="10"/>
      <c r="BAE114" s="10"/>
      <c r="BAF114" s="10"/>
      <c r="BAG114" s="10"/>
      <c r="BAH114" s="10"/>
      <c r="BAI114" s="10"/>
      <c r="BAJ114" s="10"/>
      <c r="BAK114" s="10"/>
      <c r="BAL114" s="10"/>
      <c r="BAM114" s="10"/>
      <c r="BAN114" s="10"/>
      <c r="BAO114" s="10"/>
      <c r="BAP114" s="10"/>
      <c r="BAQ114" s="10"/>
      <c r="BAR114" s="10"/>
      <c r="BAS114" s="10"/>
      <c r="BAT114" s="10"/>
      <c r="BAU114" s="10"/>
      <c r="BAV114" s="10"/>
      <c r="BAW114" s="10"/>
      <c r="BAX114" s="10"/>
      <c r="BAY114" s="10"/>
      <c r="BAZ114" s="10"/>
      <c r="BBA114" s="10"/>
      <c r="BBB114" s="10"/>
      <c r="BBC114" s="10"/>
      <c r="BBD114" s="10"/>
      <c r="BBE114" s="10"/>
      <c r="BBF114" s="10"/>
      <c r="BBG114" s="10"/>
      <c r="BBH114" s="10"/>
      <c r="BBI114" s="10"/>
      <c r="BBJ114" s="10"/>
      <c r="BBK114" s="10"/>
      <c r="BBL114" s="10"/>
      <c r="BBM114" s="10"/>
      <c r="BBN114" s="10"/>
      <c r="BBO114" s="10"/>
      <c r="BBP114" s="10"/>
      <c r="BBQ114" s="10"/>
      <c r="BBR114" s="10"/>
      <c r="BBS114" s="10"/>
      <c r="BBT114" s="10"/>
      <c r="BBU114" s="10"/>
      <c r="BBV114" s="10"/>
      <c r="BBW114" s="10"/>
      <c r="BBX114" s="10"/>
      <c r="BBY114" s="10"/>
      <c r="BBZ114" s="10"/>
      <c r="BCA114" s="10"/>
      <c r="BCB114" s="10"/>
      <c r="BCC114" s="10"/>
      <c r="BCD114" s="10"/>
      <c r="BCE114" s="10"/>
      <c r="BCF114" s="10"/>
      <c r="BCG114" s="10"/>
      <c r="BCH114" s="10"/>
      <c r="BCI114" s="10"/>
      <c r="BCJ114" s="10"/>
      <c r="BCK114" s="10"/>
      <c r="BCL114" s="10"/>
      <c r="BCM114" s="10"/>
      <c r="BCN114" s="10"/>
      <c r="BCO114" s="10"/>
      <c r="BCP114" s="10"/>
      <c r="BCQ114" s="10"/>
      <c r="BCR114" s="10"/>
      <c r="BCS114" s="10"/>
      <c r="BCT114" s="10"/>
      <c r="BCU114" s="10"/>
      <c r="BCV114" s="10"/>
      <c r="BCW114" s="10"/>
      <c r="BCX114" s="10"/>
      <c r="BCY114" s="10"/>
      <c r="BCZ114" s="10"/>
      <c r="BDA114" s="10"/>
      <c r="BDB114" s="10"/>
      <c r="BDC114" s="10"/>
      <c r="BDD114" s="10"/>
      <c r="BDE114" s="10"/>
      <c r="BDF114" s="10"/>
      <c r="BDG114" s="10"/>
      <c r="BDH114" s="10"/>
      <c r="BDI114" s="10"/>
      <c r="BDJ114" s="10"/>
      <c r="BDK114" s="10"/>
      <c r="BDL114" s="10"/>
      <c r="BDM114" s="10"/>
      <c r="BDN114" s="10"/>
      <c r="BDO114" s="10"/>
      <c r="BDP114" s="10"/>
      <c r="BDQ114" s="10"/>
      <c r="BDR114" s="10"/>
      <c r="BDS114" s="10"/>
      <c r="BDT114" s="10"/>
      <c r="BDU114" s="10"/>
      <c r="BDV114" s="10"/>
      <c r="BDW114" s="10"/>
      <c r="BDX114" s="10"/>
      <c r="BDY114" s="10"/>
      <c r="BDZ114" s="10"/>
      <c r="BEA114" s="10"/>
      <c r="BEB114" s="10"/>
      <c r="BEC114" s="10"/>
      <c r="BED114" s="10"/>
      <c r="BEE114" s="10"/>
      <c r="BEF114" s="10"/>
      <c r="BEG114" s="10"/>
      <c r="BEH114" s="10"/>
      <c r="BEI114" s="10"/>
      <c r="BEJ114" s="10"/>
      <c r="BEK114" s="10"/>
      <c r="BEL114" s="10"/>
      <c r="BEM114" s="10"/>
      <c r="BEN114" s="10"/>
      <c r="BEO114" s="10"/>
      <c r="BEP114" s="10"/>
      <c r="BEQ114" s="10"/>
      <c r="BER114" s="10"/>
      <c r="BES114" s="10"/>
      <c r="BET114" s="10"/>
      <c r="BEU114" s="10"/>
      <c r="BEV114" s="10"/>
      <c r="BEW114" s="10"/>
      <c r="BEX114" s="10"/>
      <c r="BEY114" s="10"/>
      <c r="BEZ114" s="10"/>
      <c r="BFA114" s="10"/>
      <c r="BFB114" s="10"/>
      <c r="BFC114" s="10"/>
      <c r="BFD114" s="10"/>
      <c r="BFE114" s="10"/>
      <c r="BFF114" s="10"/>
      <c r="BFG114" s="10"/>
      <c r="BFH114" s="10"/>
      <c r="BFI114" s="10"/>
      <c r="BFJ114" s="10"/>
      <c r="BFK114" s="10"/>
      <c r="BFL114" s="10"/>
      <c r="BFM114" s="10"/>
      <c r="BFN114" s="10"/>
      <c r="BFO114" s="10"/>
      <c r="BFP114" s="10"/>
      <c r="BFQ114" s="10"/>
      <c r="BFR114" s="10"/>
      <c r="BFS114" s="10"/>
      <c r="BFT114" s="10"/>
      <c r="BFU114" s="10"/>
      <c r="BFV114" s="10"/>
      <c r="BFW114" s="10"/>
      <c r="BFX114" s="10"/>
      <c r="BFY114" s="10"/>
      <c r="BFZ114" s="10"/>
      <c r="BGA114" s="10"/>
      <c r="BGB114" s="10"/>
      <c r="BGC114" s="10"/>
      <c r="BGD114" s="10"/>
      <c r="BGE114" s="10"/>
      <c r="BGF114" s="10"/>
      <c r="BGG114" s="10"/>
      <c r="BGH114" s="10"/>
      <c r="BGI114" s="10"/>
      <c r="BGJ114" s="10"/>
      <c r="BGK114" s="10"/>
      <c r="BGL114" s="10"/>
      <c r="BGM114" s="10"/>
      <c r="BGN114" s="10"/>
      <c r="BGO114" s="10"/>
      <c r="BGP114" s="10"/>
      <c r="BGQ114" s="10"/>
      <c r="BGR114" s="10"/>
      <c r="BGS114" s="10"/>
      <c r="BGT114" s="10"/>
      <c r="BGU114" s="10"/>
      <c r="BGV114" s="10"/>
      <c r="BGW114" s="10"/>
      <c r="BGX114" s="10"/>
      <c r="BGY114" s="10"/>
      <c r="BGZ114" s="10"/>
      <c r="BHA114" s="10"/>
      <c r="BHB114" s="10"/>
      <c r="BHC114" s="10"/>
      <c r="BHD114" s="10"/>
      <c r="BHE114" s="10"/>
      <c r="BHF114" s="10"/>
      <c r="BHG114" s="10"/>
      <c r="BHH114" s="10"/>
      <c r="BHI114" s="10"/>
      <c r="BHJ114" s="10"/>
      <c r="BHK114" s="10"/>
      <c r="BHL114" s="10"/>
      <c r="BHM114" s="10"/>
      <c r="BHN114" s="10"/>
      <c r="BHO114" s="10"/>
      <c r="BHP114" s="10"/>
      <c r="BHQ114" s="10"/>
      <c r="BHR114" s="10"/>
      <c r="BHS114" s="10"/>
      <c r="BHT114" s="10"/>
      <c r="BHU114" s="10"/>
      <c r="BHV114" s="10"/>
      <c r="BHW114" s="10"/>
      <c r="BHX114" s="10"/>
      <c r="BHY114" s="10"/>
      <c r="BHZ114" s="10"/>
      <c r="BIA114" s="10"/>
      <c r="BIB114" s="10"/>
      <c r="BIC114" s="10"/>
      <c r="BID114" s="10"/>
      <c r="BIE114" s="10"/>
      <c r="BIF114" s="10"/>
      <c r="BIG114" s="10"/>
      <c r="BIH114" s="10"/>
      <c r="BII114" s="10"/>
      <c r="BIJ114" s="10"/>
      <c r="BIK114" s="10"/>
      <c r="BIL114" s="10"/>
      <c r="BIM114" s="10"/>
      <c r="BIN114" s="10"/>
      <c r="BIO114" s="10"/>
      <c r="BIP114" s="10"/>
      <c r="BIQ114" s="10"/>
      <c r="BIR114" s="10"/>
      <c r="BIS114" s="10"/>
      <c r="BIT114" s="10"/>
      <c r="BIU114" s="10"/>
      <c r="BIV114" s="10"/>
      <c r="BIW114" s="10"/>
      <c r="BIX114" s="10"/>
      <c r="BIY114" s="10"/>
      <c r="BIZ114" s="10"/>
      <c r="BJA114" s="10"/>
      <c r="BJB114" s="10"/>
      <c r="BJC114" s="10"/>
      <c r="BJD114" s="10"/>
      <c r="BJE114" s="10"/>
      <c r="BJF114" s="10"/>
      <c r="BJG114" s="10"/>
      <c r="BJH114" s="10"/>
      <c r="BJI114" s="10"/>
      <c r="BJJ114" s="10"/>
      <c r="BJK114" s="10"/>
      <c r="BJL114" s="10"/>
      <c r="BJM114" s="10"/>
      <c r="BJN114" s="10"/>
      <c r="BJO114" s="10"/>
      <c r="BJP114" s="10"/>
      <c r="BJQ114" s="10"/>
      <c r="BJR114" s="10"/>
      <c r="BJS114" s="10"/>
      <c r="BJT114" s="10"/>
      <c r="BJU114" s="10"/>
      <c r="BJV114" s="10"/>
      <c r="BJW114" s="10"/>
      <c r="BJX114" s="10"/>
      <c r="BJY114" s="10"/>
      <c r="BJZ114" s="10"/>
      <c r="BKA114" s="10"/>
      <c r="BKB114" s="10"/>
      <c r="BKC114" s="10"/>
      <c r="BKD114" s="10"/>
      <c r="BKE114" s="10"/>
      <c r="BKF114" s="10"/>
      <c r="BKG114" s="10"/>
      <c r="BKH114" s="10"/>
      <c r="BKI114" s="10"/>
      <c r="BKJ114" s="10"/>
      <c r="BKK114" s="10"/>
      <c r="BKL114" s="10"/>
      <c r="BKM114" s="10"/>
      <c r="BKN114" s="10"/>
      <c r="BKO114" s="10"/>
      <c r="BKP114" s="10"/>
      <c r="BKQ114" s="10"/>
      <c r="BKR114" s="10"/>
      <c r="BKS114" s="10"/>
      <c r="BKT114" s="10"/>
      <c r="BKU114" s="10"/>
      <c r="BKV114" s="10"/>
      <c r="BKW114" s="10"/>
      <c r="BKX114" s="10"/>
      <c r="BKY114" s="10"/>
      <c r="BKZ114" s="10"/>
      <c r="BLA114" s="10"/>
      <c r="BLB114" s="10"/>
      <c r="BLC114" s="10"/>
      <c r="BLD114" s="10"/>
      <c r="BLE114" s="10"/>
      <c r="BLF114" s="10"/>
      <c r="BLG114" s="10"/>
      <c r="BLH114" s="10"/>
      <c r="BLI114" s="10"/>
      <c r="BLJ114" s="10"/>
      <c r="BLK114" s="10"/>
      <c r="BLL114" s="10"/>
      <c r="BLM114" s="10"/>
      <c r="BLN114" s="10"/>
      <c r="BLO114" s="10"/>
      <c r="BLP114" s="10"/>
      <c r="BLQ114" s="10"/>
      <c r="BLR114" s="10"/>
      <c r="BLS114" s="10"/>
      <c r="BLT114" s="10"/>
      <c r="BLU114" s="10"/>
      <c r="BLV114" s="10"/>
      <c r="BLW114" s="10"/>
      <c r="BLX114" s="10"/>
      <c r="BLY114" s="10"/>
      <c r="BLZ114" s="10"/>
      <c r="BMA114" s="10"/>
      <c r="BMB114" s="10"/>
      <c r="BMC114" s="10"/>
      <c r="BMD114" s="10"/>
      <c r="BME114" s="10"/>
      <c r="BMF114" s="10"/>
      <c r="BMG114" s="10"/>
      <c r="BMH114" s="10"/>
      <c r="BMI114" s="10"/>
      <c r="BMJ114" s="10"/>
      <c r="BMK114" s="10"/>
      <c r="BML114" s="10"/>
      <c r="BMM114" s="10"/>
      <c r="BMN114" s="10"/>
      <c r="BMO114" s="10"/>
      <c r="BMP114" s="10"/>
      <c r="BMQ114" s="10"/>
      <c r="BMR114" s="10"/>
      <c r="BMS114" s="10"/>
      <c r="BMT114" s="10"/>
      <c r="BMU114" s="10"/>
      <c r="BMV114" s="10"/>
      <c r="BMW114" s="10"/>
      <c r="BMX114" s="10"/>
      <c r="BMY114" s="10"/>
      <c r="BMZ114" s="10"/>
      <c r="BNA114" s="10"/>
      <c r="BNB114" s="10"/>
      <c r="BNC114" s="10"/>
      <c r="BND114" s="10"/>
      <c r="BNE114" s="10"/>
      <c r="BNF114" s="10"/>
      <c r="BNG114" s="10"/>
      <c r="BNH114" s="10"/>
      <c r="BNI114" s="10"/>
      <c r="BNJ114" s="10"/>
      <c r="BNK114" s="10"/>
      <c r="BNL114" s="10"/>
      <c r="BNM114" s="10"/>
      <c r="BNN114" s="10"/>
      <c r="BNO114" s="10"/>
      <c r="BNP114" s="10"/>
      <c r="BNQ114" s="10"/>
      <c r="BNR114" s="10"/>
      <c r="BNS114" s="10"/>
      <c r="BNT114" s="10"/>
      <c r="BNU114" s="10"/>
      <c r="BNV114" s="10"/>
      <c r="BNW114" s="10"/>
      <c r="BNX114" s="10"/>
      <c r="BNY114" s="10"/>
      <c r="BNZ114" s="10"/>
      <c r="BOA114" s="10"/>
      <c r="BOB114" s="10"/>
      <c r="BOC114" s="10"/>
      <c r="BOD114" s="10"/>
      <c r="BOE114" s="10"/>
      <c r="BOF114" s="10"/>
      <c r="BOG114" s="10"/>
      <c r="BOH114" s="10"/>
      <c r="BOI114" s="10"/>
      <c r="BOJ114" s="10"/>
      <c r="BOK114" s="10"/>
      <c r="BOL114" s="10"/>
      <c r="BOM114" s="10"/>
      <c r="BON114" s="10"/>
      <c r="BOO114" s="10"/>
      <c r="BOP114" s="10"/>
      <c r="BOQ114" s="10"/>
      <c r="BOR114" s="10"/>
      <c r="BOS114" s="10"/>
      <c r="BOT114" s="10"/>
      <c r="BOU114" s="10"/>
      <c r="BOV114" s="10"/>
      <c r="BOW114" s="10"/>
      <c r="BOX114" s="10"/>
      <c r="BOY114" s="10"/>
      <c r="BOZ114" s="10"/>
      <c r="BPA114" s="10"/>
      <c r="BPB114" s="10"/>
      <c r="BPC114" s="10"/>
      <c r="BPD114" s="10"/>
      <c r="BPE114" s="10"/>
      <c r="BPF114" s="10"/>
      <c r="BPG114" s="10"/>
      <c r="BPH114" s="10"/>
      <c r="BPI114" s="10"/>
      <c r="BPJ114" s="10"/>
      <c r="BPK114" s="10"/>
      <c r="BPL114" s="10"/>
      <c r="BPM114" s="10"/>
      <c r="BPN114" s="10"/>
      <c r="BPO114" s="10"/>
      <c r="BPP114" s="10"/>
      <c r="BPQ114" s="10"/>
      <c r="BPR114" s="10"/>
      <c r="BPS114" s="10"/>
      <c r="BPT114" s="10"/>
      <c r="BPU114" s="10"/>
      <c r="BPV114" s="10"/>
      <c r="BPW114" s="10"/>
      <c r="BPX114" s="10"/>
      <c r="BPY114" s="10"/>
      <c r="BPZ114" s="10"/>
      <c r="BQA114" s="10"/>
      <c r="BQB114" s="10"/>
      <c r="BQC114" s="10"/>
      <c r="BQD114" s="10"/>
      <c r="BQE114" s="10"/>
      <c r="BQF114" s="10"/>
      <c r="BQG114" s="10"/>
      <c r="BQH114" s="10"/>
      <c r="BQI114" s="10"/>
      <c r="BQJ114" s="10"/>
      <c r="BQK114" s="10"/>
      <c r="BQL114" s="10"/>
      <c r="BQM114" s="10"/>
      <c r="BQN114" s="10"/>
      <c r="BQO114" s="10"/>
      <c r="BQP114" s="10"/>
      <c r="BQQ114" s="10"/>
      <c r="BQR114" s="10"/>
      <c r="BQS114" s="10"/>
      <c r="BQT114" s="10"/>
      <c r="BQU114" s="10"/>
      <c r="BQV114" s="10"/>
      <c r="BQW114" s="10"/>
      <c r="BQX114" s="10"/>
      <c r="BQY114" s="10"/>
      <c r="BQZ114" s="10"/>
      <c r="BRA114" s="10"/>
      <c r="BRB114" s="10"/>
      <c r="BRC114" s="10"/>
      <c r="BRD114" s="10"/>
      <c r="BRE114" s="10"/>
      <c r="BRF114" s="10"/>
      <c r="BRG114" s="10"/>
      <c r="BRH114" s="10"/>
      <c r="BRI114" s="10"/>
      <c r="BRJ114" s="10"/>
      <c r="BRK114" s="10"/>
      <c r="BRL114" s="10"/>
      <c r="BRM114" s="10"/>
      <c r="BRN114" s="10"/>
      <c r="BRO114" s="10"/>
      <c r="BRP114" s="10"/>
      <c r="BRQ114" s="10"/>
      <c r="BRR114" s="10"/>
      <c r="BRS114" s="10"/>
      <c r="BRT114" s="10"/>
      <c r="BRU114" s="10"/>
      <c r="BRV114" s="10"/>
      <c r="BRW114" s="10"/>
      <c r="BRX114" s="10"/>
      <c r="BRY114" s="10"/>
      <c r="BRZ114" s="10"/>
      <c r="BSA114" s="10"/>
      <c r="BSB114" s="10"/>
      <c r="BSC114" s="10"/>
      <c r="BSD114" s="10"/>
      <c r="BSE114" s="10"/>
      <c r="BSF114" s="10"/>
      <c r="BSG114" s="10"/>
      <c r="BSH114" s="10"/>
      <c r="BSI114" s="10"/>
      <c r="BSJ114" s="10"/>
      <c r="BSK114" s="10"/>
      <c r="BSL114" s="10"/>
      <c r="BSM114" s="10"/>
      <c r="BSN114" s="10"/>
      <c r="BSO114" s="10"/>
      <c r="BSP114" s="10"/>
      <c r="BSQ114" s="10"/>
      <c r="BSR114" s="10"/>
      <c r="BSS114" s="10"/>
      <c r="BST114" s="10"/>
      <c r="BSU114" s="10"/>
      <c r="BSV114" s="10"/>
      <c r="BSW114" s="10"/>
      <c r="BSX114" s="10"/>
      <c r="BSY114" s="10"/>
      <c r="BSZ114" s="10"/>
      <c r="BTA114" s="10"/>
      <c r="BTB114" s="10"/>
      <c r="BTC114" s="10"/>
      <c r="BTD114" s="10"/>
      <c r="BTE114" s="10"/>
      <c r="BTF114" s="10"/>
      <c r="BTG114" s="10"/>
      <c r="BTH114" s="10"/>
      <c r="BTI114" s="10"/>
      <c r="BTJ114" s="10"/>
      <c r="BTK114" s="10"/>
      <c r="BTL114" s="10"/>
      <c r="BTM114" s="10"/>
      <c r="BTN114" s="10"/>
      <c r="BTO114" s="10"/>
      <c r="BTP114" s="10"/>
      <c r="BTQ114" s="10"/>
      <c r="BTR114" s="10"/>
      <c r="BTS114" s="10"/>
      <c r="BTT114" s="10"/>
      <c r="BTU114" s="10"/>
      <c r="BTV114" s="10"/>
      <c r="BTW114" s="10"/>
      <c r="BTX114" s="10"/>
      <c r="BTY114" s="10"/>
      <c r="BTZ114" s="10"/>
      <c r="BUA114" s="10"/>
      <c r="BUB114" s="10"/>
      <c r="BUC114" s="10"/>
      <c r="BUD114" s="10"/>
      <c r="BUE114" s="10"/>
      <c r="BUF114" s="10"/>
      <c r="BUG114" s="10"/>
      <c r="BUH114" s="10"/>
      <c r="BUI114" s="10"/>
      <c r="BUJ114" s="10"/>
      <c r="BUK114" s="10"/>
      <c r="BUL114" s="10"/>
      <c r="BUM114" s="10"/>
      <c r="BUN114" s="10"/>
      <c r="BUO114" s="10"/>
      <c r="BUP114" s="10"/>
      <c r="BUQ114" s="10"/>
      <c r="BUR114" s="10"/>
      <c r="BUS114" s="10"/>
      <c r="BUT114" s="10"/>
      <c r="BUU114" s="10"/>
      <c r="BUV114" s="10"/>
      <c r="BUW114" s="10"/>
      <c r="BUX114" s="10"/>
      <c r="BUY114" s="10"/>
      <c r="BUZ114" s="10"/>
      <c r="BVA114" s="10"/>
      <c r="BVB114" s="10"/>
      <c r="BVC114" s="10"/>
      <c r="BVD114" s="10"/>
      <c r="BVE114" s="10"/>
      <c r="BVF114" s="10"/>
      <c r="BVG114" s="10"/>
      <c r="BVH114" s="10"/>
      <c r="BVI114" s="10"/>
      <c r="BVJ114" s="10"/>
      <c r="BVK114" s="10"/>
      <c r="BVL114" s="10"/>
      <c r="BVM114" s="10"/>
      <c r="BVN114" s="10"/>
      <c r="BVO114" s="10"/>
      <c r="BVP114" s="10"/>
      <c r="BVQ114" s="10"/>
      <c r="BVR114" s="10"/>
      <c r="BVS114" s="10"/>
      <c r="BVT114" s="10"/>
      <c r="BVU114" s="10"/>
      <c r="BVV114" s="10"/>
      <c r="BVW114" s="10"/>
      <c r="BVX114" s="10"/>
      <c r="BVY114" s="10"/>
      <c r="BVZ114" s="10"/>
      <c r="BWA114" s="10"/>
      <c r="BWB114" s="10"/>
      <c r="BWC114" s="10"/>
      <c r="BWD114" s="10"/>
      <c r="BWE114" s="10"/>
      <c r="BWF114" s="10"/>
      <c r="BWG114" s="10"/>
      <c r="BWH114" s="10"/>
      <c r="BWI114" s="10"/>
      <c r="BWJ114" s="10"/>
      <c r="BWK114" s="10"/>
      <c r="BWL114" s="10"/>
      <c r="BWM114" s="10"/>
      <c r="BWN114" s="10"/>
      <c r="BWO114" s="10"/>
      <c r="BWP114" s="10"/>
      <c r="BWQ114" s="10"/>
      <c r="BWR114" s="10"/>
      <c r="BWS114" s="10"/>
      <c r="BWT114" s="10"/>
      <c r="BWU114" s="10"/>
      <c r="BWV114" s="10"/>
      <c r="BWW114" s="10"/>
      <c r="BWX114" s="10"/>
      <c r="BWY114" s="10"/>
      <c r="BWZ114" s="10"/>
      <c r="BXA114" s="10"/>
      <c r="BXB114" s="10"/>
      <c r="BXC114" s="10"/>
      <c r="BXD114" s="10"/>
      <c r="BXE114" s="10"/>
      <c r="BXF114" s="10"/>
      <c r="BXG114" s="10"/>
      <c r="BXH114" s="10"/>
      <c r="BXI114" s="10"/>
      <c r="BXJ114" s="10"/>
      <c r="BXK114" s="10"/>
      <c r="BXL114" s="10"/>
      <c r="BXM114" s="10"/>
      <c r="BXN114" s="10"/>
      <c r="BXO114" s="10"/>
      <c r="BXP114" s="10"/>
      <c r="BXQ114" s="10"/>
      <c r="BXR114" s="10"/>
      <c r="BXS114" s="10"/>
      <c r="BXT114" s="10"/>
      <c r="BXU114" s="10"/>
      <c r="BXV114" s="10"/>
      <c r="BXW114" s="10"/>
      <c r="BXX114" s="10"/>
      <c r="BXY114" s="10"/>
      <c r="BXZ114" s="10"/>
      <c r="BYA114" s="10"/>
      <c r="BYB114" s="10"/>
      <c r="BYC114" s="10"/>
      <c r="BYD114" s="10"/>
      <c r="BYE114" s="10"/>
      <c r="BYF114" s="10"/>
      <c r="BYG114" s="10"/>
      <c r="BYH114" s="10"/>
      <c r="BYI114" s="10"/>
      <c r="BYJ114" s="10"/>
      <c r="BYK114" s="10"/>
      <c r="BYL114" s="10"/>
      <c r="BYM114" s="10"/>
      <c r="BYN114" s="10"/>
      <c r="BYO114" s="10"/>
      <c r="BYP114" s="10"/>
      <c r="BYQ114" s="10"/>
      <c r="BYR114" s="10"/>
      <c r="BYS114" s="10"/>
      <c r="BYT114" s="10"/>
      <c r="BYU114" s="10"/>
      <c r="BYV114" s="10"/>
      <c r="BYW114" s="10"/>
      <c r="BYX114" s="10"/>
      <c r="BYY114" s="10"/>
      <c r="BYZ114" s="10"/>
      <c r="BZA114" s="10"/>
      <c r="BZB114" s="10"/>
      <c r="BZC114" s="10"/>
      <c r="BZD114" s="10"/>
      <c r="BZE114" s="10"/>
      <c r="BZF114" s="10"/>
      <c r="BZG114" s="10"/>
      <c r="BZH114" s="10"/>
      <c r="BZI114" s="10"/>
      <c r="BZJ114" s="10"/>
      <c r="BZK114" s="10"/>
      <c r="BZL114" s="10"/>
      <c r="BZM114" s="10"/>
      <c r="BZN114" s="10"/>
      <c r="BZO114" s="10"/>
      <c r="BZP114" s="10"/>
      <c r="BZQ114" s="10"/>
      <c r="BZR114" s="10"/>
      <c r="BZS114" s="10"/>
      <c r="BZT114" s="10"/>
      <c r="BZU114" s="10"/>
      <c r="BZV114" s="10"/>
      <c r="BZW114" s="10"/>
      <c r="BZX114" s="10"/>
      <c r="BZY114" s="10"/>
      <c r="BZZ114" s="10"/>
      <c r="CAA114" s="10"/>
      <c r="CAB114" s="10"/>
      <c r="CAC114" s="10"/>
      <c r="CAD114" s="10"/>
      <c r="CAE114" s="10"/>
      <c r="CAF114" s="10"/>
      <c r="CAG114" s="10"/>
      <c r="CAH114" s="10"/>
      <c r="CAI114" s="10"/>
      <c r="CAJ114" s="10"/>
      <c r="CAK114" s="10"/>
      <c r="CAL114" s="10"/>
      <c r="CAM114" s="10"/>
      <c r="CAN114" s="10"/>
      <c r="CAO114" s="10"/>
      <c r="CAP114" s="10"/>
      <c r="CAQ114" s="10"/>
      <c r="CAR114" s="10"/>
      <c r="CAS114" s="10"/>
      <c r="CAT114" s="10"/>
      <c r="CAU114" s="10"/>
      <c r="CAV114" s="10"/>
      <c r="CAW114" s="10"/>
      <c r="CAX114" s="10"/>
      <c r="CAY114" s="10"/>
      <c r="CAZ114" s="10"/>
      <c r="CBA114" s="10"/>
      <c r="CBB114" s="10"/>
      <c r="CBC114" s="10"/>
      <c r="CBD114" s="10"/>
      <c r="CBE114" s="10"/>
      <c r="CBF114" s="10"/>
      <c r="CBG114" s="10"/>
      <c r="CBH114" s="10"/>
      <c r="CBI114" s="10"/>
      <c r="CBJ114" s="10"/>
      <c r="CBK114" s="10"/>
      <c r="CBL114" s="10"/>
      <c r="CBM114" s="10"/>
      <c r="CBN114" s="10"/>
      <c r="CBO114" s="10"/>
      <c r="CBP114" s="10"/>
      <c r="CBQ114" s="10"/>
      <c r="CBR114" s="10"/>
      <c r="CBS114" s="10"/>
      <c r="CBT114" s="10"/>
      <c r="CBU114" s="10"/>
      <c r="CBV114" s="10"/>
      <c r="CBW114" s="10"/>
      <c r="CBX114" s="10"/>
      <c r="CBY114" s="10"/>
      <c r="CBZ114" s="10"/>
      <c r="CCA114" s="10"/>
      <c r="CCB114" s="10"/>
      <c r="CCC114" s="10"/>
      <c r="CCD114" s="10"/>
      <c r="CCE114" s="10"/>
      <c r="CCF114" s="10"/>
      <c r="CCG114" s="10"/>
      <c r="CCH114" s="10"/>
      <c r="CCI114" s="10"/>
      <c r="CCJ114" s="10"/>
      <c r="CCK114" s="10"/>
      <c r="CCL114" s="10"/>
      <c r="CCM114" s="10"/>
      <c r="CCN114" s="10"/>
      <c r="CCO114" s="10"/>
      <c r="CCP114" s="10"/>
      <c r="CCQ114" s="10"/>
      <c r="CCR114" s="10"/>
      <c r="CCS114" s="10"/>
      <c r="CCT114" s="10"/>
      <c r="CCU114" s="10"/>
      <c r="CCV114" s="10"/>
      <c r="CCW114" s="10"/>
      <c r="CCX114" s="10"/>
      <c r="CCY114" s="10"/>
      <c r="CCZ114" s="10"/>
      <c r="CDA114" s="10"/>
      <c r="CDB114" s="10"/>
      <c r="CDC114" s="10"/>
      <c r="CDD114" s="10"/>
      <c r="CDE114" s="10"/>
      <c r="CDF114" s="10"/>
      <c r="CDG114" s="10"/>
      <c r="CDH114" s="10"/>
      <c r="CDI114" s="10"/>
      <c r="CDJ114" s="10"/>
      <c r="CDK114" s="10"/>
      <c r="CDL114" s="10"/>
      <c r="CDM114" s="10"/>
      <c r="CDN114" s="10"/>
      <c r="CDO114" s="10"/>
      <c r="CDP114" s="10"/>
      <c r="CDQ114" s="10"/>
      <c r="CDR114" s="10"/>
      <c r="CDS114" s="10"/>
      <c r="CDT114" s="10"/>
      <c r="CDU114" s="10"/>
      <c r="CDV114" s="10"/>
      <c r="CDW114" s="10"/>
      <c r="CDX114" s="10"/>
      <c r="CDY114" s="10"/>
      <c r="CDZ114" s="10"/>
      <c r="CEA114" s="10"/>
      <c r="CEB114" s="10"/>
      <c r="CEC114" s="10"/>
      <c r="CED114" s="10"/>
      <c r="CEE114" s="10"/>
      <c r="CEF114" s="10"/>
      <c r="CEG114" s="10"/>
      <c r="CEH114" s="10"/>
      <c r="CEI114" s="10"/>
      <c r="CEJ114" s="10"/>
      <c r="CEK114" s="10"/>
      <c r="CEL114" s="10"/>
      <c r="CEM114" s="10"/>
      <c r="CEN114" s="10"/>
      <c r="CEO114" s="10"/>
      <c r="CEP114" s="10"/>
      <c r="CEQ114" s="10"/>
      <c r="CER114" s="10"/>
      <c r="CES114" s="10"/>
      <c r="CET114" s="10"/>
      <c r="CEU114" s="10"/>
      <c r="CEV114" s="10"/>
      <c r="CEW114" s="10"/>
      <c r="CEX114" s="10"/>
      <c r="CEY114" s="10"/>
      <c r="CEZ114" s="10"/>
      <c r="CFA114" s="10"/>
      <c r="CFB114" s="10"/>
      <c r="CFC114" s="10"/>
      <c r="CFD114" s="10"/>
      <c r="CFE114" s="10"/>
      <c r="CFF114" s="10"/>
      <c r="CFG114" s="10"/>
      <c r="CFH114" s="10"/>
      <c r="CFI114" s="10"/>
      <c r="CFJ114" s="10"/>
      <c r="CFK114" s="10"/>
      <c r="CFL114" s="10"/>
      <c r="CFM114" s="10"/>
      <c r="CFN114" s="10"/>
      <c r="CFO114" s="10"/>
      <c r="CFP114" s="10"/>
      <c r="CFQ114" s="10"/>
      <c r="CFR114" s="10"/>
      <c r="CFS114" s="10"/>
      <c r="CFT114" s="10"/>
      <c r="CFU114" s="10"/>
      <c r="CFV114" s="10"/>
      <c r="CFW114" s="10"/>
      <c r="CFX114" s="10"/>
      <c r="CFY114" s="10"/>
      <c r="CFZ114" s="10"/>
      <c r="CGA114" s="10"/>
      <c r="CGB114" s="10"/>
      <c r="CGC114" s="10"/>
      <c r="CGD114" s="10"/>
      <c r="CGE114" s="10"/>
      <c r="CGF114" s="10"/>
      <c r="CGG114" s="10"/>
      <c r="CGH114" s="10"/>
      <c r="CGI114" s="10"/>
      <c r="CGJ114" s="10"/>
      <c r="CGK114" s="10"/>
      <c r="CGL114" s="10"/>
      <c r="CGM114" s="10"/>
      <c r="CGN114" s="10"/>
      <c r="CGO114" s="10"/>
      <c r="CGP114" s="10"/>
      <c r="CGQ114" s="10"/>
      <c r="CGR114" s="10"/>
      <c r="CGS114" s="10"/>
      <c r="CGT114" s="10"/>
      <c r="CGU114" s="10"/>
      <c r="CGV114" s="10"/>
      <c r="CGW114" s="10"/>
      <c r="CGX114" s="10"/>
      <c r="CGY114" s="10"/>
      <c r="CGZ114" s="10"/>
      <c r="CHA114" s="10"/>
      <c r="CHB114" s="10"/>
      <c r="CHC114" s="10"/>
      <c r="CHD114" s="10"/>
      <c r="CHE114" s="10"/>
      <c r="CHF114" s="10"/>
      <c r="CHG114" s="10"/>
      <c r="CHH114" s="10"/>
      <c r="CHI114" s="10"/>
      <c r="CHJ114" s="10"/>
      <c r="CHK114" s="10"/>
      <c r="CHL114" s="10"/>
      <c r="CHM114" s="10"/>
      <c r="CHN114" s="10"/>
      <c r="CHO114" s="10"/>
      <c r="CHP114" s="10"/>
      <c r="CHQ114" s="10"/>
      <c r="CHR114" s="10"/>
      <c r="CHS114" s="10"/>
      <c r="CHT114" s="10"/>
      <c r="CHU114" s="10"/>
      <c r="CHV114" s="10"/>
      <c r="CHW114" s="10"/>
      <c r="CHX114" s="10"/>
      <c r="CHY114" s="10"/>
      <c r="CHZ114" s="10"/>
      <c r="CIA114" s="10"/>
      <c r="CIB114" s="10"/>
      <c r="CIC114" s="10"/>
      <c r="CID114" s="10"/>
      <c r="CIE114" s="10"/>
      <c r="CIF114" s="10"/>
      <c r="CIG114" s="10"/>
      <c r="CIH114" s="10"/>
      <c r="CII114" s="10"/>
      <c r="CIJ114" s="10"/>
      <c r="CIK114" s="10"/>
      <c r="CIL114" s="10"/>
      <c r="CIM114" s="10"/>
      <c r="CIN114" s="10"/>
      <c r="CIO114" s="10"/>
      <c r="CIP114" s="10"/>
      <c r="CIQ114" s="10"/>
      <c r="CIR114" s="10"/>
      <c r="CIS114" s="10"/>
      <c r="CIT114" s="10"/>
      <c r="CIU114" s="10"/>
      <c r="CIV114" s="10"/>
      <c r="CIW114" s="10"/>
      <c r="CIX114" s="10"/>
      <c r="CIY114" s="10"/>
      <c r="CIZ114" s="10"/>
      <c r="CJA114" s="10"/>
      <c r="CJB114" s="10"/>
      <c r="CJC114" s="10"/>
      <c r="CJD114" s="10"/>
      <c r="CJE114" s="10"/>
      <c r="CJF114" s="10"/>
      <c r="CJG114" s="10"/>
      <c r="CJH114" s="10"/>
      <c r="CJI114" s="10"/>
      <c r="CJJ114" s="10"/>
      <c r="CJK114" s="10"/>
      <c r="CJL114" s="10"/>
      <c r="CJM114" s="10"/>
      <c r="CJN114" s="10"/>
      <c r="CJO114" s="10"/>
      <c r="CJP114" s="10"/>
      <c r="CJQ114" s="10"/>
      <c r="CJR114" s="10"/>
      <c r="CJS114" s="10"/>
      <c r="CJT114" s="10"/>
      <c r="CJU114" s="10"/>
      <c r="CJV114" s="10"/>
      <c r="CJW114" s="10"/>
      <c r="CJX114" s="10"/>
      <c r="CJY114" s="10"/>
      <c r="CJZ114" s="10"/>
      <c r="CKA114" s="10"/>
      <c r="CKB114" s="10"/>
      <c r="CKC114" s="10"/>
      <c r="CKD114" s="10"/>
      <c r="CKE114" s="10"/>
      <c r="CKF114" s="10"/>
      <c r="CKG114" s="10"/>
      <c r="CKH114" s="10"/>
      <c r="CKI114" s="10"/>
      <c r="CKJ114" s="10"/>
      <c r="CKK114" s="10"/>
      <c r="CKL114" s="10"/>
      <c r="CKM114" s="10"/>
      <c r="CKN114" s="10"/>
      <c r="CKO114" s="10"/>
      <c r="CKP114" s="10"/>
      <c r="CKQ114" s="10"/>
      <c r="CKR114" s="10"/>
      <c r="CKS114" s="10"/>
      <c r="CKT114" s="10"/>
      <c r="CKU114" s="10"/>
      <c r="CKV114" s="10"/>
      <c r="CKW114" s="10"/>
      <c r="CKX114" s="10"/>
      <c r="CKY114" s="10"/>
      <c r="CKZ114" s="10"/>
      <c r="CLA114" s="10"/>
      <c r="CLB114" s="10"/>
      <c r="CLC114" s="10"/>
      <c r="CLD114" s="10"/>
      <c r="CLE114" s="10"/>
      <c r="CLF114" s="10"/>
      <c r="CLG114" s="10"/>
      <c r="CLH114" s="10"/>
      <c r="CLI114" s="10"/>
      <c r="CLJ114" s="10"/>
      <c r="CLK114" s="10"/>
      <c r="CLL114" s="10"/>
      <c r="CLM114" s="10"/>
      <c r="CLN114" s="10"/>
      <c r="CLO114" s="10"/>
      <c r="CLP114" s="10"/>
      <c r="CLQ114" s="10"/>
      <c r="CLR114" s="10"/>
      <c r="CLS114" s="10"/>
      <c r="CLT114" s="10"/>
      <c r="CLU114" s="10"/>
      <c r="CLV114" s="10"/>
      <c r="CLW114" s="10"/>
      <c r="CLX114" s="10"/>
      <c r="CLY114" s="10"/>
      <c r="CLZ114" s="10"/>
      <c r="CMA114" s="10"/>
      <c r="CMB114" s="10"/>
      <c r="CMC114" s="10"/>
      <c r="CMD114" s="10"/>
      <c r="CME114" s="10"/>
      <c r="CMF114" s="10"/>
      <c r="CMG114" s="10"/>
      <c r="CMH114" s="10"/>
      <c r="CMI114" s="10"/>
      <c r="CMJ114" s="10"/>
      <c r="CMK114" s="10"/>
      <c r="CML114" s="10"/>
      <c r="CMM114" s="10"/>
      <c r="CMN114" s="10"/>
      <c r="CMO114" s="10"/>
      <c r="CMP114" s="10"/>
      <c r="CMQ114" s="10"/>
      <c r="CMR114" s="10"/>
      <c r="CMS114" s="10"/>
      <c r="CMT114" s="10"/>
      <c r="CMU114" s="10"/>
      <c r="CMV114" s="10"/>
      <c r="CMW114" s="10"/>
      <c r="CMX114" s="10"/>
      <c r="CMY114" s="10"/>
      <c r="CMZ114" s="10"/>
      <c r="CNA114" s="10"/>
      <c r="CNB114" s="10"/>
      <c r="CNC114" s="10"/>
      <c r="CND114" s="10"/>
      <c r="CNE114" s="10"/>
      <c r="CNF114" s="10"/>
      <c r="CNG114" s="10"/>
      <c r="CNH114" s="10"/>
      <c r="CNI114" s="10"/>
      <c r="CNJ114" s="10"/>
      <c r="CNK114" s="10"/>
      <c r="CNL114" s="10"/>
      <c r="CNM114" s="10"/>
      <c r="CNN114" s="10"/>
      <c r="CNO114" s="10"/>
      <c r="CNP114" s="10"/>
      <c r="CNQ114" s="10"/>
      <c r="CNR114" s="10"/>
      <c r="CNS114" s="10"/>
      <c r="CNT114" s="10"/>
      <c r="CNU114" s="10"/>
      <c r="CNV114" s="10"/>
      <c r="CNW114" s="10"/>
      <c r="CNX114" s="10"/>
      <c r="CNY114" s="10"/>
      <c r="CNZ114" s="10"/>
      <c r="COA114" s="10"/>
      <c r="COB114" s="10"/>
      <c r="COC114" s="10"/>
      <c r="COD114" s="10"/>
      <c r="COE114" s="10"/>
      <c r="COF114" s="10"/>
      <c r="COG114" s="10"/>
      <c r="COH114" s="10"/>
      <c r="COI114" s="10"/>
      <c r="COJ114" s="10"/>
      <c r="COK114" s="10"/>
      <c r="COL114" s="10"/>
      <c r="COM114" s="10"/>
      <c r="CON114" s="10"/>
      <c r="COO114" s="10"/>
      <c r="COP114" s="10"/>
      <c r="COQ114" s="10"/>
      <c r="COR114" s="10"/>
      <c r="COS114" s="10"/>
      <c r="COT114" s="10"/>
      <c r="COU114" s="10"/>
      <c r="COV114" s="10"/>
      <c r="COW114" s="10"/>
      <c r="COX114" s="10"/>
      <c r="COY114" s="10"/>
      <c r="COZ114" s="10"/>
      <c r="CPA114" s="10"/>
      <c r="CPB114" s="10"/>
      <c r="CPC114" s="10"/>
      <c r="CPD114" s="10"/>
      <c r="CPE114" s="10"/>
      <c r="CPF114" s="10"/>
      <c r="CPG114" s="10"/>
      <c r="CPH114" s="10"/>
      <c r="CPI114" s="10"/>
      <c r="CPJ114" s="10"/>
      <c r="CPK114" s="10"/>
      <c r="CPL114" s="10"/>
      <c r="CPM114" s="10"/>
      <c r="CPN114" s="10"/>
      <c r="CPO114" s="10"/>
      <c r="CPP114" s="10"/>
      <c r="CPQ114" s="10"/>
      <c r="CPR114" s="10"/>
      <c r="CPS114" s="10"/>
      <c r="CPT114" s="10"/>
      <c r="CPU114" s="10"/>
      <c r="CPV114" s="10"/>
      <c r="CPW114" s="10"/>
      <c r="CPX114" s="10"/>
      <c r="CPY114" s="10"/>
      <c r="CPZ114" s="10"/>
      <c r="CQA114" s="10"/>
      <c r="CQB114" s="10"/>
      <c r="CQC114" s="10"/>
      <c r="CQD114" s="10"/>
      <c r="CQE114" s="10"/>
      <c r="CQF114" s="10"/>
      <c r="CQG114" s="10"/>
      <c r="CQH114" s="10"/>
      <c r="CQI114" s="10"/>
      <c r="CQJ114" s="10"/>
      <c r="CQK114" s="10"/>
      <c r="CQL114" s="10"/>
      <c r="CQM114" s="10"/>
      <c r="CQN114" s="10"/>
      <c r="CQO114" s="10"/>
      <c r="CQP114" s="10"/>
      <c r="CQQ114" s="10"/>
      <c r="CQR114" s="10"/>
      <c r="CQS114" s="10"/>
      <c r="CQT114" s="10"/>
      <c r="CQU114" s="10"/>
      <c r="CQV114" s="10"/>
      <c r="CQW114" s="10"/>
      <c r="CQX114" s="10"/>
      <c r="CQY114" s="10"/>
      <c r="CQZ114" s="10"/>
      <c r="CRA114" s="10"/>
      <c r="CRB114" s="10"/>
      <c r="CRC114" s="10"/>
      <c r="CRD114" s="10"/>
      <c r="CRE114" s="10"/>
      <c r="CRF114" s="10"/>
      <c r="CRG114" s="10"/>
      <c r="CRH114" s="10"/>
      <c r="CRI114" s="10"/>
      <c r="CRJ114" s="10"/>
      <c r="CRK114" s="10"/>
      <c r="CRL114" s="10"/>
      <c r="CRM114" s="10"/>
      <c r="CRN114" s="10"/>
      <c r="CRO114" s="10"/>
      <c r="CRP114" s="10"/>
      <c r="CRQ114" s="10"/>
      <c r="CRR114" s="10"/>
      <c r="CRS114" s="10"/>
      <c r="CRT114" s="10"/>
      <c r="CRU114" s="10"/>
      <c r="CRV114" s="10"/>
      <c r="CRW114" s="10"/>
      <c r="CRX114" s="10"/>
      <c r="CRY114" s="10"/>
      <c r="CRZ114" s="10"/>
      <c r="CSA114" s="10"/>
      <c r="CSB114" s="10"/>
      <c r="CSC114" s="10"/>
      <c r="CSD114" s="10"/>
      <c r="CSE114" s="10"/>
      <c r="CSF114" s="10"/>
      <c r="CSG114" s="10"/>
      <c r="CSH114" s="10"/>
      <c r="CSI114" s="10"/>
      <c r="CSJ114" s="10"/>
      <c r="CSK114" s="10"/>
      <c r="CSL114" s="10"/>
      <c r="CSM114" s="10"/>
      <c r="CSN114" s="10"/>
      <c r="CSO114" s="10"/>
      <c r="CSP114" s="10"/>
      <c r="CSQ114" s="10"/>
      <c r="CSR114" s="10"/>
      <c r="CSS114" s="10"/>
      <c r="CST114" s="10"/>
      <c r="CSU114" s="10"/>
      <c r="CSV114" s="10"/>
      <c r="CSW114" s="10"/>
      <c r="CSX114" s="10"/>
      <c r="CSY114" s="10"/>
      <c r="CSZ114" s="10"/>
      <c r="CTA114" s="10"/>
      <c r="CTB114" s="10"/>
      <c r="CTC114" s="10"/>
      <c r="CTD114" s="10"/>
      <c r="CTE114" s="10"/>
      <c r="CTF114" s="10"/>
      <c r="CTG114" s="10"/>
      <c r="CTH114" s="10"/>
      <c r="CTI114" s="10"/>
      <c r="CTJ114" s="10"/>
      <c r="CTK114" s="10"/>
      <c r="CTL114" s="10"/>
      <c r="CTM114" s="10"/>
      <c r="CTN114" s="10"/>
      <c r="CTO114" s="10"/>
      <c r="CTP114" s="10"/>
      <c r="CTQ114" s="10"/>
      <c r="CTR114" s="10"/>
      <c r="CTS114" s="10"/>
      <c r="CTT114" s="10"/>
      <c r="CTU114" s="10"/>
      <c r="CTV114" s="10"/>
      <c r="CTW114" s="10"/>
      <c r="CTX114" s="10"/>
      <c r="CTY114" s="10"/>
      <c r="CTZ114" s="10"/>
      <c r="CUA114" s="10"/>
      <c r="CUB114" s="10"/>
      <c r="CUC114" s="10"/>
      <c r="CUD114" s="10"/>
      <c r="CUE114" s="10"/>
      <c r="CUF114" s="10"/>
      <c r="CUG114" s="10"/>
      <c r="CUH114" s="10"/>
      <c r="CUI114" s="10"/>
      <c r="CUJ114" s="10"/>
      <c r="CUK114" s="10"/>
      <c r="CUL114" s="10"/>
      <c r="CUM114" s="10"/>
      <c r="CUN114" s="10"/>
      <c r="CUO114" s="10"/>
      <c r="CUP114" s="10"/>
      <c r="CUQ114" s="10"/>
      <c r="CUR114" s="10"/>
      <c r="CUS114" s="10"/>
      <c r="CUT114" s="10"/>
      <c r="CUU114" s="10"/>
      <c r="CUV114" s="10"/>
      <c r="CUW114" s="10"/>
      <c r="CUX114" s="10"/>
      <c r="CUY114" s="10"/>
      <c r="CUZ114" s="10"/>
      <c r="CVA114" s="10"/>
      <c r="CVB114" s="10"/>
      <c r="CVC114" s="10"/>
      <c r="CVD114" s="10"/>
      <c r="CVE114" s="10"/>
      <c r="CVF114" s="10"/>
      <c r="CVG114" s="10"/>
      <c r="CVH114" s="10"/>
      <c r="CVI114" s="10"/>
      <c r="CVJ114" s="10"/>
      <c r="CVK114" s="10"/>
      <c r="CVL114" s="10"/>
      <c r="CVM114" s="10"/>
      <c r="CVN114" s="10"/>
      <c r="CVO114" s="10"/>
      <c r="CVP114" s="10"/>
      <c r="CVQ114" s="10"/>
      <c r="CVR114" s="10"/>
      <c r="CVS114" s="10"/>
      <c r="CVT114" s="10"/>
      <c r="CVU114" s="10"/>
      <c r="CVV114" s="10"/>
      <c r="CVW114" s="10"/>
      <c r="CVX114" s="10"/>
      <c r="CVY114" s="10"/>
      <c r="CVZ114" s="10"/>
      <c r="CWA114" s="10"/>
      <c r="CWB114" s="10"/>
      <c r="CWC114" s="10"/>
      <c r="CWD114" s="10"/>
      <c r="CWE114" s="10"/>
      <c r="CWF114" s="10"/>
      <c r="CWG114" s="10"/>
      <c r="CWH114" s="10"/>
      <c r="CWI114" s="10"/>
      <c r="CWJ114" s="10"/>
      <c r="CWK114" s="10"/>
      <c r="CWL114" s="10"/>
      <c r="CWM114" s="10"/>
      <c r="CWN114" s="10"/>
      <c r="CWO114" s="10"/>
      <c r="CWP114" s="10"/>
      <c r="CWQ114" s="10"/>
      <c r="CWR114" s="10"/>
      <c r="CWS114" s="10"/>
      <c r="CWT114" s="10"/>
      <c r="CWU114" s="10"/>
      <c r="CWV114" s="10"/>
      <c r="CWW114" s="10"/>
      <c r="CWX114" s="10"/>
      <c r="CWY114" s="10"/>
      <c r="CWZ114" s="10"/>
      <c r="CXA114" s="10"/>
      <c r="CXB114" s="10"/>
      <c r="CXC114" s="10"/>
      <c r="CXD114" s="10"/>
      <c r="CXE114" s="10"/>
      <c r="CXF114" s="10"/>
      <c r="CXG114" s="10"/>
      <c r="CXH114" s="10"/>
      <c r="CXI114" s="10"/>
      <c r="CXJ114" s="10"/>
      <c r="CXK114" s="10"/>
      <c r="CXL114" s="10"/>
      <c r="CXM114" s="10"/>
      <c r="CXN114" s="10"/>
      <c r="CXO114" s="10"/>
      <c r="CXP114" s="10"/>
      <c r="CXQ114" s="10"/>
      <c r="CXR114" s="10"/>
      <c r="CXS114" s="10"/>
      <c r="CXT114" s="10"/>
      <c r="CXU114" s="10"/>
      <c r="CXV114" s="10"/>
      <c r="CXW114" s="10"/>
      <c r="CXX114" s="10"/>
      <c r="CXY114" s="10"/>
      <c r="CXZ114" s="10"/>
      <c r="CYA114" s="10"/>
      <c r="CYB114" s="10"/>
      <c r="CYC114" s="10"/>
      <c r="CYD114" s="10"/>
      <c r="CYE114" s="10"/>
      <c r="CYF114" s="10"/>
      <c r="CYG114" s="10"/>
      <c r="CYH114" s="10"/>
      <c r="CYI114" s="10"/>
      <c r="CYJ114" s="10"/>
      <c r="CYK114" s="10"/>
      <c r="CYL114" s="10"/>
      <c r="CYM114" s="10"/>
      <c r="CYN114" s="10"/>
      <c r="CYO114" s="10"/>
      <c r="CYP114" s="10"/>
      <c r="CYQ114" s="10"/>
      <c r="CYR114" s="10"/>
      <c r="CYS114" s="10"/>
      <c r="CYT114" s="10"/>
      <c r="CYU114" s="10"/>
      <c r="CYV114" s="10"/>
      <c r="CYW114" s="10"/>
      <c r="CYX114" s="10"/>
      <c r="CYY114" s="10"/>
      <c r="CYZ114" s="10"/>
      <c r="CZA114" s="10"/>
      <c r="CZB114" s="10"/>
      <c r="CZC114" s="10"/>
      <c r="CZD114" s="10"/>
      <c r="CZE114" s="10"/>
      <c r="CZF114" s="10"/>
      <c r="CZG114" s="10"/>
      <c r="CZH114" s="10"/>
      <c r="CZI114" s="10"/>
      <c r="CZJ114" s="10"/>
      <c r="CZK114" s="10"/>
      <c r="CZL114" s="10"/>
      <c r="CZM114" s="10"/>
      <c r="CZN114" s="10"/>
      <c r="CZO114" s="10"/>
      <c r="CZP114" s="10"/>
      <c r="CZQ114" s="10"/>
      <c r="CZR114" s="10"/>
      <c r="CZS114" s="10"/>
      <c r="CZT114" s="10"/>
      <c r="CZU114" s="10"/>
      <c r="CZV114" s="10"/>
      <c r="CZW114" s="10"/>
      <c r="CZX114" s="10"/>
      <c r="CZY114" s="10"/>
      <c r="CZZ114" s="10"/>
      <c r="DAA114" s="10"/>
      <c r="DAB114" s="10"/>
      <c r="DAC114" s="10"/>
      <c r="DAD114" s="10"/>
      <c r="DAE114" s="10"/>
      <c r="DAF114" s="10"/>
      <c r="DAG114" s="10"/>
      <c r="DAH114" s="10"/>
      <c r="DAI114" s="10"/>
      <c r="DAJ114" s="10"/>
      <c r="DAK114" s="10"/>
      <c r="DAL114" s="10"/>
      <c r="DAM114" s="10"/>
      <c r="DAN114" s="10"/>
      <c r="DAO114" s="10"/>
      <c r="DAP114" s="10"/>
      <c r="DAQ114" s="10"/>
      <c r="DAR114" s="10"/>
      <c r="DAS114" s="10"/>
      <c r="DAT114" s="10"/>
      <c r="DAU114" s="10"/>
      <c r="DAV114" s="10"/>
      <c r="DAW114" s="10"/>
      <c r="DAX114" s="10"/>
      <c r="DAY114" s="10"/>
      <c r="DAZ114" s="10"/>
      <c r="DBA114" s="10"/>
      <c r="DBB114" s="10"/>
      <c r="DBC114" s="10"/>
      <c r="DBD114" s="10"/>
      <c r="DBE114" s="10"/>
      <c r="DBF114" s="10"/>
      <c r="DBG114" s="10"/>
      <c r="DBH114" s="10"/>
      <c r="DBI114" s="10"/>
      <c r="DBJ114" s="10"/>
      <c r="DBK114" s="10"/>
      <c r="DBL114" s="10"/>
      <c r="DBM114" s="10"/>
      <c r="DBN114" s="10"/>
      <c r="DBO114" s="10"/>
      <c r="DBP114" s="10"/>
      <c r="DBQ114" s="10"/>
      <c r="DBR114" s="10"/>
      <c r="DBS114" s="10"/>
      <c r="DBT114" s="10"/>
      <c r="DBU114" s="10"/>
      <c r="DBV114" s="10"/>
      <c r="DBW114" s="10"/>
      <c r="DBX114" s="10"/>
      <c r="DBY114" s="10"/>
      <c r="DBZ114" s="10"/>
      <c r="DCA114" s="10"/>
      <c r="DCB114" s="10"/>
      <c r="DCC114" s="10"/>
      <c r="DCD114" s="10"/>
      <c r="DCE114" s="10"/>
      <c r="DCF114" s="10"/>
      <c r="DCG114" s="10"/>
      <c r="DCH114" s="10"/>
      <c r="DCI114" s="10"/>
      <c r="DCJ114" s="10"/>
      <c r="DCK114" s="10"/>
      <c r="DCL114" s="10"/>
      <c r="DCM114" s="10"/>
      <c r="DCN114" s="10"/>
      <c r="DCO114" s="10"/>
      <c r="DCP114" s="10"/>
      <c r="DCQ114" s="10"/>
      <c r="DCR114" s="10"/>
      <c r="DCS114" s="10"/>
      <c r="DCT114" s="10"/>
      <c r="DCU114" s="10"/>
      <c r="DCV114" s="10"/>
      <c r="DCW114" s="10"/>
      <c r="DCX114" s="10"/>
      <c r="DCY114" s="10"/>
      <c r="DCZ114" s="10"/>
      <c r="DDA114" s="10"/>
      <c r="DDB114" s="10"/>
      <c r="DDC114" s="10"/>
      <c r="DDD114" s="10"/>
      <c r="DDE114" s="10"/>
      <c r="DDF114" s="10"/>
      <c r="DDG114" s="10"/>
      <c r="DDH114" s="10"/>
      <c r="DDI114" s="10"/>
      <c r="DDJ114" s="10"/>
      <c r="DDK114" s="10"/>
      <c r="DDL114" s="10"/>
      <c r="DDM114" s="10"/>
      <c r="DDN114" s="10"/>
      <c r="DDO114" s="10"/>
      <c r="DDP114" s="10"/>
      <c r="DDQ114" s="10"/>
      <c r="DDR114" s="10"/>
      <c r="DDS114" s="10"/>
      <c r="DDT114" s="10"/>
      <c r="DDU114" s="10"/>
      <c r="DDV114" s="10"/>
      <c r="DDW114" s="10"/>
      <c r="DDX114" s="10"/>
      <c r="DDY114" s="10"/>
      <c r="DDZ114" s="10"/>
      <c r="DEA114" s="10"/>
      <c r="DEB114" s="10"/>
      <c r="DEC114" s="10"/>
      <c r="DED114" s="10"/>
      <c r="DEE114" s="10"/>
      <c r="DEF114" s="10"/>
      <c r="DEG114" s="10"/>
      <c r="DEH114" s="10"/>
      <c r="DEI114" s="10"/>
      <c r="DEJ114" s="10"/>
      <c r="DEK114" s="10"/>
      <c r="DEL114" s="10"/>
      <c r="DEM114" s="10"/>
      <c r="DEN114" s="10"/>
      <c r="DEO114" s="10"/>
      <c r="DEP114" s="10"/>
      <c r="DEQ114" s="10"/>
      <c r="DER114" s="10"/>
      <c r="DES114" s="10"/>
      <c r="DET114" s="10"/>
      <c r="DEU114" s="10"/>
      <c r="DEV114" s="10"/>
      <c r="DEW114" s="10"/>
      <c r="DEX114" s="10"/>
      <c r="DEY114" s="10"/>
      <c r="DEZ114" s="10"/>
      <c r="DFA114" s="10"/>
      <c r="DFB114" s="10"/>
      <c r="DFC114" s="10"/>
      <c r="DFD114" s="10"/>
      <c r="DFE114" s="10"/>
      <c r="DFF114" s="10"/>
      <c r="DFG114" s="10"/>
      <c r="DFH114" s="10"/>
      <c r="DFI114" s="10"/>
      <c r="DFJ114" s="10"/>
      <c r="DFK114" s="10"/>
      <c r="DFL114" s="10"/>
      <c r="DFM114" s="10"/>
      <c r="DFN114" s="10"/>
      <c r="DFO114" s="10"/>
      <c r="DFP114" s="10"/>
      <c r="DFQ114" s="10"/>
      <c r="DFR114" s="10"/>
      <c r="DFS114" s="10"/>
      <c r="DFT114" s="10"/>
      <c r="DFU114" s="10"/>
      <c r="DFV114" s="10"/>
      <c r="DFW114" s="10"/>
      <c r="DFX114" s="10"/>
      <c r="DFY114" s="10"/>
      <c r="DFZ114" s="10"/>
      <c r="DGA114" s="10"/>
      <c r="DGB114" s="10"/>
      <c r="DGC114" s="10"/>
      <c r="DGD114" s="10"/>
      <c r="DGE114" s="10"/>
      <c r="DGF114" s="10"/>
      <c r="DGG114" s="10"/>
      <c r="DGH114" s="10"/>
      <c r="DGI114" s="10"/>
      <c r="DGJ114" s="10"/>
      <c r="DGK114" s="10"/>
      <c r="DGL114" s="10"/>
      <c r="DGM114" s="10"/>
      <c r="DGN114" s="10"/>
      <c r="DGO114" s="10"/>
      <c r="DGP114" s="10"/>
      <c r="DGQ114" s="10"/>
      <c r="DGR114" s="10"/>
      <c r="DGS114" s="10"/>
      <c r="DGT114" s="10"/>
      <c r="DGU114" s="10"/>
      <c r="DGV114" s="10"/>
      <c r="DGW114" s="10"/>
      <c r="DGX114" s="10"/>
      <c r="DGY114" s="10"/>
      <c r="DGZ114" s="10"/>
      <c r="DHA114" s="10"/>
      <c r="DHB114" s="10"/>
      <c r="DHC114" s="10"/>
      <c r="DHD114" s="10"/>
      <c r="DHE114" s="10"/>
      <c r="DHF114" s="10"/>
      <c r="DHG114" s="10"/>
      <c r="DHH114" s="10"/>
      <c r="DHI114" s="10"/>
      <c r="DHJ114" s="10"/>
      <c r="DHK114" s="10"/>
      <c r="DHL114" s="10"/>
      <c r="DHM114" s="10"/>
      <c r="DHN114" s="10"/>
      <c r="DHO114" s="10"/>
      <c r="DHP114" s="10"/>
      <c r="DHQ114" s="10"/>
      <c r="DHR114" s="10"/>
      <c r="DHS114" s="10"/>
      <c r="DHT114" s="10"/>
      <c r="DHU114" s="10"/>
      <c r="DHV114" s="10"/>
      <c r="DHW114" s="10"/>
      <c r="DHX114" s="10"/>
      <c r="DHY114" s="10"/>
      <c r="DHZ114" s="10"/>
      <c r="DIA114" s="10"/>
      <c r="DIB114" s="10"/>
      <c r="DIC114" s="10"/>
      <c r="DID114" s="10"/>
      <c r="DIE114" s="10"/>
      <c r="DIF114" s="10"/>
      <c r="DIG114" s="10"/>
      <c r="DIH114" s="10"/>
      <c r="DII114" s="10"/>
      <c r="DIJ114" s="10"/>
      <c r="DIK114" s="10"/>
      <c r="DIL114" s="10"/>
      <c r="DIM114" s="10"/>
      <c r="DIN114" s="10"/>
      <c r="DIO114" s="10"/>
      <c r="DIP114" s="10"/>
      <c r="DIQ114" s="10"/>
      <c r="DIR114" s="10"/>
      <c r="DIS114" s="10"/>
      <c r="DIT114" s="10"/>
      <c r="DIU114" s="10"/>
      <c r="DIV114" s="10"/>
      <c r="DIW114" s="10"/>
      <c r="DIX114" s="10"/>
      <c r="DIY114" s="10"/>
      <c r="DIZ114" s="10"/>
      <c r="DJA114" s="10"/>
      <c r="DJB114" s="10"/>
      <c r="DJC114" s="10"/>
      <c r="DJD114" s="10"/>
      <c r="DJE114" s="10"/>
      <c r="DJF114" s="10"/>
      <c r="DJG114" s="10"/>
      <c r="DJH114" s="10"/>
      <c r="DJI114" s="10"/>
      <c r="DJJ114" s="10"/>
      <c r="DJK114" s="10"/>
      <c r="DJL114" s="10"/>
      <c r="DJM114" s="10"/>
      <c r="DJN114" s="10"/>
      <c r="DJO114" s="10"/>
      <c r="DJP114" s="10"/>
      <c r="DJQ114" s="10"/>
      <c r="DJR114" s="10"/>
      <c r="DJS114" s="10"/>
      <c r="DJT114" s="10"/>
      <c r="DJU114" s="10"/>
      <c r="DJV114" s="10"/>
      <c r="DJW114" s="10"/>
      <c r="DJX114" s="10"/>
      <c r="DJY114" s="10"/>
      <c r="DJZ114" s="10"/>
      <c r="DKA114" s="10"/>
      <c r="DKB114" s="10"/>
      <c r="DKC114" s="10"/>
      <c r="DKD114" s="10"/>
      <c r="DKE114" s="10"/>
      <c r="DKF114" s="10"/>
      <c r="DKG114" s="10"/>
      <c r="DKH114" s="10"/>
      <c r="DKI114" s="10"/>
      <c r="DKJ114" s="10"/>
      <c r="DKK114" s="10"/>
      <c r="DKL114" s="10"/>
      <c r="DKM114" s="10"/>
      <c r="DKN114" s="10"/>
      <c r="DKO114" s="10"/>
      <c r="DKP114" s="10"/>
      <c r="DKQ114" s="10"/>
      <c r="DKR114" s="10"/>
      <c r="DKS114" s="10"/>
      <c r="DKT114" s="10"/>
      <c r="DKU114" s="10"/>
      <c r="DKV114" s="10"/>
      <c r="DKW114" s="10"/>
      <c r="DKX114" s="10"/>
      <c r="DKY114" s="10"/>
      <c r="DKZ114" s="10"/>
      <c r="DLA114" s="10"/>
      <c r="DLB114" s="10"/>
      <c r="DLC114" s="10"/>
      <c r="DLD114" s="10"/>
      <c r="DLE114" s="10"/>
      <c r="DLF114" s="10"/>
      <c r="DLG114" s="10"/>
      <c r="DLH114" s="10"/>
      <c r="DLI114" s="10"/>
      <c r="DLJ114" s="10"/>
      <c r="DLK114" s="10"/>
      <c r="DLL114" s="10"/>
      <c r="DLM114" s="10"/>
      <c r="DLN114" s="10"/>
      <c r="DLO114" s="10"/>
      <c r="DLP114" s="10"/>
      <c r="DLQ114" s="10"/>
      <c r="DLR114" s="10"/>
      <c r="DLS114" s="10"/>
      <c r="DLT114" s="10"/>
      <c r="DLU114" s="10"/>
      <c r="DLV114" s="10"/>
      <c r="DLW114" s="10"/>
      <c r="DLX114" s="10"/>
      <c r="DLY114" s="10"/>
      <c r="DLZ114" s="10"/>
      <c r="DMA114" s="10"/>
      <c r="DMB114" s="10"/>
      <c r="DMC114" s="10"/>
      <c r="DMD114" s="10"/>
      <c r="DME114" s="10"/>
      <c r="DMF114" s="10"/>
      <c r="DMG114" s="10"/>
      <c r="DMH114" s="10"/>
      <c r="DMI114" s="10"/>
      <c r="DMJ114" s="10"/>
      <c r="DMK114" s="10"/>
      <c r="DML114" s="10"/>
      <c r="DMM114" s="10"/>
      <c r="DMN114" s="10"/>
      <c r="DMO114" s="10"/>
      <c r="DMP114" s="10"/>
      <c r="DMQ114" s="10"/>
      <c r="DMR114" s="10"/>
      <c r="DMS114" s="10"/>
      <c r="DMT114" s="10"/>
      <c r="DMU114" s="10"/>
      <c r="DMV114" s="10"/>
      <c r="DMW114" s="10"/>
      <c r="DMX114" s="10"/>
      <c r="DMY114" s="10"/>
      <c r="DMZ114" s="10"/>
      <c r="DNA114" s="10"/>
      <c r="DNB114" s="10"/>
      <c r="DNC114" s="10"/>
      <c r="DND114" s="10"/>
      <c r="DNE114" s="10"/>
      <c r="DNF114" s="10"/>
      <c r="DNG114" s="10"/>
      <c r="DNH114" s="10"/>
      <c r="DNI114" s="10"/>
      <c r="DNJ114" s="10"/>
      <c r="DNK114" s="10"/>
      <c r="DNL114" s="10"/>
      <c r="DNM114" s="10"/>
      <c r="DNN114" s="10"/>
      <c r="DNO114" s="10"/>
      <c r="DNP114" s="10"/>
      <c r="DNQ114" s="10"/>
      <c r="DNR114" s="10"/>
      <c r="DNS114" s="10"/>
      <c r="DNT114" s="10"/>
      <c r="DNU114" s="10"/>
      <c r="DNV114" s="10"/>
      <c r="DNW114" s="10"/>
      <c r="DNX114" s="10"/>
      <c r="DNY114" s="10"/>
      <c r="DNZ114" s="10"/>
      <c r="DOA114" s="10"/>
      <c r="DOB114" s="10"/>
      <c r="DOC114" s="10"/>
      <c r="DOD114" s="10"/>
      <c r="DOE114" s="10"/>
      <c r="DOF114" s="10"/>
      <c r="DOG114" s="10"/>
      <c r="DOH114" s="10"/>
      <c r="DOI114" s="10"/>
      <c r="DOJ114" s="10"/>
      <c r="DOK114" s="10"/>
      <c r="DOL114" s="10"/>
      <c r="DOM114" s="10"/>
      <c r="DON114" s="10"/>
      <c r="DOO114" s="10"/>
      <c r="DOP114" s="10"/>
      <c r="DOQ114" s="10"/>
      <c r="DOR114" s="10"/>
      <c r="DOS114" s="10"/>
      <c r="DOT114" s="10"/>
      <c r="DOU114" s="10"/>
      <c r="DOV114" s="10"/>
      <c r="DOW114" s="10"/>
      <c r="DOX114" s="10"/>
      <c r="DOY114" s="10"/>
      <c r="DOZ114" s="10"/>
      <c r="DPA114" s="10"/>
      <c r="DPB114" s="10"/>
      <c r="DPC114" s="10"/>
      <c r="DPD114" s="10"/>
      <c r="DPE114" s="10"/>
      <c r="DPF114" s="10"/>
      <c r="DPG114" s="10"/>
      <c r="DPH114" s="10"/>
      <c r="DPI114" s="10"/>
      <c r="DPJ114" s="10"/>
      <c r="DPK114" s="10"/>
      <c r="DPL114" s="10"/>
      <c r="DPM114" s="10"/>
      <c r="DPN114" s="10"/>
      <c r="DPO114" s="10"/>
      <c r="DPP114" s="10"/>
      <c r="DPQ114" s="10"/>
      <c r="DPR114" s="10"/>
      <c r="DPS114" s="10"/>
      <c r="DPT114" s="10"/>
      <c r="DPU114" s="10"/>
      <c r="DPV114" s="10"/>
      <c r="DPW114" s="10"/>
      <c r="DPX114" s="10"/>
      <c r="DPY114" s="10"/>
      <c r="DPZ114" s="10"/>
      <c r="DQA114" s="10"/>
      <c r="DQB114" s="10"/>
      <c r="DQC114" s="10"/>
      <c r="DQD114" s="10"/>
      <c r="DQE114" s="10"/>
      <c r="DQF114" s="10"/>
      <c r="DQG114" s="10"/>
      <c r="DQH114" s="10"/>
      <c r="DQI114" s="10"/>
      <c r="DQJ114" s="10"/>
      <c r="DQK114" s="10"/>
      <c r="DQL114" s="10"/>
      <c r="DQM114" s="10"/>
      <c r="DQN114" s="10"/>
      <c r="DQO114" s="10"/>
      <c r="DQP114" s="10"/>
      <c r="DQQ114" s="10"/>
      <c r="DQR114" s="10"/>
      <c r="DQS114" s="10"/>
      <c r="DQT114" s="10"/>
      <c r="DQU114" s="10"/>
      <c r="DQV114" s="10"/>
      <c r="DQW114" s="10"/>
      <c r="DQX114" s="10"/>
      <c r="DQY114" s="10"/>
      <c r="DQZ114" s="10"/>
      <c r="DRA114" s="10"/>
      <c r="DRB114" s="10"/>
      <c r="DRC114" s="10"/>
      <c r="DRD114" s="10"/>
      <c r="DRE114" s="10"/>
      <c r="DRF114" s="10"/>
      <c r="DRG114" s="10"/>
      <c r="DRH114" s="10"/>
      <c r="DRI114" s="10"/>
      <c r="DRJ114" s="10"/>
      <c r="DRK114" s="10"/>
      <c r="DRL114" s="10"/>
      <c r="DRM114" s="10"/>
      <c r="DRN114" s="10"/>
      <c r="DRO114" s="10"/>
      <c r="DRP114" s="10"/>
      <c r="DRQ114" s="10"/>
      <c r="DRR114" s="10"/>
      <c r="DRS114" s="10"/>
      <c r="DRT114" s="10"/>
      <c r="DRU114" s="10"/>
      <c r="DRV114" s="10"/>
      <c r="DRW114" s="10"/>
      <c r="DRX114" s="10"/>
      <c r="DRY114" s="10"/>
      <c r="DRZ114" s="10"/>
      <c r="DSA114" s="10"/>
      <c r="DSB114" s="10"/>
      <c r="DSC114" s="10"/>
      <c r="DSD114" s="10"/>
      <c r="DSE114" s="10"/>
      <c r="DSF114" s="10"/>
      <c r="DSG114" s="10"/>
      <c r="DSH114" s="10"/>
      <c r="DSI114" s="10"/>
      <c r="DSJ114" s="10"/>
      <c r="DSK114" s="10"/>
      <c r="DSL114" s="10"/>
      <c r="DSM114" s="10"/>
      <c r="DSN114" s="10"/>
      <c r="DSO114" s="10"/>
      <c r="DSP114" s="10"/>
      <c r="DSQ114" s="10"/>
      <c r="DSR114" s="10"/>
      <c r="DSS114" s="10"/>
      <c r="DST114" s="10"/>
      <c r="DSU114" s="10"/>
      <c r="DSV114" s="10"/>
      <c r="DSW114" s="10"/>
      <c r="DSX114" s="10"/>
      <c r="DSY114" s="10"/>
      <c r="DSZ114" s="10"/>
      <c r="DTA114" s="10"/>
      <c r="DTB114" s="10"/>
      <c r="DTC114" s="10"/>
      <c r="DTD114" s="10"/>
      <c r="DTE114" s="10"/>
      <c r="DTF114" s="10"/>
      <c r="DTG114" s="10"/>
      <c r="DTH114" s="10"/>
      <c r="DTI114" s="10"/>
      <c r="DTJ114" s="10"/>
      <c r="DTK114" s="10"/>
      <c r="DTL114" s="10"/>
      <c r="DTM114" s="10"/>
      <c r="DTN114" s="10"/>
      <c r="DTO114" s="10"/>
      <c r="DTP114" s="10"/>
      <c r="DTQ114" s="10"/>
      <c r="DTR114" s="10"/>
      <c r="DTS114" s="10"/>
      <c r="DTT114" s="10"/>
      <c r="DTU114" s="10"/>
      <c r="DTV114" s="10"/>
      <c r="DTW114" s="10"/>
      <c r="DTX114" s="10"/>
      <c r="DTY114" s="10"/>
      <c r="DTZ114" s="10"/>
      <c r="DUA114" s="10"/>
      <c r="DUB114" s="10"/>
      <c r="DUC114" s="10"/>
      <c r="DUD114" s="10"/>
      <c r="DUE114" s="10"/>
      <c r="DUF114" s="10"/>
      <c r="DUG114" s="10"/>
      <c r="DUH114" s="10"/>
      <c r="DUI114" s="10"/>
      <c r="DUJ114" s="10"/>
      <c r="DUK114" s="10"/>
      <c r="DUL114" s="10"/>
      <c r="DUM114" s="10"/>
      <c r="DUN114" s="10"/>
      <c r="DUO114" s="10"/>
      <c r="DUP114" s="10"/>
      <c r="DUQ114" s="10"/>
      <c r="DUR114" s="10"/>
      <c r="DUS114" s="10"/>
      <c r="DUT114" s="10"/>
      <c r="DUU114" s="10"/>
      <c r="DUV114" s="10"/>
      <c r="DUW114" s="10"/>
      <c r="DUX114" s="10"/>
      <c r="DUY114" s="10"/>
      <c r="DUZ114" s="10"/>
      <c r="DVA114" s="10"/>
      <c r="DVB114" s="10"/>
      <c r="DVC114" s="10"/>
      <c r="DVD114" s="10"/>
      <c r="DVE114" s="10"/>
      <c r="DVF114" s="10"/>
      <c r="DVG114" s="10"/>
      <c r="DVH114" s="10"/>
      <c r="DVI114" s="10"/>
      <c r="DVJ114" s="10"/>
      <c r="DVK114" s="10"/>
      <c r="DVL114" s="10"/>
      <c r="DVM114" s="10"/>
      <c r="DVN114" s="10"/>
      <c r="DVO114" s="10"/>
      <c r="DVP114" s="10"/>
      <c r="DVQ114" s="10"/>
      <c r="DVR114" s="10"/>
      <c r="DVS114" s="10"/>
      <c r="DVT114" s="10"/>
      <c r="DVU114" s="10"/>
      <c r="DVV114" s="10"/>
      <c r="DVW114" s="10"/>
      <c r="DVX114" s="10"/>
      <c r="DVY114" s="10"/>
      <c r="DVZ114" s="10"/>
      <c r="DWA114" s="10"/>
      <c r="DWB114" s="10"/>
      <c r="DWC114" s="10"/>
      <c r="DWD114" s="10"/>
      <c r="DWE114" s="10"/>
      <c r="DWF114" s="10"/>
      <c r="DWG114" s="10"/>
      <c r="DWH114" s="10"/>
      <c r="DWI114" s="10"/>
      <c r="DWJ114" s="10"/>
      <c r="DWK114" s="10"/>
      <c r="DWL114" s="10"/>
      <c r="DWM114" s="10"/>
      <c r="DWN114" s="10"/>
      <c r="DWO114" s="10"/>
      <c r="DWP114" s="10"/>
      <c r="DWQ114" s="10"/>
      <c r="DWR114" s="10"/>
      <c r="DWS114" s="10"/>
      <c r="DWT114" s="10"/>
      <c r="DWU114" s="10"/>
      <c r="DWV114" s="10"/>
      <c r="DWW114" s="10"/>
      <c r="DWX114" s="10"/>
      <c r="DWY114" s="10"/>
      <c r="DWZ114" s="10"/>
      <c r="DXA114" s="10"/>
      <c r="DXB114" s="10"/>
      <c r="DXC114" s="10"/>
      <c r="DXD114" s="10"/>
      <c r="DXE114" s="10"/>
      <c r="DXF114" s="10"/>
      <c r="DXG114" s="10"/>
      <c r="DXH114" s="10"/>
      <c r="DXI114" s="10"/>
      <c r="DXJ114" s="10"/>
      <c r="DXK114" s="10"/>
      <c r="DXL114" s="10"/>
      <c r="DXM114" s="10"/>
      <c r="DXN114" s="10"/>
      <c r="DXO114" s="10"/>
      <c r="DXP114" s="10"/>
      <c r="DXQ114" s="10"/>
      <c r="DXR114" s="10"/>
      <c r="DXS114" s="10"/>
      <c r="DXT114" s="10"/>
      <c r="DXU114" s="10"/>
      <c r="DXV114" s="10"/>
      <c r="DXW114" s="10"/>
      <c r="DXX114" s="10"/>
      <c r="DXY114" s="10"/>
      <c r="DXZ114" s="10"/>
      <c r="DYA114" s="10"/>
      <c r="DYB114" s="10"/>
      <c r="DYC114" s="10"/>
      <c r="DYD114" s="10"/>
      <c r="DYE114" s="10"/>
      <c r="DYF114" s="10"/>
      <c r="DYG114" s="10"/>
      <c r="DYH114" s="10"/>
      <c r="DYI114" s="10"/>
      <c r="DYJ114" s="10"/>
      <c r="DYK114" s="10"/>
      <c r="DYL114" s="10"/>
      <c r="DYM114" s="10"/>
      <c r="DYN114" s="10"/>
      <c r="DYO114" s="10"/>
      <c r="DYP114" s="10"/>
      <c r="DYQ114" s="10"/>
      <c r="DYR114" s="10"/>
      <c r="DYS114" s="10"/>
      <c r="DYT114" s="10"/>
      <c r="DYU114" s="10"/>
      <c r="DYV114" s="10"/>
      <c r="DYW114" s="10"/>
      <c r="DYX114" s="10"/>
      <c r="DYY114" s="10"/>
      <c r="DYZ114" s="10"/>
      <c r="DZA114" s="10"/>
      <c r="DZB114" s="10"/>
      <c r="DZC114" s="10"/>
      <c r="DZD114" s="10"/>
      <c r="DZE114" s="10"/>
      <c r="DZF114" s="10"/>
      <c r="DZG114" s="10"/>
      <c r="DZH114" s="10"/>
      <c r="DZI114" s="10"/>
      <c r="DZJ114" s="10"/>
      <c r="DZK114" s="10"/>
      <c r="DZL114" s="10"/>
      <c r="DZM114" s="10"/>
      <c r="DZN114" s="10"/>
      <c r="DZO114" s="10"/>
      <c r="DZP114" s="10"/>
      <c r="DZQ114" s="10"/>
      <c r="DZR114" s="10"/>
      <c r="DZS114" s="10"/>
      <c r="DZT114" s="10"/>
      <c r="DZU114" s="10"/>
      <c r="DZV114" s="10"/>
      <c r="DZW114" s="10"/>
      <c r="DZX114" s="10"/>
      <c r="DZY114" s="10"/>
      <c r="DZZ114" s="10"/>
      <c r="EAA114" s="10"/>
      <c r="EAB114" s="10"/>
      <c r="EAC114" s="10"/>
      <c r="EAD114" s="10"/>
      <c r="EAE114" s="10"/>
      <c r="EAF114" s="10"/>
      <c r="EAG114" s="10"/>
      <c r="EAH114" s="10"/>
      <c r="EAI114" s="10"/>
      <c r="EAJ114" s="10"/>
      <c r="EAK114" s="10"/>
      <c r="EAL114" s="10"/>
      <c r="EAM114" s="10"/>
      <c r="EAN114" s="10"/>
      <c r="EAO114" s="10"/>
      <c r="EAP114" s="10"/>
      <c r="EAQ114" s="10"/>
      <c r="EAR114" s="10"/>
      <c r="EAS114" s="10"/>
      <c r="EAT114" s="10"/>
      <c r="EAU114" s="10"/>
      <c r="EAV114" s="10"/>
      <c r="EAW114" s="10"/>
      <c r="EAX114" s="10"/>
      <c r="EAY114" s="10"/>
      <c r="EAZ114" s="10"/>
      <c r="EBA114" s="10"/>
      <c r="EBB114" s="10"/>
      <c r="EBC114" s="10"/>
      <c r="EBD114" s="10"/>
      <c r="EBE114" s="10"/>
      <c r="EBF114" s="10"/>
      <c r="EBG114" s="10"/>
      <c r="EBH114" s="10"/>
      <c r="EBI114" s="10"/>
      <c r="EBJ114" s="10"/>
      <c r="EBK114" s="10"/>
      <c r="EBL114" s="10"/>
      <c r="EBM114" s="10"/>
      <c r="EBN114" s="10"/>
      <c r="EBO114" s="10"/>
      <c r="EBP114" s="10"/>
      <c r="EBQ114" s="10"/>
      <c r="EBR114" s="10"/>
      <c r="EBS114" s="10"/>
      <c r="EBT114" s="10"/>
      <c r="EBU114" s="10"/>
      <c r="EBV114" s="10"/>
      <c r="EBW114" s="10"/>
      <c r="EBX114" s="10"/>
      <c r="EBY114" s="10"/>
      <c r="EBZ114" s="10"/>
      <c r="ECA114" s="10"/>
      <c r="ECB114" s="10"/>
      <c r="ECC114" s="10"/>
      <c r="ECD114" s="10"/>
      <c r="ECE114" s="10"/>
      <c r="ECF114" s="10"/>
      <c r="ECG114" s="10"/>
      <c r="ECH114" s="10"/>
      <c r="ECI114" s="10"/>
      <c r="ECJ114" s="10"/>
      <c r="ECK114" s="10"/>
      <c r="ECL114" s="10"/>
      <c r="ECM114" s="10"/>
      <c r="ECN114" s="10"/>
      <c r="ECO114" s="10"/>
      <c r="ECP114" s="10"/>
      <c r="ECQ114" s="10"/>
      <c r="ECR114" s="10"/>
      <c r="ECS114" s="10"/>
      <c r="ECT114" s="10"/>
      <c r="ECU114" s="10"/>
      <c r="ECV114" s="10"/>
      <c r="ECW114" s="10"/>
      <c r="ECX114" s="10"/>
      <c r="ECY114" s="10"/>
      <c r="ECZ114" s="10"/>
      <c r="EDA114" s="10"/>
      <c r="EDB114" s="10"/>
      <c r="EDC114" s="10"/>
      <c r="EDD114" s="10"/>
      <c r="EDE114" s="10"/>
      <c r="EDF114" s="10"/>
      <c r="EDG114" s="10"/>
      <c r="EDH114" s="10"/>
      <c r="EDI114" s="10"/>
      <c r="EDJ114" s="10"/>
      <c r="EDK114" s="10"/>
      <c r="EDL114" s="10"/>
      <c r="EDM114" s="10"/>
      <c r="EDN114" s="10"/>
      <c r="EDO114" s="10"/>
      <c r="EDP114" s="10"/>
      <c r="EDQ114" s="10"/>
      <c r="EDR114" s="10"/>
      <c r="EDS114" s="10"/>
      <c r="EDT114" s="10"/>
      <c r="EDU114" s="10"/>
      <c r="EDV114" s="10"/>
      <c r="EDW114" s="10"/>
      <c r="EDX114" s="10"/>
      <c r="EDY114" s="10"/>
      <c r="EDZ114" s="10"/>
      <c r="EEA114" s="10"/>
      <c r="EEB114" s="10"/>
      <c r="EEC114" s="10"/>
      <c r="EED114" s="10"/>
      <c r="EEE114" s="10"/>
      <c r="EEF114" s="10"/>
      <c r="EEG114" s="10"/>
      <c r="EEH114" s="10"/>
      <c r="EEI114" s="10"/>
      <c r="EEJ114" s="10"/>
      <c r="EEK114" s="10"/>
      <c r="EEL114" s="10"/>
      <c r="EEM114" s="10"/>
      <c r="EEN114" s="10"/>
      <c r="EEO114" s="10"/>
      <c r="EEP114" s="10"/>
      <c r="EEQ114" s="10"/>
      <c r="EER114" s="10"/>
      <c r="EES114" s="10"/>
      <c r="EET114" s="10"/>
      <c r="EEU114" s="10"/>
      <c r="EEV114" s="10"/>
      <c r="EEW114" s="10"/>
      <c r="EEX114" s="10"/>
      <c r="EEY114" s="10"/>
      <c r="EEZ114" s="10"/>
      <c r="EFA114" s="10"/>
      <c r="EFB114" s="10"/>
      <c r="EFC114" s="10"/>
      <c r="EFD114" s="10"/>
      <c r="EFE114" s="10"/>
      <c r="EFF114" s="10"/>
      <c r="EFG114" s="10"/>
      <c r="EFH114" s="10"/>
      <c r="EFI114" s="10"/>
      <c r="EFJ114" s="10"/>
      <c r="EFK114" s="10"/>
      <c r="EFL114" s="10"/>
      <c r="EFM114" s="10"/>
      <c r="EFN114" s="10"/>
      <c r="EFO114" s="10"/>
      <c r="EFP114" s="10"/>
      <c r="EFQ114" s="10"/>
      <c r="EFR114" s="10"/>
      <c r="EFS114" s="10"/>
      <c r="EFT114" s="10"/>
      <c r="EFU114" s="10"/>
      <c r="EFV114" s="10"/>
      <c r="EFW114" s="10"/>
      <c r="EFX114" s="10"/>
      <c r="EFY114" s="10"/>
      <c r="EFZ114" s="10"/>
      <c r="EGA114" s="10"/>
      <c r="EGB114" s="10"/>
      <c r="EGC114" s="10"/>
      <c r="EGD114" s="10"/>
      <c r="EGE114" s="10"/>
      <c r="EGF114" s="10"/>
      <c r="EGG114" s="10"/>
      <c r="EGH114" s="10"/>
      <c r="EGI114" s="10"/>
      <c r="EGJ114" s="10"/>
      <c r="EGK114" s="10"/>
      <c r="EGL114" s="10"/>
      <c r="EGM114" s="10"/>
      <c r="EGN114" s="10"/>
      <c r="EGO114" s="10"/>
      <c r="EGP114" s="10"/>
      <c r="EGQ114" s="10"/>
      <c r="EGR114" s="10"/>
      <c r="EGS114" s="10"/>
      <c r="EGT114" s="10"/>
      <c r="EGU114" s="10"/>
      <c r="EGV114" s="10"/>
      <c r="EGW114" s="10"/>
      <c r="EGX114" s="10"/>
      <c r="EGY114" s="10"/>
      <c r="EGZ114" s="10"/>
      <c r="EHA114" s="10"/>
      <c r="EHB114" s="10"/>
      <c r="EHC114" s="10"/>
      <c r="EHD114" s="10"/>
      <c r="EHE114" s="10"/>
      <c r="EHF114" s="10"/>
      <c r="EHG114" s="10"/>
      <c r="EHH114" s="10"/>
      <c r="EHI114" s="10"/>
      <c r="EHJ114" s="10"/>
      <c r="EHK114" s="10"/>
      <c r="EHL114" s="10"/>
      <c r="EHM114" s="10"/>
      <c r="EHN114" s="10"/>
      <c r="EHO114" s="10"/>
      <c r="EHP114" s="10"/>
      <c r="EHQ114" s="10"/>
      <c r="EHR114" s="10"/>
      <c r="EHS114" s="10"/>
      <c r="EHT114" s="10"/>
      <c r="EHU114" s="10"/>
      <c r="EHV114" s="10"/>
      <c r="EHW114" s="10"/>
      <c r="EHX114" s="10"/>
      <c r="EHY114" s="10"/>
      <c r="EHZ114" s="10"/>
      <c r="EIA114" s="10"/>
      <c r="EIB114" s="10"/>
      <c r="EIC114" s="10"/>
      <c r="EID114" s="10"/>
      <c r="EIE114" s="10"/>
      <c r="EIF114" s="10"/>
      <c r="EIG114" s="10"/>
      <c r="EIH114" s="10"/>
      <c r="EII114" s="10"/>
      <c r="EIJ114" s="10"/>
      <c r="EIK114" s="10"/>
      <c r="EIL114" s="10"/>
      <c r="EIM114" s="10"/>
      <c r="EIN114" s="10"/>
      <c r="EIO114" s="10"/>
      <c r="EIP114" s="10"/>
      <c r="EIQ114" s="10"/>
      <c r="EIR114" s="10"/>
      <c r="EIS114" s="10"/>
      <c r="EIT114" s="10"/>
      <c r="EIU114" s="10"/>
      <c r="EIV114" s="10"/>
      <c r="EIW114" s="10"/>
      <c r="EIX114" s="10"/>
      <c r="EIY114" s="10"/>
      <c r="EIZ114" s="10"/>
      <c r="EJA114" s="10"/>
      <c r="EJB114" s="10"/>
      <c r="EJC114" s="10"/>
      <c r="EJD114" s="10"/>
      <c r="EJE114" s="10"/>
      <c r="EJF114" s="10"/>
      <c r="EJG114" s="10"/>
      <c r="EJH114" s="10"/>
      <c r="EJI114" s="10"/>
      <c r="EJJ114" s="10"/>
      <c r="EJK114" s="10"/>
      <c r="EJL114" s="10"/>
      <c r="EJM114" s="10"/>
      <c r="EJN114" s="10"/>
      <c r="EJO114" s="10"/>
      <c r="EJP114" s="10"/>
      <c r="EJQ114" s="10"/>
      <c r="EJR114" s="10"/>
      <c r="EJS114" s="10"/>
      <c r="EJT114" s="10"/>
      <c r="EJU114" s="10"/>
      <c r="EJV114" s="10"/>
      <c r="EJW114" s="10"/>
      <c r="EJX114" s="10"/>
      <c r="EJY114" s="10"/>
      <c r="EJZ114" s="10"/>
      <c r="EKA114" s="10"/>
      <c r="EKB114" s="10"/>
      <c r="EKC114" s="10"/>
      <c r="EKD114" s="10"/>
      <c r="EKE114" s="10"/>
      <c r="EKF114" s="10"/>
      <c r="EKG114" s="10"/>
      <c r="EKH114" s="10"/>
      <c r="EKI114" s="10"/>
      <c r="EKJ114" s="10"/>
      <c r="EKK114" s="10"/>
      <c r="EKL114" s="10"/>
      <c r="EKM114" s="10"/>
      <c r="EKN114" s="10"/>
      <c r="EKO114" s="10"/>
      <c r="EKP114" s="10"/>
      <c r="EKQ114" s="10"/>
      <c r="EKR114" s="10"/>
      <c r="EKS114" s="10"/>
      <c r="EKT114" s="10"/>
      <c r="EKU114" s="10"/>
      <c r="EKV114" s="10"/>
      <c r="EKW114" s="10"/>
      <c r="EKX114" s="10"/>
      <c r="EKY114" s="10"/>
      <c r="EKZ114" s="10"/>
      <c r="ELA114" s="10"/>
      <c r="ELB114" s="10"/>
      <c r="ELC114" s="10"/>
      <c r="ELD114" s="10"/>
      <c r="ELE114" s="10"/>
      <c r="ELF114" s="10"/>
      <c r="ELG114" s="10"/>
      <c r="ELH114" s="10"/>
      <c r="ELI114" s="10"/>
      <c r="ELJ114" s="10"/>
      <c r="ELK114" s="10"/>
      <c r="ELL114" s="10"/>
      <c r="ELM114" s="10"/>
      <c r="ELN114" s="10"/>
      <c r="ELO114" s="10"/>
      <c r="ELP114" s="10"/>
      <c r="ELQ114" s="10"/>
      <c r="ELR114" s="10"/>
      <c r="ELS114" s="10"/>
      <c r="ELT114" s="10"/>
      <c r="ELU114" s="10"/>
      <c r="ELV114" s="10"/>
      <c r="ELW114" s="10"/>
      <c r="ELX114" s="10"/>
      <c r="ELY114" s="10"/>
      <c r="ELZ114" s="10"/>
      <c r="EMA114" s="10"/>
      <c r="EMB114" s="10"/>
      <c r="EMC114" s="10"/>
      <c r="EMD114" s="10"/>
      <c r="EME114" s="10"/>
      <c r="EMF114" s="10"/>
      <c r="EMG114" s="10"/>
      <c r="EMH114" s="10"/>
      <c r="EMI114" s="10"/>
      <c r="EMJ114" s="10"/>
      <c r="EMK114" s="10"/>
      <c r="EML114" s="10"/>
      <c r="EMM114" s="10"/>
      <c r="EMN114" s="10"/>
      <c r="EMO114" s="10"/>
      <c r="EMP114" s="10"/>
      <c r="EMQ114" s="10"/>
      <c r="EMR114" s="10"/>
      <c r="EMS114" s="10"/>
      <c r="EMT114" s="10"/>
      <c r="EMU114" s="10"/>
      <c r="EMV114" s="10"/>
      <c r="EMW114" s="10"/>
      <c r="EMX114" s="10"/>
      <c r="EMY114" s="10"/>
      <c r="EMZ114" s="10"/>
      <c r="ENA114" s="10"/>
      <c r="ENB114" s="10"/>
      <c r="ENC114" s="10"/>
      <c r="END114" s="10"/>
      <c r="ENE114" s="10"/>
      <c r="ENF114" s="10"/>
      <c r="ENG114" s="10"/>
      <c r="ENH114" s="10"/>
      <c r="ENI114" s="10"/>
      <c r="ENJ114" s="10"/>
      <c r="ENK114" s="10"/>
      <c r="ENL114" s="10"/>
      <c r="ENM114" s="10"/>
      <c r="ENN114" s="10"/>
      <c r="ENO114" s="10"/>
      <c r="ENP114" s="10"/>
      <c r="ENQ114" s="10"/>
      <c r="ENR114" s="10"/>
      <c r="ENS114" s="10"/>
      <c r="ENT114" s="10"/>
      <c r="ENU114" s="10"/>
      <c r="ENV114" s="10"/>
      <c r="ENW114" s="10"/>
      <c r="ENX114" s="10"/>
      <c r="ENY114" s="10"/>
      <c r="ENZ114" s="10"/>
      <c r="EOA114" s="10"/>
      <c r="EOB114" s="10"/>
      <c r="EOC114" s="10"/>
      <c r="EOD114" s="10"/>
      <c r="EOE114" s="10"/>
      <c r="EOF114" s="10"/>
      <c r="EOG114" s="10"/>
      <c r="EOH114" s="10"/>
      <c r="EOI114" s="10"/>
      <c r="EOJ114" s="10"/>
      <c r="EOK114" s="10"/>
      <c r="EOL114" s="10"/>
      <c r="EOM114" s="10"/>
      <c r="EON114" s="10"/>
      <c r="EOO114" s="10"/>
      <c r="EOP114" s="10"/>
      <c r="EOQ114" s="10"/>
      <c r="EOR114" s="10"/>
      <c r="EOS114" s="10"/>
      <c r="EOT114" s="10"/>
      <c r="EOU114" s="10"/>
      <c r="EOV114" s="10"/>
      <c r="EOW114" s="10"/>
      <c r="EOX114" s="10"/>
      <c r="EOY114" s="10"/>
      <c r="EOZ114" s="10"/>
      <c r="EPA114" s="10"/>
      <c r="EPB114" s="10"/>
      <c r="EPC114" s="10"/>
      <c r="EPD114" s="10"/>
      <c r="EPE114" s="10"/>
      <c r="EPF114" s="10"/>
      <c r="EPG114" s="10"/>
      <c r="EPH114" s="10"/>
      <c r="EPI114" s="10"/>
      <c r="EPJ114" s="10"/>
      <c r="EPK114" s="10"/>
      <c r="EPL114" s="10"/>
      <c r="EPM114" s="10"/>
      <c r="EPN114" s="10"/>
      <c r="EPO114" s="10"/>
      <c r="EPP114" s="10"/>
      <c r="EPQ114" s="10"/>
      <c r="EPR114" s="10"/>
      <c r="EPS114" s="10"/>
      <c r="EPT114" s="10"/>
      <c r="EPU114" s="10"/>
      <c r="EPV114" s="10"/>
      <c r="EPW114" s="10"/>
      <c r="EPX114" s="10"/>
      <c r="EPY114" s="10"/>
      <c r="EPZ114" s="10"/>
      <c r="EQA114" s="10"/>
      <c r="EQB114" s="10"/>
      <c r="EQC114" s="10"/>
      <c r="EQD114" s="10"/>
      <c r="EQE114" s="10"/>
      <c r="EQF114" s="10"/>
      <c r="EQG114" s="10"/>
      <c r="EQH114" s="10"/>
      <c r="EQI114" s="10"/>
      <c r="EQJ114" s="10"/>
      <c r="EQK114" s="10"/>
      <c r="EQL114" s="10"/>
      <c r="EQM114" s="10"/>
      <c r="EQN114" s="10"/>
      <c r="EQO114" s="10"/>
      <c r="EQP114" s="10"/>
      <c r="EQQ114" s="10"/>
      <c r="EQR114" s="10"/>
      <c r="EQS114" s="10"/>
      <c r="EQT114" s="10"/>
      <c r="EQU114" s="10"/>
      <c r="EQV114" s="10"/>
      <c r="EQW114" s="10"/>
      <c r="EQX114" s="10"/>
      <c r="EQY114" s="10"/>
      <c r="EQZ114" s="10"/>
      <c r="ERA114" s="10"/>
      <c r="ERB114" s="10"/>
      <c r="ERC114" s="10"/>
      <c r="ERD114" s="10"/>
      <c r="ERE114" s="10"/>
      <c r="ERF114" s="10"/>
      <c r="ERG114" s="10"/>
      <c r="ERH114" s="10"/>
      <c r="ERI114" s="10"/>
      <c r="ERJ114" s="10"/>
      <c r="ERK114" s="10"/>
      <c r="ERL114" s="10"/>
      <c r="ERM114" s="10"/>
      <c r="ERN114" s="10"/>
      <c r="ERO114" s="10"/>
      <c r="ERP114" s="10"/>
      <c r="ERQ114" s="10"/>
      <c r="ERR114" s="10"/>
      <c r="ERS114" s="10"/>
      <c r="ERT114" s="10"/>
      <c r="ERU114" s="10"/>
      <c r="ERV114" s="10"/>
      <c r="ERW114" s="10"/>
      <c r="ERX114" s="10"/>
      <c r="ERY114" s="10"/>
      <c r="ERZ114" s="10"/>
      <c r="ESA114" s="10"/>
      <c r="ESB114" s="10"/>
      <c r="ESC114" s="10"/>
      <c r="ESD114" s="10"/>
      <c r="ESE114" s="10"/>
      <c r="ESF114" s="10"/>
      <c r="ESG114" s="10"/>
      <c r="ESH114" s="10"/>
      <c r="ESI114" s="10"/>
      <c r="ESJ114" s="10"/>
      <c r="ESK114" s="10"/>
      <c r="ESL114" s="10"/>
      <c r="ESM114" s="10"/>
      <c r="ESN114" s="10"/>
      <c r="ESO114" s="10"/>
      <c r="ESP114" s="10"/>
      <c r="ESQ114" s="10"/>
      <c r="ESR114" s="10"/>
      <c r="ESS114" s="10"/>
      <c r="EST114" s="10"/>
      <c r="ESU114" s="10"/>
      <c r="ESV114" s="10"/>
      <c r="ESW114" s="10"/>
      <c r="ESX114" s="10"/>
      <c r="ESY114" s="10"/>
      <c r="ESZ114" s="10"/>
      <c r="ETA114" s="10"/>
      <c r="ETB114" s="10"/>
      <c r="ETC114" s="10"/>
      <c r="ETD114" s="10"/>
      <c r="ETE114" s="10"/>
      <c r="ETF114" s="10"/>
      <c r="ETG114" s="10"/>
      <c r="ETH114" s="10"/>
      <c r="ETI114" s="10"/>
      <c r="ETJ114" s="10"/>
      <c r="ETK114" s="10"/>
      <c r="ETL114" s="10"/>
      <c r="ETM114" s="10"/>
      <c r="ETN114" s="10"/>
      <c r="ETO114" s="10"/>
      <c r="ETP114" s="10"/>
      <c r="ETQ114" s="10"/>
      <c r="ETR114" s="10"/>
      <c r="ETS114" s="10"/>
      <c r="ETT114" s="10"/>
      <c r="ETU114" s="10"/>
      <c r="ETV114" s="10"/>
      <c r="ETW114" s="10"/>
      <c r="ETX114" s="10"/>
      <c r="ETY114" s="10"/>
      <c r="ETZ114" s="10"/>
      <c r="EUA114" s="10"/>
      <c r="EUB114" s="10"/>
      <c r="EUC114" s="10"/>
      <c r="EUD114" s="10"/>
      <c r="EUE114" s="10"/>
      <c r="EUF114" s="10"/>
      <c r="EUG114" s="10"/>
      <c r="EUH114" s="10"/>
      <c r="EUI114" s="10"/>
      <c r="EUJ114" s="10"/>
      <c r="EUK114" s="10"/>
      <c r="EUL114" s="10"/>
      <c r="EUM114" s="10"/>
      <c r="EUN114" s="10"/>
      <c r="EUO114" s="10"/>
      <c r="EUP114" s="10"/>
      <c r="EUQ114" s="10"/>
      <c r="EUR114" s="10"/>
      <c r="EUS114" s="10"/>
      <c r="EUT114" s="10"/>
      <c r="EUU114" s="10"/>
      <c r="EUV114" s="10"/>
      <c r="EUW114" s="10"/>
      <c r="EUX114" s="10"/>
      <c r="EUY114" s="10"/>
      <c r="EUZ114" s="10"/>
      <c r="EVA114" s="10"/>
      <c r="EVB114" s="10"/>
      <c r="EVC114" s="10"/>
      <c r="EVD114" s="10"/>
      <c r="EVE114" s="10"/>
      <c r="EVF114" s="10"/>
      <c r="EVG114" s="10"/>
      <c r="EVH114" s="10"/>
      <c r="EVI114" s="10"/>
      <c r="EVJ114" s="10"/>
      <c r="EVK114" s="10"/>
      <c r="EVL114" s="10"/>
      <c r="EVM114" s="10"/>
      <c r="EVN114" s="10"/>
      <c r="EVO114" s="10"/>
      <c r="EVP114" s="10"/>
      <c r="EVQ114" s="10"/>
      <c r="EVR114" s="10"/>
      <c r="EVS114" s="10"/>
      <c r="EVT114" s="10"/>
      <c r="EVU114" s="10"/>
      <c r="EVV114" s="10"/>
      <c r="EVW114" s="10"/>
      <c r="EVX114" s="10"/>
      <c r="EVY114" s="10"/>
      <c r="EVZ114" s="10"/>
      <c r="EWA114" s="10"/>
      <c r="EWB114" s="10"/>
      <c r="EWC114" s="10"/>
      <c r="EWD114" s="10"/>
      <c r="EWE114" s="10"/>
      <c r="EWF114" s="10"/>
      <c r="EWG114" s="10"/>
      <c r="EWH114" s="10"/>
      <c r="EWI114" s="10"/>
      <c r="EWJ114" s="10"/>
      <c r="EWK114" s="10"/>
      <c r="EWL114" s="10"/>
      <c r="EWM114" s="10"/>
      <c r="EWN114" s="10"/>
      <c r="EWO114" s="10"/>
      <c r="EWP114" s="10"/>
      <c r="EWQ114" s="10"/>
      <c r="EWR114" s="10"/>
      <c r="EWS114" s="10"/>
      <c r="EWT114" s="10"/>
      <c r="EWU114" s="10"/>
      <c r="EWV114" s="10"/>
      <c r="EWW114" s="10"/>
      <c r="EWX114" s="10"/>
      <c r="EWY114" s="10"/>
      <c r="EWZ114" s="10"/>
      <c r="EXA114" s="10"/>
      <c r="EXB114" s="10"/>
      <c r="EXC114" s="10"/>
      <c r="EXD114" s="10"/>
      <c r="EXE114" s="10"/>
      <c r="EXF114" s="10"/>
      <c r="EXG114" s="10"/>
      <c r="EXH114" s="10"/>
      <c r="EXI114" s="10"/>
      <c r="EXJ114" s="10"/>
      <c r="EXK114" s="10"/>
      <c r="EXL114" s="10"/>
      <c r="EXM114" s="10"/>
      <c r="EXN114" s="10"/>
      <c r="EXO114" s="10"/>
      <c r="EXP114" s="10"/>
      <c r="EXQ114" s="10"/>
      <c r="EXR114" s="10"/>
      <c r="EXS114" s="10"/>
      <c r="EXT114" s="10"/>
      <c r="EXU114" s="10"/>
      <c r="EXV114" s="10"/>
      <c r="EXW114" s="10"/>
      <c r="EXX114" s="10"/>
      <c r="EXY114" s="10"/>
      <c r="EXZ114" s="10"/>
      <c r="EYA114" s="10"/>
      <c r="EYB114" s="10"/>
      <c r="EYC114" s="10"/>
      <c r="EYD114" s="10"/>
      <c r="EYE114" s="10"/>
      <c r="EYF114" s="10"/>
      <c r="EYG114" s="10"/>
      <c r="EYH114" s="10"/>
      <c r="EYI114" s="10"/>
      <c r="EYJ114" s="10"/>
      <c r="EYK114" s="10"/>
      <c r="EYL114" s="10"/>
      <c r="EYM114" s="10"/>
      <c r="EYN114" s="10"/>
      <c r="EYO114" s="10"/>
      <c r="EYP114" s="10"/>
      <c r="EYQ114" s="10"/>
      <c r="EYR114" s="10"/>
      <c r="EYS114" s="10"/>
      <c r="EYT114" s="10"/>
      <c r="EYU114" s="10"/>
      <c r="EYV114" s="10"/>
      <c r="EYW114" s="10"/>
      <c r="EYX114" s="10"/>
      <c r="EYY114" s="10"/>
      <c r="EYZ114" s="10"/>
      <c r="EZA114" s="10"/>
      <c r="EZB114" s="10"/>
      <c r="EZC114" s="10"/>
      <c r="EZD114" s="10"/>
      <c r="EZE114" s="10"/>
      <c r="EZF114" s="10"/>
      <c r="EZG114" s="10"/>
      <c r="EZH114" s="10"/>
      <c r="EZI114" s="10"/>
      <c r="EZJ114" s="10"/>
      <c r="EZK114" s="10"/>
      <c r="EZL114" s="10"/>
      <c r="EZM114" s="10"/>
      <c r="EZN114" s="10"/>
      <c r="EZO114" s="10"/>
      <c r="EZP114" s="10"/>
      <c r="EZQ114" s="10"/>
      <c r="EZR114" s="10"/>
      <c r="EZS114" s="10"/>
      <c r="EZT114" s="10"/>
      <c r="EZU114" s="10"/>
      <c r="EZV114" s="10"/>
      <c r="EZW114" s="10"/>
      <c r="EZX114" s="10"/>
      <c r="EZY114" s="10"/>
      <c r="EZZ114" s="10"/>
      <c r="FAA114" s="10"/>
      <c r="FAB114" s="10"/>
      <c r="FAC114" s="10"/>
      <c r="FAD114" s="10"/>
      <c r="FAE114" s="10"/>
      <c r="FAF114" s="10"/>
      <c r="FAG114" s="10"/>
      <c r="FAH114" s="10"/>
      <c r="FAI114" s="10"/>
      <c r="FAJ114" s="10"/>
      <c r="FAK114" s="10"/>
      <c r="FAL114" s="10"/>
      <c r="FAM114" s="10"/>
      <c r="FAN114" s="10"/>
      <c r="FAO114" s="10"/>
      <c r="FAP114" s="10"/>
      <c r="FAQ114" s="10"/>
      <c r="FAR114" s="10"/>
      <c r="FAS114" s="10"/>
      <c r="FAT114" s="10"/>
      <c r="FAU114" s="10"/>
      <c r="FAV114" s="10"/>
      <c r="FAW114" s="10"/>
      <c r="FAX114" s="10"/>
      <c r="FAY114" s="10"/>
      <c r="FAZ114" s="10"/>
      <c r="FBA114" s="10"/>
      <c r="FBB114" s="10"/>
      <c r="FBC114" s="10"/>
      <c r="FBD114" s="10"/>
      <c r="FBE114" s="10"/>
      <c r="FBF114" s="10"/>
      <c r="FBG114" s="10"/>
      <c r="FBH114" s="10"/>
      <c r="FBI114" s="10"/>
      <c r="FBJ114" s="10"/>
      <c r="FBK114" s="10"/>
      <c r="FBL114" s="10"/>
      <c r="FBM114" s="10"/>
      <c r="FBN114" s="10"/>
      <c r="FBO114" s="10"/>
      <c r="FBP114" s="10"/>
      <c r="FBQ114" s="10"/>
      <c r="FBR114" s="10"/>
      <c r="FBS114" s="10"/>
      <c r="FBT114" s="10"/>
      <c r="FBU114" s="10"/>
      <c r="FBV114" s="10"/>
      <c r="FBW114" s="10"/>
      <c r="FBX114" s="10"/>
      <c r="FBY114" s="10"/>
      <c r="FBZ114" s="10"/>
      <c r="FCA114" s="10"/>
      <c r="FCB114" s="10"/>
      <c r="FCC114" s="10"/>
      <c r="FCD114" s="10"/>
      <c r="FCE114" s="10"/>
      <c r="FCF114" s="10"/>
      <c r="FCG114" s="10"/>
      <c r="FCH114" s="10"/>
      <c r="FCI114" s="10"/>
      <c r="FCJ114" s="10"/>
      <c r="FCK114" s="10"/>
      <c r="FCL114" s="10"/>
      <c r="FCM114" s="10"/>
      <c r="FCN114" s="10"/>
      <c r="FCO114" s="10"/>
      <c r="FCP114" s="10"/>
      <c r="FCQ114" s="10"/>
      <c r="FCR114" s="10"/>
      <c r="FCS114" s="10"/>
      <c r="FCT114" s="10"/>
      <c r="FCU114" s="10"/>
      <c r="FCV114" s="10"/>
      <c r="FCW114" s="10"/>
      <c r="FCX114" s="10"/>
      <c r="FCY114" s="10"/>
      <c r="FCZ114" s="10"/>
      <c r="FDA114" s="10"/>
      <c r="FDB114" s="10"/>
      <c r="FDC114" s="10"/>
      <c r="FDD114" s="10"/>
      <c r="FDE114" s="10"/>
      <c r="FDF114" s="10"/>
      <c r="FDG114" s="10"/>
      <c r="FDH114" s="10"/>
      <c r="FDI114" s="10"/>
      <c r="FDJ114" s="10"/>
      <c r="FDK114" s="10"/>
      <c r="FDL114" s="10"/>
      <c r="FDM114" s="10"/>
      <c r="FDN114" s="10"/>
      <c r="FDO114" s="10"/>
      <c r="FDP114" s="10"/>
      <c r="FDQ114" s="10"/>
      <c r="FDR114" s="10"/>
      <c r="FDS114" s="10"/>
      <c r="FDT114" s="10"/>
      <c r="FDU114" s="10"/>
      <c r="FDV114" s="10"/>
      <c r="FDW114" s="10"/>
      <c r="FDX114" s="10"/>
      <c r="FDY114" s="10"/>
      <c r="FDZ114" s="10"/>
      <c r="FEA114" s="10"/>
      <c r="FEB114" s="10"/>
      <c r="FEC114" s="10"/>
      <c r="FED114" s="10"/>
      <c r="FEE114" s="10"/>
      <c r="FEF114" s="10"/>
      <c r="FEG114" s="10"/>
      <c r="FEH114" s="10"/>
      <c r="FEI114" s="10"/>
      <c r="FEJ114" s="10"/>
      <c r="FEK114" s="10"/>
      <c r="FEL114" s="10"/>
      <c r="FEM114" s="10"/>
      <c r="FEN114" s="10"/>
      <c r="FEO114" s="10"/>
      <c r="FEP114" s="10"/>
      <c r="FEQ114" s="10"/>
      <c r="FER114" s="10"/>
      <c r="FES114" s="10"/>
      <c r="FET114" s="10"/>
      <c r="FEU114" s="10"/>
      <c r="FEV114" s="10"/>
      <c r="FEW114" s="10"/>
      <c r="FEX114" s="10"/>
      <c r="FEY114" s="10"/>
      <c r="FEZ114" s="10"/>
      <c r="FFA114" s="10"/>
      <c r="FFB114" s="10"/>
      <c r="FFC114" s="10"/>
      <c r="FFD114" s="10"/>
      <c r="FFE114" s="10"/>
      <c r="FFF114" s="10"/>
      <c r="FFG114" s="10"/>
      <c r="FFH114" s="10"/>
      <c r="FFI114" s="10"/>
      <c r="FFJ114" s="10"/>
      <c r="FFK114" s="10"/>
      <c r="FFL114" s="10"/>
      <c r="FFM114" s="10"/>
      <c r="FFN114" s="10"/>
      <c r="FFO114" s="10"/>
      <c r="FFP114" s="10"/>
      <c r="FFQ114" s="10"/>
      <c r="FFR114" s="10"/>
      <c r="FFS114" s="10"/>
      <c r="FFT114" s="10"/>
      <c r="FFU114" s="10"/>
      <c r="FFV114" s="10"/>
      <c r="FFW114" s="10"/>
      <c r="FFX114" s="10"/>
      <c r="FFY114" s="10"/>
      <c r="FFZ114" s="10"/>
      <c r="FGA114" s="10"/>
      <c r="FGB114" s="10"/>
      <c r="FGC114" s="10"/>
      <c r="FGD114" s="10"/>
      <c r="FGE114" s="10"/>
      <c r="FGF114" s="10"/>
      <c r="FGG114" s="10"/>
      <c r="FGH114" s="10"/>
      <c r="FGI114" s="10"/>
      <c r="FGJ114" s="10"/>
      <c r="FGK114" s="10"/>
      <c r="FGL114" s="10"/>
      <c r="FGM114" s="10"/>
      <c r="FGN114" s="10"/>
      <c r="FGO114" s="10"/>
      <c r="FGP114" s="10"/>
      <c r="FGQ114" s="10"/>
      <c r="FGR114" s="10"/>
      <c r="FGS114" s="10"/>
      <c r="FGT114" s="10"/>
      <c r="FGU114" s="10"/>
      <c r="FGV114" s="10"/>
      <c r="FGW114" s="10"/>
      <c r="FGX114" s="10"/>
      <c r="FGY114" s="10"/>
      <c r="FGZ114" s="10"/>
      <c r="FHA114" s="10"/>
      <c r="FHB114" s="10"/>
      <c r="FHC114" s="10"/>
      <c r="FHD114" s="10"/>
      <c r="FHE114" s="10"/>
      <c r="FHF114" s="10"/>
      <c r="FHG114" s="10"/>
      <c r="FHH114" s="10"/>
      <c r="FHI114" s="10"/>
      <c r="FHJ114" s="10"/>
      <c r="FHK114" s="10"/>
      <c r="FHL114" s="10"/>
      <c r="FHM114" s="10"/>
      <c r="FHN114" s="10"/>
      <c r="FHO114" s="10"/>
      <c r="FHP114" s="10"/>
      <c r="FHQ114" s="10"/>
      <c r="FHR114" s="10"/>
      <c r="FHS114" s="10"/>
      <c r="FHT114" s="10"/>
      <c r="FHU114" s="10"/>
      <c r="FHV114" s="10"/>
      <c r="FHW114" s="10"/>
      <c r="FHX114" s="10"/>
      <c r="FHY114" s="10"/>
      <c r="FHZ114" s="10"/>
      <c r="FIA114" s="10"/>
      <c r="FIB114" s="10"/>
      <c r="FIC114" s="10"/>
      <c r="FID114" s="10"/>
      <c r="FIE114" s="10"/>
      <c r="FIF114" s="10"/>
      <c r="FIG114" s="10"/>
      <c r="FIH114" s="10"/>
      <c r="FII114" s="10"/>
      <c r="FIJ114" s="10"/>
      <c r="FIK114" s="10"/>
      <c r="FIL114" s="10"/>
      <c r="FIM114" s="10"/>
      <c r="FIN114" s="10"/>
      <c r="FIO114" s="10"/>
      <c r="FIP114" s="10"/>
      <c r="FIQ114" s="10"/>
      <c r="FIR114" s="10"/>
      <c r="FIS114" s="10"/>
      <c r="FIT114" s="10"/>
      <c r="FIU114" s="10"/>
      <c r="FIV114" s="10"/>
      <c r="FIW114" s="10"/>
      <c r="FIX114" s="10"/>
      <c r="FIY114" s="10"/>
      <c r="FIZ114" s="10"/>
      <c r="FJA114" s="10"/>
      <c r="FJB114" s="10"/>
      <c r="FJC114" s="10"/>
      <c r="FJD114" s="10"/>
      <c r="FJE114" s="10"/>
      <c r="FJF114" s="10"/>
      <c r="FJG114" s="10"/>
      <c r="FJH114" s="10"/>
      <c r="FJI114" s="10"/>
      <c r="FJJ114" s="10"/>
      <c r="FJK114" s="10"/>
      <c r="FJL114" s="10"/>
      <c r="FJM114" s="10"/>
      <c r="FJN114" s="10"/>
      <c r="FJO114" s="10"/>
      <c r="FJP114" s="10"/>
      <c r="FJQ114" s="10"/>
      <c r="FJR114" s="10"/>
      <c r="FJS114" s="10"/>
      <c r="FJT114" s="10"/>
      <c r="FJU114" s="10"/>
      <c r="FJV114" s="10"/>
      <c r="FJW114" s="10"/>
      <c r="FJX114" s="10"/>
      <c r="FJY114" s="10"/>
      <c r="FJZ114" s="10"/>
      <c r="FKA114" s="10"/>
      <c r="FKB114" s="10"/>
      <c r="FKC114" s="10"/>
      <c r="FKD114" s="10"/>
      <c r="FKE114" s="10"/>
      <c r="FKF114" s="10"/>
      <c r="FKG114" s="10"/>
      <c r="FKH114" s="10"/>
      <c r="FKI114" s="10"/>
      <c r="FKJ114" s="10"/>
      <c r="FKK114" s="10"/>
      <c r="FKL114" s="10"/>
      <c r="FKM114" s="10"/>
      <c r="FKN114" s="10"/>
      <c r="FKO114" s="10"/>
      <c r="FKP114" s="10"/>
      <c r="FKQ114" s="10"/>
      <c r="FKR114" s="10"/>
      <c r="FKS114" s="10"/>
      <c r="FKT114" s="10"/>
      <c r="FKU114" s="10"/>
      <c r="FKV114" s="10"/>
      <c r="FKW114" s="10"/>
      <c r="FKX114" s="10"/>
      <c r="FKY114" s="10"/>
      <c r="FKZ114" s="10"/>
      <c r="FLA114" s="10"/>
      <c r="FLB114" s="10"/>
      <c r="FLC114" s="10"/>
      <c r="FLD114" s="10"/>
      <c r="FLE114" s="10"/>
      <c r="FLF114" s="10"/>
      <c r="FLG114" s="10"/>
      <c r="FLH114" s="10"/>
      <c r="FLI114" s="10"/>
      <c r="FLJ114" s="10"/>
      <c r="FLK114" s="10"/>
      <c r="FLL114" s="10"/>
      <c r="FLM114" s="10"/>
      <c r="FLN114" s="10"/>
      <c r="FLO114" s="10"/>
      <c r="FLP114" s="10"/>
      <c r="FLQ114" s="10"/>
      <c r="FLR114" s="10"/>
      <c r="FLS114" s="10"/>
      <c r="FLT114" s="10"/>
      <c r="FLU114" s="10"/>
      <c r="FLV114" s="10"/>
      <c r="FLW114" s="10"/>
      <c r="FLX114" s="10"/>
      <c r="FLY114" s="10"/>
      <c r="FLZ114" s="10"/>
      <c r="FMA114" s="10"/>
      <c r="FMB114" s="10"/>
      <c r="FMC114" s="10"/>
      <c r="FMD114" s="10"/>
      <c r="FME114" s="10"/>
      <c r="FMF114" s="10"/>
      <c r="FMG114" s="10"/>
      <c r="FMH114" s="10"/>
      <c r="FMI114" s="10"/>
      <c r="FMJ114" s="10"/>
      <c r="FMK114" s="10"/>
      <c r="FML114" s="10"/>
      <c r="FMM114" s="10"/>
      <c r="FMN114" s="10"/>
      <c r="FMO114" s="10"/>
      <c r="FMP114" s="10"/>
      <c r="FMQ114" s="10"/>
      <c r="FMR114" s="10"/>
      <c r="FMS114" s="10"/>
      <c r="FMT114" s="10"/>
      <c r="FMU114" s="10"/>
      <c r="FMV114" s="10"/>
      <c r="FMW114" s="10"/>
      <c r="FMX114" s="10"/>
      <c r="FMY114" s="10"/>
      <c r="FMZ114" s="10"/>
      <c r="FNA114" s="10"/>
      <c r="FNB114" s="10"/>
      <c r="FNC114" s="10"/>
      <c r="FND114" s="10"/>
      <c r="FNE114" s="10"/>
      <c r="FNF114" s="10"/>
      <c r="FNG114" s="10"/>
      <c r="FNH114" s="10"/>
      <c r="FNI114" s="10"/>
      <c r="FNJ114" s="10"/>
      <c r="FNK114" s="10"/>
      <c r="FNL114" s="10"/>
      <c r="FNM114" s="10"/>
      <c r="FNN114" s="10"/>
      <c r="FNO114" s="10"/>
      <c r="FNP114" s="10"/>
      <c r="FNQ114" s="10"/>
      <c r="FNR114" s="10"/>
      <c r="FNS114" s="10"/>
      <c r="FNT114" s="10"/>
      <c r="FNU114" s="10"/>
      <c r="FNV114" s="10"/>
      <c r="FNW114" s="10"/>
      <c r="FNX114" s="10"/>
      <c r="FNY114" s="10"/>
      <c r="FNZ114" s="10"/>
      <c r="FOA114" s="10"/>
      <c r="FOB114" s="10"/>
      <c r="FOC114" s="10"/>
      <c r="FOD114" s="10"/>
      <c r="FOE114" s="10"/>
      <c r="FOF114" s="10"/>
      <c r="FOG114" s="10"/>
      <c r="FOH114" s="10"/>
      <c r="FOI114" s="10"/>
      <c r="FOJ114" s="10"/>
      <c r="FOK114" s="10"/>
      <c r="FOL114" s="10"/>
      <c r="FOM114" s="10"/>
      <c r="FON114" s="10"/>
      <c r="FOO114" s="10"/>
      <c r="FOP114" s="10"/>
      <c r="FOQ114" s="10"/>
      <c r="FOR114" s="10"/>
      <c r="FOS114" s="10"/>
      <c r="FOT114" s="10"/>
      <c r="FOU114" s="10"/>
      <c r="FOV114" s="10"/>
      <c r="FOW114" s="10"/>
      <c r="FOX114" s="10"/>
      <c r="FOY114" s="10"/>
      <c r="FOZ114" s="10"/>
      <c r="FPA114" s="10"/>
      <c r="FPB114" s="10"/>
      <c r="FPC114" s="10"/>
      <c r="FPD114" s="10"/>
      <c r="FPE114" s="10"/>
      <c r="FPF114" s="10"/>
      <c r="FPG114" s="10"/>
      <c r="FPH114" s="10"/>
      <c r="FPI114" s="10"/>
      <c r="FPJ114" s="10"/>
      <c r="FPK114" s="10"/>
      <c r="FPL114" s="10"/>
      <c r="FPM114" s="10"/>
      <c r="FPN114" s="10"/>
      <c r="FPO114" s="10"/>
      <c r="FPP114" s="10"/>
      <c r="FPQ114" s="10"/>
      <c r="FPR114" s="10"/>
      <c r="FPS114" s="10"/>
      <c r="FPT114" s="10"/>
      <c r="FPU114" s="10"/>
      <c r="FPV114" s="10"/>
      <c r="FPW114" s="10"/>
      <c r="FPX114" s="10"/>
      <c r="FPY114" s="10"/>
      <c r="FPZ114" s="10"/>
      <c r="FQA114" s="10"/>
      <c r="FQB114" s="10"/>
      <c r="FQC114" s="10"/>
      <c r="FQD114" s="10"/>
      <c r="FQE114" s="10"/>
      <c r="FQF114" s="10"/>
      <c r="FQG114" s="10"/>
      <c r="FQH114" s="10"/>
      <c r="FQI114" s="10"/>
      <c r="FQJ114" s="10"/>
      <c r="FQK114" s="10"/>
      <c r="FQL114" s="10"/>
      <c r="FQM114" s="10"/>
      <c r="FQN114" s="10"/>
      <c r="FQO114" s="10"/>
      <c r="FQP114" s="10"/>
      <c r="FQQ114" s="10"/>
      <c r="FQR114" s="10"/>
      <c r="FQS114" s="10"/>
      <c r="FQT114" s="10"/>
      <c r="FQU114" s="10"/>
      <c r="FQV114" s="10"/>
      <c r="FQW114" s="10"/>
      <c r="FQX114" s="10"/>
      <c r="FQY114" s="10"/>
      <c r="FQZ114" s="10"/>
      <c r="FRA114" s="10"/>
      <c r="FRB114" s="10"/>
      <c r="FRC114" s="10"/>
      <c r="FRD114" s="10"/>
      <c r="FRE114" s="10"/>
      <c r="FRF114" s="10"/>
      <c r="FRG114" s="10"/>
      <c r="FRH114" s="10"/>
      <c r="FRI114" s="10"/>
      <c r="FRJ114" s="10"/>
      <c r="FRK114" s="10"/>
      <c r="FRL114" s="10"/>
      <c r="FRM114" s="10"/>
      <c r="FRN114" s="10"/>
      <c r="FRO114" s="10"/>
      <c r="FRP114" s="10"/>
      <c r="FRQ114" s="10"/>
      <c r="FRR114" s="10"/>
      <c r="FRS114" s="10"/>
      <c r="FRT114" s="10"/>
      <c r="FRU114" s="10"/>
      <c r="FRV114" s="10"/>
      <c r="FRW114" s="10"/>
      <c r="FRX114" s="10"/>
      <c r="FRY114" s="10"/>
      <c r="FRZ114" s="10"/>
      <c r="FSA114" s="10"/>
      <c r="FSB114" s="10"/>
      <c r="FSC114" s="10"/>
      <c r="FSD114" s="10"/>
      <c r="FSE114" s="10"/>
      <c r="FSF114" s="10"/>
      <c r="FSG114" s="10"/>
      <c r="FSH114" s="10"/>
      <c r="FSI114" s="10"/>
      <c r="FSJ114" s="10"/>
      <c r="FSK114" s="10"/>
      <c r="FSL114" s="10"/>
      <c r="FSM114" s="10"/>
      <c r="FSN114" s="10"/>
      <c r="FSO114" s="10"/>
      <c r="FSP114" s="10"/>
      <c r="FSQ114" s="10"/>
      <c r="FSR114" s="10"/>
      <c r="FSS114" s="10"/>
      <c r="FST114" s="10"/>
      <c r="FSU114" s="10"/>
      <c r="FSV114" s="10"/>
      <c r="FSW114" s="10"/>
      <c r="FSX114" s="10"/>
      <c r="FSY114" s="10"/>
      <c r="FSZ114" s="10"/>
      <c r="FTA114" s="10"/>
      <c r="FTB114" s="10"/>
      <c r="FTC114" s="10"/>
      <c r="FTD114" s="10"/>
      <c r="FTE114" s="10"/>
      <c r="FTF114" s="10"/>
      <c r="FTG114" s="10"/>
      <c r="FTH114" s="10"/>
      <c r="FTI114" s="10"/>
      <c r="FTJ114" s="10"/>
      <c r="FTK114" s="10"/>
      <c r="FTL114" s="10"/>
      <c r="FTM114" s="10"/>
      <c r="FTN114" s="10"/>
      <c r="FTO114" s="10"/>
      <c r="FTP114" s="10"/>
      <c r="FTQ114" s="10"/>
      <c r="FTR114" s="10"/>
      <c r="FTS114" s="10"/>
      <c r="FTT114" s="10"/>
      <c r="FTU114" s="10"/>
      <c r="FTV114" s="10"/>
      <c r="FTW114" s="10"/>
      <c r="FTX114" s="10"/>
      <c r="FTY114" s="10"/>
      <c r="FTZ114" s="10"/>
      <c r="FUA114" s="10"/>
      <c r="FUB114" s="10"/>
      <c r="FUC114" s="10"/>
      <c r="FUD114" s="10"/>
      <c r="FUE114" s="10"/>
      <c r="FUF114" s="10"/>
      <c r="FUG114" s="10"/>
      <c r="FUH114" s="10"/>
      <c r="FUI114" s="10"/>
      <c r="FUJ114" s="10"/>
      <c r="FUK114" s="10"/>
      <c r="FUL114" s="10"/>
      <c r="FUM114" s="10"/>
      <c r="FUN114" s="10"/>
      <c r="FUO114" s="10"/>
      <c r="FUP114" s="10"/>
      <c r="FUQ114" s="10"/>
      <c r="FUR114" s="10"/>
      <c r="FUS114" s="10"/>
      <c r="FUT114" s="10"/>
      <c r="FUU114" s="10"/>
      <c r="FUV114" s="10"/>
      <c r="FUW114" s="10"/>
      <c r="FUX114" s="10"/>
      <c r="FUY114" s="10"/>
      <c r="FUZ114" s="10"/>
      <c r="FVA114" s="10"/>
      <c r="FVB114" s="10"/>
      <c r="FVC114" s="10"/>
      <c r="FVD114" s="10"/>
      <c r="FVE114" s="10"/>
      <c r="FVF114" s="10"/>
      <c r="FVG114" s="10"/>
      <c r="FVH114" s="10"/>
      <c r="FVI114" s="10"/>
      <c r="FVJ114" s="10"/>
      <c r="FVK114" s="10"/>
      <c r="FVL114" s="10"/>
      <c r="FVM114" s="10"/>
      <c r="FVN114" s="10"/>
      <c r="FVO114" s="10"/>
      <c r="FVP114" s="10"/>
      <c r="FVQ114" s="10"/>
      <c r="FVR114" s="10"/>
      <c r="FVS114" s="10"/>
      <c r="FVT114" s="10"/>
      <c r="FVU114" s="10"/>
      <c r="FVV114" s="10"/>
      <c r="FVW114" s="10"/>
      <c r="FVX114" s="10"/>
      <c r="FVY114" s="10"/>
      <c r="FVZ114" s="10"/>
      <c r="FWA114" s="10"/>
      <c r="FWB114" s="10"/>
      <c r="FWC114" s="10"/>
      <c r="FWD114" s="10"/>
      <c r="FWE114" s="10"/>
      <c r="FWF114" s="10"/>
      <c r="FWG114" s="10"/>
      <c r="FWH114" s="10"/>
      <c r="FWI114" s="10"/>
      <c r="FWJ114" s="10"/>
      <c r="FWK114" s="10"/>
      <c r="FWL114" s="10"/>
      <c r="FWM114" s="10"/>
      <c r="FWN114" s="10"/>
      <c r="FWO114" s="10"/>
      <c r="FWP114" s="10"/>
      <c r="FWQ114" s="10"/>
      <c r="FWR114" s="10"/>
      <c r="FWS114" s="10"/>
      <c r="FWT114" s="10"/>
      <c r="FWU114" s="10"/>
      <c r="FWV114" s="10"/>
      <c r="FWW114" s="10"/>
      <c r="FWX114" s="10"/>
      <c r="FWY114" s="10"/>
      <c r="FWZ114" s="10"/>
      <c r="FXA114" s="10"/>
      <c r="FXB114" s="10"/>
      <c r="FXC114" s="10"/>
      <c r="FXD114" s="10"/>
      <c r="FXE114" s="10"/>
      <c r="FXF114" s="10"/>
      <c r="FXG114" s="10"/>
      <c r="FXH114" s="10"/>
      <c r="FXI114" s="10"/>
      <c r="FXJ114" s="10"/>
      <c r="FXK114" s="10"/>
      <c r="FXL114" s="10"/>
      <c r="FXM114" s="10"/>
      <c r="FXN114" s="10"/>
      <c r="FXO114" s="10"/>
      <c r="FXP114" s="10"/>
      <c r="FXQ114" s="10"/>
      <c r="FXR114" s="10"/>
      <c r="FXS114" s="10"/>
      <c r="FXT114" s="10"/>
      <c r="FXU114" s="10"/>
      <c r="FXV114" s="10"/>
      <c r="FXW114" s="10"/>
      <c r="FXX114" s="10"/>
      <c r="FXY114" s="10"/>
      <c r="FXZ114" s="10"/>
      <c r="FYA114" s="10"/>
      <c r="FYB114" s="10"/>
      <c r="FYC114" s="10"/>
      <c r="FYD114" s="10"/>
      <c r="FYE114" s="10"/>
      <c r="FYF114" s="10"/>
      <c r="FYG114" s="10"/>
      <c r="FYH114" s="10"/>
      <c r="FYI114" s="10"/>
      <c r="FYJ114" s="10"/>
      <c r="FYK114" s="10"/>
      <c r="FYL114" s="10"/>
      <c r="FYM114" s="10"/>
      <c r="FYN114" s="10"/>
      <c r="FYO114" s="10"/>
      <c r="FYP114" s="10"/>
      <c r="FYQ114" s="10"/>
      <c r="FYR114" s="10"/>
      <c r="FYS114" s="10"/>
      <c r="FYT114" s="10"/>
      <c r="FYU114" s="10"/>
      <c r="FYV114" s="10"/>
      <c r="FYW114" s="10"/>
      <c r="FYX114" s="10"/>
      <c r="FYY114" s="10"/>
      <c r="FYZ114" s="10"/>
      <c r="FZA114" s="10"/>
      <c r="FZB114" s="10"/>
      <c r="FZC114" s="10"/>
      <c r="FZD114" s="10"/>
      <c r="FZE114" s="10"/>
      <c r="FZF114" s="10"/>
      <c r="FZG114" s="10"/>
      <c r="FZH114" s="10"/>
      <c r="FZI114" s="10"/>
      <c r="FZJ114" s="10"/>
      <c r="FZK114" s="10"/>
      <c r="FZL114" s="10"/>
      <c r="FZM114" s="10"/>
      <c r="FZN114" s="10"/>
      <c r="FZO114" s="10"/>
      <c r="FZP114" s="10"/>
      <c r="FZQ114" s="10"/>
      <c r="FZR114" s="10"/>
      <c r="FZS114" s="10"/>
      <c r="FZT114" s="10"/>
      <c r="FZU114" s="10"/>
      <c r="FZV114" s="10"/>
      <c r="FZW114" s="10"/>
      <c r="FZX114" s="10"/>
      <c r="FZY114" s="10"/>
      <c r="FZZ114" s="10"/>
      <c r="GAA114" s="10"/>
      <c r="GAB114" s="10"/>
      <c r="GAC114" s="10"/>
      <c r="GAD114" s="10"/>
      <c r="GAE114" s="10"/>
      <c r="GAF114" s="10"/>
      <c r="GAG114" s="10"/>
      <c r="GAH114" s="10"/>
      <c r="GAI114" s="10"/>
      <c r="GAJ114" s="10"/>
      <c r="GAK114" s="10"/>
      <c r="GAL114" s="10"/>
      <c r="GAM114" s="10"/>
      <c r="GAN114" s="10"/>
      <c r="GAO114" s="10"/>
      <c r="GAP114" s="10"/>
      <c r="GAQ114" s="10"/>
      <c r="GAR114" s="10"/>
      <c r="GAS114" s="10"/>
      <c r="GAT114" s="10"/>
      <c r="GAU114" s="10"/>
      <c r="GAV114" s="10"/>
      <c r="GAW114" s="10"/>
      <c r="GAX114" s="10"/>
      <c r="GAY114" s="10"/>
      <c r="GAZ114" s="10"/>
      <c r="GBA114" s="10"/>
      <c r="GBB114" s="10"/>
      <c r="GBC114" s="10"/>
      <c r="GBD114" s="10"/>
      <c r="GBE114" s="10"/>
      <c r="GBF114" s="10"/>
      <c r="GBG114" s="10"/>
      <c r="GBH114" s="10"/>
      <c r="GBI114" s="10"/>
      <c r="GBJ114" s="10"/>
      <c r="GBK114" s="10"/>
      <c r="GBL114" s="10"/>
      <c r="GBM114" s="10"/>
      <c r="GBN114" s="10"/>
      <c r="GBO114" s="10"/>
      <c r="GBP114" s="10"/>
      <c r="GBQ114" s="10"/>
      <c r="GBR114" s="10"/>
      <c r="GBS114" s="10"/>
      <c r="GBT114" s="10"/>
      <c r="GBU114" s="10"/>
      <c r="GBV114" s="10"/>
      <c r="GBW114" s="10"/>
      <c r="GBX114" s="10"/>
      <c r="GBY114" s="10"/>
      <c r="GBZ114" s="10"/>
      <c r="GCA114" s="10"/>
      <c r="GCB114" s="10"/>
      <c r="GCC114" s="10"/>
      <c r="GCD114" s="10"/>
      <c r="GCE114" s="10"/>
      <c r="GCF114" s="10"/>
      <c r="GCG114" s="10"/>
      <c r="GCH114" s="10"/>
      <c r="GCI114" s="10"/>
      <c r="GCJ114" s="10"/>
      <c r="GCK114" s="10"/>
      <c r="GCL114" s="10"/>
      <c r="GCM114" s="10"/>
      <c r="GCN114" s="10"/>
      <c r="GCO114" s="10"/>
      <c r="GCP114" s="10"/>
      <c r="GCQ114" s="10"/>
      <c r="GCR114" s="10"/>
      <c r="GCS114" s="10"/>
      <c r="GCT114" s="10"/>
      <c r="GCU114" s="10"/>
      <c r="GCV114" s="10"/>
      <c r="GCW114" s="10"/>
      <c r="GCX114" s="10"/>
      <c r="GCY114" s="10"/>
      <c r="GCZ114" s="10"/>
      <c r="GDA114" s="10"/>
      <c r="GDB114" s="10"/>
      <c r="GDC114" s="10"/>
      <c r="GDD114" s="10"/>
      <c r="GDE114" s="10"/>
      <c r="GDF114" s="10"/>
      <c r="GDG114" s="10"/>
      <c r="GDH114" s="10"/>
      <c r="GDI114" s="10"/>
      <c r="GDJ114" s="10"/>
      <c r="GDK114" s="10"/>
      <c r="GDL114" s="10"/>
      <c r="GDM114" s="10"/>
      <c r="GDN114" s="10"/>
      <c r="GDO114" s="10"/>
      <c r="GDP114" s="10"/>
      <c r="GDQ114" s="10"/>
      <c r="GDR114" s="10"/>
      <c r="GDS114" s="10"/>
      <c r="GDT114" s="10"/>
      <c r="GDU114" s="10"/>
      <c r="GDV114" s="10"/>
      <c r="GDW114" s="10"/>
      <c r="GDX114" s="10"/>
      <c r="GDY114" s="10"/>
      <c r="GDZ114" s="10"/>
      <c r="GEA114" s="10"/>
      <c r="GEB114" s="10"/>
      <c r="GEC114" s="10"/>
      <c r="GED114" s="10"/>
      <c r="GEE114" s="10"/>
      <c r="GEF114" s="10"/>
      <c r="GEG114" s="10"/>
      <c r="GEH114" s="10"/>
      <c r="GEI114" s="10"/>
      <c r="GEJ114" s="10"/>
      <c r="GEK114" s="10"/>
      <c r="GEL114" s="10"/>
      <c r="GEM114" s="10"/>
      <c r="GEN114" s="10"/>
      <c r="GEO114" s="10"/>
      <c r="GEP114" s="10"/>
      <c r="GEQ114" s="10"/>
      <c r="GER114" s="10"/>
      <c r="GES114" s="10"/>
      <c r="GET114" s="10"/>
      <c r="GEU114" s="10"/>
      <c r="GEV114" s="10"/>
      <c r="GEW114" s="10"/>
      <c r="GEX114" s="10"/>
      <c r="GEY114" s="10"/>
      <c r="GEZ114" s="10"/>
      <c r="GFA114" s="10"/>
      <c r="GFB114" s="10"/>
      <c r="GFC114" s="10"/>
      <c r="GFD114" s="10"/>
      <c r="GFE114" s="10"/>
      <c r="GFF114" s="10"/>
      <c r="GFG114" s="10"/>
      <c r="GFH114" s="10"/>
      <c r="GFI114" s="10"/>
      <c r="GFJ114" s="10"/>
      <c r="GFK114" s="10"/>
      <c r="GFL114" s="10"/>
      <c r="GFM114" s="10"/>
      <c r="GFN114" s="10"/>
      <c r="GFO114" s="10"/>
      <c r="GFP114" s="10"/>
      <c r="GFQ114" s="10"/>
      <c r="GFR114" s="10"/>
      <c r="GFS114" s="10"/>
      <c r="GFT114" s="10"/>
      <c r="GFU114" s="10"/>
      <c r="GFV114" s="10"/>
      <c r="GFW114" s="10"/>
      <c r="GFX114" s="10"/>
      <c r="GFY114" s="10"/>
      <c r="GFZ114" s="10"/>
      <c r="GGA114" s="10"/>
      <c r="GGB114" s="10"/>
      <c r="GGC114" s="10"/>
      <c r="GGD114" s="10"/>
      <c r="GGE114" s="10"/>
      <c r="GGF114" s="10"/>
      <c r="GGG114" s="10"/>
      <c r="GGH114" s="10"/>
      <c r="GGI114" s="10"/>
      <c r="GGJ114" s="10"/>
      <c r="GGK114" s="10"/>
      <c r="GGL114" s="10"/>
      <c r="GGM114" s="10"/>
      <c r="GGN114" s="10"/>
      <c r="GGO114" s="10"/>
      <c r="GGP114" s="10"/>
      <c r="GGQ114" s="10"/>
      <c r="GGR114" s="10"/>
      <c r="GGS114" s="10"/>
      <c r="GGT114" s="10"/>
      <c r="GGU114" s="10"/>
      <c r="GGV114" s="10"/>
      <c r="GGW114" s="10"/>
      <c r="GGX114" s="10"/>
      <c r="GGY114" s="10"/>
      <c r="GGZ114" s="10"/>
      <c r="GHA114" s="10"/>
      <c r="GHB114" s="10"/>
      <c r="GHC114" s="10"/>
      <c r="GHD114" s="10"/>
      <c r="GHE114" s="10"/>
      <c r="GHF114" s="10"/>
      <c r="GHG114" s="10"/>
      <c r="GHH114" s="10"/>
      <c r="GHI114" s="10"/>
      <c r="GHJ114" s="10"/>
      <c r="GHK114" s="10"/>
      <c r="GHL114" s="10"/>
      <c r="GHM114" s="10"/>
      <c r="GHN114" s="10"/>
      <c r="GHO114" s="10"/>
      <c r="GHP114" s="10"/>
      <c r="GHQ114" s="10"/>
      <c r="GHR114" s="10"/>
      <c r="GHS114" s="10"/>
      <c r="GHT114" s="10"/>
      <c r="GHU114" s="10"/>
      <c r="GHV114" s="10"/>
      <c r="GHW114" s="10"/>
      <c r="GHX114" s="10"/>
      <c r="GHY114" s="10"/>
      <c r="GHZ114" s="10"/>
      <c r="GIA114" s="10"/>
      <c r="GIB114" s="10"/>
      <c r="GIC114" s="10"/>
      <c r="GID114" s="10"/>
      <c r="GIE114" s="10"/>
      <c r="GIF114" s="10"/>
      <c r="GIG114" s="10"/>
      <c r="GIH114" s="10"/>
      <c r="GII114" s="10"/>
      <c r="GIJ114" s="10"/>
      <c r="GIK114" s="10"/>
      <c r="GIL114" s="10"/>
      <c r="GIM114" s="10"/>
      <c r="GIN114" s="10"/>
      <c r="GIO114" s="10"/>
      <c r="GIP114" s="10"/>
      <c r="GIQ114" s="10"/>
      <c r="GIR114" s="10"/>
      <c r="GIS114" s="10"/>
      <c r="GIT114" s="10"/>
      <c r="GIU114" s="10"/>
      <c r="GIV114" s="10"/>
      <c r="GIW114" s="10"/>
      <c r="GIX114" s="10"/>
      <c r="GIY114" s="10"/>
      <c r="GIZ114" s="10"/>
      <c r="GJA114" s="10"/>
      <c r="GJB114" s="10"/>
      <c r="GJC114" s="10"/>
      <c r="GJD114" s="10"/>
      <c r="GJE114" s="10"/>
      <c r="GJF114" s="10"/>
      <c r="GJG114" s="10"/>
      <c r="GJH114" s="10"/>
      <c r="GJI114" s="10"/>
      <c r="GJJ114" s="10"/>
      <c r="GJK114" s="10"/>
      <c r="GJL114" s="10"/>
      <c r="GJM114" s="10"/>
      <c r="GJN114" s="10"/>
      <c r="GJO114" s="10"/>
      <c r="GJP114" s="10"/>
      <c r="GJQ114" s="10"/>
      <c r="GJR114" s="10"/>
      <c r="GJS114" s="10"/>
      <c r="GJT114" s="10"/>
      <c r="GJU114" s="10"/>
      <c r="GJV114" s="10"/>
      <c r="GJW114" s="10"/>
      <c r="GJX114" s="10"/>
      <c r="GJY114" s="10"/>
      <c r="GJZ114" s="10"/>
      <c r="GKA114" s="10"/>
      <c r="GKB114" s="10"/>
      <c r="GKC114" s="10"/>
      <c r="GKD114" s="10"/>
      <c r="GKE114" s="10"/>
      <c r="GKF114" s="10"/>
      <c r="GKG114" s="10"/>
      <c r="GKH114" s="10"/>
      <c r="GKI114" s="10"/>
      <c r="GKJ114" s="10"/>
      <c r="GKK114" s="10"/>
      <c r="GKL114" s="10"/>
      <c r="GKM114" s="10"/>
      <c r="GKN114" s="10"/>
      <c r="GKO114" s="10"/>
      <c r="GKP114" s="10"/>
      <c r="GKQ114" s="10"/>
      <c r="GKR114" s="10"/>
      <c r="GKS114" s="10"/>
      <c r="GKT114" s="10"/>
      <c r="GKU114" s="10"/>
      <c r="GKV114" s="10"/>
      <c r="GKW114" s="10"/>
      <c r="GKX114" s="10"/>
      <c r="GKY114" s="10"/>
      <c r="GKZ114" s="10"/>
      <c r="GLA114" s="10"/>
      <c r="GLB114" s="10"/>
      <c r="GLC114" s="10"/>
      <c r="GLD114" s="10"/>
      <c r="GLE114" s="10"/>
      <c r="GLF114" s="10"/>
      <c r="GLG114" s="10"/>
      <c r="GLH114" s="10"/>
      <c r="GLI114" s="10"/>
      <c r="GLJ114" s="10"/>
      <c r="GLK114" s="10"/>
      <c r="GLL114" s="10"/>
      <c r="GLM114" s="10"/>
      <c r="GLN114" s="10"/>
      <c r="GLO114" s="10"/>
      <c r="GLP114" s="10"/>
      <c r="GLQ114" s="10"/>
      <c r="GLR114" s="10"/>
      <c r="GLS114" s="10"/>
      <c r="GLT114" s="10"/>
      <c r="GLU114" s="10"/>
      <c r="GLV114" s="10"/>
      <c r="GLW114" s="10"/>
      <c r="GLX114" s="10"/>
      <c r="GLY114" s="10"/>
      <c r="GLZ114" s="10"/>
      <c r="GMA114" s="10"/>
      <c r="GMB114" s="10"/>
      <c r="GMC114" s="10"/>
      <c r="GMD114" s="10"/>
      <c r="GME114" s="10"/>
      <c r="GMF114" s="10"/>
      <c r="GMG114" s="10"/>
      <c r="GMH114" s="10"/>
      <c r="GMI114" s="10"/>
      <c r="GMJ114" s="10"/>
      <c r="GMK114" s="10"/>
      <c r="GML114" s="10"/>
      <c r="GMM114" s="10"/>
      <c r="GMN114" s="10"/>
      <c r="GMO114" s="10"/>
      <c r="GMP114" s="10"/>
      <c r="GMQ114" s="10"/>
      <c r="GMR114" s="10"/>
      <c r="GMS114" s="10"/>
      <c r="GMT114" s="10"/>
      <c r="GMU114" s="10"/>
      <c r="GMV114" s="10"/>
      <c r="GMW114" s="10"/>
      <c r="GMX114" s="10"/>
      <c r="GMY114" s="10"/>
      <c r="GMZ114" s="10"/>
      <c r="GNA114" s="10"/>
      <c r="GNB114" s="10"/>
      <c r="GNC114" s="10"/>
      <c r="GND114" s="10"/>
      <c r="GNE114" s="10"/>
      <c r="GNF114" s="10"/>
      <c r="GNG114" s="10"/>
      <c r="GNH114" s="10"/>
      <c r="GNI114" s="10"/>
      <c r="GNJ114" s="10"/>
      <c r="GNK114" s="10"/>
      <c r="GNL114" s="10"/>
      <c r="GNM114" s="10"/>
      <c r="GNN114" s="10"/>
      <c r="GNO114" s="10"/>
      <c r="GNP114" s="10"/>
      <c r="GNQ114" s="10"/>
      <c r="GNR114" s="10"/>
      <c r="GNS114" s="10"/>
      <c r="GNT114" s="10"/>
      <c r="GNU114" s="10"/>
      <c r="GNV114" s="10"/>
      <c r="GNW114" s="10"/>
      <c r="GNX114" s="10"/>
      <c r="GNY114" s="10"/>
      <c r="GNZ114" s="10"/>
      <c r="GOA114" s="10"/>
      <c r="GOB114" s="10"/>
      <c r="GOC114" s="10"/>
      <c r="GOD114" s="10"/>
      <c r="GOE114" s="10"/>
      <c r="GOF114" s="10"/>
      <c r="GOG114" s="10"/>
      <c r="GOH114" s="10"/>
      <c r="GOI114" s="10"/>
      <c r="GOJ114" s="10"/>
      <c r="GOK114" s="10"/>
      <c r="GOL114" s="10"/>
      <c r="GOM114" s="10"/>
      <c r="GON114" s="10"/>
      <c r="GOO114" s="10"/>
      <c r="GOP114" s="10"/>
      <c r="GOQ114" s="10"/>
      <c r="GOR114" s="10"/>
      <c r="GOS114" s="10"/>
      <c r="GOT114" s="10"/>
      <c r="GOU114" s="10"/>
      <c r="GOV114" s="10"/>
      <c r="GOW114" s="10"/>
      <c r="GOX114" s="10"/>
      <c r="GOY114" s="10"/>
      <c r="GOZ114" s="10"/>
      <c r="GPA114" s="10"/>
      <c r="GPB114" s="10"/>
      <c r="GPC114" s="10"/>
      <c r="GPD114" s="10"/>
      <c r="GPE114" s="10"/>
      <c r="GPF114" s="10"/>
      <c r="GPG114" s="10"/>
      <c r="GPH114" s="10"/>
      <c r="GPI114" s="10"/>
      <c r="GPJ114" s="10"/>
      <c r="GPK114" s="10"/>
      <c r="GPL114" s="10"/>
      <c r="GPM114" s="10"/>
      <c r="GPN114" s="10"/>
      <c r="GPO114" s="10"/>
      <c r="GPP114" s="10"/>
      <c r="GPQ114" s="10"/>
      <c r="GPR114" s="10"/>
      <c r="GPS114" s="10"/>
      <c r="GPT114" s="10"/>
      <c r="GPU114" s="10"/>
      <c r="GPV114" s="10"/>
      <c r="GPW114" s="10"/>
      <c r="GPX114" s="10"/>
      <c r="GPY114" s="10"/>
      <c r="GPZ114" s="10"/>
      <c r="GQA114" s="10"/>
      <c r="GQB114" s="10"/>
      <c r="GQC114" s="10"/>
      <c r="GQD114" s="10"/>
      <c r="GQE114" s="10"/>
      <c r="GQF114" s="10"/>
      <c r="GQG114" s="10"/>
      <c r="GQH114" s="10"/>
      <c r="GQI114" s="10"/>
      <c r="GQJ114" s="10"/>
      <c r="GQK114" s="10"/>
      <c r="GQL114" s="10"/>
      <c r="GQM114" s="10"/>
      <c r="GQN114" s="10"/>
      <c r="GQO114" s="10"/>
      <c r="GQP114" s="10"/>
      <c r="GQQ114" s="10"/>
      <c r="GQR114" s="10"/>
      <c r="GQS114" s="10"/>
      <c r="GQT114" s="10"/>
      <c r="GQU114" s="10"/>
      <c r="GQV114" s="10"/>
      <c r="GQW114" s="10"/>
      <c r="GQX114" s="10"/>
      <c r="GQY114" s="10"/>
      <c r="GQZ114" s="10"/>
      <c r="GRA114" s="10"/>
      <c r="GRB114" s="10"/>
      <c r="GRC114" s="10"/>
      <c r="GRD114" s="10"/>
      <c r="GRE114" s="10"/>
      <c r="GRF114" s="10"/>
      <c r="GRG114" s="10"/>
      <c r="GRH114" s="10"/>
      <c r="GRI114" s="10"/>
      <c r="GRJ114" s="10"/>
      <c r="GRK114" s="10"/>
      <c r="GRL114" s="10"/>
      <c r="GRM114" s="10"/>
      <c r="GRN114" s="10"/>
      <c r="GRO114" s="10"/>
      <c r="GRP114" s="10"/>
      <c r="GRQ114" s="10"/>
      <c r="GRR114" s="10"/>
      <c r="GRS114" s="10"/>
      <c r="GRT114" s="10"/>
      <c r="GRU114" s="10"/>
      <c r="GRV114" s="10"/>
      <c r="GRW114" s="10"/>
      <c r="GRX114" s="10"/>
      <c r="GRY114" s="10"/>
      <c r="GRZ114" s="10"/>
      <c r="GSA114" s="10"/>
      <c r="GSB114" s="10"/>
      <c r="GSC114" s="10"/>
      <c r="GSD114" s="10"/>
      <c r="GSE114" s="10"/>
      <c r="GSF114" s="10"/>
      <c r="GSG114" s="10"/>
      <c r="GSH114" s="10"/>
      <c r="GSI114" s="10"/>
      <c r="GSJ114" s="10"/>
      <c r="GSK114" s="10"/>
      <c r="GSL114" s="10"/>
      <c r="GSM114" s="10"/>
      <c r="GSN114" s="10"/>
      <c r="GSO114" s="10"/>
      <c r="GSP114" s="10"/>
      <c r="GSQ114" s="10"/>
      <c r="GSR114" s="10"/>
      <c r="GSS114" s="10"/>
      <c r="GST114" s="10"/>
      <c r="GSU114" s="10"/>
      <c r="GSV114" s="10"/>
      <c r="GSW114" s="10"/>
      <c r="GSX114" s="10"/>
      <c r="GSY114" s="10"/>
      <c r="GSZ114" s="10"/>
      <c r="GTA114" s="10"/>
      <c r="GTB114" s="10"/>
      <c r="GTC114" s="10"/>
      <c r="GTD114" s="10"/>
      <c r="GTE114" s="10"/>
      <c r="GTF114" s="10"/>
      <c r="GTG114" s="10"/>
      <c r="GTH114" s="10"/>
      <c r="GTI114" s="10"/>
      <c r="GTJ114" s="10"/>
      <c r="GTK114" s="10"/>
      <c r="GTL114" s="10"/>
      <c r="GTM114" s="10"/>
      <c r="GTN114" s="10"/>
      <c r="GTO114" s="10"/>
      <c r="GTP114" s="10"/>
      <c r="GTQ114" s="10"/>
      <c r="GTR114" s="10"/>
      <c r="GTS114" s="10"/>
      <c r="GTT114" s="10"/>
      <c r="GTU114" s="10"/>
      <c r="GTV114" s="10"/>
      <c r="GTW114" s="10"/>
      <c r="GTX114" s="10"/>
      <c r="GTY114" s="10"/>
      <c r="GTZ114" s="10"/>
      <c r="GUA114" s="10"/>
      <c r="GUB114" s="10"/>
      <c r="GUC114" s="10"/>
      <c r="GUD114" s="10"/>
      <c r="GUE114" s="10"/>
      <c r="GUF114" s="10"/>
      <c r="GUG114" s="10"/>
      <c r="GUH114" s="10"/>
      <c r="GUI114" s="10"/>
      <c r="GUJ114" s="10"/>
      <c r="GUK114" s="10"/>
      <c r="GUL114" s="10"/>
      <c r="GUM114" s="10"/>
      <c r="GUN114" s="10"/>
      <c r="GUO114" s="10"/>
      <c r="GUP114" s="10"/>
      <c r="GUQ114" s="10"/>
      <c r="GUR114" s="10"/>
      <c r="GUS114" s="10"/>
      <c r="GUT114" s="10"/>
      <c r="GUU114" s="10"/>
      <c r="GUV114" s="10"/>
      <c r="GUW114" s="10"/>
      <c r="GUX114" s="10"/>
      <c r="GUY114" s="10"/>
      <c r="GUZ114" s="10"/>
      <c r="GVA114" s="10"/>
      <c r="GVB114" s="10"/>
      <c r="GVC114" s="10"/>
      <c r="GVD114" s="10"/>
      <c r="GVE114" s="10"/>
      <c r="GVF114" s="10"/>
      <c r="GVG114" s="10"/>
      <c r="GVH114" s="10"/>
      <c r="GVI114" s="10"/>
      <c r="GVJ114" s="10"/>
      <c r="GVK114" s="10"/>
      <c r="GVL114" s="10"/>
      <c r="GVM114" s="10"/>
      <c r="GVN114" s="10"/>
      <c r="GVO114" s="10"/>
      <c r="GVP114" s="10"/>
      <c r="GVQ114" s="10"/>
      <c r="GVR114" s="10"/>
      <c r="GVS114" s="10"/>
      <c r="GVT114" s="10"/>
      <c r="GVU114" s="10"/>
      <c r="GVV114" s="10"/>
      <c r="GVW114" s="10"/>
      <c r="GVX114" s="10"/>
      <c r="GVY114" s="10"/>
      <c r="GVZ114" s="10"/>
      <c r="GWA114" s="10"/>
      <c r="GWB114" s="10"/>
      <c r="GWC114" s="10"/>
      <c r="GWD114" s="10"/>
      <c r="GWE114" s="10"/>
      <c r="GWF114" s="10"/>
      <c r="GWG114" s="10"/>
      <c r="GWH114" s="10"/>
      <c r="GWI114" s="10"/>
      <c r="GWJ114" s="10"/>
      <c r="GWK114" s="10"/>
      <c r="GWL114" s="10"/>
      <c r="GWM114" s="10"/>
      <c r="GWN114" s="10"/>
      <c r="GWO114" s="10"/>
      <c r="GWP114" s="10"/>
      <c r="GWQ114" s="10"/>
      <c r="GWR114" s="10"/>
      <c r="GWS114" s="10"/>
      <c r="GWT114" s="10"/>
      <c r="GWU114" s="10"/>
      <c r="GWV114" s="10"/>
      <c r="GWW114" s="10"/>
      <c r="GWX114" s="10"/>
      <c r="GWY114" s="10"/>
      <c r="GWZ114" s="10"/>
      <c r="GXA114" s="10"/>
      <c r="GXB114" s="10"/>
      <c r="GXC114" s="10"/>
      <c r="GXD114" s="10"/>
      <c r="GXE114" s="10"/>
      <c r="GXF114" s="10"/>
      <c r="GXG114" s="10"/>
      <c r="GXH114" s="10"/>
      <c r="GXI114" s="10"/>
      <c r="GXJ114" s="10"/>
      <c r="GXK114" s="10"/>
      <c r="GXL114" s="10"/>
      <c r="GXM114" s="10"/>
      <c r="GXN114" s="10"/>
      <c r="GXO114" s="10"/>
      <c r="GXP114" s="10"/>
      <c r="GXQ114" s="10"/>
      <c r="GXR114" s="10"/>
      <c r="GXS114" s="10"/>
      <c r="GXT114" s="10"/>
      <c r="GXU114" s="10"/>
      <c r="GXV114" s="10"/>
      <c r="GXW114" s="10"/>
      <c r="GXX114" s="10"/>
      <c r="GXY114" s="10"/>
      <c r="GXZ114" s="10"/>
      <c r="GYA114" s="10"/>
      <c r="GYB114" s="10"/>
      <c r="GYC114" s="10"/>
      <c r="GYD114" s="10"/>
      <c r="GYE114" s="10"/>
      <c r="GYF114" s="10"/>
      <c r="GYG114" s="10"/>
      <c r="GYH114" s="10"/>
      <c r="GYI114" s="10"/>
      <c r="GYJ114" s="10"/>
      <c r="GYK114" s="10"/>
      <c r="GYL114" s="10"/>
      <c r="GYM114" s="10"/>
      <c r="GYN114" s="10"/>
      <c r="GYO114" s="10"/>
      <c r="GYP114" s="10"/>
      <c r="GYQ114" s="10"/>
      <c r="GYR114" s="10"/>
      <c r="GYS114" s="10"/>
      <c r="GYT114" s="10"/>
      <c r="GYU114" s="10"/>
      <c r="GYV114" s="10"/>
      <c r="GYW114" s="10"/>
      <c r="GYX114" s="10"/>
      <c r="GYY114" s="10"/>
      <c r="GYZ114" s="10"/>
      <c r="GZA114" s="10"/>
      <c r="GZB114" s="10"/>
      <c r="GZC114" s="10"/>
      <c r="GZD114" s="10"/>
      <c r="GZE114" s="10"/>
      <c r="GZF114" s="10"/>
      <c r="GZG114" s="10"/>
      <c r="GZH114" s="10"/>
      <c r="GZI114" s="10"/>
      <c r="GZJ114" s="10"/>
      <c r="GZK114" s="10"/>
      <c r="GZL114" s="10"/>
      <c r="GZM114" s="10"/>
      <c r="GZN114" s="10"/>
      <c r="GZO114" s="10"/>
      <c r="GZP114" s="10"/>
      <c r="GZQ114" s="10"/>
      <c r="GZR114" s="10"/>
      <c r="GZS114" s="10"/>
      <c r="GZT114" s="10"/>
      <c r="GZU114" s="10"/>
      <c r="GZV114" s="10"/>
      <c r="GZW114" s="10"/>
      <c r="GZX114" s="10"/>
      <c r="GZY114" s="10"/>
      <c r="GZZ114" s="10"/>
      <c r="HAA114" s="10"/>
      <c r="HAB114" s="10"/>
      <c r="HAC114" s="10"/>
      <c r="HAD114" s="10"/>
      <c r="HAE114" s="10"/>
      <c r="HAF114" s="10"/>
      <c r="HAG114" s="10"/>
      <c r="HAH114" s="10"/>
      <c r="HAI114" s="10"/>
      <c r="HAJ114" s="10"/>
      <c r="HAK114" s="10"/>
      <c r="HAL114" s="10"/>
      <c r="HAM114" s="10"/>
      <c r="HAN114" s="10"/>
      <c r="HAO114" s="10"/>
      <c r="HAP114" s="10"/>
      <c r="HAQ114" s="10"/>
      <c r="HAR114" s="10"/>
      <c r="HAS114" s="10"/>
      <c r="HAT114" s="10"/>
      <c r="HAU114" s="10"/>
      <c r="HAV114" s="10"/>
      <c r="HAW114" s="10"/>
      <c r="HAX114" s="10"/>
      <c r="HAY114" s="10"/>
      <c r="HAZ114" s="10"/>
      <c r="HBA114" s="10"/>
      <c r="HBB114" s="10"/>
      <c r="HBC114" s="10"/>
      <c r="HBD114" s="10"/>
      <c r="HBE114" s="10"/>
      <c r="HBF114" s="10"/>
      <c r="HBG114" s="10"/>
      <c r="HBH114" s="10"/>
      <c r="HBI114" s="10"/>
      <c r="HBJ114" s="10"/>
      <c r="HBK114" s="10"/>
      <c r="HBL114" s="10"/>
      <c r="HBM114" s="10"/>
      <c r="HBN114" s="10"/>
      <c r="HBO114" s="10"/>
      <c r="HBP114" s="10"/>
      <c r="HBQ114" s="10"/>
      <c r="HBR114" s="10"/>
      <c r="HBS114" s="10"/>
      <c r="HBT114" s="10"/>
      <c r="HBU114" s="10"/>
      <c r="HBV114" s="10"/>
      <c r="HBW114" s="10"/>
      <c r="HBX114" s="10"/>
      <c r="HBY114" s="10"/>
      <c r="HBZ114" s="10"/>
      <c r="HCA114" s="10"/>
      <c r="HCB114" s="10"/>
      <c r="HCC114" s="10"/>
      <c r="HCD114" s="10"/>
      <c r="HCE114" s="10"/>
      <c r="HCF114" s="10"/>
      <c r="HCG114" s="10"/>
      <c r="HCH114" s="10"/>
      <c r="HCI114" s="10"/>
      <c r="HCJ114" s="10"/>
      <c r="HCK114" s="10"/>
      <c r="HCL114" s="10"/>
      <c r="HCM114" s="10"/>
      <c r="HCN114" s="10"/>
      <c r="HCO114" s="10"/>
      <c r="HCP114" s="10"/>
      <c r="HCQ114" s="10"/>
      <c r="HCR114" s="10"/>
      <c r="HCS114" s="10"/>
      <c r="HCT114" s="10"/>
      <c r="HCU114" s="10"/>
      <c r="HCV114" s="10"/>
      <c r="HCW114" s="10"/>
      <c r="HCX114" s="10"/>
      <c r="HCY114" s="10"/>
      <c r="HCZ114" s="10"/>
      <c r="HDA114" s="10"/>
      <c r="HDB114" s="10"/>
      <c r="HDC114" s="10"/>
      <c r="HDD114" s="10"/>
      <c r="HDE114" s="10"/>
      <c r="HDF114" s="10"/>
      <c r="HDG114" s="10"/>
      <c r="HDH114" s="10"/>
      <c r="HDI114" s="10"/>
      <c r="HDJ114" s="10"/>
      <c r="HDK114" s="10"/>
      <c r="HDL114" s="10"/>
      <c r="HDM114" s="10"/>
      <c r="HDN114" s="10"/>
      <c r="HDO114" s="10"/>
      <c r="HDP114" s="10"/>
      <c r="HDQ114" s="10"/>
      <c r="HDR114" s="10"/>
      <c r="HDS114" s="10"/>
      <c r="HDT114" s="10"/>
      <c r="HDU114" s="10"/>
      <c r="HDV114" s="10"/>
      <c r="HDW114" s="10"/>
      <c r="HDX114" s="10"/>
      <c r="HDY114" s="10"/>
      <c r="HDZ114" s="10"/>
      <c r="HEA114" s="10"/>
      <c r="HEB114" s="10"/>
      <c r="HEC114" s="10"/>
      <c r="HED114" s="10"/>
      <c r="HEE114" s="10"/>
      <c r="HEF114" s="10"/>
      <c r="HEG114" s="10"/>
      <c r="HEH114" s="10"/>
      <c r="HEI114" s="10"/>
      <c r="HEJ114" s="10"/>
      <c r="HEK114" s="10"/>
      <c r="HEL114" s="10"/>
      <c r="HEM114" s="10"/>
      <c r="HEN114" s="10"/>
      <c r="HEO114" s="10"/>
      <c r="HEP114" s="10"/>
      <c r="HEQ114" s="10"/>
      <c r="HER114" s="10"/>
      <c r="HES114" s="10"/>
      <c r="HET114" s="10"/>
      <c r="HEU114" s="10"/>
      <c r="HEV114" s="10"/>
      <c r="HEW114" s="10"/>
      <c r="HEX114" s="10"/>
      <c r="HEY114" s="10"/>
      <c r="HEZ114" s="10"/>
      <c r="HFA114" s="10"/>
      <c r="HFB114" s="10"/>
      <c r="HFC114" s="10"/>
      <c r="HFD114" s="10"/>
      <c r="HFE114" s="10"/>
      <c r="HFF114" s="10"/>
      <c r="HFG114" s="10"/>
      <c r="HFH114" s="10"/>
      <c r="HFI114" s="10"/>
      <c r="HFJ114" s="10"/>
      <c r="HFK114" s="10"/>
      <c r="HFL114" s="10"/>
      <c r="HFM114" s="10"/>
      <c r="HFN114" s="10"/>
      <c r="HFO114" s="10"/>
      <c r="HFP114" s="10"/>
      <c r="HFQ114" s="10"/>
      <c r="HFR114" s="10"/>
      <c r="HFS114" s="10"/>
      <c r="HFT114" s="10"/>
      <c r="HFU114" s="10"/>
      <c r="HFV114" s="10"/>
      <c r="HFW114" s="10"/>
      <c r="HFX114" s="10"/>
      <c r="HFY114" s="10"/>
      <c r="HFZ114" s="10"/>
      <c r="HGA114" s="10"/>
      <c r="HGB114" s="10"/>
      <c r="HGC114" s="10"/>
      <c r="HGD114" s="10"/>
      <c r="HGE114" s="10"/>
      <c r="HGF114" s="10"/>
      <c r="HGG114" s="10"/>
      <c r="HGH114" s="10"/>
      <c r="HGI114" s="10"/>
      <c r="HGJ114" s="10"/>
      <c r="HGK114" s="10"/>
      <c r="HGL114" s="10"/>
      <c r="HGM114" s="10"/>
      <c r="HGN114" s="10"/>
      <c r="HGO114" s="10"/>
      <c r="HGP114" s="10"/>
      <c r="HGQ114" s="10"/>
      <c r="HGR114" s="10"/>
      <c r="HGS114" s="10"/>
      <c r="HGT114" s="10"/>
      <c r="HGU114" s="10"/>
      <c r="HGV114" s="10"/>
      <c r="HGW114" s="10"/>
      <c r="HGX114" s="10"/>
      <c r="HGY114" s="10"/>
      <c r="HGZ114" s="10"/>
      <c r="HHA114" s="10"/>
      <c r="HHB114" s="10"/>
      <c r="HHC114" s="10"/>
      <c r="HHD114" s="10"/>
      <c r="HHE114" s="10"/>
      <c r="HHF114" s="10"/>
      <c r="HHG114" s="10"/>
      <c r="HHH114" s="10"/>
      <c r="HHI114" s="10"/>
      <c r="HHJ114" s="10"/>
      <c r="HHK114" s="10"/>
      <c r="HHL114" s="10"/>
      <c r="HHM114" s="10"/>
      <c r="HHN114" s="10"/>
      <c r="HHO114" s="10"/>
      <c r="HHP114" s="10"/>
      <c r="HHQ114" s="10"/>
      <c r="HHR114" s="10"/>
      <c r="HHS114" s="10"/>
      <c r="HHT114" s="10"/>
      <c r="HHU114" s="10"/>
      <c r="HHV114" s="10"/>
      <c r="HHW114" s="10"/>
      <c r="HHX114" s="10"/>
      <c r="HHY114" s="10"/>
      <c r="HHZ114" s="10"/>
      <c r="HIA114" s="10"/>
      <c r="HIB114" s="10"/>
      <c r="HIC114" s="10"/>
      <c r="HID114" s="10"/>
      <c r="HIE114" s="10"/>
      <c r="HIF114" s="10"/>
      <c r="HIG114" s="10"/>
      <c r="HIH114" s="10"/>
      <c r="HII114" s="10"/>
      <c r="HIJ114" s="10"/>
      <c r="HIK114" s="10"/>
      <c r="HIL114" s="10"/>
      <c r="HIM114" s="10"/>
      <c r="HIN114" s="10"/>
      <c r="HIO114" s="10"/>
      <c r="HIP114" s="10"/>
      <c r="HIQ114" s="10"/>
      <c r="HIR114" s="10"/>
      <c r="HIS114" s="10"/>
      <c r="HIT114" s="10"/>
      <c r="HIU114" s="10"/>
      <c r="HIV114" s="10"/>
      <c r="HIW114" s="10"/>
      <c r="HIX114" s="10"/>
      <c r="HIY114" s="10"/>
      <c r="HIZ114" s="10"/>
      <c r="HJA114" s="10"/>
      <c r="HJB114" s="10"/>
      <c r="HJC114" s="10"/>
      <c r="HJD114" s="10"/>
      <c r="HJE114" s="10"/>
      <c r="HJF114" s="10"/>
      <c r="HJG114" s="10"/>
      <c r="HJH114" s="10"/>
      <c r="HJI114" s="10"/>
      <c r="HJJ114" s="10"/>
      <c r="HJK114" s="10"/>
      <c r="HJL114" s="10"/>
      <c r="HJM114" s="10"/>
      <c r="HJN114" s="10"/>
      <c r="HJO114" s="10"/>
      <c r="HJP114" s="10"/>
      <c r="HJQ114" s="10"/>
      <c r="HJR114" s="10"/>
      <c r="HJS114" s="10"/>
      <c r="HJT114" s="10"/>
      <c r="HJU114" s="10"/>
      <c r="HJV114" s="10"/>
      <c r="HJW114" s="10"/>
      <c r="HJX114" s="10"/>
      <c r="HJY114" s="10"/>
      <c r="HJZ114" s="10"/>
      <c r="HKA114" s="10"/>
      <c r="HKB114" s="10"/>
      <c r="HKC114" s="10"/>
      <c r="HKD114" s="10"/>
      <c r="HKE114" s="10"/>
      <c r="HKF114" s="10"/>
      <c r="HKG114" s="10"/>
      <c r="HKH114" s="10"/>
      <c r="HKI114" s="10"/>
      <c r="HKJ114" s="10"/>
      <c r="HKK114" s="10"/>
      <c r="HKL114" s="10"/>
      <c r="HKM114" s="10"/>
      <c r="HKN114" s="10"/>
      <c r="HKO114" s="10"/>
      <c r="HKP114" s="10"/>
      <c r="HKQ114" s="10"/>
      <c r="HKR114" s="10"/>
      <c r="HKS114" s="10"/>
      <c r="HKT114" s="10"/>
      <c r="HKU114" s="10"/>
      <c r="HKV114" s="10"/>
      <c r="HKW114" s="10"/>
      <c r="HKX114" s="10"/>
      <c r="HKY114" s="10"/>
      <c r="HKZ114" s="10"/>
      <c r="HLA114" s="10"/>
      <c r="HLB114" s="10"/>
      <c r="HLC114" s="10"/>
      <c r="HLD114" s="10"/>
      <c r="HLE114" s="10"/>
      <c r="HLF114" s="10"/>
      <c r="HLG114" s="10"/>
      <c r="HLH114" s="10"/>
      <c r="HLI114" s="10"/>
      <c r="HLJ114" s="10"/>
      <c r="HLK114" s="10"/>
      <c r="HLL114" s="10"/>
      <c r="HLM114" s="10"/>
      <c r="HLN114" s="10"/>
      <c r="HLO114" s="10"/>
      <c r="HLP114" s="10"/>
      <c r="HLQ114" s="10"/>
      <c r="HLR114" s="10"/>
      <c r="HLS114" s="10"/>
      <c r="HLT114" s="10"/>
      <c r="HLU114" s="10"/>
      <c r="HLV114" s="10"/>
      <c r="HLW114" s="10"/>
      <c r="HLX114" s="10"/>
      <c r="HLY114" s="10"/>
      <c r="HLZ114" s="10"/>
      <c r="HMA114" s="10"/>
      <c r="HMB114" s="10"/>
      <c r="HMC114" s="10"/>
      <c r="HMD114" s="10"/>
      <c r="HME114" s="10"/>
      <c r="HMF114" s="10"/>
      <c r="HMG114" s="10"/>
      <c r="HMH114" s="10"/>
      <c r="HMI114" s="10"/>
      <c r="HMJ114" s="10"/>
      <c r="HMK114" s="10"/>
      <c r="HML114" s="10"/>
      <c r="HMM114" s="10"/>
      <c r="HMN114" s="10"/>
      <c r="HMO114" s="10"/>
      <c r="HMP114" s="10"/>
      <c r="HMQ114" s="10"/>
      <c r="HMR114" s="10"/>
      <c r="HMS114" s="10"/>
      <c r="HMT114" s="10"/>
      <c r="HMU114" s="10"/>
      <c r="HMV114" s="10"/>
      <c r="HMW114" s="10"/>
      <c r="HMX114" s="10"/>
      <c r="HMY114" s="10"/>
      <c r="HMZ114" s="10"/>
      <c r="HNA114" s="10"/>
      <c r="HNB114" s="10"/>
      <c r="HNC114" s="10"/>
      <c r="HND114" s="10"/>
      <c r="HNE114" s="10"/>
      <c r="HNF114" s="10"/>
      <c r="HNG114" s="10"/>
      <c r="HNH114" s="10"/>
      <c r="HNI114" s="10"/>
      <c r="HNJ114" s="10"/>
      <c r="HNK114" s="10"/>
      <c r="HNL114" s="10"/>
      <c r="HNM114" s="10"/>
      <c r="HNN114" s="10"/>
      <c r="HNO114" s="10"/>
      <c r="HNP114" s="10"/>
      <c r="HNQ114" s="10"/>
      <c r="HNR114" s="10"/>
      <c r="HNS114" s="10"/>
      <c r="HNT114" s="10"/>
      <c r="HNU114" s="10"/>
      <c r="HNV114" s="10"/>
      <c r="HNW114" s="10"/>
      <c r="HNX114" s="10"/>
      <c r="HNY114" s="10"/>
      <c r="HNZ114" s="10"/>
      <c r="HOA114" s="10"/>
      <c r="HOB114" s="10"/>
      <c r="HOC114" s="10"/>
      <c r="HOD114" s="10"/>
      <c r="HOE114" s="10"/>
      <c r="HOF114" s="10"/>
      <c r="HOG114" s="10"/>
      <c r="HOH114" s="10"/>
      <c r="HOI114" s="10"/>
      <c r="HOJ114" s="10"/>
      <c r="HOK114" s="10"/>
      <c r="HOL114" s="10"/>
      <c r="HOM114" s="10"/>
      <c r="HON114" s="10"/>
      <c r="HOO114" s="10"/>
      <c r="HOP114" s="10"/>
      <c r="HOQ114" s="10"/>
      <c r="HOR114" s="10"/>
      <c r="HOS114" s="10"/>
      <c r="HOT114" s="10"/>
      <c r="HOU114" s="10"/>
      <c r="HOV114" s="10"/>
      <c r="HOW114" s="10"/>
      <c r="HOX114" s="10"/>
      <c r="HOY114" s="10"/>
      <c r="HOZ114" s="10"/>
      <c r="HPA114" s="10"/>
      <c r="HPB114" s="10"/>
      <c r="HPC114" s="10"/>
      <c r="HPD114" s="10"/>
      <c r="HPE114" s="10"/>
      <c r="HPF114" s="10"/>
      <c r="HPG114" s="10"/>
      <c r="HPH114" s="10"/>
      <c r="HPI114" s="10"/>
      <c r="HPJ114" s="10"/>
      <c r="HPK114" s="10"/>
      <c r="HPL114" s="10"/>
      <c r="HPM114" s="10"/>
      <c r="HPN114" s="10"/>
      <c r="HPO114" s="10"/>
      <c r="HPP114" s="10"/>
      <c r="HPQ114" s="10"/>
      <c r="HPR114" s="10"/>
      <c r="HPS114" s="10"/>
      <c r="HPT114" s="10"/>
      <c r="HPU114" s="10"/>
      <c r="HPV114" s="10"/>
      <c r="HPW114" s="10"/>
      <c r="HPX114" s="10"/>
      <c r="HPY114" s="10"/>
      <c r="HPZ114" s="10"/>
      <c r="HQA114" s="10"/>
      <c r="HQB114" s="10"/>
      <c r="HQC114" s="10"/>
      <c r="HQD114" s="10"/>
      <c r="HQE114" s="10"/>
      <c r="HQF114" s="10"/>
      <c r="HQG114" s="10"/>
      <c r="HQH114" s="10"/>
      <c r="HQI114" s="10"/>
      <c r="HQJ114" s="10"/>
      <c r="HQK114" s="10"/>
      <c r="HQL114" s="10"/>
      <c r="HQM114" s="10"/>
      <c r="HQN114" s="10"/>
      <c r="HQO114" s="10"/>
      <c r="HQP114" s="10"/>
      <c r="HQQ114" s="10"/>
      <c r="HQR114" s="10"/>
      <c r="HQS114" s="10"/>
      <c r="HQT114" s="10"/>
      <c r="HQU114" s="10"/>
      <c r="HQV114" s="10"/>
      <c r="HQW114" s="10"/>
      <c r="HQX114" s="10"/>
      <c r="HQY114" s="10"/>
      <c r="HQZ114" s="10"/>
      <c r="HRA114" s="10"/>
      <c r="HRB114" s="10"/>
      <c r="HRC114" s="10"/>
      <c r="HRD114" s="10"/>
      <c r="HRE114" s="10"/>
      <c r="HRF114" s="10"/>
      <c r="HRG114" s="10"/>
      <c r="HRH114" s="10"/>
      <c r="HRI114" s="10"/>
      <c r="HRJ114" s="10"/>
      <c r="HRK114" s="10"/>
      <c r="HRL114" s="10"/>
      <c r="HRM114" s="10"/>
      <c r="HRN114" s="10"/>
      <c r="HRO114" s="10"/>
      <c r="HRP114" s="10"/>
      <c r="HRQ114" s="10"/>
      <c r="HRR114" s="10"/>
      <c r="HRS114" s="10"/>
      <c r="HRT114" s="10"/>
      <c r="HRU114" s="10"/>
      <c r="HRV114" s="10"/>
      <c r="HRW114" s="10"/>
      <c r="HRX114" s="10"/>
      <c r="HRY114" s="10"/>
      <c r="HRZ114" s="10"/>
      <c r="HSA114" s="10"/>
      <c r="HSB114" s="10"/>
      <c r="HSC114" s="10"/>
      <c r="HSD114" s="10"/>
      <c r="HSE114" s="10"/>
      <c r="HSF114" s="10"/>
      <c r="HSG114" s="10"/>
      <c r="HSH114" s="10"/>
      <c r="HSI114" s="10"/>
      <c r="HSJ114" s="10"/>
      <c r="HSK114" s="10"/>
      <c r="HSL114" s="10"/>
      <c r="HSM114" s="10"/>
      <c r="HSN114" s="10"/>
      <c r="HSO114" s="10"/>
      <c r="HSP114" s="10"/>
      <c r="HSQ114" s="10"/>
      <c r="HSR114" s="10"/>
      <c r="HSS114" s="10"/>
      <c r="HST114" s="10"/>
      <c r="HSU114" s="10"/>
      <c r="HSV114" s="10"/>
      <c r="HSW114" s="10"/>
      <c r="HSX114" s="10"/>
      <c r="HSY114" s="10"/>
      <c r="HSZ114" s="10"/>
      <c r="HTA114" s="10"/>
      <c r="HTB114" s="10"/>
      <c r="HTC114" s="10"/>
      <c r="HTD114" s="10"/>
      <c r="HTE114" s="10"/>
      <c r="HTF114" s="10"/>
      <c r="HTG114" s="10"/>
      <c r="HTH114" s="10"/>
      <c r="HTI114" s="10"/>
      <c r="HTJ114" s="10"/>
      <c r="HTK114" s="10"/>
      <c r="HTL114" s="10"/>
      <c r="HTM114" s="10"/>
      <c r="HTN114" s="10"/>
      <c r="HTO114" s="10"/>
      <c r="HTP114" s="10"/>
      <c r="HTQ114" s="10"/>
      <c r="HTR114" s="10"/>
      <c r="HTS114" s="10"/>
      <c r="HTT114" s="10"/>
      <c r="HTU114" s="10"/>
      <c r="HTV114" s="10"/>
      <c r="HTW114" s="10"/>
      <c r="HTX114" s="10"/>
      <c r="HTY114" s="10"/>
      <c r="HTZ114" s="10"/>
      <c r="HUA114" s="10"/>
      <c r="HUB114" s="10"/>
      <c r="HUC114" s="10"/>
      <c r="HUD114" s="10"/>
      <c r="HUE114" s="10"/>
      <c r="HUF114" s="10"/>
      <c r="HUG114" s="10"/>
      <c r="HUH114" s="10"/>
      <c r="HUI114" s="10"/>
      <c r="HUJ114" s="10"/>
      <c r="HUK114" s="10"/>
      <c r="HUL114" s="10"/>
      <c r="HUM114" s="10"/>
      <c r="HUN114" s="10"/>
      <c r="HUO114" s="10"/>
      <c r="HUP114" s="10"/>
      <c r="HUQ114" s="10"/>
      <c r="HUR114" s="10"/>
      <c r="HUS114" s="10"/>
      <c r="HUT114" s="10"/>
      <c r="HUU114" s="10"/>
      <c r="HUV114" s="10"/>
      <c r="HUW114" s="10"/>
      <c r="HUX114" s="10"/>
      <c r="HUY114" s="10"/>
      <c r="HUZ114" s="10"/>
      <c r="HVA114" s="10"/>
      <c r="HVB114" s="10"/>
      <c r="HVC114" s="10"/>
      <c r="HVD114" s="10"/>
      <c r="HVE114" s="10"/>
      <c r="HVF114" s="10"/>
      <c r="HVG114" s="10"/>
      <c r="HVH114" s="10"/>
      <c r="HVI114" s="10"/>
      <c r="HVJ114" s="10"/>
      <c r="HVK114" s="10"/>
      <c r="HVL114" s="10"/>
      <c r="HVM114" s="10"/>
      <c r="HVN114" s="10"/>
      <c r="HVO114" s="10"/>
      <c r="HVP114" s="10"/>
      <c r="HVQ114" s="10"/>
      <c r="HVR114" s="10"/>
      <c r="HVS114" s="10"/>
      <c r="HVT114" s="10"/>
      <c r="HVU114" s="10"/>
      <c r="HVV114" s="10"/>
      <c r="HVW114" s="10"/>
      <c r="HVX114" s="10"/>
      <c r="HVY114" s="10"/>
      <c r="HVZ114" s="10"/>
      <c r="HWA114" s="10"/>
      <c r="HWB114" s="10"/>
      <c r="HWC114" s="10"/>
      <c r="HWD114" s="10"/>
      <c r="HWE114" s="10"/>
      <c r="HWF114" s="10"/>
      <c r="HWG114" s="10"/>
      <c r="HWH114" s="10"/>
      <c r="HWI114" s="10"/>
      <c r="HWJ114" s="10"/>
      <c r="HWK114" s="10"/>
      <c r="HWL114" s="10"/>
      <c r="HWM114" s="10"/>
      <c r="HWN114" s="10"/>
      <c r="HWO114" s="10"/>
      <c r="HWP114" s="10"/>
      <c r="HWQ114" s="10"/>
      <c r="HWR114" s="10"/>
      <c r="HWS114" s="10"/>
      <c r="HWT114" s="10"/>
      <c r="HWU114" s="10"/>
      <c r="HWV114" s="10"/>
      <c r="HWW114" s="10"/>
      <c r="HWX114" s="10"/>
      <c r="HWY114" s="10"/>
      <c r="HWZ114" s="10"/>
      <c r="HXA114" s="10"/>
      <c r="HXB114" s="10"/>
      <c r="HXC114" s="10"/>
      <c r="HXD114" s="10"/>
      <c r="HXE114" s="10"/>
      <c r="HXF114" s="10"/>
      <c r="HXG114" s="10"/>
      <c r="HXH114" s="10"/>
      <c r="HXI114" s="10"/>
      <c r="HXJ114" s="10"/>
      <c r="HXK114" s="10"/>
      <c r="HXL114" s="10"/>
      <c r="HXM114" s="10"/>
      <c r="HXN114" s="10"/>
      <c r="HXO114" s="10"/>
      <c r="HXP114" s="10"/>
      <c r="HXQ114" s="10"/>
      <c r="HXR114" s="10"/>
      <c r="HXS114" s="10"/>
      <c r="HXT114" s="10"/>
      <c r="HXU114" s="10"/>
      <c r="HXV114" s="10"/>
      <c r="HXW114" s="10"/>
      <c r="HXX114" s="10"/>
      <c r="HXY114" s="10"/>
      <c r="HXZ114" s="10"/>
      <c r="HYA114" s="10"/>
      <c r="HYB114" s="10"/>
      <c r="HYC114" s="10"/>
      <c r="HYD114" s="10"/>
      <c r="HYE114" s="10"/>
      <c r="HYF114" s="10"/>
      <c r="HYG114" s="10"/>
      <c r="HYH114" s="10"/>
      <c r="HYI114" s="10"/>
      <c r="HYJ114" s="10"/>
      <c r="HYK114" s="10"/>
      <c r="HYL114" s="10"/>
      <c r="HYM114" s="10"/>
      <c r="HYN114" s="10"/>
      <c r="HYO114" s="10"/>
      <c r="HYP114" s="10"/>
      <c r="HYQ114" s="10"/>
      <c r="HYR114" s="10"/>
      <c r="HYS114" s="10"/>
      <c r="HYT114" s="10"/>
      <c r="HYU114" s="10"/>
      <c r="HYV114" s="10"/>
      <c r="HYW114" s="10"/>
      <c r="HYX114" s="10"/>
      <c r="HYY114" s="10"/>
      <c r="HYZ114" s="10"/>
      <c r="HZA114" s="10"/>
      <c r="HZB114" s="10"/>
      <c r="HZC114" s="10"/>
      <c r="HZD114" s="10"/>
      <c r="HZE114" s="10"/>
      <c r="HZF114" s="10"/>
      <c r="HZG114" s="10"/>
      <c r="HZH114" s="10"/>
      <c r="HZI114" s="10"/>
      <c r="HZJ114" s="10"/>
      <c r="HZK114" s="10"/>
      <c r="HZL114" s="10"/>
      <c r="HZM114" s="10"/>
      <c r="HZN114" s="10"/>
      <c r="HZO114" s="10"/>
      <c r="HZP114" s="10"/>
      <c r="HZQ114" s="10"/>
      <c r="HZR114" s="10"/>
      <c r="HZS114" s="10"/>
      <c r="HZT114" s="10"/>
      <c r="HZU114" s="10"/>
      <c r="HZV114" s="10"/>
      <c r="HZW114" s="10"/>
      <c r="HZX114" s="10"/>
      <c r="HZY114" s="10"/>
      <c r="HZZ114" s="10"/>
      <c r="IAA114" s="10"/>
      <c r="IAB114" s="10"/>
      <c r="IAC114" s="10"/>
      <c r="IAD114" s="10"/>
      <c r="IAE114" s="10"/>
      <c r="IAF114" s="10"/>
      <c r="IAG114" s="10"/>
      <c r="IAH114" s="10"/>
      <c r="IAI114" s="10"/>
      <c r="IAJ114" s="10"/>
      <c r="IAK114" s="10"/>
      <c r="IAL114" s="10"/>
      <c r="IAM114" s="10"/>
      <c r="IAN114" s="10"/>
      <c r="IAO114" s="10"/>
      <c r="IAP114" s="10"/>
      <c r="IAQ114" s="10"/>
      <c r="IAR114" s="10"/>
      <c r="IAS114" s="10"/>
      <c r="IAT114" s="10"/>
      <c r="IAU114" s="10"/>
      <c r="IAV114" s="10"/>
      <c r="IAW114" s="10"/>
      <c r="IAX114" s="10"/>
      <c r="IAY114" s="10"/>
      <c r="IAZ114" s="10"/>
      <c r="IBA114" s="10"/>
      <c r="IBB114" s="10"/>
      <c r="IBC114" s="10"/>
      <c r="IBD114" s="10"/>
      <c r="IBE114" s="10"/>
      <c r="IBF114" s="10"/>
      <c r="IBG114" s="10"/>
      <c r="IBH114" s="10"/>
      <c r="IBI114" s="10"/>
      <c r="IBJ114" s="10"/>
      <c r="IBK114" s="10"/>
      <c r="IBL114" s="10"/>
      <c r="IBM114" s="10"/>
      <c r="IBN114" s="10"/>
      <c r="IBO114" s="10"/>
      <c r="IBP114" s="10"/>
      <c r="IBQ114" s="10"/>
      <c r="IBR114" s="10"/>
      <c r="IBS114" s="10"/>
      <c r="IBT114" s="10"/>
      <c r="IBU114" s="10"/>
      <c r="IBV114" s="10"/>
      <c r="IBW114" s="10"/>
      <c r="IBX114" s="10"/>
      <c r="IBY114" s="10"/>
      <c r="IBZ114" s="10"/>
      <c r="ICA114" s="10"/>
      <c r="ICB114" s="10"/>
      <c r="ICC114" s="10"/>
      <c r="ICD114" s="10"/>
      <c r="ICE114" s="10"/>
      <c r="ICF114" s="10"/>
      <c r="ICG114" s="10"/>
      <c r="ICH114" s="10"/>
      <c r="ICI114" s="10"/>
      <c r="ICJ114" s="10"/>
      <c r="ICK114" s="10"/>
      <c r="ICL114" s="10"/>
      <c r="ICM114" s="10"/>
      <c r="ICN114" s="10"/>
      <c r="ICO114" s="10"/>
      <c r="ICP114" s="10"/>
      <c r="ICQ114" s="10"/>
      <c r="ICR114" s="10"/>
      <c r="ICS114" s="10"/>
      <c r="ICT114" s="10"/>
      <c r="ICU114" s="10"/>
      <c r="ICV114" s="10"/>
      <c r="ICW114" s="10"/>
      <c r="ICX114" s="10"/>
      <c r="ICY114" s="10"/>
      <c r="ICZ114" s="10"/>
      <c r="IDA114" s="10"/>
      <c r="IDB114" s="10"/>
      <c r="IDC114" s="10"/>
      <c r="IDD114" s="10"/>
      <c r="IDE114" s="10"/>
      <c r="IDF114" s="10"/>
      <c r="IDG114" s="10"/>
      <c r="IDH114" s="10"/>
      <c r="IDI114" s="10"/>
      <c r="IDJ114" s="10"/>
      <c r="IDK114" s="10"/>
      <c r="IDL114" s="10"/>
      <c r="IDM114" s="10"/>
      <c r="IDN114" s="10"/>
      <c r="IDO114" s="10"/>
      <c r="IDP114" s="10"/>
      <c r="IDQ114" s="10"/>
      <c r="IDR114" s="10"/>
      <c r="IDS114" s="10"/>
      <c r="IDT114" s="10"/>
      <c r="IDU114" s="10"/>
      <c r="IDV114" s="10"/>
      <c r="IDW114" s="10"/>
      <c r="IDX114" s="10"/>
      <c r="IDY114" s="10"/>
      <c r="IDZ114" s="10"/>
      <c r="IEA114" s="10"/>
      <c r="IEB114" s="10"/>
      <c r="IEC114" s="10"/>
      <c r="IED114" s="10"/>
      <c r="IEE114" s="10"/>
      <c r="IEF114" s="10"/>
      <c r="IEG114" s="10"/>
      <c r="IEH114" s="10"/>
      <c r="IEI114" s="10"/>
      <c r="IEJ114" s="10"/>
      <c r="IEK114" s="10"/>
      <c r="IEL114" s="10"/>
      <c r="IEM114" s="10"/>
      <c r="IEN114" s="10"/>
      <c r="IEO114" s="10"/>
      <c r="IEP114" s="10"/>
      <c r="IEQ114" s="10"/>
      <c r="IER114" s="10"/>
      <c r="IES114" s="10"/>
      <c r="IET114" s="10"/>
      <c r="IEU114" s="10"/>
      <c r="IEV114" s="10"/>
      <c r="IEW114" s="10"/>
      <c r="IEX114" s="10"/>
      <c r="IEY114" s="10"/>
      <c r="IEZ114" s="10"/>
      <c r="IFA114" s="10"/>
      <c r="IFB114" s="10"/>
      <c r="IFC114" s="10"/>
      <c r="IFD114" s="10"/>
      <c r="IFE114" s="10"/>
      <c r="IFF114" s="10"/>
      <c r="IFG114" s="10"/>
      <c r="IFH114" s="10"/>
      <c r="IFI114" s="10"/>
      <c r="IFJ114" s="10"/>
      <c r="IFK114" s="10"/>
      <c r="IFL114" s="10"/>
      <c r="IFM114" s="10"/>
      <c r="IFN114" s="10"/>
      <c r="IFO114" s="10"/>
      <c r="IFP114" s="10"/>
      <c r="IFQ114" s="10"/>
      <c r="IFR114" s="10"/>
      <c r="IFS114" s="10"/>
      <c r="IFT114" s="10"/>
      <c r="IFU114" s="10"/>
      <c r="IFV114" s="10"/>
      <c r="IFW114" s="10"/>
      <c r="IFX114" s="10"/>
      <c r="IFY114" s="10"/>
      <c r="IFZ114" s="10"/>
      <c r="IGA114" s="10"/>
      <c r="IGB114" s="10"/>
      <c r="IGC114" s="10"/>
      <c r="IGD114" s="10"/>
      <c r="IGE114" s="10"/>
      <c r="IGF114" s="10"/>
      <c r="IGG114" s="10"/>
      <c r="IGH114" s="10"/>
      <c r="IGI114" s="10"/>
      <c r="IGJ114" s="10"/>
      <c r="IGK114" s="10"/>
      <c r="IGL114" s="10"/>
      <c r="IGM114" s="10"/>
      <c r="IGN114" s="10"/>
      <c r="IGO114" s="10"/>
      <c r="IGP114" s="10"/>
      <c r="IGQ114" s="10"/>
      <c r="IGR114" s="10"/>
      <c r="IGS114" s="10"/>
      <c r="IGT114" s="10"/>
      <c r="IGU114" s="10"/>
      <c r="IGV114" s="10"/>
      <c r="IGW114" s="10"/>
      <c r="IGX114" s="10"/>
      <c r="IGY114" s="10"/>
      <c r="IGZ114" s="10"/>
      <c r="IHA114" s="10"/>
      <c r="IHB114" s="10"/>
      <c r="IHC114" s="10"/>
      <c r="IHD114" s="10"/>
      <c r="IHE114" s="10"/>
      <c r="IHF114" s="10"/>
      <c r="IHG114" s="10"/>
      <c r="IHH114" s="10"/>
      <c r="IHI114" s="10"/>
      <c r="IHJ114" s="10"/>
      <c r="IHK114" s="10"/>
      <c r="IHL114" s="10"/>
      <c r="IHM114" s="10"/>
      <c r="IHN114" s="10"/>
      <c r="IHO114" s="10"/>
      <c r="IHP114" s="10"/>
      <c r="IHQ114" s="10"/>
      <c r="IHR114" s="10"/>
      <c r="IHS114" s="10"/>
      <c r="IHT114" s="10"/>
      <c r="IHU114" s="10"/>
      <c r="IHV114" s="10"/>
      <c r="IHW114" s="10"/>
      <c r="IHX114" s="10"/>
      <c r="IHY114" s="10"/>
      <c r="IHZ114" s="10"/>
      <c r="IIA114" s="10"/>
      <c r="IIB114" s="10"/>
      <c r="IIC114" s="10"/>
      <c r="IID114" s="10"/>
      <c r="IIE114" s="10"/>
      <c r="IIF114" s="10"/>
      <c r="IIG114" s="10"/>
      <c r="IIH114" s="10"/>
      <c r="III114" s="10"/>
      <c r="IIJ114" s="10"/>
      <c r="IIK114" s="10"/>
      <c r="IIL114" s="10"/>
      <c r="IIM114" s="10"/>
      <c r="IIN114" s="10"/>
      <c r="IIO114" s="10"/>
      <c r="IIP114" s="10"/>
      <c r="IIQ114" s="10"/>
      <c r="IIR114" s="10"/>
      <c r="IIS114" s="10"/>
      <c r="IIT114" s="10"/>
      <c r="IIU114" s="10"/>
      <c r="IIV114" s="10"/>
      <c r="IIW114" s="10"/>
      <c r="IIX114" s="10"/>
      <c r="IIY114" s="10"/>
      <c r="IIZ114" s="10"/>
      <c r="IJA114" s="10"/>
      <c r="IJB114" s="10"/>
      <c r="IJC114" s="10"/>
      <c r="IJD114" s="10"/>
      <c r="IJE114" s="10"/>
      <c r="IJF114" s="10"/>
      <c r="IJG114" s="10"/>
      <c r="IJH114" s="10"/>
      <c r="IJI114" s="10"/>
      <c r="IJJ114" s="10"/>
      <c r="IJK114" s="10"/>
      <c r="IJL114" s="10"/>
      <c r="IJM114" s="10"/>
      <c r="IJN114" s="10"/>
      <c r="IJO114" s="10"/>
      <c r="IJP114" s="10"/>
      <c r="IJQ114" s="10"/>
      <c r="IJR114" s="10"/>
      <c r="IJS114" s="10"/>
      <c r="IJT114" s="10"/>
      <c r="IJU114" s="10"/>
      <c r="IJV114" s="10"/>
      <c r="IJW114" s="10"/>
      <c r="IJX114" s="10"/>
      <c r="IJY114" s="10"/>
      <c r="IJZ114" s="10"/>
      <c r="IKA114" s="10"/>
      <c r="IKB114" s="10"/>
      <c r="IKC114" s="10"/>
      <c r="IKD114" s="10"/>
      <c r="IKE114" s="10"/>
      <c r="IKF114" s="10"/>
      <c r="IKG114" s="10"/>
      <c r="IKH114" s="10"/>
      <c r="IKI114" s="10"/>
      <c r="IKJ114" s="10"/>
      <c r="IKK114" s="10"/>
      <c r="IKL114" s="10"/>
      <c r="IKM114" s="10"/>
      <c r="IKN114" s="10"/>
      <c r="IKO114" s="10"/>
      <c r="IKP114" s="10"/>
      <c r="IKQ114" s="10"/>
      <c r="IKR114" s="10"/>
      <c r="IKS114" s="10"/>
      <c r="IKT114" s="10"/>
      <c r="IKU114" s="10"/>
      <c r="IKV114" s="10"/>
      <c r="IKW114" s="10"/>
      <c r="IKX114" s="10"/>
      <c r="IKY114" s="10"/>
      <c r="IKZ114" s="10"/>
      <c r="ILA114" s="10"/>
      <c r="ILB114" s="10"/>
      <c r="ILC114" s="10"/>
      <c r="ILD114" s="10"/>
      <c r="ILE114" s="10"/>
      <c r="ILF114" s="10"/>
      <c r="ILG114" s="10"/>
      <c r="ILH114" s="10"/>
      <c r="ILI114" s="10"/>
      <c r="ILJ114" s="10"/>
      <c r="ILK114" s="10"/>
      <c r="ILL114" s="10"/>
      <c r="ILM114" s="10"/>
      <c r="ILN114" s="10"/>
      <c r="ILO114" s="10"/>
      <c r="ILP114" s="10"/>
      <c r="ILQ114" s="10"/>
      <c r="ILR114" s="10"/>
      <c r="ILS114" s="10"/>
      <c r="ILT114" s="10"/>
      <c r="ILU114" s="10"/>
      <c r="ILV114" s="10"/>
      <c r="ILW114" s="10"/>
      <c r="ILX114" s="10"/>
      <c r="ILY114" s="10"/>
      <c r="ILZ114" s="10"/>
      <c r="IMA114" s="10"/>
      <c r="IMB114" s="10"/>
      <c r="IMC114" s="10"/>
      <c r="IMD114" s="10"/>
      <c r="IME114" s="10"/>
      <c r="IMF114" s="10"/>
      <c r="IMG114" s="10"/>
      <c r="IMH114" s="10"/>
      <c r="IMI114" s="10"/>
      <c r="IMJ114" s="10"/>
      <c r="IMK114" s="10"/>
      <c r="IML114" s="10"/>
      <c r="IMM114" s="10"/>
      <c r="IMN114" s="10"/>
      <c r="IMO114" s="10"/>
      <c r="IMP114" s="10"/>
      <c r="IMQ114" s="10"/>
      <c r="IMR114" s="10"/>
      <c r="IMS114" s="10"/>
      <c r="IMT114" s="10"/>
      <c r="IMU114" s="10"/>
      <c r="IMV114" s="10"/>
      <c r="IMW114" s="10"/>
      <c r="IMX114" s="10"/>
      <c r="IMY114" s="10"/>
      <c r="IMZ114" s="10"/>
      <c r="INA114" s="10"/>
      <c r="INB114" s="10"/>
      <c r="INC114" s="10"/>
      <c r="IND114" s="10"/>
      <c r="INE114" s="10"/>
      <c r="INF114" s="10"/>
      <c r="ING114" s="10"/>
      <c r="INH114" s="10"/>
      <c r="INI114" s="10"/>
      <c r="INJ114" s="10"/>
      <c r="INK114" s="10"/>
      <c r="INL114" s="10"/>
      <c r="INM114" s="10"/>
      <c r="INN114" s="10"/>
      <c r="INO114" s="10"/>
      <c r="INP114" s="10"/>
      <c r="INQ114" s="10"/>
      <c r="INR114" s="10"/>
      <c r="INS114" s="10"/>
      <c r="INT114" s="10"/>
      <c r="INU114" s="10"/>
      <c r="INV114" s="10"/>
      <c r="INW114" s="10"/>
      <c r="INX114" s="10"/>
      <c r="INY114" s="10"/>
      <c r="INZ114" s="10"/>
      <c r="IOA114" s="10"/>
      <c r="IOB114" s="10"/>
      <c r="IOC114" s="10"/>
      <c r="IOD114" s="10"/>
      <c r="IOE114" s="10"/>
      <c r="IOF114" s="10"/>
      <c r="IOG114" s="10"/>
      <c r="IOH114" s="10"/>
      <c r="IOI114" s="10"/>
      <c r="IOJ114" s="10"/>
      <c r="IOK114" s="10"/>
      <c r="IOL114" s="10"/>
      <c r="IOM114" s="10"/>
      <c r="ION114" s="10"/>
      <c r="IOO114" s="10"/>
      <c r="IOP114" s="10"/>
      <c r="IOQ114" s="10"/>
      <c r="IOR114" s="10"/>
      <c r="IOS114" s="10"/>
      <c r="IOT114" s="10"/>
      <c r="IOU114" s="10"/>
      <c r="IOV114" s="10"/>
      <c r="IOW114" s="10"/>
      <c r="IOX114" s="10"/>
      <c r="IOY114" s="10"/>
      <c r="IOZ114" s="10"/>
      <c r="IPA114" s="10"/>
      <c r="IPB114" s="10"/>
      <c r="IPC114" s="10"/>
      <c r="IPD114" s="10"/>
      <c r="IPE114" s="10"/>
      <c r="IPF114" s="10"/>
      <c r="IPG114" s="10"/>
      <c r="IPH114" s="10"/>
      <c r="IPI114" s="10"/>
      <c r="IPJ114" s="10"/>
      <c r="IPK114" s="10"/>
      <c r="IPL114" s="10"/>
      <c r="IPM114" s="10"/>
      <c r="IPN114" s="10"/>
      <c r="IPO114" s="10"/>
      <c r="IPP114" s="10"/>
      <c r="IPQ114" s="10"/>
      <c r="IPR114" s="10"/>
      <c r="IPS114" s="10"/>
      <c r="IPT114" s="10"/>
      <c r="IPU114" s="10"/>
      <c r="IPV114" s="10"/>
      <c r="IPW114" s="10"/>
      <c r="IPX114" s="10"/>
      <c r="IPY114" s="10"/>
      <c r="IPZ114" s="10"/>
      <c r="IQA114" s="10"/>
      <c r="IQB114" s="10"/>
      <c r="IQC114" s="10"/>
      <c r="IQD114" s="10"/>
      <c r="IQE114" s="10"/>
      <c r="IQF114" s="10"/>
      <c r="IQG114" s="10"/>
      <c r="IQH114" s="10"/>
      <c r="IQI114" s="10"/>
      <c r="IQJ114" s="10"/>
      <c r="IQK114" s="10"/>
      <c r="IQL114" s="10"/>
      <c r="IQM114" s="10"/>
      <c r="IQN114" s="10"/>
      <c r="IQO114" s="10"/>
      <c r="IQP114" s="10"/>
      <c r="IQQ114" s="10"/>
      <c r="IQR114" s="10"/>
      <c r="IQS114" s="10"/>
      <c r="IQT114" s="10"/>
      <c r="IQU114" s="10"/>
      <c r="IQV114" s="10"/>
      <c r="IQW114" s="10"/>
      <c r="IQX114" s="10"/>
      <c r="IQY114" s="10"/>
      <c r="IQZ114" s="10"/>
      <c r="IRA114" s="10"/>
      <c r="IRB114" s="10"/>
      <c r="IRC114" s="10"/>
      <c r="IRD114" s="10"/>
      <c r="IRE114" s="10"/>
      <c r="IRF114" s="10"/>
      <c r="IRG114" s="10"/>
      <c r="IRH114" s="10"/>
      <c r="IRI114" s="10"/>
      <c r="IRJ114" s="10"/>
      <c r="IRK114" s="10"/>
      <c r="IRL114" s="10"/>
      <c r="IRM114" s="10"/>
      <c r="IRN114" s="10"/>
      <c r="IRO114" s="10"/>
      <c r="IRP114" s="10"/>
      <c r="IRQ114" s="10"/>
      <c r="IRR114" s="10"/>
      <c r="IRS114" s="10"/>
      <c r="IRT114" s="10"/>
      <c r="IRU114" s="10"/>
      <c r="IRV114" s="10"/>
      <c r="IRW114" s="10"/>
      <c r="IRX114" s="10"/>
      <c r="IRY114" s="10"/>
      <c r="IRZ114" s="10"/>
      <c r="ISA114" s="10"/>
      <c r="ISB114" s="10"/>
      <c r="ISC114" s="10"/>
      <c r="ISD114" s="10"/>
      <c r="ISE114" s="10"/>
      <c r="ISF114" s="10"/>
      <c r="ISG114" s="10"/>
      <c r="ISH114" s="10"/>
      <c r="ISI114" s="10"/>
      <c r="ISJ114" s="10"/>
      <c r="ISK114" s="10"/>
      <c r="ISL114" s="10"/>
      <c r="ISM114" s="10"/>
      <c r="ISN114" s="10"/>
      <c r="ISO114" s="10"/>
      <c r="ISP114" s="10"/>
      <c r="ISQ114" s="10"/>
      <c r="ISR114" s="10"/>
      <c r="ISS114" s="10"/>
      <c r="IST114" s="10"/>
      <c r="ISU114" s="10"/>
      <c r="ISV114" s="10"/>
      <c r="ISW114" s="10"/>
      <c r="ISX114" s="10"/>
      <c r="ISY114" s="10"/>
      <c r="ISZ114" s="10"/>
      <c r="ITA114" s="10"/>
      <c r="ITB114" s="10"/>
      <c r="ITC114" s="10"/>
      <c r="ITD114" s="10"/>
      <c r="ITE114" s="10"/>
      <c r="ITF114" s="10"/>
      <c r="ITG114" s="10"/>
      <c r="ITH114" s="10"/>
      <c r="ITI114" s="10"/>
      <c r="ITJ114" s="10"/>
      <c r="ITK114" s="10"/>
      <c r="ITL114" s="10"/>
      <c r="ITM114" s="10"/>
      <c r="ITN114" s="10"/>
      <c r="ITO114" s="10"/>
      <c r="ITP114" s="10"/>
      <c r="ITQ114" s="10"/>
      <c r="ITR114" s="10"/>
      <c r="ITS114" s="10"/>
      <c r="ITT114" s="10"/>
      <c r="ITU114" s="10"/>
      <c r="ITV114" s="10"/>
      <c r="ITW114" s="10"/>
      <c r="ITX114" s="10"/>
      <c r="ITY114" s="10"/>
      <c r="ITZ114" s="10"/>
      <c r="IUA114" s="10"/>
      <c r="IUB114" s="10"/>
      <c r="IUC114" s="10"/>
      <c r="IUD114" s="10"/>
      <c r="IUE114" s="10"/>
      <c r="IUF114" s="10"/>
      <c r="IUG114" s="10"/>
      <c r="IUH114" s="10"/>
      <c r="IUI114" s="10"/>
      <c r="IUJ114" s="10"/>
      <c r="IUK114" s="10"/>
      <c r="IUL114" s="10"/>
      <c r="IUM114" s="10"/>
      <c r="IUN114" s="10"/>
      <c r="IUO114" s="10"/>
      <c r="IUP114" s="10"/>
      <c r="IUQ114" s="10"/>
      <c r="IUR114" s="10"/>
      <c r="IUS114" s="10"/>
      <c r="IUT114" s="10"/>
      <c r="IUU114" s="10"/>
      <c r="IUV114" s="10"/>
      <c r="IUW114" s="10"/>
      <c r="IUX114" s="10"/>
      <c r="IUY114" s="10"/>
      <c r="IUZ114" s="10"/>
      <c r="IVA114" s="10"/>
      <c r="IVB114" s="10"/>
      <c r="IVC114" s="10"/>
      <c r="IVD114" s="10"/>
      <c r="IVE114" s="10"/>
      <c r="IVF114" s="10"/>
      <c r="IVG114" s="10"/>
      <c r="IVH114" s="10"/>
      <c r="IVI114" s="10"/>
      <c r="IVJ114" s="10"/>
      <c r="IVK114" s="10"/>
      <c r="IVL114" s="10"/>
      <c r="IVM114" s="10"/>
      <c r="IVN114" s="10"/>
      <c r="IVO114" s="10"/>
      <c r="IVP114" s="10"/>
      <c r="IVQ114" s="10"/>
      <c r="IVR114" s="10"/>
      <c r="IVS114" s="10"/>
      <c r="IVT114" s="10"/>
      <c r="IVU114" s="10"/>
      <c r="IVV114" s="10"/>
      <c r="IVW114" s="10"/>
      <c r="IVX114" s="10"/>
      <c r="IVY114" s="10"/>
      <c r="IVZ114" s="10"/>
      <c r="IWA114" s="10"/>
      <c r="IWB114" s="10"/>
      <c r="IWC114" s="10"/>
      <c r="IWD114" s="10"/>
      <c r="IWE114" s="10"/>
      <c r="IWF114" s="10"/>
      <c r="IWG114" s="10"/>
      <c r="IWH114" s="10"/>
      <c r="IWI114" s="10"/>
      <c r="IWJ114" s="10"/>
      <c r="IWK114" s="10"/>
      <c r="IWL114" s="10"/>
      <c r="IWM114" s="10"/>
      <c r="IWN114" s="10"/>
      <c r="IWO114" s="10"/>
      <c r="IWP114" s="10"/>
      <c r="IWQ114" s="10"/>
      <c r="IWR114" s="10"/>
      <c r="IWS114" s="10"/>
      <c r="IWT114" s="10"/>
      <c r="IWU114" s="10"/>
      <c r="IWV114" s="10"/>
      <c r="IWW114" s="10"/>
      <c r="IWX114" s="10"/>
      <c r="IWY114" s="10"/>
      <c r="IWZ114" s="10"/>
      <c r="IXA114" s="10"/>
      <c r="IXB114" s="10"/>
      <c r="IXC114" s="10"/>
      <c r="IXD114" s="10"/>
      <c r="IXE114" s="10"/>
      <c r="IXF114" s="10"/>
      <c r="IXG114" s="10"/>
      <c r="IXH114" s="10"/>
      <c r="IXI114" s="10"/>
      <c r="IXJ114" s="10"/>
      <c r="IXK114" s="10"/>
      <c r="IXL114" s="10"/>
      <c r="IXM114" s="10"/>
      <c r="IXN114" s="10"/>
      <c r="IXO114" s="10"/>
      <c r="IXP114" s="10"/>
      <c r="IXQ114" s="10"/>
      <c r="IXR114" s="10"/>
      <c r="IXS114" s="10"/>
      <c r="IXT114" s="10"/>
      <c r="IXU114" s="10"/>
      <c r="IXV114" s="10"/>
      <c r="IXW114" s="10"/>
      <c r="IXX114" s="10"/>
      <c r="IXY114" s="10"/>
      <c r="IXZ114" s="10"/>
      <c r="IYA114" s="10"/>
      <c r="IYB114" s="10"/>
      <c r="IYC114" s="10"/>
      <c r="IYD114" s="10"/>
      <c r="IYE114" s="10"/>
      <c r="IYF114" s="10"/>
      <c r="IYG114" s="10"/>
      <c r="IYH114" s="10"/>
      <c r="IYI114" s="10"/>
      <c r="IYJ114" s="10"/>
      <c r="IYK114" s="10"/>
      <c r="IYL114" s="10"/>
      <c r="IYM114" s="10"/>
      <c r="IYN114" s="10"/>
      <c r="IYO114" s="10"/>
      <c r="IYP114" s="10"/>
      <c r="IYQ114" s="10"/>
      <c r="IYR114" s="10"/>
      <c r="IYS114" s="10"/>
      <c r="IYT114" s="10"/>
      <c r="IYU114" s="10"/>
      <c r="IYV114" s="10"/>
      <c r="IYW114" s="10"/>
      <c r="IYX114" s="10"/>
      <c r="IYY114" s="10"/>
      <c r="IYZ114" s="10"/>
      <c r="IZA114" s="10"/>
      <c r="IZB114" s="10"/>
      <c r="IZC114" s="10"/>
      <c r="IZD114" s="10"/>
      <c r="IZE114" s="10"/>
      <c r="IZF114" s="10"/>
      <c r="IZG114" s="10"/>
      <c r="IZH114" s="10"/>
      <c r="IZI114" s="10"/>
      <c r="IZJ114" s="10"/>
      <c r="IZK114" s="10"/>
      <c r="IZL114" s="10"/>
      <c r="IZM114" s="10"/>
      <c r="IZN114" s="10"/>
      <c r="IZO114" s="10"/>
      <c r="IZP114" s="10"/>
      <c r="IZQ114" s="10"/>
      <c r="IZR114" s="10"/>
      <c r="IZS114" s="10"/>
      <c r="IZT114" s="10"/>
      <c r="IZU114" s="10"/>
      <c r="IZV114" s="10"/>
      <c r="IZW114" s="10"/>
      <c r="IZX114" s="10"/>
      <c r="IZY114" s="10"/>
      <c r="IZZ114" s="10"/>
      <c r="JAA114" s="10"/>
      <c r="JAB114" s="10"/>
      <c r="JAC114" s="10"/>
      <c r="JAD114" s="10"/>
      <c r="JAE114" s="10"/>
      <c r="JAF114" s="10"/>
      <c r="JAG114" s="10"/>
      <c r="JAH114" s="10"/>
      <c r="JAI114" s="10"/>
      <c r="JAJ114" s="10"/>
      <c r="JAK114" s="10"/>
      <c r="JAL114" s="10"/>
      <c r="JAM114" s="10"/>
      <c r="JAN114" s="10"/>
      <c r="JAO114" s="10"/>
      <c r="JAP114" s="10"/>
      <c r="JAQ114" s="10"/>
      <c r="JAR114" s="10"/>
      <c r="JAS114" s="10"/>
      <c r="JAT114" s="10"/>
      <c r="JAU114" s="10"/>
      <c r="JAV114" s="10"/>
      <c r="JAW114" s="10"/>
      <c r="JAX114" s="10"/>
      <c r="JAY114" s="10"/>
      <c r="JAZ114" s="10"/>
      <c r="JBA114" s="10"/>
      <c r="JBB114" s="10"/>
      <c r="JBC114" s="10"/>
      <c r="JBD114" s="10"/>
      <c r="JBE114" s="10"/>
      <c r="JBF114" s="10"/>
      <c r="JBG114" s="10"/>
      <c r="JBH114" s="10"/>
      <c r="JBI114" s="10"/>
      <c r="JBJ114" s="10"/>
      <c r="JBK114" s="10"/>
      <c r="JBL114" s="10"/>
      <c r="JBM114" s="10"/>
      <c r="JBN114" s="10"/>
      <c r="JBO114" s="10"/>
      <c r="JBP114" s="10"/>
      <c r="JBQ114" s="10"/>
      <c r="JBR114" s="10"/>
      <c r="JBS114" s="10"/>
      <c r="JBT114" s="10"/>
      <c r="JBU114" s="10"/>
      <c r="JBV114" s="10"/>
      <c r="JBW114" s="10"/>
      <c r="JBX114" s="10"/>
      <c r="JBY114" s="10"/>
      <c r="JBZ114" s="10"/>
      <c r="JCA114" s="10"/>
      <c r="JCB114" s="10"/>
      <c r="JCC114" s="10"/>
      <c r="JCD114" s="10"/>
      <c r="JCE114" s="10"/>
      <c r="JCF114" s="10"/>
      <c r="JCG114" s="10"/>
      <c r="JCH114" s="10"/>
      <c r="JCI114" s="10"/>
      <c r="JCJ114" s="10"/>
      <c r="JCK114" s="10"/>
      <c r="JCL114" s="10"/>
      <c r="JCM114" s="10"/>
      <c r="JCN114" s="10"/>
      <c r="JCO114" s="10"/>
      <c r="JCP114" s="10"/>
      <c r="JCQ114" s="10"/>
      <c r="JCR114" s="10"/>
      <c r="JCS114" s="10"/>
      <c r="JCT114" s="10"/>
      <c r="JCU114" s="10"/>
      <c r="JCV114" s="10"/>
      <c r="JCW114" s="10"/>
      <c r="JCX114" s="10"/>
      <c r="JCY114" s="10"/>
      <c r="JCZ114" s="10"/>
      <c r="JDA114" s="10"/>
      <c r="JDB114" s="10"/>
      <c r="JDC114" s="10"/>
      <c r="JDD114" s="10"/>
      <c r="JDE114" s="10"/>
      <c r="JDF114" s="10"/>
      <c r="JDG114" s="10"/>
      <c r="JDH114" s="10"/>
      <c r="JDI114" s="10"/>
      <c r="JDJ114" s="10"/>
      <c r="JDK114" s="10"/>
      <c r="JDL114" s="10"/>
      <c r="JDM114" s="10"/>
      <c r="JDN114" s="10"/>
      <c r="JDO114" s="10"/>
      <c r="JDP114" s="10"/>
      <c r="JDQ114" s="10"/>
      <c r="JDR114" s="10"/>
      <c r="JDS114" s="10"/>
      <c r="JDT114" s="10"/>
      <c r="JDU114" s="10"/>
      <c r="JDV114" s="10"/>
      <c r="JDW114" s="10"/>
      <c r="JDX114" s="10"/>
      <c r="JDY114" s="10"/>
      <c r="JDZ114" s="10"/>
      <c r="JEA114" s="10"/>
      <c r="JEB114" s="10"/>
      <c r="JEC114" s="10"/>
      <c r="JED114" s="10"/>
      <c r="JEE114" s="10"/>
      <c r="JEF114" s="10"/>
      <c r="JEG114" s="10"/>
      <c r="JEH114" s="10"/>
      <c r="JEI114" s="10"/>
      <c r="JEJ114" s="10"/>
      <c r="JEK114" s="10"/>
      <c r="JEL114" s="10"/>
      <c r="JEM114" s="10"/>
      <c r="JEN114" s="10"/>
      <c r="JEO114" s="10"/>
      <c r="JEP114" s="10"/>
      <c r="JEQ114" s="10"/>
      <c r="JER114" s="10"/>
      <c r="JES114" s="10"/>
      <c r="JET114" s="10"/>
      <c r="JEU114" s="10"/>
      <c r="JEV114" s="10"/>
      <c r="JEW114" s="10"/>
      <c r="JEX114" s="10"/>
      <c r="JEY114" s="10"/>
      <c r="JEZ114" s="10"/>
      <c r="JFA114" s="10"/>
      <c r="JFB114" s="10"/>
      <c r="JFC114" s="10"/>
      <c r="JFD114" s="10"/>
      <c r="JFE114" s="10"/>
      <c r="JFF114" s="10"/>
      <c r="JFG114" s="10"/>
      <c r="JFH114" s="10"/>
      <c r="JFI114" s="10"/>
      <c r="JFJ114" s="10"/>
      <c r="JFK114" s="10"/>
      <c r="JFL114" s="10"/>
      <c r="JFM114" s="10"/>
      <c r="JFN114" s="10"/>
      <c r="JFO114" s="10"/>
      <c r="JFP114" s="10"/>
      <c r="JFQ114" s="10"/>
      <c r="JFR114" s="10"/>
      <c r="JFS114" s="10"/>
      <c r="JFT114" s="10"/>
      <c r="JFU114" s="10"/>
      <c r="JFV114" s="10"/>
      <c r="JFW114" s="10"/>
      <c r="JFX114" s="10"/>
      <c r="JFY114" s="10"/>
      <c r="JFZ114" s="10"/>
      <c r="JGA114" s="10"/>
      <c r="JGB114" s="10"/>
      <c r="JGC114" s="10"/>
      <c r="JGD114" s="10"/>
      <c r="JGE114" s="10"/>
      <c r="JGF114" s="10"/>
      <c r="JGG114" s="10"/>
      <c r="JGH114" s="10"/>
      <c r="JGI114" s="10"/>
      <c r="JGJ114" s="10"/>
      <c r="JGK114" s="10"/>
      <c r="JGL114" s="10"/>
      <c r="JGM114" s="10"/>
      <c r="JGN114" s="10"/>
      <c r="JGO114" s="10"/>
      <c r="JGP114" s="10"/>
      <c r="JGQ114" s="10"/>
      <c r="JGR114" s="10"/>
      <c r="JGS114" s="10"/>
      <c r="JGT114" s="10"/>
      <c r="JGU114" s="10"/>
      <c r="JGV114" s="10"/>
      <c r="JGW114" s="10"/>
      <c r="JGX114" s="10"/>
      <c r="JGY114" s="10"/>
      <c r="JGZ114" s="10"/>
      <c r="JHA114" s="10"/>
      <c r="JHB114" s="10"/>
      <c r="JHC114" s="10"/>
      <c r="JHD114" s="10"/>
      <c r="JHE114" s="10"/>
      <c r="JHF114" s="10"/>
      <c r="JHG114" s="10"/>
      <c r="JHH114" s="10"/>
      <c r="JHI114" s="10"/>
      <c r="JHJ114" s="10"/>
      <c r="JHK114" s="10"/>
      <c r="JHL114" s="10"/>
      <c r="JHM114" s="10"/>
      <c r="JHN114" s="10"/>
      <c r="JHO114" s="10"/>
      <c r="JHP114" s="10"/>
      <c r="JHQ114" s="10"/>
      <c r="JHR114" s="10"/>
      <c r="JHS114" s="10"/>
      <c r="JHT114" s="10"/>
      <c r="JHU114" s="10"/>
      <c r="JHV114" s="10"/>
      <c r="JHW114" s="10"/>
      <c r="JHX114" s="10"/>
      <c r="JHY114" s="10"/>
      <c r="JHZ114" s="10"/>
      <c r="JIA114" s="10"/>
      <c r="JIB114" s="10"/>
      <c r="JIC114" s="10"/>
      <c r="JID114" s="10"/>
      <c r="JIE114" s="10"/>
      <c r="JIF114" s="10"/>
      <c r="JIG114" s="10"/>
      <c r="JIH114" s="10"/>
      <c r="JII114" s="10"/>
      <c r="JIJ114" s="10"/>
      <c r="JIK114" s="10"/>
      <c r="JIL114" s="10"/>
      <c r="JIM114" s="10"/>
      <c r="JIN114" s="10"/>
      <c r="JIO114" s="10"/>
      <c r="JIP114" s="10"/>
      <c r="JIQ114" s="10"/>
      <c r="JIR114" s="10"/>
      <c r="JIS114" s="10"/>
      <c r="JIT114" s="10"/>
      <c r="JIU114" s="10"/>
      <c r="JIV114" s="10"/>
      <c r="JIW114" s="10"/>
      <c r="JIX114" s="10"/>
      <c r="JIY114" s="10"/>
      <c r="JIZ114" s="10"/>
      <c r="JJA114" s="10"/>
      <c r="JJB114" s="10"/>
      <c r="JJC114" s="10"/>
      <c r="JJD114" s="10"/>
      <c r="JJE114" s="10"/>
      <c r="JJF114" s="10"/>
      <c r="JJG114" s="10"/>
      <c r="JJH114" s="10"/>
      <c r="JJI114" s="10"/>
      <c r="JJJ114" s="10"/>
      <c r="JJK114" s="10"/>
      <c r="JJL114" s="10"/>
      <c r="JJM114" s="10"/>
      <c r="JJN114" s="10"/>
      <c r="JJO114" s="10"/>
      <c r="JJP114" s="10"/>
      <c r="JJQ114" s="10"/>
      <c r="JJR114" s="10"/>
      <c r="JJS114" s="10"/>
      <c r="JJT114" s="10"/>
      <c r="JJU114" s="10"/>
      <c r="JJV114" s="10"/>
      <c r="JJW114" s="10"/>
      <c r="JJX114" s="10"/>
      <c r="JJY114" s="10"/>
      <c r="JJZ114" s="10"/>
      <c r="JKA114" s="10"/>
      <c r="JKB114" s="10"/>
      <c r="JKC114" s="10"/>
      <c r="JKD114" s="10"/>
      <c r="JKE114" s="10"/>
      <c r="JKF114" s="10"/>
      <c r="JKG114" s="10"/>
      <c r="JKH114" s="10"/>
      <c r="JKI114" s="10"/>
      <c r="JKJ114" s="10"/>
      <c r="JKK114" s="10"/>
      <c r="JKL114" s="10"/>
      <c r="JKM114" s="10"/>
      <c r="JKN114" s="10"/>
      <c r="JKO114" s="10"/>
      <c r="JKP114" s="10"/>
      <c r="JKQ114" s="10"/>
      <c r="JKR114" s="10"/>
      <c r="JKS114" s="10"/>
      <c r="JKT114" s="10"/>
      <c r="JKU114" s="10"/>
      <c r="JKV114" s="10"/>
      <c r="JKW114" s="10"/>
      <c r="JKX114" s="10"/>
      <c r="JKY114" s="10"/>
      <c r="JKZ114" s="10"/>
      <c r="JLA114" s="10"/>
      <c r="JLB114" s="10"/>
      <c r="JLC114" s="10"/>
      <c r="JLD114" s="10"/>
      <c r="JLE114" s="10"/>
      <c r="JLF114" s="10"/>
      <c r="JLG114" s="10"/>
      <c r="JLH114" s="10"/>
      <c r="JLI114" s="10"/>
      <c r="JLJ114" s="10"/>
      <c r="JLK114" s="10"/>
      <c r="JLL114" s="10"/>
      <c r="JLM114" s="10"/>
      <c r="JLN114" s="10"/>
      <c r="JLO114" s="10"/>
      <c r="JLP114" s="10"/>
      <c r="JLQ114" s="10"/>
      <c r="JLR114" s="10"/>
      <c r="JLS114" s="10"/>
      <c r="JLT114" s="10"/>
      <c r="JLU114" s="10"/>
      <c r="JLV114" s="10"/>
      <c r="JLW114" s="10"/>
      <c r="JLX114" s="10"/>
      <c r="JLY114" s="10"/>
      <c r="JLZ114" s="10"/>
      <c r="JMA114" s="10"/>
      <c r="JMB114" s="10"/>
      <c r="JMC114" s="10"/>
      <c r="JMD114" s="10"/>
      <c r="JME114" s="10"/>
      <c r="JMF114" s="10"/>
      <c r="JMG114" s="10"/>
      <c r="JMH114" s="10"/>
      <c r="JMI114" s="10"/>
      <c r="JMJ114" s="10"/>
      <c r="JMK114" s="10"/>
      <c r="JML114" s="10"/>
      <c r="JMM114" s="10"/>
      <c r="JMN114" s="10"/>
      <c r="JMO114" s="10"/>
      <c r="JMP114" s="10"/>
      <c r="JMQ114" s="10"/>
      <c r="JMR114" s="10"/>
      <c r="JMS114" s="10"/>
      <c r="JMT114" s="10"/>
      <c r="JMU114" s="10"/>
      <c r="JMV114" s="10"/>
      <c r="JMW114" s="10"/>
      <c r="JMX114" s="10"/>
      <c r="JMY114" s="10"/>
      <c r="JMZ114" s="10"/>
      <c r="JNA114" s="10"/>
      <c r="JNB114" s="10"/>
      <c r="JNC114" s="10"/>
      <c r="JND114" s="10"/>
      <c r="JNE114" s="10"/>
      <c r="JNF114" s="10"/>
      <c r="JNG114" s="10"/>
      <c r="JNH114" s="10"/>
      <c r="JNI114" s="10"/>
      <c r="JNJ114" s="10"/>
      <c r="JNK114" s="10"/>
      <c r="JNL114" s="10"/>
      <c r="JNM114" s="10"/>
      <c r="JNN114" s="10"/>
      <c r="JNO114" s="10"/>
      <c r="JNP114" s="10"/>
      <c r="JNQ114" s="10"/>
      <c r="JNR114" s="10"/>
      <c r="JNS114" s="10"/>
      <c r="JNT114" s="10"/>
      <c r="JNU114" s="10"/>
      <c r="JNV114" s="10"/>
      <c r="JNW114" s="10"/>
      <c r="JNX114" s="10"/>
      <c r="JNY114" s="10"/>
      <c r="JNZ114" s="10"/>
      <c r="JOA114" s="10"/>
      <c r="JOB114" s="10"/>
      <c r="JOC114" s="10"/>
      <c r="JOD114" s="10"/>
      <c r="JOE114" s="10"/>
      <c r="JOF114" s="10"/>
      <c r="JOG114" s="10"/>
      <c r="JOH114" s="10"/>
      <c r="JOI114" s="10"/>
      <c r="JOJ114" s="10"/>
      <c r="JOK114" s="10"/>
      <c r="JOL114" s="10"/>
      <c r="JOM114" s="10"/>
      <c r="JON114" s="10"/>
      <c r="JOO114" s="10"/>
      <c r="JOP114" s="10"/>
      <c r="JOQ114" s="10"/>
      <c r="JOR114" s="10"/>
      <c r="JOS114" s="10"/>
      <c r="JOT114" s="10"/>
      <c r="JOU114" s="10"/>
      <c r="JOV114" s="10"/>
      <c r="JOW114" s="10"/>
      <c r="JOX114" s="10"/>
      <c r="JOY114" s="10"/>
      <c r="JOZ114" s="10"/>
      <c r="JPA114" s="10"/>
      <c r="JPB114" s="10"/>
      <c r="JPC114" s="10"/>
      <c r="JPD114" s="10"/>
      <c r="JPE114" s="10"/>
      <c r="JPF114" s="10"/>
      <c r="JPG114" s="10"/>
      <c r="JPH114" s="10"/>
      <c r="JPI114" s="10"/>
      <c r="JPJ114" s="10"/>
      <c r="JPK114" s="10"/>
      <c r="JPL114" s="10"/>
      <c r="JPM114" s="10"/>
      <c r="JPN114" s="10"/>
      <c r="JPO114" s="10"/>
      <c r="JPP114" s="10"/>
      <c r="JPQ114" s="10"/>
      <c r="JPR114" s="10"/>
      <c r="JPS114" s="10"/>
      <c r="JPT114" s="10"/>
      <c r="JPU114" s="10"/>
      <c r="JPV114" s="10"/>
      <c r="JPW114" s="10"/>
      <c r="JPX114" s="10"/>
      <c r="JPY114" s="10"/>
      <c r="JPZ114" s="10"/>
      <c r="JQA114" s="10"/>
      <c r="JQB114" s="10"/>
      <c r="JQC114" s="10"/>
      <c r="JQD114" s="10"/>
      <c r="JQE114" s="10"/>
      <c r="JQF114" s="10"/>
      <c r="JQG114" s="10"/>
      <c r="JQH114" s="10"/>
      <c r="JQI114" s="10"/>
      <c r="JQJ114" s="10"/>
      <c r="JQK114" s="10"/>
      <c r="JQL114" s="10"/>
      <c r="JQM114" s="10"/>
      <c r="JQN114" s="10"/>
      <c r="JQO114" s="10"/>
      <c r="JQP114" s="10"/>
      <c r="JQQ114" s="10"/>
      <c r="JQR114" s="10"/>
      <c r="JQS114" s="10"/>
      <c r="JQT114" s="10"/>
      <c r="JQU114" s="10"/>
      <c r="JQV114" s="10"/>
      <c r="JQW114" s="10"/>
      <c r="JQX114" s="10"/>
      <c r="JQY114" s="10"/>
      <c r="JQZ114" s="10"/>
      <c r="JRA114" s="10"/>
      <c r="JRB114" s="10"/>
      <c r="JRC114" s="10"/>
      <c r="JRD114" s="10"/>
      <c r="JRE114" s="10"/>
      <c r="JRF114" s="10"/>
      <c r="JRG114" s="10"/>
      <c r="JRH114" s="10"/>
      <c r="JRI114" s="10"/>
      <c r="JRJ114" s="10"/>
      <c r="JRK114" s="10"/>
      <c r="JRL114" s="10"/>
      <c r="JRM114" s="10"/>
      <c r="JRN114" s="10"/>
      <c r="JRO114" s="10"/>
      <c r="JRP114" s="10"/>
      <c r="JRQ114" s="10"/>
      <c r="JRR114" s="10"/>
      <c r="JRS114" s="10"/>
      <c r="JRT114" s="10"/>
      <c r="JRU114" s="10"/>
      <c r="JRV114" s="10"/>
      <c r="JRW114" s="10"/>
      <c r="JRX114" s="10"/>
      <c r="JRY114" s="10"/>
      <c r="JRZ114" s="10"/>
      <c r="JSA114" s="10"/>
      <c r="JSB114" s="10"/>
      <c r="JSC114" s="10"/>
      <c r="JSD114" s="10"/>
      <c r="JSE114" s="10"/>
      <c r="JSF114" s="10"/>
      <c r="JSG114" s="10"/>
      <c r="JSH114" s="10"/>
      <c r="JSI114" s="10"/>
      <c r="JSJ114" s="10"/>
      <c r="JSK114" s="10"/>
      <c r="JSL114" s="10"/>
      <c r="JSM114" s="10"/>
      <c r="JSN114" s="10"/>
      <c r="JSO114" s="10"/>
      <c r="JSP114" s="10"/>
      <c r="JSQ114" s="10"/>
      <c r="JSR114" s="10"/>
      <c r="JSS114" s="10"/>
      <c r="JST114" s="10"/>
      <c r="JSU114" s="10"/>
      <c r="JSV114" s="10"/>
      <c r="JSW114" s="10"/>
      <c r="JSX114" s="10"/>
      <c r="JSY114" s="10"/>
      <c r="JSZ114" s="10"/>
      <c r="JTA114" s="10"/>
      <c r="JTB114" s="10"/>
      <c r="JTC114" s="10"/>
      <c r="JTD114" s="10"/>
      <c r="JTE114" s="10"/>
      <c r="JTF114" s="10"/>
      <c r="JTG114" s="10"/>
      <c r="JTH114" s="10"/>
      <c r="JTI114" s="10"/>
      <c r="JTJ114" s="10"/>
      <c r="JTK114" s="10"/>
      <c r="JTL114" s="10"/>
      <c r="JTM114" s="10"/>
      <c r="JTN114" s="10"/>
      <c r="JTO114" s="10"/>
      <c r="JTP114" s="10"/>
      <c r="JTQ114" s="10"/>
      <c r="JTR114" s="10"/>
      <c r="JTS114" s="10"/>
      <c r="JTT114" s="10"/>
      <c r="JTU114" s="10"/>
      <c r="JTV114" s="10"/>
      <c r="JTW114" s="10"/>
      <c r="JTX114" s="10"/>
      <c r="JTY114" s="10"/>
      <c r="JTZ114" s="10"/>
      <c r="JUA114" s="10"/>
      <c r="JUB114" s="10"/>
      <c r="JUC114" s="10"/>
      <c r="JUD114" s="10"/>
      <c r="JUE114" s="10"/>
      <c r="JUF114" s="10"/>
      <c r="JUG114" s="10"/>
      <c r="JUH114" s="10"/>
      <c r="JUI114" s="10"/>
      <c r="JUJ114" s="10"/>
      <c r="JUK114" s="10"/>
      <c r="JUL114" s="10"/>
      <c r="JUM114" s="10"/>
      <c r="JUN114" s="10"/>
      <c r="JUO114" s="10"/>
      <c r="JUP114" s="10"/>
      <c r="JUQ114" s="10"/>
      <c r="JUR114" s="10"/>
      <c r="JUS114" s="10"/>
      <c r="JUT114" s="10"/>
      <c r="JUU114" s="10"/>
      <c r="JUV114" s="10"/>
      <c r="JUW114" s="10"/>
      <c r="JUX114" s="10"/>
      <c r="JUY114" s="10"/>
      <c r="JUZ114" s="10"/>
      <c r="JVA114" s="10"/>
      <c r="JVB114" s="10"/>
      <c r="JVC114" s="10"/>
      <c r="JVD114" s="10"/>
      <c r="JVE114" s="10"/>
      <c r="JVF114" s="10"/>
      <c r="JVG114" s="10"/>
      <c r="JVH114" s="10"/>
      <c r="JVI114" s="10"/>
      <c r="JVJ114" s="10"/>
      <c r="JVK114" s="10"/>
      <c r="JVL114" s="10"/>
      <c r="JVM114" s="10"/>
      <c r="JVN114" s="10"/>
      <c r="JVO114" s="10"/>
      <c r="JVP114" s="10"/>
      <c r="JVQ114" s="10"/>
      <c r="JVR114" s="10"/>
      <c r="JVS114" s="10"/>
      <c r="JVT114" s="10"/>
      <c r="JVU114" s="10"/>
      <c r="JVV114" s="10"/>
      <c r="JVW114" s="10"/>
      <c r="JVX114" s="10"/>
      <c r="JVY114" s="10"/>
      <c r="JVZ114" s="10"/>
      <c r="JWA114" s="10"/>
      <c r="JWB114" s="10"/>
      <c r="JWC114" s="10"/>
      <c r="JWD114" s="10"/>
      <c r="JWE114" s="10"/>
      <c r="JWF114" s="10"/>
      <c r="JWG114" s="10"/>
      <c r="JWH114" s="10"/>
      <c r="JWI114" s="10"/>
      <c r="JWJ114" s="10"/>
      <c r="JWK114" s="10"/>
      <c r="JWL114" s="10"/>
      <c r="JWM114" s="10"/>
      <c r="JWN114" s="10"/>
      <c r="JWO114" s="10"/>
      <c r="JWP114" s="10"/>
      <c r="JWQ114" s="10"/>
      <c r="JWR114" s="10"/>
      <c r="JWS114" s="10"/>
      <c r="JWT114" s="10"/>
      <c r="JWU114" s="10"/>
      <c r="JWV114" s="10"/>
      <c r="JWW114" s="10"/>
      <c r="JWX114" s="10"/>
      <c r="JWY114" s="10"/>
      <c r="JWZ114" s="10"/>
      <c r="JXA114" s="10"/>
      <c r="JXB114" s="10"/>
      <c r="JXC114" s="10"/>
      <c r="JXD114" s="10"/>
      <c r="JXE114" s="10"/>
      <c r="JXF114" s="10"/>
      <c r="JXG114" s="10"/>
      <c r="JXH114" s="10"/>
      <c r="JXI114" s="10"/>
      <c r="JXJ114" s="10"/>
      <c r="JXK114" s="10"/>
      <c r="JXL114" s="10"/>
      <c r="JXM114" s="10"/>
      <c r="JXN114" s="10"/>
      <c r="JXO114" s="10"/>
      <c r="JXP114" s="10"/>
      <c r="JXQ114" s="10"/>
      <c r="JXR114" s="10"/>
      <c r="JXS114" s="10"/>
      <c r="JXT114" s="10"/>
      <c r="JXU114" s="10"/>
      <c r="JXV114" s="10"/>
      <c r="JXW114" s="10"/>
      <c r="JXX114" s="10"/>
      <c r="JXY114" s="10"/>
      <c r="JXZ114" s="10"/>
      <c r="JYA114" s="10"/>
      <c r="JYB114" s="10"/>
      <c r="JYC114" s="10"/>
      <c r="JYD114" s="10"/>
      <c r="JYE114" s="10"/>
      <c r="JYF114" s="10"/>
      <c r="JYG114" s="10"/>
      <c r="JYH114" s="10"/>
      <c r="JYI114" s="10"/>
      <c r="JYJ114" s="10"/>
      <c r="JYK114" s="10"/>
      <c r="JYL114" s="10"/>
      <c r="JYM114" s="10"/>
      <c r="JYN114" s="10"/>
      <c r="JYO114" s="10"/>
      <c r="JYP114" s="10"/>
      <c r="JYQ114" s="10"/>
      <c r="JYR114" s="10"/>
      <c r="JYS114" s="10"/>
      <c r="JYT114" s="10"/>
      <c r="JYU114" s="10"/>
      <c r="JYV114" s="10"/>
      <c r="JYW114" s="10"/>
      <c r="JYX114" s="10"/>
      <c r="JYY114" s="10"/>
      <c r="JYZ114" s="10"/>
      <c r="JZA114" s="10"/>
      <c r="JZB114" s="10"/>
      <c r="JZC114" s="10"/>
      <c r="JZD114" s="10"/>
      <c r="JZE114" s="10"/>
      <c r="JZF114" s="10"/>
      <c r="JZG114" s="10"/>
      <c r="JZH114" s="10"/>
      <c r="JZI114" s="10"/>
      <c r="JZJ114" s="10"/>
      <c r="JZK114" s="10"/>
      <c r="JZL114" s="10"/>
      <c r="JZM114" s="10"/>
      <c r="JZN114" s="10"/>
      <c r="JZO114" s="10"/>
      <c r="JZP114" s="10"/>
      <c r="JZQ114" s="10"/>
      <c r="JZR114" s="10"/>
      <c r="JZS114" s="10"/>
      <c r="JZT114" s="10"/>
      <c r="JZU114" s="10"/>
      <c r="JZV114" s="10"/>
      <c r="JZW114" s="10"/>
      <c r="JZX114" s="10"/>
      <c r="JZY114" s="10"/>
      <c r="JZZ114" s="10"/>
      <c r="KAA114" s="10"/>
      <c r="KAB114" s="10"/>
      <c r="KAC114" s="10"/>
      <c r="KAD114" s="10"/>
      <c r="KAE114" s="10"/>
      <c r="KAF114" s="10"/>
      <c r="KAG114" s="10"/>
      <c r="KAH114" s="10"/>
      <c r="KAI114" s="10"/>
      <c r="KAJ114" s="10"/>
      <c r="KAK114" s="10"/>
      <c r="KAL114" s="10"/>
      <c r="KAM114" s="10"/>
      <c r="KAN114" s="10"/>
      <c r="KAO114" s="10"/>
      <c r="KAP114" s="10"/>
      <c r="KAQ114" s="10"/>
      <c r="KAR114" s="10"/>
      <c r="KAS114" s="10"/>
      <c r="KAT114" s="10"/>
      <c r="KAU114" s="10"/>
      <c r="KAV114" s="10"/>
      <c r="KAW114" s="10"/>
      <c r="KAX114" s="10"/>
      <c r="KAY114" s="10"/>
      <c r="KAZ114" s="10"/>
      <c r="KBA114" s="10"/>
      <c r="KBB114" s="10"/>
      <c r="KBC114" s="10"/>
      <c r="KBD114" s="10"/>
      <c r="KBE114" s="10"/>
      <c r="KBF114" s="10"/>
      <c r="KBG114" s="10"/>
      <c r="KBH114" s="10"/>
      <c r="KBI114" s="10"/>
      <c r="KBJ114" s="10"/>
      <c r="KBK114" s="10"/>
      <c r="KBL114" s="10"/>
      <c r="KBM114" s="10"/>
      <c r="KBN114" s="10"/>
      <c r="KBO114" s="10"/>
      <c r="KBP114" s="10"/>
      <c r="KBQ114" s="10"/>
      <c r="KBR114" s="10"/>
      <c r="KBS114" s="10"/>
      <c r="KBT114" s="10"/>
      <c r="KBU114" s="10"/>
      <c r="KBV114" s="10"/>
      <c r="KBW114" s="10"/>
      <c r="KBX114" s="10"/>
      <c r="KBY114" s="10"/>
      <c r="KBZ114" s="10"/>
      <c r="KCA114" s="10"/>
      <c r="KCB114" s="10"/>
      <c r="KCC114" s="10"/>
      <c r="KCD114" s="10"/>
      <c r="KCE114" s="10"/>
      <c r="KCF114" s="10"/>
      <c r="KCG114" s="10"/>
      <c r="KCH114" s="10"/>
      <c r="KCI114" s="10"/>
      <c r="KCJ114" s="10"/>
      <c r="KCK114" s="10"/>
      <c r="KCL114" s="10"/>
      <c r="KCM114" s="10"/>
      <c r="KCN114" s="10"/>
      <c r="KCO114" s="10"/>
      <c r="KCP114" s="10"/>
      <c r="KCQ114" s="10"/>
      <c r="KCR114" s="10"/>
      <c r="KCS114" s="10"/>
      <c r="KCT114" s="10"/>
      <c r="KCU114" s="10"/>
      <c r="KCV114" s="10"/>
      <c r="KCW114" s="10"/>
      <c r="KCX114" s="10"/>
      <c r="KCY114" s="10"/>
      <c r="KCZ114" s="10"/>
      <c r="KDA114" s="10"/>
      <c r="KDB114" s="10"/>
      <c r="KDC114" s="10"/>
      <c r="KDD114" s="10"/>
      <c r="KDE114" s="10"/>
      <c r="KDF114" s="10"/>
      <c r="KDG114" s="10"/>
      <c r="KDH114" s="10"/>
      <c r="KDI114" s="10"/>
      <c r="KDJ114" s="10"/>
      <c r="KDK114" s="10"/>
      <c r="KDL114" s="10"/>
      <c r="KDM114" s="10"/>
      <c r="KDN114" s="10"/>
      <c r="KDO114" s="10"/>
      <c r="KDP114" s="10"/>
      <c r="KDQ114" s="10"/>
      <c r="KDR114" s="10"/>
      <c r="KDS114" s="10"/>
      <c r="KDT114" s="10"/>
      <c r="KDU114" s="10"/>
      <c r="KDV114" s="10"/>
      <c r="KDW114" s="10"/>
      <c r="KDX114" s="10"/>
      <c r="KDY114" s="10"/>
      <c r="KDZ114" s="10"/>
      <c r="KEA114" s="10"/>
      <c r="KEB114" s="10"/>
      <c r="KEC114" s="10"/>
      <c r="KED114" s="10"/>
      <c r="KEE114" s="10"/>
      <c r="KEF114" s="10"/>
      <c r="KEG114" s="10"/>
      <c r="KEH114" s="10"/>
      <c r="KEI114" s="10"/>
      <c r="KEJ114" s="10"/>
      <c r="KEK114" s="10"/>
      <c r="KEL114" s="10"/>
      <c r="KEM114" s="10"/>
      <c r="KEN114" s="10"/>
      <c r="KEO114" s="10"/>
      <c r="KEP114" s="10"/>
      <c r="KEQ114" s="10"/>
      <c r="KER114" s="10"/>
      <c r="KES114" s="10"/>
      <c r="KET114" s="10"/>
      <c r="KEU114" s="10"/>
      <c r="KEV114" s="10"/>
      <c r="KEW114" s="10"/>
      <c r="KEX114" s="10"/>
      <c r="KEY114" s="10"/>
      <c r="KEZ114" s="10"/>
      <c r="KFA114" s="10"/>
      <c r="KFB114" s="10"/>
      <c r="KFC114" s="10"/>
      <c r="KFD114" s="10"/>
      <c r="KFE114" s="10"/>
      <c r="KFF114" s="10"/>
      <c r="KFG114" s="10"/>
      <c r="KFH114" s="10"/>
      <c r="KFI114" s="10"/>
      <c r="KFJ114" s="10"/>
      <c r="KFK114" s="10"/>
      <c r="KFL114" s="10"/>
      <c r="KFM114" s="10"/>
      <c r="KFN114" s="10"/>
      <c r="KFO114" s="10"/>
      <c r="KFP114" s="10"/>
      <c r="KFQ114" s="10"/>
      <c r="KFR114" s="10"/>
      <c r="KFS114" s="10"/>
      <c r="KFT114" s="10"/>
      <c r="KFU114" s="10"/>
      <c r="KFV114" s="10"/>
      <c r="KFW114" s="10"/>
      <c r="KFX114" s="10"/>
      <c r="KFY114" s="10"/>
      <c r="KFZ114" s="10"/>
      <c r="KGA114" s="10"/>
      <c r="KGB114" s="10"/>
      <c r="KGC114" s="10"/>
      <c r="KGD114" s="10"/>
      <c r="KGE114" s="10"/>
      <c r="KGF114" s="10"/>
      <c r="KGG114" s="10"/>
      <c r="KGH114" s="10"/>
      <c r="KGI114" s="10"/>
      <c r="KGJ114" s="10"/>
      <c r="KGK114" s="10"/>
      <c r="KGL114" s="10"/>
      <c r="KGM114" s="10"/>
      <c r="KGN114" s="10"/>
      <c r="KGO114" s="10"/>
      <c r="KGP114" s="10"/>
      <c r="KGQ114" s="10"/>
      <c r="KGR114" s="10"/>
      <c r="KGS114" s="10"/>
      <c r="KGT114" s="10"/>
      <c r="KGU114" s="10"/>
      <c r="KGV114" s="10"/>
      <c r="KGW114" s="10"/>
      <c r="KGX114" s="10"/>
      <c r="KGY114" s="10"/>
      <c r="KGZ114" s="10"/>
      <c r="KHA114" s="10"/>
      <c r="KHB114" s="10"/>
      <c r="KHC114" s="10"/>
      <c r="KHD114" s="10"/>
      <c r="KHE114" s="10"/>
      <c r="KHF114" s="10"/>
      <c r="KHG114" s="10"/>
      <c r="KHH114" s="10"/>
      <c r="KHI114" s="10"/>
      <c r="KHJ114" s="10"/>
      <c r="KHK114" s="10"/>
      <c r="KHL114" s="10"/>
      <c r="KHM114" s="10"/>
      <c r="KHN114" s="10"/>
      <c r="KHO114" s="10"/>
      <c r="KHP114" s="10"/>
      <c r="KHQ114" s="10"/>
      <c r="KHR114" s="10"/>
      <c r="KHS114" s="10"/>
      <c r="KHT114" s="10"/>
      <c r="KHU114" s="10"/>
      <c r="KHV114" s="10"/>
      <c r="KHW114" s="10"/>
      <c r="KHX114" s="10"/>
      <c r="KHY114" s="10"/>
      <c r="KHZ114" s="10"/>
      <c r="KIA114" s="10"/>
      <c r="KIB114" s="10"/>
      <c r="KIC114" s="10"/>
      <c r="KID114" s="10"/>
      <c r="KIE114" s="10"/>
      <c r="KIF114" s="10"/>
      <c r="KIG114" s="10"/>
      <c r="KIH114" s="10"/>
      <c r="KII114" s="10"/>
      <c r="KIJ114" s="10"/>
      <c r="KIK114" s="10"/>
      <c r="KIL114" s="10"/>
      <c r="KIM114" s="10"/>
      <c r="KIN114" s="10"/>
      <c r="KIO114" s="10"/>
      <c r="KIP114" s="10"/>
      <c r="KIQ114" s="10"/>
      <c r="KIR114" s="10"/>
      <c r="KIS114" s="10"/>
      <c r="KIT114" s="10"/>
      <c r="KIU114" s="10"/>
      <c r="KIV114" s="10"/>
      <c r="KIW114" s="10"/>
      <c r="KIX114" s="10"/>
      <c r="KIY114" s="10"/>
      <c r="KIZ114" s="10"/>
      <c r="KJA114" s="10"/>
      <c r="KJB114" s="10"/>
      <c r="KJC114" s="10"/>
      <c r="KJD114" s="10"/>
      <c r="KJE114" s="10"/>
      <c r="KJF114" s="10"/>
      <c r="KJG114" s="10"/>
      <c r="KJH114" s="10"/>
      <c r="KJI114" s="10"/>
      <c r="KJJ114" s="10"/>
      <c r="KJK114" s="10"/>
      <c r="KJL114" s="10"/>
      <c r="KJM114" s="10"/>
      <c r="KJN114" s="10"/>
      <c r="KJO114" s="10"/>
      <c r="KJP114" s="10"/>
      <c r="KJQ114" s="10"/>
      <c r="KJR114" s="10"/>
      <c r="KJS114" s="10"/>
      <c r="KJT114" s="10"/>
      <c r="KJU114" s="10"/>
      <c r="KJV114" s="10"/>
      <c r="KJW114" s="10"/>
      <c r="KJX114" s="10"/>
      <c r="KJY114" s="10"/>
      <c r="KJZ114" s="10"/>
      <c r="KKA114" s="10"/>
      <c r="KKB114" s="10"/>
      <c r="KKC114" s="10"/>
      <c r="KKD114" s="10"/>
      <c r="KKE114" s="10"/>
      <c r="KKF114" s="10"/>
      <c r="KKG114" s="10"/>
      <c r="KKH114" s="10"/>
      <c r="KKI114" s="10"/>
      <c r="KKJ114" s="10"/>
      <c r="KKK114" s="10"/>
      <c r="KKL114" s="10"/>
      <c r="KKM114" s="10"/>
      <c r="KKN114" s="10"/>
      <c r="KKO114" s="10"/>
      <c r="KKP114" s="10"/>
      <c r="KKQ114" s="10"/>
      <c r="KKR114" s="10"/>
      <c r="KKS114" s="10"/>
      <c r="KKT114" s="10"/>
      <c r="KKU114" s="10"/>
      <c r="KKV114" s="10"/>
      <c r="KKW114" s="10"/>
      <c r="KKX114" s="10"/>
      <c r="KKY114" s="10"/>
      <c r="KKZ114" s="10"/>
      <c r="KLA114" s="10"/>
      <c r="KLB114" s="10"/>
      <c r="KLC114" s="10"/>
      <c r="KLD114" s="10"/>
      <c r="KLE114" s="10"/>
      <c r="KLF114" s="10"/>
      <c r="KLG114" s="10"/>
      <c r="KLH114" s="10"/>
      <c r="KLI114" s="10"/>
      <c r="KLJ114" s="10"/>
      <c r="KLK114" s="10"/>
      <c r="KLL114" s="10"/>
      <c r="KLM114" s="10"/>
      <c r="KLN114" s="10"/>
      <c r="KLO114" s="10"/>
      <c r="KLP114" s="10"/>
      <c r="KLQ114" s="10"/>
      <c r="KLR114" s="10"/>
      <c r="KLS114" s="10"/>
      <c r="KLT114" s="10"/>
      <c r="KLU114" s="10"/>
      <c r="KLV114" s="10"/>
      <c r="KLW114" s="10"/>
      <c r="KLX114" s="10"/>
      <c r="KLY114" s="10"/>
      <c r="KLZ114" s="10"/>
      <c r="KMA114" s="10"/>
      <c r="KMB114" s="10"/>
      <c r="KMC114" s="10"/>
      <c r="KMD114" s="10"/>
      <c r="KME114" s="10"/>
      <c r="KMF114" s="10"/>
      <c r="KMG114" s="10"/>
      <c r="KMH114" s="10"/>
      <c r="KMI114" s="10"/>
      <c r="KMJ114" s="10"/>
      <c r="KMK114" s="10"/>
      <c r="KML114" s="10"/>
      <c r="KMM114" s="10"/>
      <c r="KMN114" s="10"/>
      <c r="KMO114" s="10"/>
      <c r="KMP114" s="10"/>
      <c r="KMQ114" s="10"/>
      <c r="KMR114" s="10"/>
      <c r="KMS114" s="10"/>
      <c r="KMT114" s="10"/>
      <c r="KMU114" s="10"/>
      <c r="KMV114" s="10"/>
      <c r="KMW114" s="10"/>
      <c r="KMX114" s="10"/>
      <c r="KMY114" s="10"/>
      <c r="KMZ114" s="10"/>
      <c r="KNA114" s="10"/>
      <c r="KNB114" s="10"/>
      <c r="KNC114" s="10"/>
      <c r="KND114" s="10"/>
      <c r="KNE114" s="10"/>
      <c r="KNF114" s="10"/>
      <c r="KNG114" s="10"/>
      <c r="KNH114" s="10"/>
      <c r="KNI114" s="10"/>
      <c r="KNJ114" s="10"/>
      <c r="KNK114" s="10"/>
      <c r="KNL114" s="10"/>
      <c r="KNM114" s="10"/>
      <c r="KNN114" s="10"/>
      <c r="KNO114" s="10"/>
      <c r="KNP114" s="10"/>
      <c r="KNQ114" s="10"/>
      <c r="KNR114" s="10"/>
      <c r="KNS114" s="10"/>
      <c r="KNT114" s="10"/>
      <c r="KNU114" s="10"/>
      <c r="KNV114" s="10"/>
      <c r="KNW114" s="10"/>
      <c r="KNX114" s="10"/>
      <c r="KNY114" s="10"/>
      <c r="KNZ114" s="10"/>
      <c r="KOA114" s="10"/>
      <c r="KOB114" s="10"/>
      <c r="KOC114" s="10"/>
      <c r="KOD114" s="10"/>
      <c r="KOE114" s="10"/>
      <c r="KOF114" s="10"/>
      <c r="KOG114" s="10"/>
      <c r="KOH114" s="10"/>
      <c r="KOI114" s="10"/>
      <c r="KOJ114" s="10"/>
      <c r="KOK114" s="10"/>
      <c r="KOL114" s="10"/>
      <c r="KOM114" s="10"/>
      <c r="KON114" s="10"/>
      <c r="KOO114" s="10"/>
      <c r="KOP114" s="10"/>
      <c r="KOQ114" s="10"/>
      <c r="KOR114" s="10"/>
      <c r="KOS114" s="10"/>
      <c r="KOT114" s="10"/>
      <c r="KOU114" s="10"/>
      <c r="KOV114" s="10"/>
      <c r="KOW114" s="10"/>
      <c r="KOX114" s="10"/>
      <c r="KOY114" s="10"/>
      <c r="KOZ114" s="10"/>
      <c r="KPA114" s="10"/>
      <c r="KPB114" s="10"/>
      <c r="KPC114" s="10"/>
      <c r="KPD114" s="10"/>
      <c r="KPE114" s="10"/>
      <c r="KPF114" s="10"/>
      <c r="KPG114" s="10"/>
      <c r="KPH114" s="10"/>
      <c r="KPI114" s="10"/>
      <c r="KPJ114" s="10"/>
      <c r="KPK114" s="10"/>
      <c r="KPL114" s="10"/>
      <c r="KPM114" s="10"/>
      <c r="KPN114" s="10"/>
      <c r="KPO114" s="10"/>
      <c r="KPP114" s="10"/>
      <c r="KPQ114" s="10"/>
      <c r="KPR114" s="10"/>
      <c r="KPS114" s="10"/>
      <c r="KPT114" s="10"/>
      <c r="KPU114" s="10"/>
      <c r="KPV114" s="10"/>
      <c r="KPW114" s="10"/>
      <c r="KPX114" s="10"/>
      <c r="KPY114" s="10"/>
      <c r="KPZ114" s="10"/>
      <c r="KQA114" s="10"/>
      <c r="KQB114" s="10"/>
      <c r="KQC114" s="10"/>
      <c r="KQD114" s="10"/>
      <c r="KQE114" s="10"/>
      <c r="KQF114" s="10"/>
      <c r="KQG114" s="10"/>
      <c r="KQH114" s="10"/>
      <c r="KQI114" s="10"/>
      <c r="KQJ114" s="10"/>
      <c r="KQK114" s="10"/>
      <c r="KQL114" s="10"/>
      <c r="KQM114" s="10"/>
      <c r="KQN114" s="10"/>
      <c r="KQO114" s="10"/>
      <c r="KQP114" s="10"/>
      <c r="KQQ114" s="10"/>
      <c r="KQR114" s="10"/>
      <c r="KQS114" s="10"/>
      <c r="KQT114" s="10"/>
      <c r="KQU114" s="10"/>
      <c r="KQV114" s="10"/>
      <c r="KQW114" s="10"/>
      <c r="KQX114" s="10"/>
      <c r="KQY114" s="10"/>
      <c r="KQZ114" s="10"/>
      <c r="KRA114" s="10"/>
      <c r="KRB114" s="10"/>
      <c r="KRC114" s="10"/>
      <c r="KRD114" s="10"/>
      <c r="KRE114" s="10"/>
      <c r="KRF114" s="10"/>
      <c r="KRG114" s="10"/>
      <c r="KRH114" s="10"/>
      <c r="KRI114" s="10"/>
      <c r="KRJ114" s="10"/>
      <c r="KRK114" s="10"/>
      <c r="KRL114" s="10"/>
      <c r="KRM114" s="10"/>
      <c r="KRN114" s="10"/>
      <c r="KRO114" s="10"/>
      <c r="KRP114" s="10"/>
      <c r="KRQ114" s="10"/>
      <c r="KRR114" s="10"/>
      <c r="KRS114" s="10"/>
      <c r="KRT114" s="10"/>
      <c r="KRU114" s="10"/>
      <c r="KRV114" s="10"/>
      <c r="KRW114" s="10"/>
      <c r="KRX114" s="10"/>
      <c r="KRY114" s="10"/>
      <c r="KRZ114" s="10"/>
      <c r="KSA114" s="10"/>
      <c r="KSB114" s="10"/>
      <c r="KSC114" s="10"/>
      <c r="KSD114" s="10"/>
      <c r="KSE114" s="10"/>
      <c r="KSF114" s="10"/>
      <c r="KSG114" s="10"/>
      <c r="KSH114" s="10"/>
      <c r="KSI114" s="10"/>
      <c r="KSJ114" s="10"/>
      <c r="KSK114" s="10"/>
      <c r="KSL114" s="10"/>
      <c r="KSM114" s="10"/>
      <c r="KSN114" s="10"/>
      <c r="KSO114" s="10"/>
      <c r="KSP114" s="10"/>
      <c r="KSQ114" s="10"/>
      <c r="KSR114" s="10"/>
      <c r="KSS114" s="10"/>
      <c r="KST114" s="10"/>
      <c r="KSU114" s="10"/>
      <c r="KSV114" s="10"/>
      <c r="KSW114" s="10"/>
      <c r="KSX114" s="10"/>
      <c r="KSY114" s="10"/>
      <c r="KSZ114" s="10"/>
      <c r="KTA114" s="10"/>
      <c r="KTB114" s="10"/>
      <c r="KTC114" s="10"/>
      <c r="KTD114" s="10"/>
      <c r="KTE114" s="10"/>
      <c r="KTF114" s="10"/>
      <c r="KTG114" s="10"/>
      <c r="KTH114" s="10"/>
      <c r="KTI114" s="10"/>
      <c r="KTJ114" s="10"/>
      <c r="KTK114" s="10"/>
      <c r="KTL114" s="10"/>
      <c r="KTM114" s="10"/>
      <c r="KTN114" s="10"/>
      <c r="KTO114" s="10"/>
      <c r="KTP114" s="10"/>
      <c r="KTQ114" s="10"/>
      <c r="KTR114" s="10"/>
      <c r="KTS114" s="10"/>
      <c r="KTT114" s="10"/>
      <c r="KTU114" s="10"/>
      <c r="KTV114" s="10"/>
      <c r="KTW114" s="10"/>
      <c r="KTX114" s="10"/>
      <c r="KTY114" s="10"/>
      <c r="KTZ114" s="10"/>
      <c r="KUA114" s="10"/>
      <c r="KUB114" s="10"/>
      <c r="KUC114" s="10"/>
      <c r="KUD114" s="10"/>
      <c r="KUE114" s="10"/>
      <c r="KUF114" s="10"/>
      <c r="KUG114" s="10"/>
      <c r="KUH114" s="10"/>
      <c r="KUI114" s="10"/>
      <c r="KUJ114" s="10"/>
      <c r="KUK114" s="10"/>
      <c r="KUL114" s="10"/>
      <c r="KUM114" s="10"/>
      <c r="KUN114" s="10"/>
      <c r="KUO114" s="10"/>
      <c r="KUP114" s="10"/>
      <c r="KUQ114" s="10"/>
      <c r="KUR114" s="10"/>
      <c r="KUS114" s="10"/>
      <c r="KUT114" s="10"/>
      <c r="KUU114" s="10"/>
      <c r="KUV114" s="10"/>
      <c r="KUW114" s="10"/>
      <c r="KUX114" s="10"/>
      <c r="KUY114" s="10"/>
      <c r="KUZ114" s="10"/>
      <c r="KVA114" s="10"/>
      <c r="KVB114" s="10"/>
      <c r="KVC114" s="10"/>
      <c r="KVD114" s="10"/>
      <c r="KVE114" s="10"/>
      <c r="KVF114" s="10"/>
      <c r="KVG114" s="10"/>
      <c r="KVH114" s="10"/>
      <c r="KVI114" s="10"/>
      <c r="KVJ114" s="10"/>
      <c r="KVK114" s="10"/>
      <c r="KVL114" s="10"/>
      <c r="KVM114" s="10"/>
      <c r="KVN114" s="10"/>
      <c r="KVO114" s="10"/>
      <c r="KVP114" s="10"/>
      <c r="KVQ114" s="10"/>
      <c r="KVR114" s="10"/>
      <c r="KVS114" s="10"/>
      <c r="KVT114" s="10"/>
      <c r="KVU114" s="10"/>
      <c r="KVV114" s="10"/>
      <c r="KVW114" s="10"/>
      <c r="KVX114" s="10"/>
      <c r="KVY114" s="10"/>
      <c r="KVZ114" s="10"/>
      <c r="KWA114" s="10"/>
      <c r="KWB114" s="10"/>
      <c r="KWC114" s="10"/>
      <c r="KWD114" s="10"/>
      <c r="KWE114" s="10"/>
      <c r="KWF114" s="10"/>
      <c r="KWG114" s="10"/>
      <c r="KWH114" s="10"/>
      <c r="KWI114" s="10"/>
      <c r="KWJ114" s="10"/>
      <c r="KWK114" s="10"/>
      <c r="KWL114" s="10"/>
      <c r="KWM114" s="10"/>
      <c r="KWN114" s="10"/>
      <c r="KWO114" s="10"/>
      <c r="KWP114" s="10"/>
      <c r="KWQ114" s="10"/>
      <c r="KWR114" s="10"/>
      <c r="KWS114" s="10"/>
      <c r="KWT114" s="10"/>
      <c r="KWU114" s="10"/>
      <c r="KWV114" s="10"/>
      <c r="KWW114" s="10"/>
      <c r="KWX114" s="10"/>
      <c r="KWY114" s="10"/>
      <c r="KWZ114" s="10"/>
      <c r="KXA114" s="10"/>
      <c r="KXB114" s="10"/>
      <c r="KXC114" s="10"/>
      <c r="KXD114" s="10"/>
      <c r="KXE114" s="10"/>
      <c r="KXF114" s="10"/>
      <c r="KXG114" s="10"/>
      <c r="KXH114" s="10"/>
      <c r="KXI114" s="10"/>
      <c r="KXJ114" s="10"/>
      <c r="KXK114" s="10"/>
      <c r="KXL114" s="10"/>
      <c r="KXM114" s="10"/>
      <c r="KXN114" s="10"/>
      <c r="KXO114" s="10"/>
      <c r="KXP114" s="10"/>
      <c r="KXQ114" s="10"/>
      <c r="KXR114" s="10"/>
      <c r="KXS114" s="10"/>
      <c r="KXT114" s="10"/>
      <c r="KXU114" s="10"/>
      <c r="KXV114" s="10"/>
      <c r="KXW114" s="10"/>
      <c r="KXX114" s="10"/>
      <c r="KXY114" s="10"/>
      <c r="KXZ114" s="10"/>
      <c r="KYA114" s="10"/>
      <c r="KYB114" s="10"/>
      <c r="KYC114" s="10"/>
      <c r="KYD114" s="10"/>
      <c r="KYE114" s="10"/>
      <c r="KYF114" s="10"/>
      <c r="KYG114" s="10"/>
      <c r="KYH114" s="10"/>
      <c r="KYI114" s="10"/>
      <c r="KYJ114" s="10"/>
      <c r="KYK114" s="10"/>
      <c r="KYL114" s="10"/>
      <c r="KYM114" s="10"/>
      <c r="KYN114" s="10"/>
      <c r="KYO114" s="10"/>
      <c r="KYP114" s="10"/>
      <c r="KYQ114" s="10"/>
      <c r="KYR114" s="10"/>
      <c r="KYS114" s="10"/>
      <c r="KYT114" s="10"/>
      <c r="KYU114" s="10"/>
      <c r="KYV114" s="10"/>
      <c r="KYW114" s="10"/>
      <c r="KYX114" s="10"/>
      <c r="KYY114" s="10"/>
      <c r="KYZ114" s="10"/>
      <c r="KZA114" s="10"/>
      <c r="KZB114" s="10"/>
      <c r="KZC114" s="10"/>
      <c r="KZD114" s="10"/>
      <c r="KZE114" s="10"/>
      <c r="KZF114" s="10"/>
      <c r="KZG114" s="10"/>
      <c r="KZH114" s="10"/>
      <c r="KZI114" s="10"/>
      <c r="KZJ114" s="10"/>
      <c r="KZK114" s="10"/>
      <c r="KZL114" s="10"/>
      <c r="KZM114" s="10"/>
      <c r="KZN114" s="10"/>
      <c r="KZO114" s="10"/>
      <c r="KZP114" s="10"/>
      <c r="KZQ114" s="10"/>
      <c r="KZR114" s="10"/>
      <c r="KZS114" s="10"/>
      <c r="KZT114" s="10"/>
      <c r="KZU114" s="10"/>
      <c r="KZV114" s="10"/>
      <c r="KZW114" s="10"/>
      <c r="KZX114" s="10"/>
      <c r="KZY114" s="10"/>
      <c r="KZZ114" s="10"/>
      <c r="LAA114" s="10"/>
      <c r="LAB114" s="10"/>
      <c r="LAC114" s="10"/>
      <c r="LAD114" s="10"/>
      <c r="LAE114" s="10"/>
      <c r="LAF114" s="10"/>
      <c r="LAG114" s="10"/>
      <c r="LAH114" s="10"/>
      <c r="LAI114" s="10"/>
      <c r="LAJ114" s="10"/>
      <c r="LAK114" s="10"/>
      <c r="LAL114" s="10"/>
      <c r="LAM114" s="10"/>
      <c r="LAN114" s="10"/>
      <c r="LAO114" s="10"/>
      <c r="LAP114" s="10"/>
      <c r="LAQ114" s="10"/>
      <c r="LAR114" s="10"/>
      <c r="LAS114" s="10"/>
      <c r="LAT114" s="10"/>
      <c r="LAU114" s="10"/>
      <c r="LAV114" s="10"/>
      <c r="LAW114" s="10"/>
      <c r="LAX114" s="10"/>
      <c r="LAY114" s="10"/>
      <c r="LAZ114" s="10"/>
      <c r="LBA114" s="10"/>
      <c r="LBB114" s="10"/>
      <c r="LBC114" s="10"/>
      <c r="LBD114" s="10"/>
      <c r="LBE114" s="10"/>
      <c r="LBF114" s="10"/>
      <c r="LBG114" s="10"/>
      <c r="LBH114" s="10"/>
      <c r="LBI114" s="10"/>
      <c r="LBJ114" s="10"/>
      <c r="LBK114" s="10"/>
      <c r="LBL114" s="10"/>
      <c r="LBM114" s="10"/>
      <c r="LBN114" s="10"/>
      <c r="LBO114" s="10"/>
      <c r="LBP114" s="10"/>
      <c r="LBQ114" s="10"/>
      <c r="LBR114" s="10"/>
      <c r="LBS114" s="10"/>
      <c r="LBT114" s="10"/>
      <c r="LBU114" s="10"/>
      <c r="LBV114" s="10"/>
      <c r="LBW114" s="10"/>
      <c r="LBX114" s="10"/>
      <c r="LBY114" s="10"/>
      <c r="LBZ114" s="10"/>
      <c r="LCA114" s="10"/>
      <c r="LCB114" s="10"/>
      <c r="LCC114" s="10"/>
      <c r="LCD114" s="10"/>
      <c r="LCE114" s="10"/>
      <c r="LCF114" s="10"/>
      <c r="LCG114" s="10"/>
      <c r="LCH114" s="10"/>
      <c r="LCI114" s="10"/>
      <c r="LCJ114" s="10"/>
      <c r="LCK114" s="10"/>
      <c r="LCL114" s="10"/>
      <c r="LCM114" s="10"/>
      <c r="LCN114" s="10"/>
      <c r="LCO114" s="10"/>
      <c r="LCP114" s="10"/>
      <c r="LCQ114" s="10"/>
      <c r="LCR114" s="10"/>
      <c r="LCS114" s="10"/>
      <c r="LCT114" s="10"/>
      <c r="LCU114" s="10"/>
      <c r="LCV114" s="10"/>
      <c r="LCW114" s="10"/>
      <c r="LCX114" s="10"/>
      <c r="LCY114" s="10"/>
      <c r="LCZ114" s="10"/>
      <c r="LDA114" s="10"/>
      <c r="LDB114" s="10"/>
      <c r="LDC114" s="10"/>
      <c r="LDD114" s="10"/>
      <c r="LDE114" s="10"/>
      <c r="LDF114" s="10"/>
      <c r="LDG114" s="10"/>
      <c r="LDH114" s="10"/>
      <c r="LDI114" s="10"/>
      <c r="LDJ114" s="10"/>
      <c r="LDK114" s="10"/>
      <c r="LDL114" s="10"/>
      <c r="LDM114" s="10"/>
      <c r="LDN114" s="10"/>
      <c r="LDO114" s="10"/>
      <c r="LDP114" s="10"/>
      <c r="LDQ114" s="10"/>
      <c r="LDR114" s="10"/>
      <c r="LDS114" s="10"/>
      <c r="LDT114" s="10"/>
      <c r="LDU114" s="10"/>
      <c r="LDV114" s="10"/>
      <c r="LDW114" s="10"/>
      <c r="LDX114" s="10"/>
      <c r="LDY114" s="10"/>
      <c r="LDZ114" s="10"/>
      <c r="LEA114" s="10"/>
      <c r="LEB114" s="10"/>
      <c r="LEC114" s="10"/>
      <c r="LED114" s="10"/>
      <c r="LEE114" s="10"/>
      <c r="LEF114" s="10"/>
      <c r="LEG114" s="10"/>
      <c r="LEH114" s="10"/>
      <c r="LEI114" s="10"/>
      <c r="LEJ114" s="10"/>
      <c r="LEK114" s="10"/>
      <c r="LEL114" s="10"/>
      <c r="LEM114" s="10"/>
      <c r="LEN114" s="10"/>
      <c r="LEO114" s="10"/>
      <c r="LEP114" s="10"/>
      <c r="LEQ114" s="10"/>
      <c r="LER114" s="10"/>
      <c r="LES114" s="10"/>
      <c r="LET114" s="10"/>
      <c r="LEU114" s="10"/>
      <c r="LEV114" s="10"/>
      <c r="LEW114" s="10"/>
      <c r="LEX114" s="10"/>
      <c r="LEY114" s="10"/>
      <c r="LEZ114" s="10"/>
      <c r="LFA114" s="10"/>
      <c r="LFB114" s="10"/>
      <c r="LFC114" s="10"/>
      <c r="LFD114" s="10"/>
      <c r="LFE114" s="10"/>
      <c r="LFF114" s="10"/>
      <c r="LFG114" s="10"/>
      <c r="LFH114" s="10"/>
      <c r="LFI114" s="10"/>
      <c r="LFJ114" s="10"/>
      <c r="LFK114" s="10"/>
      <c r="LFL114" s="10"/>
      <c r="LFM114" s="10"/>
      <c r="LFN114" s="10"/>
      <c r="LFO114" s="10"/>
      <c r="LFP114" s="10"/>
      <c r="LFQ114" s="10"/>
      <c r="LFR114" s="10"/>
      <c r="LFS114" s="10"/>
      <c r="LFT114" s="10"/>
      <c r="LFU114" s="10"/>
      <c r="LFV114" s="10"/>
      <c r="LFW114" s="10"/>
      <c r="LFX114" s="10"/>
      <c r="LFY114" s="10"/>
      <c r="LFZ114" s="10"/>
      <c r="LGA114" s="10"/>
      <c r="LGB114" s="10"/>
      <c r="LGC114" s="10"/>
      <c r="LGD114" s="10"/>
      <c r="LGE114" s="10"/>
      <c r="LGF114" s="10"/>
      <c r="LGG114" s="10"/>
      <c r="LGH114" s="10"/>
      <c r="LGI114" s="10"/>
      <c r="LGJ114" s="10"/>
      <c r="LGK114" s="10"/>
      <c r="LGL114" s="10"/>
      <c r="LGM114" s="10"/>
      <c r="LGN114" s="10"/>
      <c r="LGO114" s="10"/>
      <c r="LGP114" s="10"/>
      <c r="LGQ114" s="10"/>
      <c r="LGR114" s="10"/>
      <c r="LGS114" s="10"/>
      <c r="LGT114" s="10"/>
      <c r="LGU114" s="10"/>
      <c r="LGV114" s="10"/>
      <c r="LGW114" s="10"/>
      <c r="LGX114" s="10"/>
      <c r="LGY114" s="10"/>
      <c r="LGZ114" s="10"/>
      <c r="LHA114" s="10"/>
      <c r="LHB114" s="10"/>
      <c r="LHC114" s="10"/>
      <c r="LHD114" s="10"/>
      <c r="LHE114" s="10"/>
      <c r="LHF114" s="10"/>
      <c r="LHG114" s="10"/>
      <c r="LHH114" s="10"/>
      <c r="LHI114" s="10"/>
      <c r="LHJ114" s="10"/>
      <c r="LHK114" s="10"/>
      <c r="LHL114" s="10"/>
      <c r="LHM114" s="10"/>
      <c r="LHN114" s="10"/>
      <c r="LHO114" s="10"/>
      <c r="LHP114" s="10"/>
      <c r="LHQ114" s="10"/>
      <c r="LHR114" s="10"/>
      <c r="LHS114" s="10"/>
      <c r="LHT114" s="10"/>
      <c r="LHU114" s="10"/>
      <c r="LHV114" s="10"/>
      <c r="LHW114" s="10"/>
      <c r="LHX114" s="10"/>
      <c r="LHY114" s="10"/>
      <c r="LHZ114" s="10"/>
      <c r="LIA114" s="10"/>
      <c r="LIB114" s="10"/>
      <c r="LIC114" s="10"/>
      <c r="LID114" s="10"/>
      <c r="LIE114" s="10"/>
      <c r="LIF114" s="10"/>
      <c r="LIG114" s="10"/>
      <c r="LIH114" s="10"/>
      <c r="LII114" s="10"/>
      <c r="LIJ114" s="10"/>
      <c r="LIK114" s="10"/>
      <c r="LIL114" s="10"/>
      <c r="LIM114" s="10"/>
      <c r="LIN114" s="10"/>
      <c r="LIO114" s="10"/>
      <c r="LIP114" s="10"/>
      <c r="LIQ114" s="10"/>
      <c r="LIR114" s="10"/>
      <c r="LIS114" s="10"/>
      <c r="LIT114" s="10"/>
      <c r="LIU114" s="10"/>
      <c r="LIV114" s="10"/>
      <c r="LIW114" s="10"/>
      <c r="LIX114" s="10"/>
      <c r="LIY114" s="10"/>
      <c r="LIZ114" s="10"/>
      <c r="LJA114" s="10"/>
      <c r="LJB114" s="10"/>
      <c r="LJC114" s="10"/>
      <c r="LJD114" s="10"/>
      <c r="LJE114" s="10"/>
      <c r="LJF114" s="10"/>
      <c r="LJG114" s="10"/>
      <c r="LJH114" s="10"/>
      <c r="LJI114" s="10"/>
      <c r="LJJ114" s="10"/>
      <c r="LJK114" s="10"/>
      <c r="LJL114" s="10"/>
      <c r="LJM114" s="10"/>
      <c r="LJN114" s="10"/>
      <c r="LJO114" s="10"/>
      <c r="LJP114" s="10"/>
      <c r="LJQ114" s="10"/>
      <c r="LJR114" s="10"/>
      <c r="LJS114" s="10"/>
      <c r="LJT114" s="10"/>
      <c r="LJU114" s="10"/>
      <c r="LJV114" s="10"/>
      <c r="LJW114" s="10"/>
      <c r="LJX114" s="10"/>
      <c r="LJY114" s="10"/>
      <c r="LJZ114" s="10"/>
      <c r="LKA114" s="10"/>
      <c r="LKB114" s="10"/>
      <c r="LKC114" s="10"/>
      <c r="LKD114" s="10"/>
      <c r="LKE114" s="10"/>
      <c r="LKF114" s="10"/>
      <c r="LKG114" s="10"/>
      <c r="LKH114" s="10"/>
      <c r="LKI114" s="10"/>
      <c r="LKJ114" s="10"/>
      <c r="LKK114" s="10"/>
      <c r="LKL114" s="10"/>
      <c r="LKM114" s="10"/>
      <c r="LKN114" s="10"/>
      <c r="LKO114" s="10"/>
      <c r="LKP114" s="10"/>
      <c r="LKQ114" s="10"/>
      <c r="LKR114" s="10"/>
      <c r="LKS114" s="10"/>
      <c r="LKT114" s="10"/>
      <c r="LKU114" s="10"/>
      <c r="LKV114" s="10"/>
      <c r="LKW114" s="10"/>
      <c r="LKX114" s="10"/>
      <c r="LKY114" s="10"/>
      <c r="LKZ114" s="10"/>
      <c r="LLA114" s="10"/>
      <c r="LLB114" s="10"/>
      <c r="LLC114" s="10"/>
      <c r="LLD114" s="10"/>
      <c r="LLE114" s="10"/>
      <c r="LLF114" s="10"/>
      <c r="LLG114" s="10"/>
      <c r="LLH114" s="10"/>
      <c r="LLI114" s="10"/>
      <c r="LLJ114" s="10"/>
      <c r="LLK114" s="10"/>
      <c r="LLL114" s="10"/>
      <c r="LLM114" s="10"/>
      <c r="LLN114" s="10"/>
      <c r="LLO114" s="10"/>
      <c r="LLP114" s="10"/>
      <c r="LLQ114" s="10"/>
      <c r="LLR114" s="10"/>
      <c r="LLS114" s="10"/>
      <c r="LLT114" s="10"/>
      <c r="LLU114" s="10"/>
      <c r="LLV114" s="10"/>
      <c r="LLW114" s="10"/>
      <c r="LLX114" s="10"/>
      <c r="LLY114" s="10"/>
      <c r="LLZ114" s="10"/>
      <c r="LMA114" s="10"/>
      <c r="LMB114" s="10"/>
      <c r="LMC114" s="10"/>
      <c r="LMD114" s="10"/>
      <c r="LME114" s="10"/>
      <c r="LMF114" s="10"/>
      <c r="LMG114" s="10"/>
      <c r="LMH114" s="10"/>
      <c r="LMI114" s="10"/>
      <c r="LMJ114" s="10"/>
      <c r="LMK114" s="10"/>
      <c r="LML114" s="10"/>
      <c r="LMM114" s="10"/>
      <c r="LMN114" s="10"/>
      <c r="LMO114" s="10"/>
      <c r="LMP114" s="10"/>
      <c r="LMQ114" s="10"/>
      <c r="LMR114" s="10"/>
      <c r="LMS114" s="10"/>
      <c r="LMT114" s="10"/>
      <c r="LMU114" s="10"/>
      <c r="LMV114" s="10"/>
      <c r="LMW114" s="10"/>
      <c r="LMX114" s="10"/>
      <c r="LMY114" s="10"/>
      <c r="LMZ114" s="10"/>
      <c r="LNA114" s="10"/>
      <c r="LNB114" s="10"/>
      <c r="LNC114" s="10"/>
      <c r="LND114" s="10"/>
      <c r="LNE114" s="10"/>
      <c r="LNF114" s="10"/>
      <c r="LNG114" s="10"/>
      <c r="LNH114" s="10"/>
      <c r="LNI114" s="10"/>
      <c r="LNJ114" s="10"/>
      <c r="LNK114" s="10"/>
      <c r="LNL114" s="10"/>
      <c r="LNM114" s="10"/>
      <c r="LNN114" s="10"/>
      <c r="LNO114" s="10"/>
      <c r="LNP114" s="10"/>
      <c r="LNQ114" s="10"/>
      <c r="LNR114" s="10"/>
      <c r="LNS114" s="10"/>
      <c r="LNT114" s="10"/>
      <c r="LNU114" s="10"/>
      <c r="LNV114" s="10"/>
      <c r="LNW114" s="10"/>
      <c r="LNX114" s="10"/>
      <c r="LNY114" s="10"/>
      <c r="LNZ114" s="10"/>
      <c r="LOA114" s="10"/>
      <c r="LOB114" s="10"/>
      <c r="LOC114" s="10"/>
      <c r="LOD114" s="10"/>
      <c r="LOE114" s="10"/>
      <c r="LOF114" s="10"/>
      <c r="LOG114" s="10"/>
      <c r="LOH114" s="10"/>
      <c r="LOI114" s="10"/>
      <c r="LOJ114" s="10"/>
      <c r="LOK114" s="10"/>
      <c r="LOL114" s="10"/>
      <c r="LOM114" s="10"/>
      <c r="LON114" s="10"/>
      <c r="LOO114" s="10"/>
      <c r="LOP114" s="10"/>
      <c r="LOQ114" s="10"/>
      <c r="LOR114" s="10"/>
      <c r="LOS114" s="10"/>
      <c r="LOT114" s="10"/>
      <c r="LOU114" s="10"/>
      <c r="LOV114" s="10"/>
      <c r="LOW114" s="10"/>
      <c r="LOX114" s="10"/>
      <c r="LOY114" s="10"/>
      <c r="LOZ114" s="10"/>
      <c r="LPA114" s="10"/>
      <c r="LPB114" s="10"/>
      <c r="LPC114" s="10"/>
      <c r="LPD114" s="10"/>
      <c r="LPE114" s="10"/>
      <c r="LPF114" s="10"/>
      <c r="LPG114" s="10"/>
      <c r="LPH114" s="10"/>
      <c r="LPI114" s="10"/>
      <c r="LPJ114" s="10"/>
      <c r="LPK114" s="10"/>
      <c r="LPL114" s="10"/>
      <c r="LPM114" s="10"/>
      <c r="LPN114" s="10"/>
      <c r="LPO114" s="10"/>
      <c r="LPP114" s="10"/>
      <c r="LPQ114" s="10"/>
      <c r="LPR114" s="10"/>
      <c r="LPS114" s="10"/>
      <c r="LPT114" s="10"/>
      <c r="LPU114" s="10"/>
      <c r="LPV114" s="10"/>
      <c r="LPW114" s="10"/>
      <c r="LPX114" s="10"/>
      <c r="LPY114" s="10"/>
      <c r="LPZ114" s="10"/>
      <c r="LQA114" s="10"/>
      <c r="LQB114" s="10"/>
      <c r="LQC114" s="10"/>
      <c r="LQD114" s="10"/>
      <c r="LQE114" s="10"/>
      <c r="LQF114" s="10"/>
      <c r="LQG114" s="10"/>
      <c r="LQH114" s="10"/>
      <c r="LQI114" s="10"/>
      <c r="LQJ114" s="10"/>
      <c r="LQK114" s="10"/>
      <c r="LQL114" s="10"/>
      <c r="LQM114" s="10"/>
      <c r="LQN114" s="10"/>
      <c r="LQO114" s="10"/>
      <c r="LQP114" s="10"/>
      <c r="LQQ114" s="10"/>
      <c r="LQR114" s="10"/>
      <c r="LQS114" s="10"/>
      <c r="LQT114" s="10"/>
      <c r="LQU114" s="10"/>
      <c r="LQV114" s="10"/>
      <c r="LQW114" s="10"/>
      <c r="LQX114" s="10"/>
      <c r="LQY114" s="10"/>
      <c r="LQZ114" s="10"/>
      <c r="LRA114" s="10"/>
      <c r="LRB114" s="10"/>
      <c r="LRC114" s="10"/>
      <c r="LRD114" s="10"/>
      <c r="LRE114" s="10"/>
      <c r="LRF114" s="10"/>
      <c r="LRG114" s="10"/>
      <c r="LRH114" s="10"/>
      <c r="LRI114" s="10"/>
      <c r="LRJ114" s="10"/>
      <c r="LRK114" s="10"/>
      <c r="LRL114" s="10"/>
      <c r="LRM114" s="10"/>
      <c r="LRN114" s="10"/>
      <c r="LRO114" s="10"/>
      <c r="LRP114" s="10"/>
      <c r="LRQ114" s="10"/>
      <c r="LRR114" s="10"/>
      <c r="LRS114" s="10"/>
      <c r="LRT114" s="10"/>
      <c r="LRU114" s="10"/>
      <c r="LRV114" s="10"/>
      <c r="LRW114" s="10"/>
      <c r="LRX114" s="10"/>
      <c r="LRY114" s="10"/>
      <c r="LRZ114" s="10"/>
      <c r="LSA114" s="10"/>
      <c r="LSB114" s="10"/>
      <c r="LSC114" s="10"/>
      <c r="LSD114" s="10"/>
      <c r="LSE114" s="10"/>
      <c r="LSF114" s="10"/>
      <c r="LSG114" s="10"/>
      <c r="LSH114" s="10"/>
      <c r="LSI114" s="10"/>
      <c r="LSJ114" s="10"/>
      <c r="LSK114" s="10"/>
      <c r="LSL114" s="10"/>
      <c r="LSM114" s="10"/>
      <c r="LSN114" s="10"/>
      <c r="LSO114" s="10"/>
      <c r="LSP114" s="10"/>
      <c r="LSQ114" s="10"/>
      <c r="LSR114" s="10"/>
      <c r="LSS114" s="10"/>
      <c r="LST114" s="10"/>
      <c r="LSU114" s="10"/>
      <c r="LSV114" s="10"/>
      <c r="LSW114" s="10"/>
      <c r="LSX114" s="10"/>
      <c r="LSY114" s="10"/>
      <c r="LSZ114" s="10"/>
      <c r="LTA114" s="10"/>
      <c r="LTB114" s="10"/>
      <c r="LTC114" s="10"/>
      <c r="LTD114" s="10"/>
      <c r="LTE114" s="10"/>
      <c r="LTF114" s="10"/>
      <c r="LTG114" s="10"/>
      <c r="LTH114" s="10"/>
      <c r="LTI114" s="10"/>
      <c r="LTJ114" s="10"/>
      <c r="LTK114" s="10"/>
      <c r="LTL114" s="10"/>
      <c r="LTM114" s="10"/>
      <c r="LTN114" s="10"/>
      <c r="LTO114" s="10"/>
      <c r="LTP114" s="10"/>
      <c r="LTQ114" s="10"/>
      <c r="LTR114" s="10"/>
      <c r="LTS114" s="10"/>
      <c r="LTT114" s="10"/>
      <c r="LTU114" s="10"/>
      <c r="LTV114" s="10"/>
      <c r="LTW114" s="10"/>
      <c r="LTX114" s="10"/>
      <c r="LTY114" s="10"/>
      <c r="LTZ114" s="10"/>
      <c r="LUA114" s="10"/>
      <c r="LUB114" s="10"/>
      <c r="LUC114" s="10"/>
      <c r="LUD114" s="10"/>
      <c r="LUE114" s="10"/>
      <c r="LUF114" s="10"/>
      <c r="LUG114" s="10"/>
      <c r="LUH114" s="10"/>
      <c r="LUI114" s="10"/>
      <c r="LUJ114" s="10"/>
      <c r="LUK114" s="10"/>
      <c r="LUL114" s="10"/>
      <c r="LUM114" s="10"/>
      <c r="LUN114" s="10"/>
      <c r="LUO114" s="10"/>
      <c r="LUP114" s="10"/>
      <c r="LUQ114" s="10"/>
      <c r="LUR114" s="10"/>
      <c r="LUS114" s="10"/>
      <c r="LUT114" s="10"/>
      <c r="LUU114" s="10"/>
      <c r="LUV114" s="10"/>
      <c r="LUW114" s="10"/>
      <c r="LUX114" s="10"/>
      <c r="LUY114" s="10"/>
      <c r="LUZ114" s="10"/>
      <c r="LVA114" s="10"/>
      <c r="LVB114" s="10"/>
      <c r="LVC114" s="10"/>
      <c r="LVD114" s="10"/>
      <c r="LVE114" s="10"/>
      <c r="LVF114" s="10"/>
      <c r="LVG114" s="10"/>
      <c r="LVH114" s="10"/>
      <c r="LVI114" s="10"/>
      <c r="LVJ114" s="10"/>
      <c r="LVK114" s="10"/>
      <c r="LVL114" s="10"/>
      <c r="LVM114" s="10"/>
      <c r="LVN114" s="10"/>
      <c r="LVO114" s="10"/>
      <c r="LVP114" s="10"/>
      <c r="LVQ114" s="10"/>
      <c r="LVR114" s="10"/>
      <c r="LVS114" s="10"/>
      <c r="LVT114" s="10"/>
      <c r="LVU114" s="10"/>
      <c r="LVV114" s="10"/>
      <c r="LVW114" s="10"/>
      <c r="LVX114" s="10"/>
      <c r="LVY114" s="10"/>
      <c r="LVZ114" s="10"/>
      <c r="LWA114" s="10"/>
      <c r="LWB114" s="10"/>
      <c r="LWC114" s="10"/>
      <c r="LWD114" s="10"/>
      <c r="LWE114" s="10"/>
      <c r="LWF114" s="10"/>
      <c r="LWG114" s="10"/>
      <c r="LWH114" s="10"/>
      <c r="LWI114" s="10"/>
      <c r="LWJ114" s="10"/>
      <c r="LWK114" s="10"/>
      <c r="LWL114" s="10"/>
      <c r="LWM114" s="10"/>
      <c r="LWN114" s="10"/>
      <c r="LWO114" s="10"/>
      <c r="LWP114" s="10"/>
      <c r="LWQ114" s="10"/>
      <c r="LWR114" s="10"/>
      <c r="LWS114" s="10"/>
      <c r="LWT114" s="10"/>
      <c r="LWU114" s="10"/>
      <c r="LWV114" s="10"/>
      <c r="LWW114" s="10"/>
      <c r="LWX114" s="10"/>
      <c r="LWY114" s="10"/>
      <c r="LWZ114" s="10"/>
      <c r="LXA114" s="10"/>
      <c r="LXB114" s="10"/>
      <c r="LXC114" s="10"/>
      <c r="LXD114" s="10"/>
      <c r="LXE114" s="10"/>
      <c r="LXF114" s="10"/>
      <c r="LXG114" s="10"/>
      <c r="LXH114" s="10"/>
      <c r="LXI114" s="10"/>
      <c r="LXJ114" s="10"/>
      <c r="LXK114" s="10"/>
      <c r="LXL114" s="10"/>
      <c r="LXM114" s="10"/>
      <c r="LXN114" s="10"/>
      <c r="LXO114" s="10"/>
      <c r="LXP114" s="10"/>
      <c r="LXQ114" s="10"/>
      <c r="LXR114" s="10"/>
      <c r="LXS114" s="10"/>
      <c r="LXT114" s="10"/>
      <c r="LXU114" s="10"/>
      <c r="LXV114" s="10"/>
      <c r="LXW114" s="10"/>
      <c r="LXX114" s="10"/>
      <c r="LXY114" s="10"/>
      <c r="LXZ114" s="10"/>
      <c r="LYA114" s="10"/>
      <c r="LYB114" s="10"/>
      <c r="LYC114" s="10"/>
      <c r="LYD114" s="10"/>
      <c r="LYE114" s="10"/>
      <c r="LYF114" s="10"/>
      <c r="LYG114" s="10"/>
      <c r="LYH114" s="10"/>
      <c r="LYI114" s="10"/>
      <c r="LYJ114" s="10"/>
      <c r="LYK114" s="10"/>
      <c r="LYL114" s="10"/>
      <c r="LYM114" s="10"/>
      <c r="LYN114" s="10"/>
      <c r="LYO114" s="10"/>
      <c r="LYP114" s="10"/>
      <c r="LYQ114" s="10"/>
      <c r="LYR114" s="10"/>
      <c r="LYS114" s="10"/>
      <c r="LYT114" s="10"/>
      <c r="LYU114" s="10"/>
      <c r="LYV114" s="10"/>
      <c r="LYW114" s="10"/>
      <c r="LYX114" s="10"/>
      <c r="LYY114" s="10"/>
      <c r="LYZ114" s="10"/>
      <c r="LZA114" s="10"/>
      <c r="LZB114" s="10"/>
      <c r="LZC114" s="10"/>
      <c r="LZD114" s="10"/>
      <c r="LZE114" s="10"/>
      <c r="LZF114" s="10"/>
      <c r="LZG114" s="10"/>
      <c r="LZH114" s="10"/>
      <c r="LZI114" s="10"/>
      <c r="LZJ114" s="10"/>
      <c r="LZK114" s="10"/>
      <c r="LZL114" s="10"/>
      <c r="LZM114" s="10"/>
      <c r="LZN114" s="10"/>
      <c r="LZO114" s="10"/>
      <c r="LZP114" s="10"/>
      <c r="LZQ114" s="10"/>
      <c r="LZR114" s="10"/>
      <c r="LZS114" s="10"/>
      <c r="LZT114" s="10"/>
      <c r="LZU114" s="10"/>
      <c r="LZV114" s="10"/>
      <c r="LZW114" s="10"/>
      <c r="LZX114" s="10"/>
      <c r="LZY114" s="10"/>
      <c r="LZZ114" s="10"/>
      <c r="MAA114" s="10"/>
      <c r="MAB114" s="10"/>
      <c r="MAC114" s="10"/>
      <c r="MAD114" s="10"/>
      <c r="MAE114" s="10"/>
      <c r="MAF114" s="10"/>
      <c r="MAG114" s="10"/>
      <c r="MAH114" s="10"/>
      <c r="MAI114" s="10"/>
      <c r="MAJ114" s="10"/>
      <c r="MAK114" s="10"/>
      <c r="MAL114" s="10"/>
      <c r="MAM114" s="10"/>
      <c r="MAN114" s="10"/>
      <c r="MAO114" s="10"/>
      <c r="MAP114" s="10"/>
      <c r="MAQ114" s="10"/>
      <c r="MAR114" s="10"/>
      <c r="MAS114" s="10"/>
      <c r="MAT114" s="10"/>
      <c r="MAU114" s="10"/>
      <c r="MAV114" s="10"/>
      <c r="MAW114" s="10"/>
      <c r="MAX114" s="10"/>
      <c r="MAY114" s="10"/>
      <c r="MAZ114" s="10"/>
      <c r="MBA114" s="10"/>
      <c r="MBB114" s="10"/>
      <c r="MBC114" s="10"/>
      <c r="MBD114" s="10"/>
      <c r="MBE114" s="10"/>
      <c r="MBF114" s="10"/>
      <c r="MBG114" s="10"/>
      <c r="MBH114" s="10"/>
      <c r="MBI114" s="10"/>
      <c r="MBJ114" s="10"/>
      <c r="MBK114" s="10"/>
      <c r="MBL114" s="10"/>
      <c r="MBM114" s="10"/>
      <c r="MBN114" s="10"/>
      <c r="MBO114" s="10"/>
      <c r="MBP114" s="10"/>
      <c r="MBQ114" s="10"/>
      <c r="MBR114" s="10"/>
      <c r="MBS114" s="10"/>
      <c r="MBT114" s="10"/>
      <c r="MBU114" s="10"/>
      <c r="MBV114" s="10"/>
      <c r="MBW114" s="10"/>
      <c r="MBX114" s="10"/>
      <c r="MBY114" s="10"/>
      <c r="MBZ114" s="10"/>
      <c r="MCA114" s="10"/>
      <c r="MCB114" s="10"/>
      <c r="MCC114" s="10"/>
      <c r="MCD114" s="10"/>
      <c r="MCE114" s="10"/>
      <c r="MCF114" s="10"/>
      <c r="MCG114" s="10"/>
      <c r="MCH114" s="10"/>
      <c r="MCI114" s="10"/>
      <c r="MCJ114" s="10"/>
      <c r="MCK114" s="10"/>
      <c r="MCL114" s="10"/>
      <c r="MCM114" s="10"/>
      <c r="MCN114" s="10"/>
      <c r="MCO114" s="10"/>
      <c r="MCP114" s="10"/>
      <c r="MCQ114" s="10"/>
      <c r="MCR114" s="10"/>
      <c r="MCS114" s="10"/>
      <c r="MCT114" s="10"/>
      <c r="MCU114" s="10"/>
      <c r="MCV114" s="10"/>
      <c r="MCW114" s="10"/>
      <c r="MCX114" s="10"/>
      <c r="MCY114" s="10"/>
      <c r="MCZ114" s="10"/>
      <c r="MDA114" s="10"/>
      <c r="MDB114" s="10"/>
      <c r="MDC114" s="10"/>
      <c r="MDD114" s="10"/>
      <c r="MDE114" s="10"/>
      <c r="MDF114" s="10"/>
      <c r="MDG114" s="10"/>
      <c r="MDH114" s="10"/>
      <c r="MDI114" s="10"/>
      <c r="MDJ114" s="10"/>
      <c r="MDK114" s="10"/>
      <c r="MDL114" s="10"/>
      <c r="MDM114" s="10"/>
      <c r="MDN114" s="10"/>
      <c r="MDO114" s="10"/>
      <c r="MDP114" s="10"/>
      <c r="MDQ114" s="10"/>
      <c r="MDR114" s="10"/>
      <c r="MDS114" s="10"/>
      <c r="MDT114" s="10"/>
      <c r="MDU114" s="10"/>
      <c r="MDV114" s="10"/>
      <c r="MDW114" s="10"/>
      <c r="MDX114" s="10"/>
      <c r="MDY114" s="10"/>
      <c r="MDZ114" s="10"/>
      <c r="MEA114" s="10"/>
      <c r="MEB114" s="10"/>
      <c r="MEC114" s="10"/>
      <c r="MED114" s="10"/>
      <c r="MEE114" s="10"/>
      <c r="MEF114" s="10"/>
      <c r="MEG114" s="10"/>
      <c r="MEH114" s="10"/>
      <c r="MEI114" s="10"/>
      <c r="MEJ114" s="10"/>
      <c r="MEK114" s="10"/>
      <c r="MEL114" s="10"/>
      <c r="MEM114" s="10"/>
      <c r="MEN114" s="10"/>
      <c r="MEO114" s="10"/>
      <c r="MEP114" s="10"/>
      <c r="MEQ114" s="10"/>
      <c r="MER114" s="10"/>
      <c r="MES114" s="10"/>
      <c r="MET114" s="10"/>
      <c r="MEU114" s="10"/>
      <c r="MEV114" s="10"/>
      <c r="MEW114" s="10"/>
      <c r="MEX114" s="10"/>
      <c r="MEY114" s="10"/>
      <c r="MEZ114" s="10"/>
      <c r="MFA114" s="10"/>
      <c r="MFB114" s="10"/>
      <c r="MFC114" s="10"/>
      <c r="MFD114" s="10"/>
      <c r="MFE114" s="10"/>
      <c r="MFF114" s="10"/>
      <c r="MFG114" s="10"/>
      <c r="MFH114" s="10"/>
      <c r="MFI114" s="10"/>
      <c r="MFJ114" s="10"/>
      <c r="MFK114" s="10"/>
      <c r="MFL114" s="10"/>
      <c r="MFM114" s="10"/>
      <c r="MFN114" s="10"/>
      <c r="MFO114" s="10"/>
      <c r="MFP114" s="10"/>
      <c r="MFQ114" s="10"/>
      <c r="MFR114" s="10"/>
      <c r="MFS114" s="10"/>
      <c r="MFT114" s="10"/>
      <c r="MFU114" s="10"/>
      <c r="MFV114" s="10"/>
      <c r="MFW114" s="10"/>
      <c r="MFX114" s="10"/>
      <c r="MFY114" s="10"/>
      <c r="MFZ114" s="10"/>
      <c r="MGA114" s="10"/>
      <c r="MGB114" s="10"/>
      <c r="MGC114" s="10"/>
      <c r="MGD114" s="10"/>
      <c r="MGE114" s="10"/>
      <c r="MGF114" s="10"/>
      <c r="MGG114" s="10"/>
      <c r="MGH114" s="10"/>
      <c r="MGI114" s="10"/>
      <c r="MGJ114" s="10"/>
      <c r="MGK114" s="10"/>
      <c r="MGL114" s="10"/>
      <c r="MGM114" s="10"/>
      <c r="MGN114" s="10"/>
      <c r="MGO114" s="10"/>
      <c r="MGP114" s="10"/>
      <c r="MGQ114" s="10"/>
      <c r="MGR114" s="10"/>
      <c r="MGS114" s="10"/>
      <c r="MGT114" s="10"/>
      <c r="MGU114" s="10"/>
      <c r="MGV114" s="10"/>
      <c r="MGW114" s="10"/>
      <c r="MGX114" s="10"/>
      <c r="MGY114" s="10"/>
      <c r="MGZ114" s="10"/>
      <c r="MHA114" s="10"/>
      <c r="MHB114" s="10"/>
      <c r="MHC114" s="10"/>
      <c r="MHD114" s="10"/>
      <c r="MHE114" s="10"/>
      <c r="MHF114" s="10"/>
      <c r="MHG114" s="10"/>
      <c r="MHH114" s="10"/>
      <c r="MHI114" s="10"/>
      <c r="MHJ114" s="10"/>
      <c r="MHK114" s="10"/>
      <c r="MHL114" s="10"/>
      <c r="MHM114" s="10"/>
      <c r="MHN114" s="10"/>
      <c r="MHO114" s="10"/>
      <c r="MHP114" s="10"/>
      <c r="MHQ114" s="10"/>
      <c r="MHR114" s="10"/>
      <c r="MHS114" s="10"/>
      <c r="MHT114" s="10"/>
      <c r="MHU114" s="10"/>
      <c r="MHV114" s="10"/>
      <c r="MHW114" s="10"/>
      <c r="MHX114" s="10"/>
      <c r="MHY114" s="10"/>
      <c r="MHZ114" s="10"/>
      <c r="MIA114" s="10"/>
      <c r="MIB114" s="10"/>
      <c r="MIC114" s="10"/>
      <c r="MID114" s="10"/>
      <c r="MIE114" s="10"/>
      <c r="MIF114" s="10"/>
      <c r="MIG114" s="10"/>
      <c r="MIH114" s="10"/>
      <c r="MII114" s="10"/>
      <c r="MIJ114" s="10"/>
      <c r="MIK114" s="10"/>
      <c r="MIL114" s="10"/>
      <c r="MIM114" s="10"/>
      <c r="MIN114" s="10"/>
      <c r="MIO114" s="10"/>
      <c r="MIP114" s="10"/>
      <c r="MIQ114" s="10"/>
      <c r="MIR114" s="10"/>
      <c r="MIS114" s="10"/>
      <c r="MIT114" s="10"/>
      <c r="MIU114" s="10"/>
      <c r="MIV114" s="10"/>
      <c r="MIW114" s="10"/>
      <c r="MIX114" s="10"/>
      <c r="MIY114" s="10"/>
      <c r="MIZ114" s="10"/>
      <c r="MJA114" s="10"/>
      <c r="MJB114" s="10"/>
      <c r="MJC114" s="10"/>
      <c r="MJD114" s="10"/>
      <c r="MJE114" s="10"/>
      <c r="MJF114" s="10"/>
      <c r="MJG114" s="10"/>
      <c r="MJH114" s="10"/>
      <c r="MJI114" s="10"/>
      <c r="MJJ114" s="10"/>
      <c r="MJK114" s="10"/>
      <c r="MJL114" s="10"/>
      <c r="MJM114" s="10"/>
      <c r="MJN114" s="10"/>
      <c r="MJO114" s="10"/>
      <c r="MJP114" s="10"/>
      <c r="MJQ114" s="10"/>
      <c r="MJR114" s="10"/>
      <c r="MJS114" s="10"/>
      <c r="MJT114" s="10"/>
      <c r="MJU114" s="10"/>
      <c r="MJV114" s="10"/>
      <c r="MJW114" s="10"/>
      <c r="MJX114" s="10"/>
      <c r="MJY114" s="10"/>
      <c r="MJZ114" s="10"/>
      <c r="MKA114" s="10"/>
      <c r="MKB114" s="10"/>
      <c r="MKC114" s="10"/>
      <c r="MKD114" s="10"/>
      <c r="MKE114" s="10"/>
      <c r="MKF114" s="10"/>
      <c r="MKG114" s="10"/>
      <c r="MKH114" s="10"/>
      <c r="MKI114" s="10"/>
      <c r="MKJ114" s="10"/>
      <c r="MKK114" s="10"/>
      <c r="MKL114" s="10"/>
      <c r="MKM114" s="10"/>
      <c r="MKN114" s="10"/>
      <c r="MKO114" s="10"/>
      <c r="MKP114" s="10"/>
      <c r="MKQ114" s="10"/>
      <c r="MKR114" s="10"/>
      <c r="MKS114" s="10"/>
      <c r="MKT114" s="10"/>
      <c r="MKU114" s="10"/>
      <c r="MKV114" s="10"/>
      <c r="MKW114" s="10"/>
      <c r="MKX114" s="10"/>
      <c r="MKY114" s="10"/>
      <c r="MKZ114" s="10"/>
      <c r="MLA114" s="10"/>
      <c r="MLB114" s="10"/>
      <c r="MLC114" s="10"/>
      <c r="MLD114" s="10"/>
      <c r="MLE114" s="10"/>
      <c r="MLF114" s="10"/>
      <c r="MLG114" s="10"/>
      <c r="MLH114" s="10"/>
      <c r="MLI114" s="10"/>
      <c r="MLJ114" s="10"/>
      <c r="MLK114" s="10"/>
      <c r="MLL114" s="10"/>
      <c r="MLM114" s="10"/>
      <c r="MLN114" s="10"/>
      <c r="MLO114" s="10"/>
      <c r="MLP114" s="10"/>
      <c r="MLQ114" s="10"/>
      <c r="MLR114" s="10"/>
      <c r="MLS114" s="10"/>
      <c r="MLT114" s="10"/>
      <c r="MLU114" s="10"/>
      <c r="MLV114" s="10"/>
      <c r="MLW114" s="10"/>
      <c r="MLX114" s="10"/>
      <c r="MLY114" s="10"/>
      <c r="MLZ114" s="10"/>
      <c r="MMA114" s="10"/>
      <c r="MMB114" s="10"/>
      <c r="MMC114" s="10"/>
      <c r="MMD114" s="10"/>
      <c r="MME114" s="10"/>
      <c r="MMF114" s="10"/>
      <c r="MMG114" s="10"/>
      <c r="MMH114" s="10"/>
      <c r="MMI114" s="10"/>
      <c r="MMJ114" s="10"/>
      <c r="MMK114" s="10"/>
      <c r="MML114" s="10"/>
      <c r="MMM114" s="10"/>
      <c r="MMN114" s="10"/>
      <c r="MMO114" s="10"/>
      <c r="MMP114" s="10"/>
      <c r="MMQ114" s="10"/>
      <c r="MMR114" s="10"/>
      <c r="MMS114" s="10"/>
      <c r="MMT114" s="10"/>
      <c r="MMU114" s="10"/>
      <c r="MMV114" s="10"/>
      <c r="MMW114" s="10"/>
      <c r="MMX114" s="10"/>
      <c r="MMY114" s="10"/>
      <c r="MMZ114" s="10"/>
      <c r="MNA114" s="10"/>
      <c r="MNB114" s="10"/>
      <c r="MNC114" s="10"/>
      <c r="MND114" s="10"/>
      <c r="MNE114" s="10"/>
      <c r="MNF114" s="10"/>
      <c r="MNG114" s="10"/>
      <c r="MNH114" s="10"/>
      <c r="MNI114" s="10"/>
      <c r="MNJ114" s="10"/>
      <c r="MNK114" s="10"/>
      <c r="MNL114" s="10"/>
      <c r="MNM114" s="10"/>
      <c r="MNN114" s="10"/>
      <c r="MNO114" s="10"/>
      <c r="MNP114" s="10"/>
      <c r="MNQ114" s="10"/>
      <c r="MNR114" s="10"/>
      <c r="MNS114" s="10"/>
      <c r="MNT114" s="10"/>
      <c r="MNU114" s="10"/>
      <c r="MNV114" s="10"/>
      <c r="MNW114" s="10"/>
      <c r="MNX114" s="10"/>
      <c r="MNY114" s="10"/>
      <c r="MNZ114" s="10"/>
      <c r="MOA114" s="10"/>
      <c r="MOB114" s="10"/>
      <c r="MOC114" s="10"/>
      <c r="MOD114" s="10"/>
      <c r="MOE114" s="10"/>
      <c r="MOF114" s="10"/>
      <c r="MOG114" s="10"/>
      <c r="MOH114" s="10"/>
      <c r="MOI114" s="10"/>
      <c r="MOJ114" s="10"/>
      <c r="MOK114" s="10"/>
      <c r="MOL114" s="10"/>
      <c r="MOM114" s="10"/>
      <c r="MON114" s="10"/>
      <c r="MOO114" s="10"/>
      <c r="MOP114" s="10"/>
      <c r="MOQ114" s="10"/>
      <c r="MOR114" s="10"/>
      <c r="MOS114" s="10"/>
      <c r="MOT114" s="10"/>
      <c r="MOU114" s="10"/>
      <c r="MOV114" s="10"/>
      <c r="MOW114" s="10"/>
      <c r="MOX114" s="10"/>
      <c r="MOY114" s="10"/>
      <c r="MOZ114" s="10"/>
      <c r="MPA114" s="10"/>
      <c r="MPB114" s="10"/>
      <c r="MPC114" s="10"/>
      <c r="MPD114" s="10"/>
      <c r="MPE114" s="10"/>
      <c r="MPF114" s="10"/>
      <c r="MPG114" s="10"/>
      <c r="MPH114" s="10"/>
      <c r="MPI114" s="10"/>
      <c r="MPJ114" s="10"/>
      <c r="MPK114" s="10"/>
      <c r="MPL114" s="10"/>
      <c r="MPM114" s="10"/>
      <c r="MPN114" s="10"/>
      <c r="MPO114" s="10"/>
      <c r="MPP114" s="10"/>
      <c r="MPQ114" s="10"/>
      <c r="MPR114" s="10"/>
      <c r="MPS114" s="10"/>
      <c r="MPT114" s="10"/>
      <c r="MPU114" s="10"/>
      <c r="MPV114" s="10"/>
      <c r="MPW114" s="10"/>
      <c r="MPX114" s="10"/>
      <c r="MPY114" s="10"/>
      <c r="MPZ114" s="10"/>
      <c r="MQA114" s="10"/>
      <c r="MQB114" s="10"/>
      <c r="MQC114" s="10"/>
      <c r="MQD114" s="10"/>
      <c r="MQE114" s="10"/>
      <c r="MQF114" s="10"/>
      <c r="MQG114" s="10"/>
      <c r="MQH114" s="10"/>
      <c r="MQI114" s="10"/>
      <c r="MQJ114" s="10"/>
      <c r="MQK114" s="10"/>
      <c r="MQL114" s="10"/>
      <c r="MQM114" s="10"/>
      <c r="MQN114" s="10"/>
      <c r="MQO114" s="10"/>
      <c r="MQP114" s="10"/>
      <c r="MQQ114" s="10"/>
      <c r="MQR114" s="10"/>
      <c r="MQS114" s="10"/>
      <c r="MQT114" s="10"/>
      <c r="MQU114" s="10"/>
      <c r="MQV114" s="10"/>
      <c r="MQW114" s="10"/>
      <c r="MQX114" s="10"/>
      <c r="MQY114" s="10"/>
      <c r="MQZ114" s="10"/>
      <c r="MRA114" s="10"/>
      <c r="MRB114" s="10"/>
      <c r="MRC114" s="10"/>
      <c r="MRD114" s="10"/>
      <c r="MRE114" s="10"/>
      <c r="MRF114" s="10"/>
      <c r="MRG114" s="10"/>
      <c r="MRH114" s="10"/>
      <c r="MRI114" s="10"/>
      <c r="MRJ114" s="10"/>
      <c r="MRK114" s="10"/>
      <c r="MRL114" s="10"/>
      <c r="MRM114" s="10"/>
      <c r="MRN114" s="10"/>
      <c r="MRO114" s="10"/>
      <c r="MRP114" s="10"/>
      <c r="MRQ114" s="10"/>
      <c r="MRR114" s="10"/>
      <c r="MRS114" s="10"/>
      <c r="MRT114" s="10"/>
      <c r="MRU114" s="10"/>
      <c r="MRV114" s="10"/>
      <c r="MRW114" s="10"/>
      <c r="MRX114" s="10"/>
      <c r="MRY114" s="10"/>
      <c r="MRZ114" s="10"/>
      <c r="MSA114" s="10"/>
      <c r="MSB114" s="10"/>
      <c r="MSC114" s="10"/>
      <c r="MSD114" s="10"/>
      <c r="MSE114" s="10"/>
      <c r="MSF114" s="10"/>
      <c r="MSG114" s="10"/>
      <c r="MSH114" s="10"/>
      <c r="MSI114" s="10"/>
      <c r="MSJ114" s="10"/>
      <c r="MSK114" s="10"/>
      <c r="MSL114" s="10"/>
      <c r="MSM114" s="10"/>
      <c r="MSN114" s="10"/>
      <c r="MSO114" s="10"/>
      <c r="MSP114" s="10"/>
      <c r="MSQ114" s="10"/>
      <c r="MSR114" s="10"/>
      <c r="MSS114" s="10"/>
      <c r="MST114" s="10"/>
      <c r="MSU114" s="10"/>
      <c r="MSV114" s="10"/>
      <c r="MSW114" s="10"/>
      <c r="MSX114" s="10"/>
      <c r="MSY114" s="10"/>
      <c r="MSZ114" s="10"/>
      <c r="MTA114" s="10"/>
      <c r="MTB114" s="10"/>
      <c r="MTC114" s="10"/>
      <c r="MTD114" s="10"/>
      <c r="MTE114" s="10"/>
      <c r="MTF114" s="10"/>
      <c r="MTG114" s="10"/>
      <c r="MTH114" s="10"/>
      <c r="MTI114" s="10"/>
      <c r="MTJ114" s="10"/>
      <c r="MTK114" s="10"/>
      <c r="MTL114" s="10"/>
      <c r="MTM114" s="10"/>
      <c r="MTN114" s="10"/>
      <c r="MTO114" s="10"/>
      <c r="MTP114" s="10"/>
      <c r="MTQ114" s="10"/>
      <c r="MTR114" s="10"/>
      <c r="MTS114" s="10"/>
      <c r="MTT114" s="10"/>
      <c r="MTU114" s="10"/>
      <c r="MTV114" s="10"/>
      <c r="MTW114" s="10"/>
      <c r="MTX114" s="10"/>
      <c r="MTY114" s="10"/>
      <c r="MTZ114" s="10"/>
      <c r="MUA114" s="10"/>
      <c r="MUB114" s="10"/>
      <c r="MUC114" s="10"/>
      <c r="MUD114" s="10"/>
      <c r="MUE114" s="10"/>
      <c r="MUF114" s="10"/>
      <c r="MUG114" s="10"/>
      <c r="MUH114" s="10"/>
      <c r="MUI114" s="10"/>
      <c r="MUJ114" s="10"/>
      <c r="MUK114" s="10"/>
      <c r="MUL114" s="10"/>
      <c r="MUM114" s="10"/>
      <c r="MUN114" s="10"/>
      <c r="MUO114" s="10"/>
      <c r="MUP114" s="10"/>
      <c r="MUQ114" s="10"/>
      <c r="MUR114" s="10"/>
      <c r="MUS114" s="10"/>
      <c r="MUT114" s="10"/>
      <c r="MUU114" s="10"/>
      <c r="MUV114" s="10"/>
      <c r="MUW114" s="10"/>
      <c r="MUX114" s="10"/>
      <c r="MUY114" s="10"/>
      <c r="MUZ114" s="10"/>
      <c r="MVA114" s="10"/>
      <c r="MVB114" s="10"/>
      <c r="MVC114" s="10"/>
      <c r="MVD114" s="10"/>
      <c r="MVE114" s="10"/>
      <c r="MVF114" s="10"/>
      <c r="MVG114" s="10"/>
      <c r="MVH114" s="10"/>
      <c r="MVI114" s="10"/>
      <c r="MVJ114" s="10"/>
      <c r="MVK114" s="10"/>
      <c r="MVL114" s="10"/>
      <c r="MVM114" s="10"/>
      <c r="MVN114" s="10"/>
      <c r="MVO114" s="10"/>
      <c r="MVP114" s="10"/>
      <c r="MVQ114" s="10"/>
      <c r="MVR114" s="10"/>
      <c r="MVS114" s="10"/>
      <c r="MVT114" s="10"/>
      <c r="MVU114" s="10"/>
      <c r="MVV114" s="10"/>
      <c r="MVW114" s="10"/>
      <c r="MVX114" s="10"/>
      <c r="MVY114" s="10"/>
      <c r="MVZ114" s="10"/>
      <c r="MWA114" s="10"/>
      <c r="MWB114" s="10"/>
      <c r="MWC114" s="10"/>
      <c r="MWD114" s="10"/>
      <c r="MWE114" s="10"/>
      <c r="MWF114" s="10"/>
      <c r="MWG114" s="10"/>
      <c r="MWH114" s="10"/>
      <c r="MWI114" s="10"/>
      <c r="MWJ114" s="10"/>
      <c r="MWK114" s="10"/>
      <c r="MWL114" s="10"/>
      <c r="MWM114" s="10"/>
      <c r="MWN114" s="10"/>
      <c r="MWO114" s="10"/>
      <c r="MWP114" s="10"/>
      <c r="MWQ114" s="10"/>
      <c r="MWR114" s="10"/>
      <c r="MWS114" s="10"/>
      <c r="MWT114" s="10"/>
      <c r="MWU114" s="10"/>
      <c r="MWV114" s="10"/>
      <c r="MWW114" s="10"/>
      <c r="MWX114" s="10"/>
      <c r="MWY114" s="10"/>
      <c r="MWZ114" s="10"/>
      <c r="MXA114" s="10"/>
      <c r="MXB114" s="10"/>
      <c r="MXC114" s="10"/>
      <c r="MXD114" s="10"/>
      <c r="MXE114" s="10"/>
      <c r="MXF114" s="10"/>
      <c r="MXG114" s="10"/>
      <c r="MXH114" s="10"/>
      <c r="MXI114" s="10"/>
      <c r="MXJ114" s="10"/>
      <c r="MXK114" s="10"/>
      <c r="MXL114" s="10"/>
      <c r="MXM114" s="10"/>
      <c r="MXN114" s="10"/>
      <c r="MXO114" s="10"/>
      <c r="MXP114" s="10"/>
      <c r="MXQ114" s="10"/>
      <c r="MXR114" s="10"/>
      <c r="MXS114" s="10"/>
      <c r="MXT114" s="10"/>
      <c r="MXU114" s="10"/>
      <c r="MXV114" s="10"/>
      <c r="MXW114" s="10"/>
      <c r="MXX114" s="10"/>
      <c r="MXY114" s="10"/>
      <c r="MXZ114" s="10"/>
      <c r="MYA114" s="10"/>
      <c r="MYB114" s="10"/>
      <c r="MYC114" s="10"/>
      <c r="MYD114" s="10"/>
      <c r="MYE114" s="10"/>
      <c r="MYF114" s="10"/>
      <c r="MYG114" s="10"/>
      <c r="MYH114" s="10"/>
      <c r="MYI114" s="10"/>
      <c r="MYJ114" s="10"/>
      <c r="MYK114" s="10"/>
      <c r="MYL114" s="10"/>
      <c r="MYM114" s="10"/>
      <c r="MYN114" s="10"/>
      <c r="MYO114" s="10"/>
      <c r="MYP114" s="10"/>
      <c r="MYQ114" s="10"/>
      <c r="MYR114" s="10"/>
      <c r="MYS114" s="10"/>
      <c r="MYT114" s="10"/>
      <c r="MYU114" s="10"/>
      <c r="MYV114" s="10"/>
      <c r="MYW114" s="10"/>
      <c r="MYX114" s="10"/>
      <c r="MYY114" s="10"/>
      <c r="MYZ114" s="10"/>
      <c r="MZA114" s="10"/>
      <c r="MZB114" s="10"/>
      <c r="MZC114" s="10"/>
      <c r="MZD114" s="10"/>
      <c r="MZE114" s="10"/>
      <c r="MZF114" s="10"/>
      <c r="MZG114" s="10"/>
      <c r="MZH114" s="10"/>
      <c r="MZI114" s="10"/>
      <c r="MZJ114" s="10"/>
      <c r="MZK114" s="10"/>
      <c r="MZL114" s="10"/>
      <c r="MZM114" s="10"/>
      <c r="MZN114" s="10"/>
      <c r="MZO114" s="10"/>
      <c r="MZP114" s="10"/>
      <c r="MZQ114" s="10"/>
      <c r="MZR114" s="10"/>
      <c r="MZS114" s="10"/>
      <c r="MZT114" s="10"/>
      <c r="MZU114" s="10"/>
      <c r="MZV114" s="10"/>
      <c r="MZW114" s="10"/>
      <c r="MZX114" s="10"/>
      <c r="MZY114" s="10"/>
      <c r="MZZ114" s="10"/>
      <c r="NAA114" s="10"/>
      <c r="NAB114" s="10"/>
      <c r="NAC114" s="10"/>
      <c r="NAD114" s="10"/>
      <c r="NAE114" s="10"/>
      <c r="NAF114" s="10"/>
      <c r="NAG114" s="10"/>
      <c r="NAH114" s="10"/>
      <c r="NAI114" s="10"/>
      <c r="NAJ114" s="10"/>
      <c r="NAK114" s="10"/>
      <c r="NAL114" s="10"/>
      <c r="NAM114" s="10"/>
      <c r="NAN114" s="10"/>
      <c r="NAO114" s="10"/>
      <c r="NAP114" s="10"/>
      <c r="NAQ114" s="10"/>
      <c r="NAR114" s="10"/>
      <c r="NAS114" s="10"/>
      <c r="NAT114" s="10"/>
      <c r="NAU114" s="10"/>
      <c r="NAV114" s="10"/>
      <c r="NAW114" s="10"/>
      <c r="NAX114" s="10"/>
      <c r="NAY114" s="10"/>
      <c r="NAZ114" s="10"/>
      <c r="NBA114" s="10"/>
      <c r="NBB114" s="10"/>
      <c r="NBC114" s="10"/>
      <c r="NBD114" s="10"/>
      <c r="NBE114" s="10"/>
      <c r="NBF114" s="10"/>
      <c r="NBG114" s="10"/>
      <c r="NBH114" s="10"/>
      <c r="NBI114" s="10"/>
      <c r="NBJ114" s="10"/>
      <c r="NBK114" s="10"/>
      <c r="NBL114" s="10"/>
      <c r="NBM114" s="10"/>
      <c r="NBN114" s="10"/>
      <c r="NBO114" s="10"/>
      <c r="NBP114" s="10"/>
      <c r="NBQ114" s="10"/>
      <c r="NBR114" s="10"/>
      <c r="NBS114" s="10"/>
      <c r="NBT114" s="10"/>
      <c r="NBU114" s="10"/>
      <c r="NBV114" s="10"/>
      <c r="NBW114" s="10"/>
      <c r="NBX114" s="10"/>
      <c r="NBY114" s="10"/>
      <c r="NBZ114" s="10"/>
      <c r="NCA114" s="10"/>
      <c r="NCB114" s="10"/>
      <c r="NCC114" s="10"/>
      <c r="NCD114" s="10"/>
      <c r="NCE114" s="10"/>
      <c r="NCF114" s="10"/>
      <c r="NCG114" s="10"/>
      <c r="NCH114" s="10"/>
      <c r="NCI114" s="10"/>
      <c r="NCJ114" s="10"/>
      <c r="NCK114" s="10"/>
      <c r="NCL114" s="10"/>
      <c r="NCM114" s="10"/>
      <c r="NCN114" s="10"/>
      <c r="NCO114" s="10"/>
      <c r="NCP114" s="10"/>
      <c r="NCQ114" s="10"/>
      <c r="NCR114" s="10"/>
      <c r="NCS114" s="10"/>
      <c r="NCT114" s="10"/>
      <c r="NCU114" s="10"/>
      <c r="NCV114" s="10"/>
      <c r="NCW114" s="10"/>
      <c r="NCX114" s="10"/>
      <c r="NCY114" s="10"/>
      <c r="NCZ114" s="10"/>
      <c r="NDA114" s="10"/>
      <c r="NDB114" s="10"/>
      <c r="NDC114" s="10"/>
      <c r="NDD114" s="10"/>
      <c r="NDE114" s="10"/>
      <c r="NDF114" s="10"/>
      <c r="NDG114" s="10"/>
      <c r="NDH114" s="10"/>
      <c r="NDI114" s="10"/>
      <c r="NDJ114" s="10"/>
      <c r="NDK114" s="10"/>
      <c r="NDL114" s="10"/>
      <c r="NDM114" s="10"/>
      <c r="NDN114" s="10"/>
      <c r="NDO114" s="10"/>
      <c r="NDP114" s="10"/>
      <c r="NDQ114" s="10"/>
      <c r="NDR114" s="10"/>
      <c r="NDS114" s="10"/>
      <c r="NDT114" s="10"/>
      <c r="NDU114" s="10"/>
      <c r="NDV114" s="10"/>
      <c r="NDW114" s="10"/>
      <c r="NDX114" s="10"/>
      <c r="NDY114" s="10"/>
      <c r="NDZ114" s="10"/>
      <c r="NEA114" s="10"/>
      <c r="NEB114" s="10"/>
      <c r="NEC114" s="10"/>
      <c r="NED114" s="10"/>
      <c r="NEE114" s="10"/>
      <c r="NEF114" s="10"/>
      <c r="NEG114" s="10"/>
      <c r="NEH114" s="10"/>
      <c r="NEI114" s="10"/>
      <c r="NEJ114" s="10"/>
      <c r="NEK114" s="10"/>
      <c r="NEL114" s="10"/>
      <c r="NEM114" s="10"/>
      <c r="NEN114" s="10"/>
      <c r="NEO114" s="10"/>
      <c r="NEP114" s="10"/>
      <c r="NEQ114" s="10"/>
      <c r="NER114" s="10"/>
      <c r="NES114" s="10"/>
      <c r="NET114" s="10"/>
      <c r="NEU114" s="10"/>
      <c r="NEV114" s="10"/>
      <c r="NEW114" s="10"/>
      <c r="NEX114" s="10"/>
      <c r="NEY114" s="10"/>
      <c r="NEZ114" s="10"/>
      <c r="NFA114" s="10"/>
      <c r="NFB114" s="10"/>
      <c r="NFC114" s="10"/>
      <c r="NFD114" s="10"/>
      <c r="NFE114" s="10"/>
      <c r="NFF114" s="10"/>
      <c r="NFG114" s="10"/>
      <c r="NFH114" s="10"/>
      <c r="NFI114" s="10"/>
      <c r="NFJ114" s="10"/>
      <c r="NFK114" s="10"/>
      <c r="NFL114" s="10"/>
      <c r="NFM114" s="10"/>
      <c r="NFN114" s="10"/>
      <c r="NFO114" s="10"/>
      <c r="NFP114" s="10"/>
      <c r="NFQ114" s="10"/>
      <c r="NFR114" s="10"/>
      <c r="NFS114" s="10"/>
      <c r="NFT114" s="10"/>
      <c r="NFU114" s="10"/>
      <c r="NFV114" s="10"/>
      <c r="NFW114" s="10"/>
      <c r="NFX114" s="10"/>
      <c r="NFY114" s="10"/>
      <c r="NFZ114" s="10"/>
      <c r="NGA114" s="10"/>
      <c r="NGB114" s="10"/>
      <c r="NGC114" s="10"/>
      <c r="NGD114" s="10"/>
      <c r="NGE114" s="10"/>
      <c r="NGF114" s="10"/>
      <c r="NGG114" s="10"/>
      <c r="NGH114" s="10"/>
      <c r="NGI114" s="10"/>
      <c r="NGJ114" s="10"/>
      <c r="NGK114" s="10"/>
      <c r="NGL114" s="10"/>
      <c r="NGM114" s="10"/>
      <c r="NGN114" s="10"/>
      <c r="NGO114" s="10"/>
      <c r="NGP114" s="10"/>
      <c r="NGQ114" s="10"/>
      <c r="NGR114" s="10"/>
      <c r="NGS114" s="10"/>
      <c r="NGT114" s="10"/>
      <c r="NGU114" s="10"/>
      <c r="NGV114" s="10"/>
      <c r="NGW114" s="10"/>
      <c r="NGX114" s="10"/>
      <c r="NGY114" s="10"/>
      <c r="NGZ114" s="10"/>
      <c r="NHA114" s="10"/>
      <c r="NHB114" s="10"/>
      <c r="NHC114" s="10"/>
      <c r="NHD114" s="10"/>
      <c r="NHE114" s="10"/>
      <c r="NHF114" s="10"/>
      <c r="NHG114" s="10"/>
      <c r="NHH114" s="10"/>
      <c r="NHI114" s="10"/>
      <c r="NHJ114" s="10"/>
      <c r="NHK114" s="10"/>
      <c r="NHL114" s="10"/>
      <c r="NHM114" s="10"/>
      <c r="NHN114" s="10"/>
      <c r="NHO114" s="10"/>
      <c r="NHP114" s="10"/>
      <c r="NHQ114" s="10"/>
      <c r="NHR114" s="10"/>
      <c r="NHS114" s="10"/>
      <c r="NHT114" s="10"/>
      <c r="NHU114" s="10"/>
      <c r="NHV114" s="10"/>
      <c r="NHW114" s="10"/>
      <c r="NHX114" s="10"/>
      <c r="NHY114" s="10"/>
      <c r="NHZ114" s="10"/>
      <c r="NIA114" s="10"/>
      <c r="NIB114" s="10"/>
      <c r="NIC114" s="10"/>
      <c r="NID114" s="10"/>
      <c r="NIE114" s="10"/>
      <c r="NIF114" s="10"/>
      <c r="NIG114" s="10"/>
      <c r="NIH114" s="10"/>
      <c r="NII114" s="10"/>
      <c r="NIJ114" s="10"/>
      <c r="NIK114" s="10"/>
      <c r="NIL114" s="10"/>
      <c r="NIM114" s="10"/>
      <c r="NIN114" s="10"/>
      <c r="NIO114" s="10"/>
      <c r="NIP114" s="10"/>
      <c r="NIQ114" s="10"/>
      <c r="NIR114" s="10"/>
      <c r="NIS114" s="10"/>
      <c r="NIT114" s="10"/>
      <c r="NIU114" s="10"/>
      <c r="NIV114" s="10"/>
      <c r="NIW114" s="10"/>
      <c r="NIX114" s="10"/>
      <c r="NIY114" s="10"/>
      <c r="NIZ114" s="10"/>
      <c r="NJA114" s="10"/>
      <c r="NJB114" s="10"/>
      <c r="NJC114" s="10"/>
      <c r="NJD114" s="10"/>
      <c r="NJE114" s="10"/>
      <c r="NJF114" s="10"/>
      <c r="NJG114" s="10"/>
      <c r="NJH114" s="10"/>
      <c r="NJI114" s="10"/>
      <c r="NJJ114" s="10"/>
      <c r="NJK114" s="10"/>
      <c r="NJL114" s="10"/>
      <c r="NJM114" s="10"/>
      <c r="NJN114" s="10"/>
      <c r="NJO114" s="10"/>
      <c r="NJP114" s="10"/>
      <c r="NJQ114" s="10"/>
      <c r="NJR114" s="10"/>
      <c r="NJS114" s="10"/>
      <c r="NJT114" s="10"/>
      <c r="NJU114" s="10"/>
      <c r="NJV114" s="10"/>
      <c r="NJW114" s="10"/>
      <c r="NJX114" s="10"/>
      <c r="NJY114" s="10"/>
      <c r="NJZ114" s="10"/>
      <c r="NKA114" s="10"/>
      <c r="NKB114" s="10"/>
      <c r="NKC114" s="10"/>
      <c r="NKD114" s="10"/>
      <c r="NKE114" s="10"/>
      <c r="NKF114" s="10"/>
      <c r="NKG114" s="10"/>
      <c r="NKH114" s="10"/>
      <c r="NKI114" s="10"/>
      <c r="NKJ114" s="10"/>
      <c r="NKK114" s="10"/>
      <c r="NKL114" s="10"/>
      <c r="NKM114" s="10"/>
      <c r="NKN114" s="10"/>
      <c r="NKO114" s="10"/>
      <c r="NKP114" s="10"/>
      <c r="NKQ114" s="10"/>
      <c r="NKR114" s="10"/>
      <c r="NKS114" s="10"/>
      <c r="NKT114" s="10"/>
      <c r="NKU114" s="10"/>
      <c r="NKV114" s="10"/>
      <c r="NKW114" s="10"/>
      <c r="NKX114" s="10"/>
      <c r="NKY114" s="10"/>
      <c r="NKZ114" s="10"/>
      <c r="NLA114" s="10"/>
      <c r="NLB114" s="10"/>
      <c r="NLC114" s="10"/>
      <c r="NLD114" s="10"/>
      <c r="NLE114" s="10"/>
      <c r="NLF114" s="10"/>
      <c r="NLG114" s="10"/>
      <c r="NLH114" s="10"/>
      <c r="NLI114" s="10"/>
      <c r="NLJ114" s="10"/>
      <c r="NLK114" s="10"/>
      <c r="NLL114" s="10"/>
      <c r="NLM114" s="10"/>
      <c r="NLN114" s="10"/>
      <c r="NLO114" s="10"/>
      <c r="NLP114" s="10"/>
      <c r="NLQ114" s="10"/>
      <c r="NLR114" s="10"/>
      <c r="NLS114" s="10"/>
      <c r="NLT114" s="10"/>
      <c r="NLU114" s="10"/>
      <c r="NLV114" s="10"/>
      <c r="NLW114" s="10"/>
      <c r="NLX114" s="10"/>
      <c r="NLY114" s="10"/>
      <c r="NLZ114" s="10"/>
      <c r="NMA114" s="10"/>
      <c r="NMB114" s="10"/>
      <c r="NMC114" s="10"/>
      <c r="NMD114" s="10"/>
      <c r="NME114" s="10"/>
      <c r="NMF114" s="10"/>
      <c r="NMG114" s="10"/>
      <c r="NMH114" s="10"/>
      <c r="NMI114" s="10"/>
      <c r="NMJ114" s="10"/>
      <c r="NMK114" s="10"/>
      <c r="NML114" s="10"/>
      <c r="NMM114" s="10"/>
      <c r="NMN114" s="10"/>
      <c r="NMO114" s="10"/>
      <c r="NMP114" s="10"/>
      <c r="NMQ114" s="10"/>
      <c r="NMR114" s="10"/>
      <c r="NMS114" s="10"/>
      <c r="NMT114" s="10"/>
      <c r="NMU114" s="10"/>
      <c r="NMV114" s="10"/>
      <c r="NMW114" s="10"/>
      <c r="NMX114" s="10"/>
      <c r="NMY114" s="10"/>
      <c r="NMZ114" s="10"/>
      <c r="NNA114" s="10"/>
      <c r="NNB114" s="10"/>
      <c r="NNC114" s="10"/>
      <c r="NND114" s="10"/>
      <c r="NNE114" s="10"/>
      <c r="NNF114" s="10"/>
      <c r="NNG114" s="10"/>
      <c r="NNH114" s="10"/>
      <c r="NNI114" s="10"/>
      <c r="NNJ114" s="10"/>
      <c r="NNK114" s="10"/>
      <c r="NNL114" s="10"/>
      <c r="NNM114" s="10"/>
      <c r="NNN114" s="10"/>
      <c r="NNO114" s="10"/>
      <c r="NNP114" s="10"/>
      <c r="NNQ114" s="10"/>
      <c r="NNR114" s="10"/>
      <c r="NNS114" s="10"/>
      <c r="NNT114" s="10"/>
      <c r="NNU114" s="10"/>
      <c r="NNV114" s="10"/>
      <c r="NNW114" s="10"/>
      <c r="NNX114" s="10"/>
      <c r="NNY114" s="10"/>
      <c r="NNZ114" s="10"/>
      <c r="NOA114" s="10"/>
      <c r="NOB114" s="10"/>
      <c r="NOC114" s="10"/>
      <c r="NOD114" s="10"/>
      <c r="NOE114" s="10"/>
      <c r="NOF114" s="10"/>
      <c r="NOG114" s="10"/>
      <c r="NOH114" s="10"/>
      <c r="NOI114" s="10"/>
      <c r="NOJ114" s="10"/>
      <c r="NOK114" s="10"/>
      <c r="NOL114" s="10"/>
      <c r="NOM114" s="10"/>
      <c r="NON114" s="10"/>
      <c r="NOO114" s="10"/>
      <c r="NOP114" s="10"/>
      <c r="NOQ114" s="10"/>
      <c r="NOR114" s="10"/>
      <c r="NOS114" s="10"/>
      <c r="NOT114" s="10"/>
      <c r="NOU114" s="10"/>
      <c r="NOV114" s="10"/>
      <c r="NOW114" s="10"/>
      <c r="NOX114" s="10"/>
      <c r="NOY114" s="10"/>
      <c r="NOZ114" s="10"/>
      <c r="NPA114" s="10"/>
      <c r="NPB114" s="10"/>
      <c r="NPC114" s="10"/>
      <c r="NPD114" s="10"/>
      <c r="NPE114" s="10"/>
      <c r="NPF114" s="10"/>
      <c r="NPG114" s="10"/>
      <c r="NPH114" s="10"/>
      <c r="NPI114" s="10"/>
      <c r="NPJ114" s="10"/>
      <c r="NPK114" s="10"/>
      <c r="NPL114" s="10"/>
      <c r="NPM114" s="10"/>
      <c r="NPN114" s="10"/>
      <c r="NPO114" s="10"/>
      <c r="NPP114" s="10"/>
      <c r="NPQ114" s="10"/>
      <c r="NPR114" s="10"/>
      <c r="NPS114" s="10"/>
      <c r="NPT114" s="10"/>
      <c r="NPU114" s="10"/>
      <c r="NPV114" s="10"/>
      <c r="NPW114" s="10"/>
      <c r="NPX114" s="10"/>
      <c r="NPY114" s="10"/>
      <c r="NPZ114" s="10"/>
      <c r="NQA114" s="10"/>
      <c r="NQB114" s="10"/>
      <c r="NQC114" s="10"/>
      <c r="NQD114" s="10"/>
      <c r="NQE114" s="10"/>
      <c r="NQF114" s="10"/>
      <c r="NQG114" s="10"/>
      <c r="NQH114" s="10"/>
      <c r="NQI114" s="10"/>
      <c r="NQJ114" s="10"/>
      <c r="NQK114" s="10"/>
      <c r="NQL114" s="10"/>
      <c r="NQM114" s="10"/>
      <c r="NQN114" s="10"/>
      <c r="NQO114" s="10"/>
      <c r="NQP114" s="10"/>
      <c r="NQQ114" s="10"/>
      <c r="NQR114" s="10"/>
      <c r="NQS114" s="10"/>
      <c r="NQT114" s="10"/>
      <c r="NQU114" s="10"/>
      <c r="NQV114" s="10"/>
      <c r="NQW114" s="10"/>
      <c r="NQX114" s="10"/>
      <c r="NQY114" s="10"/>
      <c r="NQZ114" s="10"/>
      <c r="NRA114" s="10"/>
      <c r="NRB114" s="10"/>
      <c r="NRC114" s="10"/>
      <c r="NRD114" s="10"/>
      <c r="NRE114" s="10"/>
      <c r="NRF114" s="10"/>
      <c r="NRG114" s="10"/>
      <c r="NRH114" s="10"/>
      <c r="NRI114" s="10"/>
      <c r="NRJ114" s="10"/>
      <c r="NRK114" s="10"/>
      <c r="NRL114" s="10"/>
      <c r="NRM114" s="10"/>
      <c r="NRN114" s="10"/>
      <c r="NRO114" s="10"/>
      <c r="NRP114" s="10"/>
      <c r="NRQ114" s="10"/>
      <c r="NRR114" s="10"/>
      <c r="NRS114" s="10"/>
      <c r="NRT114" s="10"/>
      <c r="NRU114" s="10"/>
      <c r="NRV114" s="10"/>
      <c r="NRW114" s="10"/>
      <c r="NRX114" s="10"/>
      <c r="NRY114" s="10"/>
      <c r="NRZ114" s="10"/>
      <c r="NSA114" s="10"/>
      <c r="NSB114" s="10"/>
      <c r="NSC114" s="10"/>
      <c r="NSD114" s="10"/>
      <c r="NSE114" s="10"/>
      <c r="NSF114" s="10"/>
      <c r="NSG114" s="10"/>
      <c r="NSH114" s="10"/>
      <c r="NSI114" s="10"/>
      <c r="NSJ114" s="10"/>
      <c r="NSK114" s="10"/>
      <c r="NSL114" s="10"/>
      <c r="NSM114" s="10"/>
      <c r="NSN114" s="10"/>
      <c r="NSO114" s="10"/>
      <c r="NSP114" s="10"/>
      <c r="NSQ114" s="10"/>
      <c r="NSR114" s="10"/>
      <c r="NSS114" s="10"/>
      <c r="NST114" s="10"/>
      <c r="NSU114" s="10"/>
      <c r="NSV114" s="10"/>
      <c r="NSW114" s="10"/>
      <c r="NSX114" s="10"/>
      <c r="NSY114" s="10"/>
      <c r="NSZ114" s="10"/>
      <c r="NTA114" s="10"/>
      <c r="NTB114" s="10"/>
      <c r="NTC114" s="10"/>
      <c r="NTD114" s="10"/>
      <c r="NTE114" s="10"/>
      <c r="NTF114" s="10"/>
      <c r="NTG114" s="10"/>
      <c r="NTH114" s="10"/>
      <c r="NTI114" s="10"/>
      <c r="NTJ114" s="10"/>
      <c r="NTK114" s="10"/>
      <c r="NTL114" s="10"/>
      <c r="NTM114" s="10"/>
      <c r="NTN114" s="10"/>
      <c r="NTO114" s="10"/>
      <c r="NTP114" s="10"/>
      <c r="NTQ114" s="10"/>
      <c r="NTR114" s="10"/>
      <c r="NTS114" s="10"/>
      <c r="NTT114" s="10"/>
      <c r="NTU114" s="10"/>
      <c r="NTV114" s="10"/>
      <c r="NTW114" s="10"/>
      <c r="NTX114" s="10"/>
      <c r="NTY114" s="10"/>
      <c r="NTZ114" s="10"/>
      <c r="NUA114" s="10"/>
      <c r="NUB114" s="10"/>
      <c r="NUC114" s="10"/>
      <c r="NUD114" s="10"/>
      <c r="NUE114" s="10"/>
      <c r="NUF114" s="10"/>
      <c r="NUG114" s="10"/>
      <c r="NUH114" s="10"/>
      <c r="NUI114" s="10"/>
      <c r="NUJ114" s="10"/>
      <c r="NUK114" s="10"/>
      <c r="NUL114" s="10"/>
      <c r="NUM114" s="10"/>
      <c r="NUN114" s="10"/>
      <c r="NUO114" s="10"/>
      <c r="NUP114" s="10"/>
      <c r="NUQ114" s="10"/>
      <c r="NUR114" s="10"/>
      <c r="NUS114" s="10"/>
      <c r="NUT114" s="10"/>
      <c r="NUU114" s="10"/>
      <c r="NUV114" s="10"/>
      <c r="NUW114" s="10"/>
      <c r="NUX114" s="10"/>
      <c r="NUY114" s="10"/>
      <c r="NUZ114" s="10"/>
      <c r="NVA114" s="10"/>
      <c r="NVB114" s="10"/>
      <c r="NVC114" s="10"/>
      <c r="NVD114" s="10"/>
      <c r="NVE114" s="10"/>
      <c r="NVF114" s="10"/>
      <c r="NVG114" s="10"/>
      <c r="NVH114" s="10"/>
      <c r="NVI114" s="10"/>
      <c r="NVJ114" s="10"/>
      <c r="NVK114" s="10"/>
      <c r="NVL114" s="10"/>
      <c r="NVM114" s="10"/>
      <c r="NVN114" s="10"/>
      <c r="NVO114" s="10"/>
      <c r="NVP114" s="10"/>
      <c r="NVQ114" s="10"/>
      <c r="NVR114" s="10"/>
      <c r="NVS114" s="10"/>
      <c r="NVT114" s="10"/>
      <c r="NVU114" s="10"/>
      <c r="NVV114" s="10"/>
      <c r="NVW114" s="10"/>
      <c r="NVX114" s="10"/>
      <c r="NVY114" s="10"/>
      <c r="NVZ114" s="10"/>
      <c r="NWA114" s="10"/>
      <c r="NWB114" s="10"/>
      <c r="NWC114" s="10"/>
      <c r="NWD114" s="10"/>
      <c r="NWE114" s="10"/>
      <c r="NWF114" s="10"/>
      <c r="NWG114" s="10"/>
      <c r="NWH114" s="10"/>
      <c r="NWI114" s="10"/>
      <c r="NWJ114" s="10"/>
      <c r="NWK114" s="10"/>
      <c r="NWL114" s="10"/>
      <c r="NWM114" s="10"/>
      <c r="NWN114" s="10"/>
      <c r="NWO114" s="10"/>
      <c r="NWP114" s="10"/>
      <c r="NWQ114" s="10"/>
      <c r="NWR114" s="10"/>
      <c r="NWS114" s="10"/>
      <c r="NWT114" s="10"/>
      <c r="NWU114" s="10"/>
      <c r="NWV114" s="10"/>
      <c r="NWW114" s="10"/>
      <c r="NWX114" s="10"/>
      <c r="NWY114" s="10"/>
      <c r="NWZ114" s="10"/>
      <c r="NXA114" s="10"/>
      <c r="NXB114" s="10"/>
      <c r="NXC114" s="10"/>
      <c r="NXD114" s="10"/>
      <c r="NXE114" s="10"/>
      <c r="NXF114" s="10"/>
      <c r="NXG114" s="10"/>
      <c r="NXH114" s="10"/>
      <c r="NXI114" s="10"/>
      <c r="NXJ114" s="10"/>
      <c r="NXK114" s="10"/>
      <c r="NXL114" s="10"/>
      <c r="NXM114" s="10"/>
      <c r="NXN114" s="10"/>
      <c r="NXO114" s="10"/>
      <c r="NXP114" s="10"/>
      <c r="NXQ114" s="10"/>
      <c r="NXR114" s="10"/>
      <c r="NXS114" s="10"/>
      <c r="NXT114" s="10"/>
      <c r="NXU114" s="10"/>
      <c r="NXV114" s="10"/>
      <c r="NXW114" s="10"/>
      <c r="NXX114" s="10"/>
      <c r="NXY114" s="10"/>
      <c r="NXZ114" s="10"/>
      <c r="NYA114" s="10"/>
      <c r="NYB114" s="10"/>
      <c r="NYC114" s="10"/>
      <c r="NYD114" s="10"/>
      <c r="NYE114" s="10"/>
      <c r="NYF114" s="10"/>
      <c r="NYG114" s="10"/>
      <c r="NYH114" s="10"/>
      <c r="NYI114" s="10"/>
      <c r="NYJ114" s="10"/>
      <c r="NYK114" s="10"/>
      <c r="NYL114" s="10"/>
      <c r="NYM114" s="10"/>
      <c r="NYN114" s="10"/>
      <c r="NYO114" s="10"/>
      <c r="NYP114" s="10"/>
      <c r="NYQ114" s="10"/>
      <c r="NYR114" s="10"/>
      <c r="NYS114" s="10"/>
      <c r="NYT114" s="10"/>
      <c r="NYU114" s="10"/>
      <c r="NYV114" s="10"/>
      <c r="NYW114" s="10"/>
      <c r="NYX114" s="10"/>
      <c r="NYY114" s="10"/>
      <c r="NYZ114" s="10"/>
      <c r="NZA114" s="10"/>
      <c r="NZB114" s="10"/>
      <c r="NZC114" s="10"/>
      <c r="NZD114" s="10"/>
      <c r="NZE114" s="10"/>
      <c r="NZF114" s="10"/>
      <c r="NZG114" s="10"/>
      <c r="NZH114" s="10"/>
      <c r="NZI114" s="10"/>
      <c r="NZJ114" s="10"/>
      <c r="NZK114" s="10"/>
      <c r="NZL114" s="10"/>
      <c r="NZM114" s="10"/>
      <c r="NZN114" s="10"/>
      <c r="NZO114" s="10"/>
      <c r="NZP114" s="10"/>
      <c r="NZQ114" s="10"/>
      <c r="NZR114" s="10"/>
      <c r="NZS114" s="10"/>
      <c r="NZT114" s="10"/>
      <c r="NZU114" s="10"/>
      <c r="NZV114" s="10"/>
      <c r="NZW114" s="10"/>
      <c r="NZX114" s="10"/>
      <c r="NZY114" s="10"/>
      <c r="NZZ114" s="10"/>
      <c r="OAA114" s="10"/>
      <c r="OAB114" s="10"/>
      <c r="OAC114" s="10"/>
      <c r="OAD114" s="10"/>
      <c r="OAE114" s="10"/>
      <c r="OAF114" s="10"/>
      <c r="OAG114" s="10"/>
      <c r="OAH114" s="10"/>
      <c r="OAI114" s="10"/>
      <c r="OAJ114" s="10"/>
      <c r="OAK114" s="10"/>
      <c r="OAL114" s="10"/>
      <c r="OAM114" s="10"/>
      <c r="OAN114" s="10"/>
      <c r="OAO114" s="10"/>
      <c r="OAP114" s="10"/>
      <c r="OAQ114" s="10"/>
      <c r="OAR114" s="10"/>
      <c r="OAS114" s="10"/>
      <c r="OAT114" s="10"/>
      <c r="OAU114" s="10"/>
      <c r="OAV114" s="10"/>
      <c r="OAW114" s="10"/>
      <c r="OAX114" s="10"/>
      <c r="OAY114" s="10"/>
      <c r="OAZ114" s="10"/>
      <c r="OBA114" s="10"/>
      <c r="OBB114" s="10"/>
      <c r="OBC114" s="10"/>
      <c r="OBD114" s="10"/>
      <c r="OBE114" s="10"/>
      <c r="OBF114" s="10"/>
      <c r="OBG114" s="10"/>
      <c r="OBH114" s="10"/>
      <c r="OBI114" s="10"/>
      <c r="OBJ114" s="10"/>
      <c r="OBK114" s="10"/>
      <c r="OBL114" s="10"/>
      <c r="OBM114" s="10"/>
      <c r="OBN114" s="10"/>
      <c r="OBO114" s="10"/>
      <c r="OBP114" s="10"/>
      <c r="OBQ114" s="10"/>
      <c r="OBR114" s="10"/>
      <c r="OBS114" s="10"/>
      <c r="OBT114" s="10"/>
      <c r="OBU114" s="10"/>
      <c r="OBV114" s="10"/>
      <c r="OBW114" s="10"/>
      <c r="OBX114" s="10"/>
      <c r="OBY114" s="10"/>
      <c r="OBZ114" s="10"/>
      <c r="OCA114" s="10"/>
      <c r="OCB114" s="10"/>
      <c r="OCC114" s="10"/>
      <c r="OCD114" s="10"/>
      <c r="OCE114" s="10"/>
      <c r="OCF114" s="10"/>
      <c r="OCG114" s="10"/>
      <c r="OCH114" s="10"/>
      <c r="OCI114" s="10"/>
      <c r="OCJ114" s="10"/>
      <c r="OCK114" s="10"/>
      <c r="OCL114" s="10"/>
      <c r="OCM114" s="10"/>
      <c r="OCN114" s="10"/>
      <c r="OCO114" s="10"/>
      <c r="OCP114" s="10"/>
      <c r="OCQ114" s="10"/>
      <c r="OCR114" s="10"/>
      <c r="OCS114" s="10"/>
      <c r="OCT114" s="10"/>
      <c r="OCU114" s="10"/>
      <c r="OCV114" s="10"/>
      <c r="OCW114" s="10"/>
      <c r="OCX114" s="10"/>
      <c r="OCY114" s="10"/>
      <c r="OCZ114" s="10"/>
      <c r="ODA114" s="10"/>
      <c r="ODB114" s="10"/>
      <c r="ODC114" s="10"/>
      <c r="ODD114" s="10"/>
      <c r="ODE114" s="10"/>
      <c r="ODF114" s="10"/>
      <c r="ODG114" s="10"/>
      <c r="ODH114" s="10"/>
      <c r="ODI114" s="10"/>
      <c r="ODJ114" s="10"/>
      <c r="ODK114" s="10"/>
      <c r="ODL114" s="10"/>
      <c r="ODM114" s="10"/>
      <c r="ODN114" s="10"/>
      <c r="ODO114" s="10"/>
      <c r="ODP114" s="10"/>
      <c r="ODQ114" s="10"/>
      <c r="ODR114" s="10"/>
      <c r="ODS114" s="10"/>
      <c r="ODT114" s="10"/>
      <c r="ODU114" s="10"/>
      <c r="ODV114" s="10"/>
      <c r="ODW114" s="10"/>
      <c r="ODX114" s="10"/>
      <c r="ODY114" s="10"/>
      <c r="ODZ114" s="10"/>
      <c r="OEA114" s="10"/>
      <c r="OEB114" s="10"/>
      <c r="OEC114" s="10"/>
      <c r="OED114" s="10"/>
      <c r="OEE114" s="10"/>
      <c r="OEF114" s="10"/>
      <c r="OEG114" s="10"/>
      <c r="OEH114" s="10"/>
      <c r="OEI114" s="10"/>
      <c r="OEJ114" s="10"/>
      <c r="OEK114" s="10"/>
      <c r="OEL114" s="10"/>
      <c r="OEM114" s="10"/>
      <c r="OEN114" s="10"/>
      <c r="OEO114" s="10"/>
      <c r="OEP114" s="10"/>
      <c r="OEQ114" s="10"/>
      <c r="OER114" s="10"/>
      <c r="OES114" s="10"/>
      <c r="OET114" s="10"/>
      <c r="OEU114" s="10"/>
      <c r="OEV114" s="10"/>
      <c r="OEW114" s="10"/>
      <c r="OEX114" s="10"/>
      <c r="OEY114" s="10"/>
      <c r="OEZ114" s="10"/>
      <c r="OFA114" s="10"/>
      <c r="OFB114" s="10"/>
      <c r="OFC114" s="10"/>
      <c r="OFD114" s="10"/>
      <c r="OFE114" s="10"/>
      <c r="OFF114" s="10"/>
      <c r="OFG114" s="10"/>
      <c r="OFH114" s="10"/>
      <c r="OFI114" s="10"/>
      <c r="OFJ114" s="10"/>
      <c r="OFK114" s="10"/>
      <c r="OFL114" s="10"/>
      <c r="OFM114" s="10"/>
      <c r="OFN114" s="10"/>
      <c r="OFO114" s="10"/>
      <c r="OFP114" s="10"/>
      <c r="OFQ114" s="10"/>
      <c r="OFR114" s="10"/>
      <c r="OFS114" s="10"/>
      <c r="OFT114" s="10"/>
      <c r="OFU114" s="10"/>
      <c r="OFV114" s="10"/>
      <c r="OFW114" s="10"/>
      <c r="OFX114" s="10"/>
      <c r="OFY114" s="10"/>
      <c r="OFZ114" s="10"/>
      <c r="OGA114" s="10"/>
      <c r="OGB114" s="10"/>
      <c r="OGC114" s="10"/>
      <c r="OGD114" s="10"/>
      <c r="OGE114" s="10"/>
      <c r="OGF114" s="10"/>
      <c r="OGG114" s="10"/>
      <c r="OGH114" s="10"/>
      <c r="OGI114" s="10"/>
      <c r="OGJ114" s="10"/>
      <c r="OGK114" s="10"/>
      <c r="OGL114" s="10"/>
      <c r="OGM114" s="10"/>
      <c r="OGN114" s="10"/>
      <c r="OGO114" s="10"/>
      <c r="OGP114" s="10"/>
      <c r="OGQ114" s="10"/>
      <c r="OGR114" s="10"/>
      <c r="OGS114" s="10"/>
      <c r="OGT114" s="10"/>
      <c r="OGU114" s="10"/>
      <c r="OGV114" s="10"/>
      <c r="OGW114" s="10"/>
      <c r="OGX114" s="10"/>
      <c r="OGY114" s="10"/>
      <c r="OGZ114" s="10"/>
      <c r="OHA114" s="10"/>
      <c r="OHB114" s="10"/>
      <c r="OHC114" s="10"/>
      <c r="OHD114" s="10"/>
      <c r="OHE114" s="10"/>
      <c r="OHF114" s="10"/>
      <c r="OHG114" s="10"/>
      <c r="OHH114" s="10"/>
      <c r="OHI114" s="10"/>
      <c r="OHJ114" s="10"/>
      <c r="OHK114" s="10"/>
      <c r="OHL114" s="10"/>
      <c r="OHM114" s="10"/>
      <c r="OHN114" s="10"/>
      <c r="OHO114" s="10"/>
      <c r="OHP114" s="10"/>
      <c r="OHQ114" s="10"/>
      <c r="OHR114" s="10"/>
      <c r="OHS114" s="10"/>
      <c r="OHT114" s="10"/>
      <c r="OHU114" s="10"/>
      <c r="OHV114" s="10"/>
      <c r="OHW114" s="10"/>
      <c r="OHX114" s="10"/>
      <c r="OHY114" s="10"/>
      <c r="OHZ114" s="10"/>
      <c r="OIA114" s="10"/>
      <c r="OIB114" s="10"/>
      <c r="OIC114" s="10"/>
      <c r="OID114" s="10"/>
      <c r="OIE114" s="10"/>
      <c r="OIF114" s="10"/>
      <c r="OIG114" s="10"/>
      <c r="OIH114" s="10"/>
      <c r="OII114" s="10"/>
      <c r="OIJ114" s="10"/>
      <c r="OIK114" s="10"/>
      <c r="OIL114" s="10"/>
      <c r="OIM114" s="10"/>
      <c r="OIN114" s="10"/>
      <c r="OIO114" s="10"/>
      <c r="OIP114" s="10"/>
      <c r="OIQ114" s="10"/>
      <c r="OIR114" s="10"/>
      <c r="OIS114" s="10"/>
      <c r="OIT114" s="10"/>
      <c r="OIU114" s="10"/>
      <c r="OIV114" s="10"/>
      <c r="OIW114" s="10"/>
      <c r="OIX114" s="10"/>
      <c r="OIY114" s="10"/>
      <c r="OIZ114" s="10"/>
      <c r="OJA114" s="10"/>
      <c r="OJB114" s="10"/>
      <c r="OJC114" s="10"/>
      <c r="OJD114" s="10"/>
      <c r="OJE114" s="10"/>
      <c r="OJF114" s="10"/>
      <c r="OJG114" s="10"/>
      <c r="OJH114" s="10"/>
      <c r="OJI114" s="10"/>
      <c r="OJJ114" s="10"/>
      <c r="OJK114" s="10"/>
      <c r="OJL114" s="10"/>
      <c r="OJM114" s="10"/>
      <c r="OJN114" s="10"/>
      <c r="OJO114" s="10"/>
      <c r="OJP114" s="10"/>
      <c r="OJQ114" s="10"/>
      <c r="OJR114" s="10"/>
      <c r="OJS114" s="10"/>
      <c r="OJT114" s="10"/>
      <c r="OJU114" s="10"/>
      <c r="OJV114" s="10"/>
      <c r="OJW114" s="10"/>
      <c r="OJX114" s="10"/>
      <c r="OJY114" s="10"/>
      <c r="OJZ114" s="10"/>
      <c r="OKA114" s="10"/>
      <c r="OKB114" s="10"/>
      <c r="OKC114" s="10"/>
      <c r="OKD114" s="10"/>
      <c r="OKE114" s="10"/>
      <c r="OKF114" s="10"/>
      <c r="OKG114" s="10"/>
      <c r="OKH114" s="10"/>
      <c r="OKI114" s="10"/>
      <c r="OKJ114" s="10"/>
      <c r="OKK114" s="10"/>
      <c r="OKL114" s="10"/>
      <c r="OKM114" s="10"/>
      <c r="OKN114" s="10"/>
      <c r="OKO114" s="10"/>
      <c r="OKP114" s="10"/>
      <c r="OKQ114" s="10"/>
      <c r="OKR114" s="10"/>
      <c r="OKS114" s="10"/>
      <c r="OKT114" s="10"/>
      <c r="OKU114" s="10"/>
      <c r="OKV114" s="10"/>
      <c r="OKW114" s="10"/>
      <c r="OKX114" s="10"/>
      <c r="OKY114" s="10"/>
      <c r="OKZ114" s="10"/>
      <c r="OLA114" s="10"/>
      <c r="OLB114" s="10"/>
      <c r="OLC114" s="10"/>
      <c r="OLD114" s="10"/>
      <c r="OLE114" s="10"/>
      <c r="OLF114" s="10"/>
      <c r="OLG114" s="10"/>
      <c r="OLH114" s="10"/>
      <c r="OLI114" s="10"/>
      <c r="OLJ114" s="10"/>
      <c r="OLK114" s="10"/>
      <c r="OLL114" s="10"/>
      <c r="OLM114" s="10"/>
      <c r="OLN114" s="10"/>
      <c r="OLO114" s="10"/>
      <c r="OLP114" s="10"/>
      <c r="OLQ114" s="10"/>
      <c r="OLR114" s="10"/>
      <c r="OLS114" s="10"/>
      <c r="OLT114" s="10"/>
      <c r="OLU114" s="10"/>
      <c r="OLV114" s="10"/>
      <c r="OLW114" s="10"/>
      <c r="OLX114" s="10"/>
      <c r="OLY114" s="10"/>
      <c r="OLZ114" s="10"/>
      <c r="OMA114" s="10"/>
      <c r="OMB114" s="10"/>
      <c r="OMC114" s="10"/>
      <c r="OMD114" s="10"/>
      <c r="OME114" s="10"/>
      <c r="OMF114" s="10"/>
      <c r="OMG114" s="10"/>
      <c r="OMH114" s="10"/>
      <c r="OMI114" s="10"/>
      <c r="OMJ114" s="10"/>
      <c r="OMK114" s="10"/>
      <c r="OML114" s="10"/>
      <c r="OMM114" s="10"/>
      <c r="OMN114" s="10"/>
      <c r="OMO114" s="10"/>
      <c r="OMP114" s="10"/>
      <c r="OMQ114" s="10"/>
      <c r="OMR114" s="10"/>
      <c r="OMS114" s="10"/>
      <c r="OMT114" s="10"/>
      <c r="OMU114" s="10"/>
      <c r="OMV114" s="10"/>
      <c r="OMW114" s="10"/>
      <c r="OMX114" s="10"/>
      <c r="OMY114" s="10"/>
      <c r="OMZ114" s="10"/>
      <c r="ONA114" s="10"/>
      <c r="ONB114" s="10"/>
      <c r="ONC114" s="10"/>
      <c r="OND114" s="10"/>
      <c r="ONE114" s="10"/>
      <c r="ONF114" s="10"/>
      <c r="ONG114" s="10"/>
      <c r="ONH114" s="10"/>
      <c r="ONI114" s="10"/>
      <c r="ONJ114" s="10"/>
      <c r="ONK114" s="10"/>
      <c r="ONL114" s="10"/>
      <c r="ONM114" s="10"/>
      <c r="ONN114" s="10"/>
      <c r="ONO114" s="10"/>
      <c r="ONP114" s="10"/>
      <c r="ONQ114" s="10"/>
      <c r="ONR114" s="10"/>
      <c r="ONS114" s="10"/>
      <c r="ONT114" s="10"/>
      <c r="ONU114" s="10"/>
      <c r="ONV114" s="10"/>
      <c r="ONW114" s="10"/>
      <c r="ONX114" s="10"/>
      <c r="ONY114" s="10"/>
      <c r="ONZ114" s="10"/>
      <c r="OOA114" s="10"/>
      <c r="OOB114" s="10"/>
      <c r="OOC114" s="10"/>
      <c r="OOD114" s="10"/>
      <c r="OOE114" s="10"/>
      <c r="OOF114" s="10"/>
      <c r="OOG114" s="10"/>
      <c r="OOH114" s="10"/>
      <c r="OOI114" s="10"/>
      <c r="OOJ114" s="10"/>
      <c r="OOK114" s="10"/>
      <c r="OOL114" s="10"/>
      <c r="OOM114" s="10"/>
      <c r="OON114" s="10"/>
      <c r="OOO114" s="10"/>
      <c r="OOP114" s="10"/>
      <c r="OOQ114" s="10"/>
      <c r="OOR114" s="10"/>
      <c r="OOS114" s="10"/>
      <c r="OOT114" s="10"/>
      <c r="OOU114" s="10"/>
      <c r="OOV114" s="10"/>
      <c r="OOW114" s="10"/>
      <c r="OOX114" s="10"/>
      <c r="OOY114" s="10"/>
      <c r="OOZ114" s="10"/>
      <c r="OPA114" s="10"/>
      <c r="OPB114" s="10"/>
      <c r="OPC114" s="10"/>
      <c r="OPD114" s="10"/>
      <c r="OPE114" s="10"/>
      <c r="OPF114" s="10"/>
      <c r="OPG114" s="10"/>
      <c r="OPH114" s="10"/>
      <c r="OPI114" s="10"/>
      <c r="OPJ114" s="10"/>
      <c r="OPK114" s="10"/>
      <c r="OPL114" s="10"/>
      <c r="OPM114" s="10"/>
      <c r="OPN114" s="10"/>
      <c r="OPO114" s="10"/>
      <c r="OPP114" s="10"/>
      <c r="OPQ114" s="10"/>
      <c r="OPR114" s="10"/>
      <c r="OPS114" s="10"/>
      <c r="OPT114" s="10"/>
      <c r="OPU114" s="10"/>
      <c r="OPV114" s="10"/>
      <c r="OPW114" s="10"/>
      <c r="OPX114" s="10"/>
      <c r="OPY114" s="10"/>
      <c r="OPZ114" s="10"/>
      <c r="OQA114" s="10"/>
      <c r="OQB114" s="10"/>
      <c r="OQC114" s="10"/>
      <c r="OQD114" s="10"/>
      <c r="OQE114" s="10"/>
      <c r="OQF114" s="10"/>
      <c r="OQG114" s="10"/>
      <c r="OQH114" s="10"/>
      <c r="OQI114" s="10"/>
      <c r="OQJ114" s="10"/>
      <c r="OQK114" s="10"/>
      <c r="OQL114" s="10"/>
      <c r="OQM114" s="10"/>
      <c r="OQN114" s="10"/>
      <c r="OQO114" s="10"/>
      <c r="OQP114" s="10"/>
      <c r="OQQ114" s="10"/>
      <c r="OQR114" s="10"/>
      <c r="OQS114" s="10"/>
      <c r="OQT114" s="10"/>
      <c r="OQU114" s="10"/>
      <c r="OQV114" s="10"/>
      <c r="OQW114" s="10"/>
      <c r="OQX114" s="10"/>
      <c r="OQY114" s="10"/>
      <c r="OQZ114" s="10"/>
      <c r="ORA114" s="10"/>
      <c r="ORB114" s="10"/>
      <c r="ORC114" s="10"/>
      <c r="ORD114" s="10"/>
      <c r="ORE114" s="10"/>
      <c r="ORF114" s="10"/>
      <c r="ORG114" s="10"/>
      <c r="ORH114" s="10"/>
      <c r="ORI114" s="10"/>
      <c r="ORJ114" s="10"/>
      <c r="ORK114" s="10"/>
      <c r="ORL114" s="10"/>
      <c r="ORM114" s="10"/>
      <c r="ORN114" s="10"/>
      <c r="ORO114" s="10"/>
      <c r="ORP114" s="10"/>
      <c r="ORQ114" s="10"/>
      <c r="ORR114" s="10"/>
      <c r="ORS114" s="10"/>
      <c r="ORT114" s="10"/>
      <c r="ORU114" s="10"/>
      <c r="ORV114" s="10"/>
      <c r="ORW114" s="10"/>
      <c r="ORX114" s="10"/>
      <c r="ORY114" s="10"/>
      <c r="ORZ114" s="10"/>
      <c r="OSA114" s="10"/>
      <c r="OSB114" s="10"/>
      <c r="OSC114" s="10"/>
      <c r="OSD114" s="10"/>
      <c r="OSE114" s="10"/>
      <c r="OSF114" s="10"/>
      <c r="OSG114" s="10"/>
      <c r="OSH114" s="10"/>
      <c r="OSI114" s="10"/>
      <c r="OSJ114" s="10"/>
      <c r="OSK114" s="10"/>
      <c r="OSL114" s="10"/>
      <c r="OSM114" s="10"/>
      <c r="OSN114" s="10"/>
      <c r="OSO114" s="10"/>
      <c r="OSP114" s="10"/>
      <c r="OSQ114" s="10"/>
      <c r="OSR114" s="10"/>
      <c r="OSS114" s="10"/>
      <c r="OST114" s="10"/>
      <c r="OSU114" s="10"/>
      <c r="OSV114" s="10"/>
      <c r="OSW114" s="10"/>
      <c r="OSX114" s="10"/>
      <c r="OSY114" s="10"/>
      <c r="OSZ114" s="10"/>
      <c r="OTA114" s="10"/>
      <c r="OTB114" s="10"/>
      <c r="OTC114" s="10"/>
      <c r="OTD114" s="10"/>
      <c r="OTE114" s="10"/>
      <c r="OTF114" s="10"/>
      <c r="OTG114" s="10"/>
      <c r="OTH114" s="10"/>
      <c r="OTI114" s="10"/>
      <c r="OTJ114" s="10"/>
      <c r="OTK114" s="10"/>
      <c r="OTL114" s="10"/>
      <c r="OTM114" s="10"/>
      <c r="OTN114" s="10"/>
      <c r="OTO114" s="10"/>
      <c r="OTP114" s="10"/>
      <c r="OTQ114" s="10"/>
      <c r="OTR114" s="10"/>
      <c r="OTS114" s="10"/>
      <c r="OTT114" s="10"/>
      <c r="OTU114" s="10"/>
      <c r="OTV114" s="10"/>
      <c r="OTW114" s="10"/>
      <c r="OTX114" s="10"/>
      <c r="OTY114" s="10"/>
      <c r="OTZ114" s="10"/>
      <c r="OUA114" s="10"/>
      <c r="OUB114" s="10"/>
      <c r="OUC114" s="10"/>
      <c r="OUD114" s="10"/>
      <c r="OUE114" s="10"/>
      <c r="OUF114" s="10"/>
      <c r="OUG114" s="10"/>
      <c r="OUH114" s="10"/>
      <c r="OUI114" s="10"/>
      <c r="OUJ114" s="10"/>
      <c r="OUK114" s="10"/>
      <c r="OUL114" s="10"/>
      <c r="OUM114" s="10"/>
      <c r="OUN114" s="10"/>
      <c r="OUO114" s="10"/>
      <c r="OUP114" s="10"/>
      <c r="OUQ114" s="10"/>
      <c r="OUR114" s="10"/>
      <c r="OUS114" s="10"/>
      <c r="OUT114" s="10"/>
      <c r="OUU114" s="10"/>
      <c r="OUV114" s="10"/>
      <c r="OUW114" s="10"/>
      <c r="OUX114" s="10"/>
      <c r="OUY114" s="10"/>
      <c r="OUZ114" s="10"/>
      <c r="OVA114" s="10"/>
      <c r="OVB114" s="10"/>
      <c r="OVC114" s="10"/>
      <c r="OVD114" s="10"/>
      <c r="OVE114" s="10"/>
      <c r="OVF114" s="10"/>
      <c r="OVG114" s="10"/>
      <c r="OVH114" s="10"/>
      <c r="OVI114" s="10"/>
      <c r="OVJ114" s="10"/>
      <c r="OVK114" s="10"/>
      <c r="OVL114" s="10"/>
      <c r="OVM114" s="10"/>
      <c r="OVN114" s="10"/>
      <c r="OVO114" s="10"/>
      <c r="OVP114" s="10"/>
      <c r="OVQ114" s="10"/>
      <c r="OVR114" s="10"/>
      <c r="OVS114" s="10"/>
      <c r="OVT114" s="10"/>
      <c r="OVU114" s="10"/>
      <c r="OVV114" s="10"/>
      <c r="OVW114" s="10"/>
      <c r="OVX114" s="10"/>
      <c r="OVY114" s="10"/>
      <c r="OVZ114" s="10"/>
      <c r="OWA114" s="10"/>
      <c r="OWB114" s="10"/>
      <c r="OWC114" s="10"/>
      <c r="OWD114" s="10"/>
      <c r="OWE114" s="10"/>
      <c r="OWF114" s="10"/>
      <c r="OWG114" s="10"/>
      <c r="OWH114" s="10"/>
      <c r="OWI114" s="10"/>
      <c r="OWJ114" s="10"/>
      <c r="OWK114" s="10"/>
      <c r="OWL114" s="10"/>
      <c r="OWM114" s="10"/>
      <c r="OWN114" s="10"/>
      <c r="OWO114" s="10"/>
      <c r="OWP114" s="10"/>
      <c r="OWQ114" s="10"/>
      <c r="OWR114" s="10"/>
      <c r="OWS114" s="10"/>
      <c r="OWT114" s="10"/>
      <c r="OWU114" s="10"/>
      <c r="OWV114" s="10"/>
      <c r="OWW114" s="10"/>
      <c r="OWX114" s="10"/>
      <c r="OWY114" s="10"/>
      <c r="OWZ114" s="10"/>
      <c r="OXA114" s="10"/>
      <c r="OXB114" s="10"/>
      <c r="OXC114" s="10"/>
      <c r="OXD114" s="10"/>
      <c r="OXE114" s="10"/>
      <c r="OXF114" s="10"/>
      <c r="OXG114" s="10"/>
      <c r="OXH114" s="10"/>
      <c r="OXI114" s="10"/>
      <c r="OXJ114" s="10"/>
      <c r="OXK114" s="10"/>
      <c r="OXL114" s="10"/>
      <c r="OXM114" s="10"/>
      <c r="OXN114" s="10"/>
      <c r="OXO114" s="10"/>
      <c r="OXP114" s="10"/>
      <c r="OXQ114" s="10"/>
      <c r="OXR114" s="10"/>
      <c r="OXS114" s="10"/>
      <c r="OXT114" s="10"/>
      <c r="OXU114" s="10"/>
      <c r="OXV114" s="10"/>
      <c r="OXW114" s="10"/>
      <c r="OXX114" s="10"/>
      <c r="OXY114" s="10"/>
      <c r="OXZ114" s="10"/>
      <c r="OYA114" s="10"/>
      <c r="OYB114" s="10"/>
      <c r="OYC114" s="10"/>
      <c r="OYD114" s="10"/>
      <c r="OYE114" s="10"/>
      <c r="OYF114" s="10"/>
      <c r="OYG114" s="10"/>
      <c r="OYH114" s="10"/>
      <c r="OYI114" s="10"/>
      <c r="OYJ114" s="10"/>
      <c r="OYK114" s="10"/>
      <c r="OYL114" s="10"/>
      <c r="OYM114" s="10"/>
      <c r="OYN114" s="10"/>
      <c r="OYO114" s="10"/>
      <c r="OYP114" s="10"/>
      <c r="OYQ114" s="10"/>
      <c r="OYR114" s="10"/>
      <c r="OYS114" s="10"/>
      <c r="OYT114" s="10"/>
      <c r="OYU114" s="10"/>
      <c r="OYV114" s="10"/>
      <c r="OYW114" s="10"/>
      <c r="OYX114" s="10"/>
      <c r="OYY114" s="10"/>
      <c r="OYZ114" s="10"/>
      <c r="OZA114" s="10"/>
      <c r="OZB114" s="10"/>
      <c r="OZC114" s="10"/>
      <c r="OZD114" s="10"/>
      <c r="OZE114" s="10"/>
      <c r="OZF114" s="10"/>
      <c r="OZG114" s="10"/>
      <c r="OZH114" s="10"/>
      <c r="OZI114" s="10"/>
      <c r="OZJ114" s="10"/>
      <c r="OZK114" s="10"/>
      <c r="OZL114" s="10"/>
      <c r="OZM114" s="10"/>
      <c r="OZN114" s="10"/>
      <c r="OZO114" s="10"/>
      <c r="OZP114" s="10"/>
      <c r="OZQ114" s="10"/>
      <c r="OZR114" s="10"/>
      <c r="OZS114" s="10"/>
      <c r="OZT114" s="10"/>
      <c r="OZU114" s="10"/>
      <c r="OZV114" s="10"/>
      <c r="OZW114" s="10"/>
      <c r="OZX114" s="10"/>
      <c r="OZY114" s="10"/>
      <c r="OZZ114" s="10"/>
      <c r="PAA114" s="10"/>
      <c r="PAB114" s="10"/>
      <c r="PAC114" s="10"/>
      <c r="PAD114" s="10"/>
      <c r="PAE114" s="10"/>
      <c r="PAF114" s="10"/>
      <c r="PAG114" s="10"/>
      <c r="PAH114" s="10"/>
      <c r="PAI114" s="10"/>
      <c r="PAJ114" s="10"/>
      <c r="PAK114" s="10"/>
      <c r="PAL114" s="10"/>
      <c r="PAM114" s="10"/>
      <c r="PAN114" s="10"/>
      <c r="PAO114" s="10"/>
      <c r="PAP114" s="10"/>
      <c r="PAQ114" s="10"/>
      <c r="PAR114" s="10"/>
      <c r="PAS114" s="10"/>
      <c r="PAT114" s="10"/>
      <c r="PAU114" s="10"/>
      <c r="PAV114" s="10"/>
      <c r="PAW114" s="10"/>
      <c r="PAX114" s="10"/>
      <c r="PAY114" s="10"/>
      <c r="PAZ114" s="10"/>
      <c r="PBA114" s="10"/>
      <c r="PBB114" s="10"/>
      <c r="PBC114" s="10"/>
      <c r="PBD114" s="10"/>
      <c r="PBE114" s="10"/>
      <c r="PBF114" s="10"/>
      <c r="PBG114" s="10"/>
      <c r="PBH114" s="10"/>
      <c r="PBI114" s="10"/>
      <c r="PBJ114" s="10"/>
      <c r="PBK114" s="10"/>
      <c r="PBL114" s="10"/>
      <c r="PBM114" s="10"/>
      <c r="PBN114" s="10"/>
      <c r="PBO114" s="10"/>
      <c r="PBP114" s="10"/>
      <c r="PBQ114" s="10"/>
      <c r="PBR114" s="10"/>
      <c r="PBS114" s="10"/>
      <c r="PBT114" s="10"/>
      <c r="PBU114" s="10"/>
      <c r="PBV114" s="10"/>
      <c r="PBW114" s="10"/>
      <c r="PBX114" s="10"/>
      <c r="PBY114" s="10"/>
      <c r="PBZ114" s="10"/>
      <c r="PCA114" s="10"/>
      <c r="PCB114" s="10"/>
      <c r="PCC114" s="10"/>
      <c r="PCD114" s="10"/>
      <c r="PCE114" s="10"/>
      <c r="PCF114" s="10"/>
      <c r="PCG114" s="10"/>
      <c r="PCH114" s="10"/>
      <c r="PCI114" s="10"/>
      <c r="PCJ114" s="10"/>
      <c r="PCK114" s="10"/>
      <c r="PCL114" s="10"/>
      <c r="PCM114" s="10"/>
      <c r="PCN114" s="10"/>
      <c r="PCO114" s="10"/>
      <c r="PCP114" s="10"/>
      <c r="PCQ114" s="10"/>
      <c r="PCR114" s="10"/>
      <c r="PCS114" s="10"/>
      <c r="PCT114" s="10"/>
      <c r="PCU114" s="10"/>
      <c r="PCV114" s="10"/>
      <c r="PCW114" s="10"/>
      <c r="PCX114" s="10"/>
      <c r="PCY114" s="10"/>
      <c r="PCZ114" s="10"/>
      <c r="PDA114" s="10"/>
      <c r="PDB114" s="10"/>
      <c r="PDC114" s="10"/>
      <c r="PDD114" s="10"/>
      <c r="PDE114" s="10"/>
      <c r="PDF114" s="10"/>
      <c r="PDG114" s="10"/>
      <c r="PDH114" s="10"/>
      <c r="PDI114" s="10"/>
      <c r="PDJ114" s="10"/>
      <c r="PDK114" s="10"/>
      <c r="PDL114" s="10"/>
      <c r="PDM114" s="10"/>
      <c r="PDN114" s="10"/>
      <c r="PDO114" s="10"/>
      <c r="PDP114" s="10"/>
      <c r="PDQ114" s="10"/>
      <c r="PDR114" s="10"/>
      <c r="PDS114" s="10"/>
      <c r="PDT114" s="10"/>
      <c r="PDU114" s="10"/>
      <c r="PDV114" s="10"/>
      <c r="PDW114" s="10"/>
      <c r="PDX114" s="10"/>
      <c r="PDY114" s="10"/>
      <c r="PDZ114" s="10"/>
      <c r="PEA114" s="10"/>
      <c r="PEB114" s="10"/>
      <c r="PEC114" s="10"/>
      <c r="PED114" s="10"/>
      <c r="PEE114" s="10"/>
      <c r="PEF114" s="10"/>
      <c r="PEG114" s="10"/>
      <c r="PEH114" s="10"/>
      <c r="PEI114" s="10"/>
      <c r="PEJ114" s="10"/>
      <c r="PEK114" s="10"/>
      <c r="PEL114" s="10"/>
      <c r="PEM114" s="10"/>
      <c r="PEN114" s="10"/>
      <c r="PEO114" s="10"/>
      <c r="PEP114" s="10"/>
      <c r="PEQ114" s="10"/>
      <c r="PER114" s="10"/>
      <c r="PES114" s="10"/>
      <c r="PET114" s="10"/>
      <c r="PEU114" s="10"/>
      <c r="PEV114" s="10"/>
      <c r="PEW114" s="10"/>
      <c r="PEX114" s="10"/>
      <c r="PEY114" s="10"/>
      <c r="PEZ114" s="10"/>
      <c r="PFA114" s="10"/>
      <c r="PFB114" s="10"/>
      <c r="PFC114" s="10"/>
      <c r="PFD114" s="10"/>
      <c r="PFE114" s="10"/>
      <c r="PFF114" s="10"/>
      <c r="PFG114" s="10"/>
      <c r="PFH114" s="10"/>
      <c r="PFI114" s="10"/>
      <c r="PFJ114" s="10"/>
      <c r="PFK114" s="10"/>
      <c r="PFL114" s="10"/>
      <c r="PFM114" s="10"/>
      <c r="PFN114" s="10"/>
      <c r="PFO114" s="10"/>
      <c r="PFP114" s="10"/>
      <c r="PFQ114" s="10"/>
      <c r="PFR114" s="10"/>
      <c r="PFS114" s="10"/>
      <c r="PFT114" s="10"/>
      <c r="PFU114" s="10"/>
      <c r="PFV114" s="10"/>
      <c r="PFW114" s="10"/>
      <c r="PFX114" s="10"/>
      <c r="PFY114" s="10"/>
      <c r="PFZ114" s="10"/>
      <c r="PGA114" s="10"/>
      <c r="PGB114" s="10"/>
      <c r="PGC114" s="10"/>
      <c r="PGD114" s="10"/>
      <c r="PGE114" s="10"/>
      <c r="PGF114" s="10"/>
      <c r="PGG114" s="10"/>
      <c r="PGH114" s="10"/>
      <c r="PGI114" s="10"/>
      <c r="PGJ114" s="10"/>
      <c r="PGK114" s="10"/>
      <c r="PGL114" s="10"/>
      <c r="PGM114" s="10"/>
      <c r="PGN114" s="10"/>
      <c r="PGO114" s="10"/>
      <c r="PGP114" s="10"/>
      <c r="PGQ114" s="10"/>
      <c r="PGR114" s="10"/>
      <c r="PGS114" s="10"/>
      <c r="PGT114" s="10"/>
      <c r="PGU114" s="10"/>
      <c r="PGV114" s="10"/>
      <c r="PGW114" s="10"/>
      <c r="PGX114" s="10"/>
      <c r="PGY114" s="10"/>
      <c r="PGZ114" s="10"/>
      <c r="PHA114" s="10"/>
      <c r="PHB114" s="10"/>
      <c r="PHC114" s="10"/>
      <c r="PHD114" s="10"/>
      <c r="PHE114" s="10"/>
      <c r="PHF114" s="10"/>
      <c r="PHG114" s="10"/>
      <c r="PHH114" s="10"/>
      <c r="PHI114" s="10"/>
      <c r="PHJ114" s="10"/>
      <c r="PHK114" s="10"/>
      <c r="PHL114" s="10"/>
      <c r="PHM114" s="10"/>
      <c r="PHN114" s="10"/>
      <c r="PHO114" s="10"/>
      <c r="PHP114" s="10"/>
      <c r="PHQ114" s="10"/>
      <c r="PHR114" s="10"/>
      <c r="PHS114" s="10"/>
      <c r="PHT114" s="10"/>
      <c r="PHU114" s="10"/>
      <c r="PHV114" s="10"/>
      <c r="PHW114" s="10"/>
      <c r="PHX114" s="10"/>
      <c r="PHY114" s="10"/>
      <c r="PHZ114" s="10"/>
      <c r="PIA114" s="10"/>
      <c r="PIB114" s="10"/>
      <c r="PIC114" s="10"/>
      <c r="PID114" s="10"/>
      <c r="PIE114" s="10"/>
      <c r="PIF114" s="10"/>
      <c r="PIG114" s="10"/>
      <c r="PIH114" s="10"/>
      <c r="PII114" s="10"/>
      <c r="PIJ114" s="10"/>
      <c r="PIK114" s="10"/>
      <c r="PIL114" s="10"/>
      <c r="PIM114" s="10"/>
      <c r="PIN114" s="10"/>
      <c r="PIO114" s="10"/>
      <c r="PIP114" s="10"/>
      <c r="PIQ114" s="10"/>
      <c r="PIR114" s="10"/>
      <c r="PIS114" s="10"/>
      <c r="PIT114" s="10"/>
      <c r="PIU114" s="10"/>
      <c r="PIV114" s="10"/>
      <c r="PIW114" s="10"/>
      <c r="PIX114" s="10"/>
      <c r="PIY114" s="10"/>
      <c r="PIZ114" s="10"/>
      <c r="PJA114" s="10"/>
      <c r="PJB114" s="10"/>
      <c r="PJC114" s="10"/>
      <c r="PJD114" s="10"/>
      <c r="PJE114" s="10"/>
      <c r="PJF114" s="10"/>
      <c r="PJG114" s="10"/>
      <c r="PJH114" s="10"/>
      <c r="PJI114" s="10"/>
      <c r="PJJ114" s="10"/>
      <c r="PJK114" s="10"/>
      <c r="PJL114" s="10"/>
      <c r="PJM114" s="10"/>
      <c r="PJN114" s="10"/>
      <c r="PJO114" s="10"/>
      <c r="PJP114" s="10"/>
      <c r="PJQ114" s="10"/>
      <c r="PJR114" s="10"/>
      <c r="PJS114" s="10"/>
      <c r="PJT114" s="10"/>
      <c r="PJU114" s="10"/>
      <c r="PJV114" s="10"/>
      <c r="PJW114" s="10"/>
      <c r="PJX114" s="10"/>
      <c r="PJY114" s="10"/>
      <c r="PJZ114" s="10"/>
      <c r="PKA114" s="10"/>
      <c r="PKB114" s="10"/>
      <c r="PKC114" s="10"/>
      <c r="PKD114" s="10"/>
      <c r="PKE114" s="10"/>
      <c r="PKF114" s="10"/>
      <c r="PKG114" s="10"/>
      <c r="PKH114" s="10"/>
      <c r="PKI114" s="10"/>
      <c r="PKJ114" s="10"/>
      <c r="PKK114" s="10"/>
      <c r="PKL114" s="10"/>
      <c r="PKM114" s="10"/>
      <c r="PKN114" s="10"/>
      <c r="PKO114" s="10"/>
      <c r="PKP114" s="10"/>
      <c r="PKQ114" s="10"/>
      <c r="PKR114" s="10"/>
      <c r="PKS114" s="10"/>
      <c r="PKT114" s="10"/>
      <c r="PKU114" s="10"/>
      <c r="PKV114" s="10"/>
      <c r="PKW114" s="10"/>
      <c r="PKX114" s="10"/>
      <c r="PKY114" s="10"/>
      <c r="PKZ114" s="10"/>
      <c r="PLA114" s="10"/>
      <c r="PLB114" s="10"/>
      <c r="PLC114" s="10"/>
      <c r="PLD114" s="10"/>
      <c r="PLE114" s="10"/>
      <c r="PLF114" s="10"/>
      <c r="PLG114" s="10"/>
      <c r="PLH114" s="10"/>
      <c r="PLI114" s="10"/>
      <c r="PLJ114" s="10"/>
      <c r="PLK114" s="10"/>
      <c r="PLL114" s="10"/>
      <c r="PLM114" s="10"/>
      <c r="PLN114" s="10"/>
      <c r="PLO114" s="10"/>
      <c r="PLP114" s="10"/>
      <c r="PLQ114" s="10"/>
      <c r="PLR114" s="10"/>
      <c r="PLS114" s="10"/>
      <c r="PLT114" s="10"/>
      <c r="PLU114" s="10"/>
      <c r="PLV114" s="10"/>
      <c r="PLW114" s="10"/>
      <c r="PLX114" s="10"/>
      <c r="PLY114" s="10"/>
      <c r="PLZ114" s="10"/>
      <c r="PMA114" s="10"/>
      <c r="PMB114" s="10"/>
      <c r="PMC114" s="10"/>
      <c r="PMD114" s="10"/>
      <c r="PME114" s="10"/>
      <c r="PMF114" s="10"/>
      <c r="PMG114" s="10"/>
      <c r="PMH114" s="10"/>
      <c r="PMI114" s="10"/>
      <c r="PMJ114" s="10"/>
      <c r="PMK114" s="10"/>
      <c r="PML114" s="10"/>
      <c r="PMM114" s="10"/>
      <c r="PMN114" s="10"/>
      <c r="PMO114" s="10"/>
      <c r="PMP114" s="10"/>
      <c r="PMQ114" s="10"/>
      <c r="PMR114" s="10"/>
      <c r="PMS114" s="10"/>
      <c r="PMT114" s="10"/>
      <c r="PMU114" s="10"/>
      <c r="PMV114" s="10"/>
      <c r="PMW114" s="10"/>
      <c r="PMX114" s="10"/>
      <c r="PMY114" s="10"/>
      <c r="PMZ114" s="10"/>
      <c r="PNA114" s="10"/>
      <c r="PNB114" s="10"/>
      <c r="PNC114" s="10"/>
      <c r="PND114" s="10"/>
      <c r="PNE114" s="10"/>
      <c r="PNF114" s="10"/>
      <c r="PNG114" s="10"/>
      <c r="PNH114" s="10"/>
      <c r="PNI114" s="10"/>
      <c r="PNJ114" s="10"/>
      <c r="PNK114" s="10"/>
      <c r="PNL114" s="10"/>
      <c r="PNM114" s="10"/>
      <c r="PNN114" s="10"/>
      <c r="PNO114" s="10"/>
      <c r="PNP114" s="10"/>
      <c r="PNQ114" s="10"/>
      <c r="PNR114" s="10"/>
      <c r="PNS114" s="10"/>
      <c r="PNT114" s="10"/>
      <c r="PNU114" s="10"/>
      <c r="PNV114" s="10"/>
      <c r="PNW114" s="10"/>
      <c r="PNX114" s="10"/>
      <c r="PNY114" s="10"/>
      <c r="PNZ114" s="10"/>
      <c r="POA114" s="10"/>
      <c r="POB114" s="10"/>
      <c r="POC114" s="10"/>
      <c r="POD114" s="10"/>
      <c r="POE114" s="10"/>
      <c r="POF114" s="10"/>
      <c r="POG114" s="10"/>
      <c r="POH114" s="10"/>
      <c r="POI114" s="10"/>
      <c r="POJ114" s="10"/>
      <c r="POK114" s="10"/>
      <c r="POL114" s="10"/>
      <c r="POM114" s="10"/>
      <c r="PON114" s="10"/>
      <c r="POO114" s="10"/>
      <c r="POP114" s="10"/>
      <c r="POQ114" s="10"/>
      <c r="POR114" s="10"/>
      <c r="POS114" s="10"/>
      <c r="POT114" s="10"/>
      <c r="POU114" s="10"/>
      <c r="POV114" s="10"/>
      <c r="POW114" s="10"/>
      <c r="POX114" s="10"/>
      <c r="POY114" s="10"/>
      <c r="POZ114" s="10"/>
      <c r="PPA114" s="10"/>
      <c r="PPB114" s="10"/>
      <c r="PPC114" s="10"/>
      <c r="PPD114" s="10"/>
      <c r="PPE114" s="10"/>
      <c r="PPF114" s="10"/>
      <c r="PPG114" s="10"/>
      <c r="PPH114" s="10"/>
      <c r="PPI114" s="10"/>
      <c r="PPJ114" s="10"/>
      <c r="PPK114" s="10"/>
      <c r="PPL114" s="10"/>
      <c r="PPM114" s="10"/>
      <c r="PPN114" s="10"/>
      <c r="PPO114" s="10"/>
      <c r="PPP114" s="10"/>
      <c r="PPQ114" s="10"/>
      <c r="PPR114" s="10"/>
      <c r="PPS114" s="10"/>
      <c r="PPT114" s="10"/>
      <c r="PPU114" s="10"/>
      <c r="PPV114" s="10"/>
      <c r="PPW114" s="10"/>
      <c r="PPX114" s="10"/>
      <c r="PPY114" s="10"/>
      <c r="PPZ114" s="10"/>
      <c r="PQA114" s="10"/>
      <c r="PQB114" s="10"/>
      <c r="PQC114" s="10"/>
      <c r="PQD114" s="10"/>
      <c r="PQE114" s="10"/>
      <c r="PQF114" s="10"/>
      <c r="PQG114" s="10"/>
      <c r="PQH114" s="10"/>
      <c r="PQI114" s="10"/>
      <c r="PQJ114" s="10"/>
      <c r="PQK114" s="10"/>
      <c r="PQL114" s="10"/>
      <c r="PQM114" s="10"/>
      <c r="PQN114" s="10"/>
      <c r="PQO114" s="10"/>
      <c r="PQP114" s="10"/>
      <c r="PQQ114" s="10"/>
      <c r="PQR114" s="10"/>
      <c r="PQS114" s="10"/>
      <c r="PQT114" s="10"/>
      <c r="PQU114" s="10"/>
      <c r="PQV114" s="10"/>
      <c r="PQW114" s="10"/>
      <c r="PQX114" s="10"/>
      <c r="PQY114" s="10"/>
      <c r="PQZ114" s="10"/>
      <c r="PRA114" s="10"/>
      <c r="PRB114" s="10"/>
      <c r="PRC114" s="10"/>
      <c r="PRD114" s="10"/>
      <c r="PRE114" s="10"/>
      <c r="PRF114" s="10"/>
      <c r="PRG114" s="10"/>
      <c r="PRH114" s="10"/>
      <c r="PRI114" s="10"/>
      <c r="PRJ114" s="10"/>
      <c r="PRK114" s="10"/>
      <c r="PRL114" s="10"/>
      <c r="PRM114" s="10"/>
      <c r="PRN114" s="10"/>
      <c r="PRO114" s="10"/>
      <c r="PRP114" s="10"/>
      <c r="PRQ114" s="10"/>
      <c r="PRR114" s="10"/>
      <c r="PRS114" s="10"/>
      <c r="PRT114" s="10"/>
      <c r="PRU114" s="10"/>
      <c r="PRV114" s="10"/>
      <c r="PRW114" s="10"/>
      <c r="PRX114" s="10"/>
      <c r="PRY114" s="10"/>
      <c r="PRZ114" s="10"/>
      <c r="PSA114" s="10"/>
      <c r="PSB114" s="10"/>
      <c r="PSC114" s="10"/>
      <c r="PSD114" s="10"/>
      <c r="PSE114" s="10"/>
      <c r="PSF114" s="10"/>
      <c r="PSG114" s="10"/>
      <c r="PSH114" s="10"/>
      <c r="PSI114" s="10"/>
      <c r="PSJ114" s="10"/>
      <c r="PSK114" s="10"/>
      <c r="PSL114" s="10"/>
      <c r="PSM114" s="10"/>
      <c r="PSN114" s="10"/>
      <c r="PSO114" s="10"/>
      <c r="PSP114" s="10"/>
      <c r="PSQ114" s="10"/>
      <c r="PSR114" s="10"/>
      <c r="PSS114" s="10"/>
      <c r="PST114" s="10"/>
      <c r="PSU114" s="10"/>
      <c r="PSV114" s="10"/>
      <c r="PSW114" s="10"/>
      <c r="PSX114" s="10"/>
      <c r="PSY114" s="10"/>
      <c r="PSZ114" s="10"/>
      <c r="PTA114" s="10"/>
      <c r="PTB114" s="10"/>
      <c r="PTC114" s="10"/>
      <c r="PTD114" s="10"/>
      <c r="PTE114" s="10"/>
      <c r="PTF114" s="10"/>
      <c r="PTG114" s="10"/>
      <c r="PTH114" s="10"/>
      <c r="PTI114" s="10"/>
      <c r="PTJ114" s="10"/>
      <c r="PTK114" s="10"/>
      <c r="PTL114" s="10"/>
      <c r="PTM114" s="10"/>
      <c r="PTN114" s="10"/>
      <c r="PTO114" s="10"/>
      <c r="PTP114" s="10"/>
      <c r="PTQ114" s="10"/>
      <c r="PTR114" s="10"/>
      <c r="PTS114" s="10"/>
      <c r="PTT114" s="10"/>
      <c r="PTU114" s="10"/>
      <c r="PTV114" s="10"/>
      <c r="PTW114" s="10"/>
      <c r="PTX114" s="10"/>
      <c r="PTY114" s="10"/>
      <c r="PTZ114" s="10"/>
      <c r="PUA114" s="10"/>
      <c r="PUB114" s="10"/>
      <c r="PUC114" s="10"/>
      <c r="PUD114" s="10"/>
      <c r="PUE114" s="10"/>
      <c r="PUF114" s="10"/>
      <c r="PUG114" s="10"/>
      <c r="PUH114" s="10"/>
      <c r="PUI114" s="10"/>
      <c r="PUJ114" s="10"/>
      <c r="PUK114" s="10"/>
      <c r="PUL114" s="10"/>
      <c r="PUM114" s="10"/>
      <c r="PUN114" s="10"/>
      <c r="PUO114" s="10"/>
      <c r="PUP114" s="10"/>
      <c r="PUQ114" s="10"/>
      <c r="PUR114" s="10"/>
      <c r="PUS114" s="10"/>
      <c r="PUT114" s="10"/>
      <c r="PUU114" s="10"/>
      <c r="PUV114" s="10"/>
      <c r="PUW114" s="10"/>
      <c r="PUX114" s="10"/>
      <c r="PUY114" s="10"/>
      <c r="PUZ114" s="10"/>
      <c r="PVA114" s="10"/>
      <c r="PVB114" s="10"/>
      <c r="PVC114" s="10"/>
      <c r="PVD114" s="10"/>
      <c r="PVE114" s="10"/>
      <c r="PVF114" s="10"/>
      <c r="PVG114" s="10"/>
      <c r="PVH114" s="10"/>
      <c r="PVI114" s="10"/>
      <c r="PVJ114" s="10"/>
      <c r="PVK114" s="10"/>
      <c r="PVL114" s="10"/>
      <c r="PVM114" s="10"/>
      <c r="PVN114" s="10"/>
      <c r="PVO114" s="10"/>
      <c r="PVP114" s="10"/>
      <c r="PVQ114" s="10"/>
      <c r="PVR114" s="10"/>
      <c r="PVS114" s="10"/>
      <c r="PVT114" s="10"/>
      <c r="PVU114" s="10"/>
      <c r="PVV114" s="10"/>
      <c r="PVW114" s="10"/>
      <c r="PVX114" s="10"/>
      <c r="PVY114" s="10"/>
      <c r="PVZ114" s="10"/>
      <c r="PWA114" s="10"/>
      <c r="PWB114" s="10"/>
      <c r="PWC114" s="10"/>
      <c r="PWD114" s="10"/>
      <c r="PWE114" s="10"/>
      <c r="PWF114" s="10"/>
      <c r="PWG114" s="10"/>
      <c r="PWH114" s="10"/>
      <c r="PWI114" s="10"/>
      <c r="PWJ114" s="10"/>
      <c r="PWK114" s="10"/>
      <c r="PWL114" s="10"/>
      <c r="PWM114" s="10"/>
      <c r="PWN114" s="10"/>
      <c r="PWO114" s="10"/>
      <c r="PWP114" s="10"/>
      <c r="PWQ114" s="10"/>
      <c r="PWR114" s="10"/>
      <c r="PWS114" s="10"/>
      <c r="PWT114" s="10"/>
      <c r="PWU114" s="10"/>
      <c r="PWV114" s="10"/>
      <c r="PWW114" s="10"/>
      <c r="PWX114" s="10"/>
      <c r="PWY114" s="10"/>
      <c r="PWZ114" s="10"/>
      <c r="PXA114" s="10"/>
      <c r="PXB114" s="10"/>
      <c r="PXC114" s="10"/>
      <c r="PXD114" s="10"/>
      <c r="PXE114" s="10"/>
      <c r="PXF114" s="10"/>
      <c r="PXG114" s="10"/>
      <c r="PXH114" s="10"/>
      <c r="PXI114" s="10"/>
      <c r="PXJ114" s="10"/>
      <c r="PXK114" s="10"/>
      <c r="PXL114" s="10"/>
      <c r="PXM114" s="10"/>
      <c r="PXN114" s="10"/>
      <c r="PXO114" s="10"/>
      <c r="PXP114" s="10"/>
      <c r="PXQ114" s="10"/>
      <c r="PXR114" s="10"/>
      <c r="PXS114" s="10"/>
      <c r="PXT114" s="10"/>
      <c r="PXU114" s="10"/>
      <c r="PXV114" s="10"/>
      <c r="PXW114" s="10"/>
      <c r="PXX114" s="10"/>
      <c r="PXY114" s="10"/>
      <c r="PXZ114" s="10"/>
      <c r="PYA114" s="10"/>
      <c r="PYB114" s="10"/>
      <c r="PYC114" s="10"/>
      <c r="PYD114" s="10"/>
      <c r="PYE114" s="10"/>
      <c r="PYF114" s="10"/>
      <c r="PYG114" s="10"/>
      <c r="PYH114" s="10"/>
      <c r="PYI114" s="10"/>
      <c r="PYJ114" s="10"/>
      <c r="PYK114" s="10"/>
      <c r="PYL114" s="10"/>
      <c r="PYM114" s="10"/>
      <c r="PYN114" s="10"/>
      <c r="PYO114" s="10"/>
      <c r="PYP114" s="10"/>
      <c r="PYQ114" s="10"/>
      <c r="PYR114" s="10"/>
      <c r="PYS114" s="10"/>
      <c r="PYT114" s="10"/>
      <c r="PYU114" s="10"/>
      <c r="PYV114" s="10"/>
      <c r="PYW114" s="10"/>
      <c r="PYX114" s="10"/>
      <c r="PYY114" s="10"/>
      <c r="PYZ114" s="10"/>
      <c r="PZA114" s="10"/>
      <c r="PZB114" s="10"/>
      <c r="PZC114" s="10"/>
      <c r="PZD114" s="10"/>
      <c r="PZE114" s="10"/>
      <c r="PZF114" s="10"/>
      <c r="PZG114" s="10"/>
      <c r="PZH114" s="10"/>
      <c r="PZI114" s="10"/>
      <c r="PZJ114" s="10"/>
      <c r="PZK114" s="10"/>
      <c r="PZL114" s="10"/>
      <c r="PZM114" s="10"/>
      <c r="PZN114" s="10"/>
      <c r="PZO114" s="10"/>
      <c r="PZP114" s="10"/>
      <c r="PZQ114" s="10"/>
      <c r="PZR114" s="10"/>
      <c r="PZS114" s="10"/>
      <c r="PZT114" s="10"/>
      <c r="PZU114" s="10"/>
      <c r="PZV114" s="10"/>
      <c r="PZW114" s="10"/>
      <c r="PZX114" s="10"/>
      <c r="PZY114" s="10"/>
      <c r="PZZ114" s="10"/>
      <c r="QAA114" s="10"/>
      <c r="QAB114" s="10"/>
      <c r="QAC114" s="10"/>
      <c r="QAD114" s="10"/>
      <c r="QAE114" s="10"/>
      <c r="QAF114" s="10"/>
      <c r="QAG114" s="10"/>
      <c r="QAH114" s="10"/>
      <c r="QAI114" s="10"/>
      <c r="QAJ114" s="10"/>
      <c r="QAK114" s="10"/>
      <c r="QAL114" s="10"/>
      <c r="QAM114" s="10"/>
      <c r="QAN114" s="10"/>
      <c r="QAO114" s="10"/>
      <c r="QAP114" s="10"/>
      <c r="QAQ114" s="10"/>
      <c r="QAR114" s="10"/>
      <c r="QAS114" s="10"/>
      <c r="QAT114" s="10"/>
      <c r="QAU114" s="10"/>
      <c r="QAV114" s="10"/>
      <c r="QAW114" s="10"/>
      <c r="QAX114" s="10"/>
      <c r="QAY114" s="10"/>
      <c r="QAZ114" s="10"/>
      <c r="QBA114" s="10"/>
      <c r="QBB114" s="10"/>
      <c r="QBC114" s="10"/>
      <c r="QBD114" s="10"/>
      <c r="QBE114" s="10"/>
      <c r="QBF114" s="10"/>
      <c r="QBG114" s="10"/>
      <c r="QBH114" s="10"/>
      <c r="QBI114" s="10"/>
      <c r="QBJ114" s="10"/>
      <c r="QBK114" s="10"/>
      <c r="QBL114" s="10"/>
      <c r="QBM114" s="10"/>
      <c r="QBN114" s="10"/>
      <c r="QBO114" s="10"/>
      <c r="QBP114" s="10"/>
      <c r="QBQ114" s="10"/>
      <c r="QBR114" s="10"/>
      <c r="QBS114" s="10"/>
      <c r="QBT114" s="10"/>
      <c r="QBU114" s="10"/>
      <c r="QBV114" s="10"/>
      <c r="QBW114" s="10"/>
      <c r="QBX114" s="10"/>
      <c r="QBY114" s="10"/>
      <c r="QBZ114" s="10"/>
      <c r="QCA114" s="10"/>
      <c r="QCB114" s="10"/>
      <c r="QCC114" s="10"/>
      <c r="QCD114" s="10"/>
      <c r="QCE114" s="10"/>
      <c r="QCF114" s="10"/>
      <c r="QCG114" s="10"/>
      <c r="QCH114" s="10"/>
      <c r="QCI114" s="10"/>
      <c r="QCJ114" s="10"/>
      <c r="QCK114" s="10"/>
      <c r="QCL114" s="10"/>
      <c r="QCM114" s="10"/>
      <c r="QCN114" s="10"/>
      <c r="QCO114" s="10"/>
      <c r="QCP114" s="10"/>
      <c r="QCQ114" s="10"/>
      <c r="QCR114" s="10"/>
      <c r="QCS114" s="10"/>
      <c r="QCT114" s="10"/>
      <c r="QCU114" s="10"/>
      <c r="QCV114" s="10"/>
      <c r="QCW114" s="10"/>
      <c r="QCX114" s="10"/>
      <c r="QCY114" s="10"/>
      <c r="QCZ114" s="10"/>
      <c r="QDA114" s="10"/>
      <c r="QDB114" s="10"/>
      <c r="QDC114" s="10"/>
      <c r="QDD114" s="10"/>
      <c r="QDE114" s="10"/>
      <c r="QDF114" s="10"/>
      <c r="QDG114" s="10"/>
      <c r="QDH114" s="10"/>
      <c r="QDI114" s="10"/>
      <c r="QDJ114" s="10"/>
      <c r="QDK114" s="10"/>
      <c r="QDL114" s="10"/>
      <c r="QDM114" s="10"/>
      <c r="QDN114" s="10"/>
      <c r="QDO114" s="10"/>
      <c r="QDP114" s="10"/>
      <c r="QDQ114" s="10"/>
      <c r="QDR114" s="10"/>
      <c r="QDS114" s="10"/>
      <c r="QDT114" s="10"/>
      <c r="QDU114" s="10"/>
      <c r="QDV114" s="10"/>
      <c r="QDW114" s="10"/>
      <c r="QDX114" s="10"/>
      <c r="QDY114" s="10"/>
      <c r="QDZ114" s="10"/>
      <c r="QEA114" s="10"/>
      <c r="QEB114" s="10"/>
      <c r="QEC114" s="10"/>
      <c r="QED114" s="10"/>
      <c r="QEE114" s="10"/>
      <c r="QEF114" s="10"/>
      <c r="QEG114" s="10"/>
      <c r="QEH114" s="10"/>
      <c r="QEI114" s="10"/>
      <c r="QEJ114" s="10"/>
      <c r="QEK114" s="10"/>
      <c r="QEL114" s="10"/>
      <c r="QEM114" s="10"/>
      <c r="QEN114" s="10"/>
      <c r="QEO114" s="10"/>
      <c r="QEP114" s="10"/>
      <c r="QEQ114" s="10"/>
      <c r="QER114" s="10"/>
      <c r="QES114" s="10"/>
      <c r="QET114" s="10"/>
      <c r="QEU114" s="10"/>
      <c r="QEV114" s="10"/>
      <c r="QEW114" s="10"/>
      <c r="QEX114" s="10"/>
      <c r="QEY114" s="10"/>
      <c r="QEZ114" s="10"/>
      <c r="QFA114" s="10"/>
      <c r="QFB114" s="10"/>
      <c r="QFC114" s="10"/>
      <c r="QFD114" s="10"/>
      <c r="QFE114" s="10"/>
      <c r="QFF114" s="10"/>
      <c r="QFG114" s="10"/>
      <c r="QFH114" s="10"/>
      <c r="QFI114" s="10"/>
      <c r="QFJ114" s="10"/>
      <c r="QFK114" s="10"/>
      <c r="QFL114" s="10"/>
      <c r="QFM114" s="10"/>
      <c r="QFN114" s="10"/>
      <c r="QFO114" s="10"/>
      <c r="QFP114" s="10"/>
      <c r="QFQ114" s="10"/>
      <c r="QFR114" s="10"/>
      <c r="QFS114" s="10"/>
      <c r="QFT114" s="10"/>
      <c r="QFU114" s="10"/>
      <c r="QFV114" s="10"/>
      <c r="QFW114" s="10"/>
      <c r="QFX114" s="10"/>
      <c r="QFY114" s="10"/>
      <c r="QFZ114" s="10"/>
      <c r="QGA114" s="10"/>
      <c r="QGB114" s="10"/>
      <c r="QGC114" s="10"/>
      <c r="QGD114" s="10"/>
      <c r="QGE114" s="10"/>
      <c r="QGF114" s="10"/>
      <c r="QGG114" s="10"/>
      <c r="QGH114" s="10"/>
      <c r="QGI114" s="10"/>
      <c r="QGJ114" s="10"/>
      <c r="QGK114" s="10"/>
      <c r="QGL114" s="10"/>
      <c r="QGM114" s="10"/>
      <c r="QGN114" s="10"/>
      <c r="QGO114" s="10"/>
      <c r="QGP114" s="10"/>
      <c r="QGQ114" s="10"/>
      <c r="QGR114" s="10"/>
      <c r="QGS114" s="10"/>
      <c r="QGT114" s="10"/>
      <c r="QGU114" s="10"/>
      <c r="QGV114" s="10"/>
      <c r="QGW114" s="10"/>
      <c r="QGX114" s="10"/>
      <c r="QGY114" s="10"/>
      <c r="QGZ114" s="10"/>
      <c r="QHA114" s="10"/>
      <c r="QHB114" s="10"/>
      <c r="QHC114" s="10"/>
      <c r="QHD114" s="10"/>
      <c r="QHE114" s="10"/>
      <c r="QHF114" s="10"/>
      <c r="QHG114" s="10"/>
      <c r="QHH114" s="10"/>
      <c r="QHI114" s="10"/>
      <c r="QHJ114" s="10"/>
      <c r="QHK114" s="10"/>
      <c r="QHL114" s="10"/>
      <c r="QHM114" s="10"/>
      <c r="QHN114" s="10"/>
      <c r="QHO114" s="10"/>
      <c r="QHP114" s="10"/>
      <c r="QHQ114" s="10"/>
      <c r="QHR114" s="10"/>
      <c r="QHS114" s="10"/>
      <c r="QHT114" s="10"/>
      <c r="QHU114" s="10"/>
      <c r="QHV114" s="10"/>
      <c r="QHW114" s="10"/>
      <c r="QHX114" s="10"/>
      <c r="QHY114" s="10"/>
      <c r="QHZ114" s="10"/>
      <c r="QIA114" s="10"/>
      <c r="QIB114" s="10"/>
      <c r="QIC114" s="10"/>
      <c r="QID114" s="10"/>
      <c r="QIE114" s="10"/>
      <c r="QIF114" s="10"/>
      <c r="QIG114" s="10"/>
      <c r="QIH114" s="10"/>
      <c r="QII114" s="10"/>
      <c r="QIJ114" s="10"/>
      <c r="QIK114" s="10"/>
      <c r="QIL114" s="10"/>
      <c r="QIM114" s="10"/>
      <c r="QIN114" s="10"/>
      <c r="QIO114" s="10"/>
      <c r="QIP114" s="10"/>
      <c r="QIQ114" s="10"/>
      <c r="QIR114" s="10"/>
      <c r="QIS114" s="10"/>
      <c r="QIT114" s="10"/>
      <c r="QIU114" s="10"/>
      <c r="QIV114" s="10"/>
      <c r="QIW114" s="10"/>
      <c r="QIX114" s="10"/>
      <c r="QIY114" s="10"/>
      <c r="QIZ114" s="10"/>
      <c r="QJA114" s="10"/>
      <c r="QJB114" s="10"/>
      <c r="QJC114" s="10"/>
      <c r="QJD114" s="10"/>
      <c r="QJE114" s="10"/>
      <c r="QJF114" s="10"/>
      <c r="QJG114" s="10"/>
      <c r="QJH114" s="10"/>
      <c r="QJI114" s="10"/>
      <c r="QJJ114" s="10"/>
      <c r="QJK114" s="10"/>
      <c r="QJL114" s="10"/>
      <c r="QJM114" s="10"/>
      <c r="QJN114" s="10"/>
      <c r="QJO114" s="10"/>
      <c r="QJP114" s="10"/>
      <c r="QJQ114" s="10"/>
      <c r="QJR114" s="10"/>
      <c r="QJS114" s="10"/>
      <c r="QJT114" s="10"/>
      <c r="QJU114" s="10"/>
      <c r="QJV114" s="10"/>
      <c r="QJW114" s="10"/>
      <c r="QJX114" s="10"/>
      <c r="QJY114" s="10"/>
      <c r="QJZ114" s="10"/>
      <c r="QKA114" s="10"/>
      <c r="QKB114" s="10"/>
      <c r="QKC114" s="10"/>
      <c r="QKD114" s="10"/>
      <c r="QKE114" s="10"/>
      <c r="QKF114" s="10"/>
      <c r="QKG114" s="10"/>
      <c r="QKH114" s="10"/>
      <c r="QKI114" s="10"/>
      <c r="QKJ114" s="10"/>
      <c r="QKK114" s="10"/>
      <c r="QKL114" s="10"/>
      <c r="QKM114" s="10"/>
      <c r="QKN114" s="10"/>
      <c r="QKO114" s="10"/>
      <c r="QKP114" s="10"/>
      <c r="QKQ114" s="10"/>
      <c r="QKR114" s="10"/>
      <c r="QKS114" s="10"/>
      <c r="QKT114" s="10"/>
      <c r="QKU114" s="10"/>
      <c r="QKV114" s="10"/>
      <c r="QKW114" s="10"/>
      <c r="QKX114" s="10"/>
      <c r="QKY114" s="10"/>
      <c r="QKZ114" s="10"/>
      <c r="QLA114" s="10"/>
      <c r="QLB114" s="10"/>
      <c r="QLC114" s="10"/>
      <c r="QLD114" s="10"/>
      <c r="QLE114" s="10"/>
      <c r="QLF114" s="10"/>
      <c r="QLG114" s="10"/>
      <c r="QLH114" s="10"/>
      <c r="QLI114" s="10"/>
      <c r="QLJ114" s="10"/>
      <c r="QLK114" s="10"/>
      <c r="QLL114" s="10"/>
      <c r="QLM114" s="10"/>
      <c r="QLN114" s="10"/>
      <c r="QLO114" s="10"/>
      <c r="QLP114" s="10"/>
      <c r="QLQ114" s="10"/>
      <c r="QLR114" s="10"/>
      <c r="QLS114" s="10"/>
      <c r="QLT114" s="10"/>
      <c r="QLU114" s="10"/>
      <c r="QLV114" s="10"/>
      <c r="QLW114" s="10"/>
      <c r="QLX114" s="10"/>
      <c r="QLY114" s="10"/>
      <c r="QLZ114" s="10"/>
      <c r="QMA114" s="10"/>
      <c r="QMB114" s="10"/>
      <c r="QMC114" s="10"/>
      <c r="QMD114" s="10"/>
      <c r="QME114" s="10"/>
      <c r="QMF114" s="10"/>
      <c r="QMG114" s="10"/>
      <c r="QMH114" s="10"/>
      <c r="QMI114" s="10"/>
      <c r="QMJ114" s="10"/>
      <c r="QMK114" s="10"/>
      <c r="QML114" s="10"/>
      <c r="QMM114" s="10"/>
      <c r="QMN114" s="10"/>
      <c r="QMO114" s="10"/>
      <c r="QMP114" s="10"/>
      <c r="QMQ114" s="10"/>
      <c r="QMR114" s="10"/>
      <c r="QMS114" s="10"/>
      <c r="QMT114" s="10"/>
      <c r="QMU114" s="10"/>
      <c r="QMV114" s="10"/>
      <c r="QMW114" s="10"/>
      <c r="QMX114" s="10"/>
      <c r="QMY114" s="10"/>
      <c r="QMZ114" s="10"/>
      <c r="QNA114" s="10"/>
      <c r="QNB114" s="10"/>
      <c r="QNC114" s="10"/>
      <c r="QND114" s="10"/>
      <c r="QNE114" s="10"/>
      <c r="QNF114" s="10"/>
      <c r="QNG114" s="10"/>
      <c r="QNH114" s="10"/>
      <c r="QNI114" s="10"/>
      <c r="QNJ114" s="10"/>
      <c r="QNK114" s="10"/>
      <c r="QNL114" s="10"/>
      <c r="QNM114" s="10"/>
      <c r="QNN114" s="10"/>
      <c r="QNO114" s="10"/>
      <c r="QNP114" s="10"/>
      <c r="QNQ114" s="10"/>
      <c r="QNR114" s="10"/>
      <c r="QNS114" s="10"/>
      <c r="QNT114" s="10"/>
      <c r="QNU114" s="10"/>
      <c r="QNV114" s="10"/>
      <c r="QNW114" s="10"/>
      <c r="QNX114" s="10"/>
      <c r="QNY114" s="10"/>
      <c r="QNZ114" s="10"/>
      <c r="QOA114" s="10"/>
      <c r="QOB114" s="10"/>
      <c r="QOC114" s="10"/>
      <c r="QOD114" s="10"/>
      <c r="QOE114" s="10"/>
      <c r="QOF114" s="10"/>
      <c r="QOG114" s="10"/>
      <c r="QOH114" s="10"/>
      <c r="QOI114" s="10"/>
      <c r="QOJ114" s="10"/>
      <c r="QOK114" s="10"/>
      <c r="QOL114" s="10"/>
      <c r="QOM114" s="10"/>
      <c r="QON114" s="10"/>
      <c r="QOO114" s="10"/>
      <c r="QOP114" s="10"/>
      <c r="QOQ114" s="10"/>
      <c r="QOR114" s="10"/>
      <c r="QOS114" s="10"/>
      <c r="QOT114" s="10"/>
      <c r="QOU114" s="10"/>
      <c r="QOV114" s="10"/>
      <c r="QOW114" s="10"/>
      <c r="QOX114" s="10"/>
      <c r="QOY114" s="10"/>
      <c r="QOZ114" s="10"/>
      <c r="QPA114" s="10"/>
      <c r="QPB114" s="10"/>
      <c r="QPC114" s="10"/>
      <c r="QPD114" s="10"/>
      <c r="QPE114" s="10"/>
      <c r="QPF114" s="10"/>
      <c r="QPG114" s="10"/>
      <c r="QPH114" s="10"/>
      <c r="QPI114" s="10"/>
      <c r="QPJ114" s="10"/>
      <c r="QPK114" s="10"/>
      <c r="QPL114" s="10"/>
      <c r="QPM114" s="10"/>
      <c r="QPN114" s="10"/>
      <c r="QPO114" s="10"/>
      <c r="QPP114" s="10"/>
      <c r="QPQ114" s="10"/>
      <c r="QPR114" s="10"/>
      <c r="QPS114" s="10"/>
      <c r="QPT114" s="10"/>
      <c r="QPU114" s="10"/>
      <c r="QPV114" s="10"/>
      <c r="QPW114" s="10"/>
      <c r="QPX114" s="10"/>
      <c r="QPY114" s="10"/>
      <c r="QPZ114" s="10"/>
      <c r="QQA114" s="10"/>
      <c r="QQB114" s="10"/>
      <c r="QQC114" s="10"/>
      <c r="QQD114" s="10"/>
      <c r="QQE114" s="10"/>
      <c r="QQF114" s="10"/>
      <c r="QQG114" s="10"/>
      <c r="QQH114" s="10"/>
      <c r="QQI114" s="10"/>
      <c r="QQJ114" s="10"/>
      <c r="QQK114" s="10"/>
      <c r="QQL114" s="10"/>
      <c r="QQM114" s="10"/>
      <c r="QQN114" s="10"/>
      <c r="QQO114" s="10"/>
      <c r="QQP114" s="10"/>
      <c r="QQQ114" s="10"/>
      <c r="QQR114" s="10"/>
      <c r="QQS114" s="10"/>
      <c r="QQT114" s="10"/>
      <c r="QQU114" s="10"/>
      <c r="QQV114" s="10"/>
      <c r="QQW114" s="10"/>
      <c r="QQX114" s="10"/>
      <c r="QQY114" s="10"/>
      <c r="QQZ114" s="10"/>
      <c r="QRA114" s="10"/>
      <c r="QRB114" s="10"/>
      <c r="QRC114" s="10"/>
      <c r="QRD114" s="10"/>
      <c r="QRE114" s="10"/>
      <c r="QRF114" s="10"/>
      <c r="QRG114" s="10"/>
      <c r="QRH114" s="10"/>
      <c r="QRI114" s="10"/>
      <c r="QRJ114" s="10"/>
      <c r="QRK114" s="10"/>
      <c r="QRL114" s="10"/>
      <c r="QRM114" s="10"/>
      <c r="QRN114" s="10"/>
      <c r="QRO114" s="10"/>
      <c r="QRP114" s="10"/>
      <c r="QRQ114" s="10"/>
      <c r="QRR114" s="10"/>
      <c r="QRS114" s="10"/>
      <c r="QRT114" s="10"/>
      <c r="QRU114" s="10"/>
      <c r="QRV114" s="10"/>
      <c r="QRW114" s="10"/>
      <c r="QRX114" s="10"/>
      <c r="QRY114" s="10"/>
      <c r="QRZ114" s="10"/>
      <c r="QSA114" s="10"/>
      <c r="QSB114" s="10"/>
      <c r="QSC114" s="10"/>
      <c r="QSD114" s="10"/>
      <c r="QSE114" s="10"/>
      <c r="QSF114" s="10"/>
      <c r="QSG114" s="10"/>
      <c r="QSH114" s="10"/>
      <c r="QSI114" s="10"/>
      <c r="QSJ114" s="10"/>
      <c r="QSK114" s="10"/>
      <c r="QSL114" s="10"/>
      <c r="QSM114" s="10"/>
      <c r="QSN114" s="10"/>
      <c r="QSO114" s="10"/>
      <c r="QSP114" s="10"/>
      <c r="QSQ114" s="10"/>
      <c r="QSR114" s="10"/>
      <c r="QSS114" s="10"/>
      <c r="QST114" s="10"/>
      <c r="QSU114" s="10"/>
      <c r="QSV114" s="10"/>
      <c r="QSW114" s="10"/>
      <c r="QSX114" s="10"/>
      <c r="QSY114" s="10"/>
      <c r="QSZ114" s="10"/>
      <c r="QTA114" s="10"/>
      <c r="QTB114" s="10"/>
      <c r="QTC114" s="10"/>
      <c r="QTD114" s="10"/>
      <c r="QTE114" s="10"/>
      <c r="QTF114" s="10"/>
      <c r="QTG114" s="10"/>
      <c r="QTH114" s="10"/>
      <c r="QTI114" s="10"/>
      <c r="QTJ114" s="10"/>
      <c r="QTK114" s="10"/>
      <c r="QTL114" s="10"/>
      <c r="QTM114" s="10"/>
      <c r="QTN114" s="10"/>
      <c r="QTO114" s="10"/>
      <c r="QTP114" s="10"/>
      <c r="QTQ114" s="10"/>
      <c r="QTR114" s="10"/>
      <c r="QTS114" s="10"/>
      <c r="QTT114" s="10"/>
      <c r="QTU114" s="10"/>
      <c r="QTV114" s="10"/>
      <c r="QTW114" s="10"/>
      <c r="QTX114" s="10"/>
      <c r="QTY114" s="10"/>
      <c r="QTZ114" s="10"/>
      <c r="QUA114" s="10"/>
      <c r="QUB114" s="10"/>
      <c r="QUC114" s="10"/>
      <c r="QUD114" s="10"/>
      <c r="QUE114" s="10"/>
      <c r="QUF114" s="10"/>
      <c r="QUG114" s="10"/>
      <c r="QUH114" s="10"/>
      <c r="QUI114" s="10"/>
      <c r="QUJ114" s="10"/>
      <c r="QUK114" s="10"/>
      <c r="QUL114" s="10"/>
      <c r="QUM114" s="10"/>
      <c r="QUN114" s="10"/>
      <c r="QUO114" s="10"/>
      <c r="QUP114" s="10"/>
      <c r="QUQ114" s="10"/>
      <c r="QUR114" s="10"/>
      <c r="QUS114" s="10"/>
      <c r="QUT114" s="10"/>
      <c r="QUU114" s="10"/>
      <c r="QUV114" s="10"/>
      <c r="QUW114" s="10"/>
      <c r="QUX114" s="10"/>
      <c r="QUY114" s="10"/>
      <c r="QUZ114" s="10"/>
      <c r="QVA114" s="10"/>
      <c r="QVB114" s="10"/>
      <c r="QVC114" s="10"/>
      <c r="QVD114" s="10"/>
      <c r="QVE114" s="10"/>
      <c r="QVF114" s="10"/>
      <c r="QVG114" s="10"/>
      <c r="QVH114" s="10"/>
      <c r="QVI114" s="10"/>
      <c r="QVJ114" s="10"/>
      <c r="QVK114" s="10"/>
      <c r="QVL114" s="10"/>
      <c r="QVM114" s="10"/>
      <c r="QVN114" s="10"/>
      <c r="QVO114" s="10"/>
      <c r="QVP114" s="10"/>
      <c r="QVQ114" s="10"/>
      <c r="QVR114" s="10"/>
      <c r="QVS114" s="10"/>
      <c r="QVT114" s="10"/>
      <c r="QVU114" s="10"/>
      <c r="QVV114" s="10"/>
      <c r="QVW114" s="10"/>
      <c r="QVX114" s="10"/>
      <c r="QVY114" s="10"/>
      <c r="QVZ114" s="10"/>
      <c r="QWA114" s="10"/>
      <c r="QWB114" s="10"/>
      <c r="QWC114" s="10"/>
      <c r="QWD114" s="10"/>
      <c r="QWE114" s="10"/>
      <c r="QWF114" s="10"/>
      <c r="QWG114" s="10"/>
      <c r="QWH114" s="10"/>
      <c r="QWI114" s="10"/>
      <c r="QWJ114" s="10"/>
      <c r="QWK114" s="10"/>
      <c r="QWL114" s="10"/>
      <c r="QWM114" s="10"/>
      <c r="QWN114" s="10"/>
      <c r="QWO114" s="10"/>
      <c r="QWP114" s="10"/>
      <c r="QWQ114" s="10"/>
      <c r="QWR114" s="10"/>
      <c r="QWS114" s="10"/>
      <c r="QWT114" s="10"/>
      <c r="QWU114" s="10"/>
      <c r="QWV114" s="10"/>
      <c r="QWW114" s="10"/>
      <c r="QWX114" s="10"/>
      <c r="QWY114" s="10"/>
      <c r="QWZ114" s="10"/>
      <c r="QXA114" s="10"/>
      <c r="QXB114" s="10"/>
      <c r="QXC114" s="10"/>
      <c r="QXD114" s="10"/>
      <c r="QXE114" s="10"/>
      <c r="QXF114" s="10"/>
      <c r="QXG114" s="10"/>
      <c r="QXH114" s="10"/>
      <c r="QXI114" s="10"/>
      <c r="QXJ114" s="10"/>
      <c r="QXK114" s="10"/>
      <c r="QXL114" s="10"/>
      <c r="QXM114" s="10"/>
      <c r="QXN114" s="10"/>
      <c r="QXO114" s="10"/>
      <c r="QXP114" s="10"/>
      <c r="QXQ114" s="10"/>
      <c r="QXR114" s="10"/>
      <c r="QXS114" s="10"/>
      <c r="QXT114" s="10"/>
      <c r="QXU114" s="10"/>
      <c r="QXV114" s="10"/>
      <c r="QXW114" s="10"/>
      <c r="QXX114" s="10"/>
      <c r="QXY114" s="10"/>
      <c r="QXZ114" s="10"/>
      <c r="QYA114" s="10"/>
      <c r="QYB114" s="10"/>
      <c r="QYC114" s="10"/>
      <c r="QYD114" s="10"/>
      <c r="QYE114" s="10"/>
      <c r="QYF114" s="10"/>
      <c r="QYG114" s="10"/>
      <c r="QYH114" s="10"/>
      <c r="QYI114" s="10"/>
      <c r="QYJ114" s="10"/>
      <c r="QYK114" s="10"/>
      <c r="QYL114" s="10"/>
      <c r="QYM114" s="10"/>
      <c r="QYN114" s="10"/>
      <c r="QYO114" s="10"/>
      <c r="QYP114" s="10"/>
      <c r="QYQ114" s="10"/>
      <c r="QYR114" s="10"/>
      <c r="QYS114" s="10"/>
      <c r="QYT114" s="10"/>
      <c r="QYU114" s="10"/>
      <c r="QYV114" s="10"/>
      <c r="QYW114" s="10"/>
      <c r="QYX114" s="10"/>
      <c r="QYY114" s="10"/>
      <c r="QYZ114" s="10"/>
      <c r="QZA114" s="10"/>
      <c r="QZB114" s="10"/>
      <c r="QZC114" s="10"/>
      <c r="QZD114" s="10"/>
      <c r="QZE114" s="10"/>
      <c r="QZF114" s="10"/>
      <c r="QZG114" s="10"/>
      <c r="QZH114" s="10"/>
      <c r="QZI114" s="10"/>
      <c r="QZJ114" s="10"/>
      <c r="QZK114" s="10"/>
      <c r="QZL114" s="10"/>
      <c r="QZM114" s="10"/>
      <c r="QZN114" s="10"/>
      <c r="QZO114" s="10"/>
      <c r="QZP114" s="10"/>
      <c r="QZQ114" s="10"/>
      <c r="QZR114" s="10"/>
      <c r="QZS114" s="10"/>
      <c r="QZT114" s="10"/>
      <c r="QZU114" s="10"/>
      <c r="QZV114" s="10"/>
      <c r="QZW114" s="10"/>
      <c r="QZX114" s="10"/>
      <c r="QZY114" s="10"/>
      <c r="QZZ114" s="10"/>
      <c r="RAA114" s="10"/>
      <c r="RAB114" s="10"/>
      <c r="RAC114" s="10"/>
      <c r="RAD114" s="10"/>
      <c r="RAE114" s="10"/>
      <c r="RAF114" s="10"/>
      <c r="RAG114" s="10"/>
      <c r="RAH114" s="10"/>
      <c r="RAI114" s="10"/>
      <c r="RAJ114" s="10"/>
      <c r="RAK114" s="10"/>
      <c r="RAL114" s="10"/>
      <c r="RAM114" s="10"/>
      <c r="RAN114" s="10"/>
      <c r="RAO114" s="10"/>
      <c r="RAP114" s="10"/>
      <c r="RAQ114" s="10"/>
      <c r="RAR114" s="10"/>
      <c r="RAS114" s="10"/>
      <c r="RAT114" s="10"/>
      <c r="RAU114" s="10"/>
      <c r="RAV114" s="10"/>
      <c r="RAW114" s="10"/>
      <c r="RAX114" s="10"/>
      <c r="RAY114" s="10"/>
      <c r="RAZ114" s="10"/>
      <c r="RBA114" s="10"/>
      <c r="RBB114" s="10"/>
      <c r="RBC114" s="10"/>
      <c r="RBD114" s="10"/>
      <c r="RBE114" s="10"/>
      <c r="RBF114" s="10"/>
      <c r="RBG114" s="10"/>
      <c r="RBH114" s="10"/>
      <c r="RBI114" s="10"/>
      <c r="RBJ114" s="10"/>
      <c r="RBK114" s="10"/>
      <c r="RBL114" s="10"/>
      <c r="RBM114" s="10"/>
      <c r="RBN114" s="10"/>
      <c r="RBO114" s="10"/>
      <c r="RBP114" s="10"/>
      <c r="RBQ114" s="10"/>
      <c r="RBR114" s="10"/>
      <c r="RBS114" s="10"/>
      <c r="RBT114" s="10"/>
      <c r="RBU114" s="10"/>
      <c r="RBV114" s="10"/>
      <c r="RBW114" s="10"/>
      <c r="RBX114" s="10"/>
      <c r="RBY114" s="10"/>
      <c r="RBZ114" s="10"/>
      <c r="RCA114" s="10"/>
      <c r="RCB114" s="10"/>
      <c r="RCC114" s="10"/>
      <c r="RCD114" s="10"/>
      <c r="RCE114" s="10"/>
      <c r="RCF114" s="10"/>
      <c r="RCG114" s="10"/>
      <c r="RCH114" s="10"/>
      <c r="RCI114" s="10"/>
      <c r="RCJ114" s="10"/>
      <c r="RCK114" s="10"/>
      <c r="RCL114" s="10"/>
      <c r="RCM114" s="10"/>
      <c r="RCN114" s="10"/>
      <c r="RCO114" s="10"/>
      <c r="RCP114" s="10"/>
      <c r="RCQ114" s="10"/>
      <c r="RCR114" s="10"/>
      <c r="RCS114" s="10"/>
      <c r="RCT114" s="10"/>
      <c r="RCU114" s="10"/>
      <c r="RCV114" s="10"/>
      <c r="RCW114" s="10"/>
      <c r="RCX114" s="10"/>
      <c r="RCY114" s="10"/>
      <c r="RCZ114" s="10"/>
      <c r="RDA114" s="10"/>
      <c r="RDB114" s="10"/>
      <c r="RDC114" s="10"/>
      <c r="RDD114" s="10"/>
      <c r="RDE114" s="10"/>
      <c r="RDF114" s="10"/>
      <c r="RDG114" s="10"/>
      <c r="RDH114" s="10"/>
      <c r="RDI114" s="10"/>
      <c r="RDJ114" s="10"/>
      <c r="RDK114" s="10"/>
      <c r="RDL114" s="10"/>
      <c r="RDM114" s="10"/>
      <c r="RDN114" s="10"/>
      <c r="RDO114" s="10"/>
      <c r="RDP114" s="10"/>
      <c r="RDQ114" s="10"/>
      <c r="RDR114" s="10"/>
      <c r="RDS114" s="10"/>
      <c r="RDT114" s="10"/>
      <c r="RDU114" s="10"/>
      <c r="RDV114" s="10"/>
      <c r="RDW114" s="10"/>
      <c r="RDX114" s="10"/>
      <c r="RDY114" s="10"/>
      <c r="RDZ114" s="10"/>
      <c r="REA114" s="10"/>
      <c r="REB114" s="10"/>
      <c r="REC114" s="10"/>
      <c r="RED114" s="10"/>
      <c r="REE114" s="10"/>
      <c r="REF114" s="10"/>
      <c r="REG114" s="10"/>
      <c r="REH114" s="10"/>
      <c r="REI114" s="10"/>
      <c r="REJ114" s="10"/>
      <c r="REK114" s="10"/>
      <c r="REL114" s="10"/>
      <c r="REM114" s="10"/>
      <c r="REN114" s="10"/>
      <c r="REO114" s="10"/>
      <c r="REP114" s="10"/>
      <c r="REQ114" s="10"/>
      <c r="RER114" s="10"/>
      <c r="RES114" s="10"/>
      <c r="RET114" s="10"/>
      <c r="REU114" s="10"/>
      <c r="REV114" s="10"/>
      <c r="REW114" s="10"/>
      <c r="REX114" s="10"/>
      <c r="REY114" s="10"/>
      <c r="REZ114" s="10"/>
      <c r="RFA114" s="10"/>
      <c r="RFB114" s="10"/>
      <c r="RFC114" s="10"/>
      <c r="RFD114" s="10"/>
      <c r="RFE114" s="10"/>
      <c r="RFF114" s="10"/>
      <c r="RFG114" s="10"/>
      <c r="RFH114" s="10"/>
      <c r="RFI114" s="10"/>
      <c r="RFJ114" s="10"/>
      <c r="RFK114" s="10"/>
      <c r="RFL114" s="10"/>
      <c r="RFM114" s="10"/>
      <c r="RFN114" s="10"/>
      <c r="RFO114" s="10"/>
      <c r="RFP114" s="10"/>
      <c r="RFQ114" s="10"/>
      <c r="RFR114" s="10"/>
      <c r="RFS114" s="10"/>
      <c r="RFT114" s="10"/>
      <c r="RFU114" s="10"/>
      <c r="RFV114" s="10"/>
      <c r="RFW114" s="10"/>
      <c r="RFX114" s="10"/>
      <c r="RFY114" s="10"/>
      <c r="RFZ114" s="10"/>
      <c r="RGA114" s="10"/>
      <c r="RGB114" s="10"/>
      <c r="RGC114" s="10"/>
      <c r="RGD114" s="10"/>
      <c r="RGE114" s="10"/>
      <c r="RGF114" s="10"/>
      <c r="RGG114" s="10"/>
      <c r="RGH114" s="10"/>
      <c r="RGI114" s="10"/>
      <c r="RGJ114" s="10"/>
      <c r="RGK114" s="10"/>
      <c r="RGL114" s="10"/>
      <c r="RGM114" s="10"/>
      <c r="RGN114" s="10"/>
      <c r="RGO114" s="10"/>
      <c r="RGP114" s="10"/>
      <c r="RGQ114" s="10"/>
      <c r="RGR114" s="10"/>
      <c r="RGS114" s="10"/>
      <c r="RGT114" s="10"/>
      <c r="RGU114" s="10"/>
      <c r="RGV114" s="10"/>
      <c r="RGW114" s="10"/>
      <c r="RGX114" s="10"/>
      <c r="RGY114" s="10"/>
      <c r="RGZ114" s="10"/>
      <c r="RHA114" s="10"/>
      <c r="RHB114" s="10"/>
      <c r="RHC114" s="10"/>
      <c r="RHD114" s="10"/>
      <c r="RHE114" s="10"/>
      <c r="RHF114" s="10"/>
      <c r="RHG114" s="10"/>
      <c r="RHH114" s="10"/>
      <c r="RHI114" s="10"/>
      <c r="RHJ114" s="10"/>
      <c r="RHK114" s="10"/>
      <c r="RHL114" s="10"/>
      <c r="RHM114" s="10"/>
      <c r="RHN114" s="10"/>
      <c r="RHO114" s="10"/>
      <c r="RHP114" s="10"/>
      <c r="RHQ114" s="10"/>
      <c r="RHR114" s="10"/>
      <c r="RHS114" s="10"/>
      <c r="RHT114" s="10"/>
      <c r="RHU114" s="10"/>
      <c r="RHV114" s="10"/>
      <c r="RHW114" s="10"/>
      <c r="RHX114" s="10"/>
      <c r="RHY114" s="10"/>
      <c r="RHZ114" s="10"/>
      <c r="RIA114" s="10"/>
      <c r="RIB114" s="10"/>
      <c r="RIC114" s="10"/>
      <c r="RID114" s="10"/>
      <c r="RIE114" s="10"/>
      <c r="RIF114" s="10"/>
      <c r="RIG114" s="10"/>
      <c r="RIH114" s="10"/>
      <c r="RII114" s="10"/>
      <c r="RIJ114" s="10"/>
      <c r="RIK114" s="10"/>
      <c r="RIL114" s="10"/>
      <c r="RIM114" s="10"/>
      <c r="RIN114" s="10"/>
      <c r="RIO114" s="10"/>
      <c r="RIP114" s="10"/>
      <c r="RIQ114" s="10"/>
      <c r="RIR114" s="10"/>
      <c r="RIS114" s="10"/>
      <c r="RIT114" s="10"/>
      <c r="RIU114" s="10"/>
      <c r="RIV114" s="10"/>
      <c r="RIW114" s="10"/>
      <c r="RIX114" s="10"/>
      <c r="RIY114" s="10"/>
      <c r="RIZ114" s="10"/>
      <c r="RJA114" s="10"/>
      <c r="RJB114" s="10"/>
      <c r="RJC114" s="10"/>
      <c r="RJD114" s="10"/>
      <c r="RJE114" s="10"/>
      <c r="RJF114" s="10"/>
      <c r="RJG114" s="10"/>
      <c r="RJH114" s="10"/>
      <c r="RJI114" s="10"/>
      <c r="RJJ114" s="10"/>
      <c r="RJK114" s="10"/>
      <c r="RJL114" s="10"/>
      <c r="RJM114" s="10"/>
      <c r="RJN114" s="10"/>
      <c r="RJO114" s="10"/>
      <c r="RJP114" s="10"/>
      <c r="RJQ114" s="10"/>
      <c r="RJR114" s="10"/>
      <c r="RJS114" s="10"/>
      <c r="RJT114" s="10"/>
      <c r="RJU114" s="10"/>
      <c r="RJV114" s="10"/>
      <c r="RJW114" s="10"/>
      <c r="RJX114" s="10"/>
      <c r="RJY114" s="10"/>
      <c r="RJZ114" s="10"/>
      <c r="RKA114" s="10"/>
      <c r="RKB114" s="10"/>
      <c r="RKC114" s="10"/>
      <c r="RKD114" s="10"/>
      <c r="RKE114" s="10"/>
      <c r="RKF114" s="10"/>
      <c r="RKG114" s="10"/>
      <c r="RKH114" s="10"/>
      <c r="RKI114" s="10"/>
      <c r="RKJ114" s="10"/>
      <c r="RKK114" s="10"/>
      <c r="RKL114" s="10"/>
      <c r="RKM114" s="10"/>
      <c r="RKN114" s="10"/>
      <c r="RKO114" s="10"/>
      <c r="RKP114" s="10"/>
      <c r="RKQ114" s="10"/>
      <c r="RKR114" s="10"/>
      <c r="RKS114" s="10"/>
      <c r="RKT114" s="10"/>
      <c r="RKU114" s="10"/>
      <c r="RKV114" s="10"/>
      <c r="RKW114" s="10"/>
      <c r="RKX114" s="10"/>
      <c r="RKY114" s="10"/>
      <c r="RKZ114" s="10"/>
      <c r="RLA114" s="10"/>
      <c r="RLB114" s="10"/>
      <c r="RLC114" s="10"/>
      <c r="RLD114" s="10"/>
      <c r="RLE114" s="10"/>
      <c r="RLF114" s="10"/>
      <c r="RLG114" s="10"/>
      <c r="RLH114" s="10"/>
      <c r="RLI114" s="10"/>
      <c r="RLJ114" s="10"/>
      <c r="RLK114" s="10"/>
      <c r="RLL114" s="10"/>
      <c r="RLM114" s="10"/>
      <c r="RLN114" s="10"/>
      <c r="RLO114" s="10"/>
      <c r="RLP114" s="10"/>
      <c r="RLQ114" s="10"/>
      <c r="RLR114" s="10"/>
      <c r="RLS114" s="10"/>
      <c r="RLT114" s="10"/>
      <c r="RLU114" s="10"/>
      <c r="RLV114" s="10"/>
      <c r="RLW114" s="10"/>
      <c r="RLX114" s="10"/>
      <c r="RLY114" s="10"/>
      <c r="RLZ114" s="10"/>
      <c r="RMA114" s="10"/>
      <c r="RMB114" s="10"/>
      <c r="RMC114" s="10"/>
      <c r="RMD114" s="10"/>
      <c r="RME114" s="10"/>
      <c r="RMF114" s="10"/>
      <c r="RMG114" s="10"/>
      <c r="RMH114" s="10"/>
      <c r="RMI114" s="10"/>
      <c r="RMJ114" s="10"/>
      <c r="RMK114" s="10"/>
      <c r="RML114" s="10"/>
      <c r="RMM114" s="10"/>
      <c r="RMN114" s="10"/>
      <c r="RMO114" s="10"/>
      <c r="RMP114" s="10"/>
      <c r="RMQ114" s="10"/>
      <c r="RMR114" s="10"/>
      <c r="RMS114" s="10"/>
      <c r="RMT114" s="10"/>
      <c r="RMU114" s="10"/>
      <c r="RMV114" s="10"/>
      <c r="RMW114" s="10"/>
      <c r="RMX114" s="10"/>
      <c r="RMY114" s="10"/>
      <c r="RMZ114" s="10"/>
      <c r="RNA114" s="10"/>
      <c r="RNB114" s="10"/>
      <c r="RNC114" s="10"/>
      <c r="RND114" s="10"/>
      <c r="RNE114" s="10"/>
      <c r="RNF114" s="10"/>
      <c r="RNG114" s="10"/>
      <c r="RNH114" s="10"/>
      <c r="RNI114" s="10"/>
      <c r="RNJ114" s="10"/>
      <c r="RNK114" s="10"/>
      <c r="RNL114" s="10"/>
      <c r="RNM114" s="10"/>
      <c r="RNN114" s="10"/>
      <c r="RNO114" s="10"/>
      <c r="RNP114" s="10"/>
      <c r="RNQ114" s="10"/>
      <c r="RNR114" s="10"/>
      <c r="RNS114" s="10"/>
      <c r="RNT114" s="10"/>
      <c r="RNU114" s="10"/>
      <c r="RNV114" s="10"/>
      <c r="RNW114" s="10"/>
      <c r="RNX114" s="10"/>
      <c r="RNY114" s="10"/>
      <c r="RNZ114" s="10"/>
      <c r="ROA114" s="10"/>
      <c r="ROB114" s="10"/>
      <c r="ROC114" s="10"/>
      <c r="ROD114" s="10"/>
      <c r="ROE114" s="10"/>
      <c r="ROF114" s="10"/>
      <c r="ROG114" s="10"/>
      <c r="ROH114" s="10"/>
      <c r="ROI114" s="10"/>
      <c r="ROJ114" s="10"/>
      <c r="ROK114" s="10"/>
      <c r="ROL114" s="10"/>
      <c r="ROM114" s="10"/>
      <c r="RON114" s="10"/>
      <c r="ROO114" s="10"/>
      <c r="ROP114" s="10"/>
      <c r="ROQ114" s="10"/>
      <c r="ROR114" s="10"/>
      <c r="ROS114" s="10"/>
      <c r="ROT114" s="10"/>
      <c r="ROU114" s="10"/>
      <c r="ROV114" s="10"/>
      <c r="ROW114" s="10"/>
      <c r="ROX114" s="10"/>
      <c r="ROY114" s="10"/>
      <c r="ROZ114" s="10"/>
      <c r="RPA114" s="10"/>
      <c r="RPB114" s="10"/>
      <c r="RPC114" s="10"/>
      <c r="RPD114" s="10"/>
      <c r="RPE114" s="10"/>
      <c r="RPF114" s="10"/>
      <c r="RPG114" s="10"/>
      <c r="RPH114" s="10"/>
      <c r="RPI114" s="10"/>
      <c r="RPJ114" s="10"/>
      <c r="RPK114" s="10"/>
      <c r="RPL114" s="10"/>
      <c r="RPM114" s="10"/>
      <c r="RPN114" s="10"/>
      <c r="RPO114" s="10"/>
      <c r="RPP114" s="10"/>
      <c r="RPQ114" s="10"/>
      <c r="RPR114" s="10"/>
      <c r="RPS114" s="10"/>
      <c r="RPT114" s="10"/>
      <c r="RPU114" s="10"/>
      <c r="RPV114" s="10"/>
      <c r="RPW114" s="10"/>
      <c r="RPX114" s="10"/>
      <c r="RPY114" s="10"/>
      <c r="RPZ114" s="10"/>
      <c r="RQA114" s="10"/>
      <c r="RQB114" s="10"/>
      <c r="RQC114" s="10"/>
      <c r="RQD114" s="10"/>
      <c r="RQE114" s="10"/>
      <c r="RQF114" s="10"/>
      <c r="RQG114" s="10"/>
      <c r="RQH114" s="10"/>
      <c r="RQI114" s="10"/>
      <c r="RQJ114" s="10"/>
      <c r="RQK114" s="10"/>
      <c r="RQL114" s="10"/>
      <c r="RQM114" s="10"/>
      <c r="RQN114" s="10"/>
      <c r="RQO114" s="10"/>
      <c r="RQP114" s="10"/>
      <c r="RQQ114" s="10"/>
      <c r="RQR114" s="10"/>
      <c r="RQS114" s="10"/>
      <c r="RQT114" s="10"/>
      <c r="RQU114" s="10"/>
      <c r="RQV114" s="10"/>
      <c r="RQW114" s="10"/>
      <c r="RQX114" s="10"/>
      <c r="RQY114" s="10"/>
      <c r="RQZ114" s="10"/>
      <c r="RRA114" s="10"/>
      <c r="RRB114" s="10"/>
      <c r="RRC114" s="10"/>
      <c r="RRD114" s="10"/>
      <c r="RRE114" s="10"/>
      <c r="RRF114" s="10"/>
      <c r="RRG114" s="10"/>
      <c r="RRH114" s="10"/>
      <c r="RRI114" s="10"/>
      <c r="RRJ114" s="10"/>
      <c r="RRK114" s="10"/>
      <c r="RRL114" s="10"/>
      <c r="RRM114" s="10"/>
      <c r="RRN114" s="10"/>
      <c r="RRO114" s="10"/>
      <c r="RRP114" s="10"/>
      <c r="RRQ114" s="10"/>
      <c r="RRR114" s="10"/>
      <c r="RRS114" s="10"/>
      <c r="RRT114" s="10"/>
      <c r="RRU114" s="10"/>
      <c r="RRV114" s="10"/>
      <c r="RRW114" s="10"/>
      <c r="RRX114" s="10"/>
      <c r="RRY114" s="10"/>
      <c r="RRZ114" s="10"/>
      <c r="RSA114" s="10"/>
      <c r="RSB114" s="10"/>
      <c r="RSC114" s="10"/>
      <c r="RSD114" s="10"/>
      <c r="RSE114" s="10"/>
      <c r="RSF114" s="10"/>
      <c r="RSG114" s="10"/>
      <c r="RSH114" s="10"/>
      <c r="RSI114" s="10"/>
      <c r="RSJ114" s="10"/>
      <c r="RSK114" s="10"/>
      <c r="RSL114" s="10"/>
      <c r="RSM114" s="10"/>
      <c r="RSN114" s="10"/>
      <c r="RSO114" s="10"/>
      <c r="RSP114" s="10"/>
      <c r="RSQ114" s="10"/>
      <c r="RSR114" s="10"/>
      <c r="RSS114" s="10"/>
      <c r="RST114" s="10"/>
      <c r="RSU114" s="10"/>
      <c r="RSV114" s="10"/>
      <c r="RSW114" s="10"/>
      <c r="RSX114" s="10"/>
      <c r="RSY114" s="10"/>
      <c r="RSZ114" s="10"/>
      <c r="RTA114" s="10"/>
      <c r="RTB114" s="10"/>
      <c r="RTC114" s="10"/>
      <c r="RTD114" s="10"/>
      <c r="RTE114" s="10"/>
      <c r="RTF114" s="10"/>
      <c r="RTG114" s="10"/>
      <c r="RTH114" s="10"/>
      <c r="RTI114" s="10"/>
      <c r="RTJ114" s="10"/>
      <c r="RTK114" s="10"/>
      <c r="RTL114" s="10"/>
      <c r="RTM114" s="10"/>
      <c r="RTN114" s="10"/>
      <c r="RTO114" s="10"/>
      <c r="RTP114" s="10"/>
      <c r="RTQ114" s="10"/>
      <c r="RTR114" s="10"/>
      <c r="RTS114" s="10"/>
      <c r="RTT114" s="10"/>
      <c r="RTU114" s="10"/>
      <c r="RTV114" s="10"/>
      <c r="RTW114" s="10"/>
      <c r="RTX114" s="10"/>
      <c r="RTY114" s="10"/>
      <c r="RTZ114" s="10"/>
      <c r="RUA114" s="10"/>
      <c r="RUB114" s="10"/>
      <c r="RUC114" s="10"/>
      <c r="RUD114" s="10"/>
      <c r="RUE114" s="10"/>
      <c r="RUF114" s="10"/>
      <c r="RUG114" s="10"/>
      <c r="RUH114" s="10"/>
      <c r="RUI114" s="10"/>
      <c r="RUJ114" s="10"/>
      <c r="RUK114" s="10"/>
      <c r="RUL114" s="10"/>
      <c r="RUM114" s="10"/>
      <c r="RUN114" s="10"/>
      <c r="RUO114" s="10"/>
      <c r="RUP114" s="10"/>
      <c r="RUQ114" s="10"/>
      <c r="RUR114" s="10"/>
      <c r="RUS114" s="10"/>
      <c r="RUT114" s="10"/>
      <c r="RUU114" s="10"/>
      <c r="RUV114" s="10"/>
      <c r="RUW114" s="10"/>
      <c r="RUX114" s="10"/>
      <c r="RUY114" s="10"/>
      <c r="RUZ114" s="10"/>
      <c r="RVA114" s="10"/>
      <c r="RVB114" s="10"/>
      <c r="RVC114" s="10"/>
      <c r="RVD114" s="10"/>
      <c r="RVE114" s="10"/>
      <c r="RVF114" s="10"/>
      <c r="RVG114" s="10"/>
      <c r="RVH114" s="10"/>
      <c r="RVI114" s="10"/>
      <c r="RVJ114" s="10"/>
      <c r="RVK114" s="10"/>
      <c r="RVL114" s="10"/>
      <c r="RVM114" s="10"/>
      <c r="RVN114" s="10"/>
      <c r="RVO114" s="10"/>
      <c r="RVP114" s="10"/>
      <c r="RVQ114" s="10"/>
      <c r="RVR114" s="10"/>
      <c r="RVS114" s="10"/>
      <c r="RVT114" s="10"/>
      <c r="RVU114" s="10"/>
      <c r="RVV114" s="10"/>
      <c r="RVW114" s="10"/>
      <c r="RVX114" s="10"/>
      <c r="RVY114" s="10"/>
      <c r="RVZ114" s="10"/>
      <c r="RWA114" s="10"/>
      <c r="RWB114" s="10"/>
      <c r="RWC114" s="10"/>
      <c r="RWD114" s="10"/>
      <c r="RWE114" s="10"/>
      <c r="RWF114" s="10"/>
      <c r="RWG114" s="10"/>
      <c r="RWH114" s="10"/>
      <c r="RWI114" s="10"/>
      <c r="RWJ114" s="10"/>
      <c r="RWK114" s="10"/>
      <c r="RWL114" s="10"/>
      <c r="RWM114" s="10"/>
      <c r="RWN114" s="10"/>
      <c r="RWO114" s="10"/>
      <c r="RWP114" s="10"/>
      <c r="RWQ114" s="10"/>
      <c r="RWR114" s="10"/>
      <c r="RWS114" s="10"/>
      <c r="RWT114" s="10"/>
      <c r="RWU114" s="10"/>
      <c r="RWV114" s="10"/>
      <c r="RWW114" s="10"/>
      <c r="RWX114" s="10"/>
      <c r="RWY114" s="10"/>
      <c r="RWZ114" s="10"/>
      <c r="RXA114" s="10"/>
      <c r="RXB114" s="10"/>
      <c r="RXC114" s="10"/>
      <c r="RXD114" s="10"/>
      <c r="RXE114" s="10"/>
      <c r="RXF114" s="10"/>
      <c r="RXG114" s="10"/>
      <c r="RXH114" s="10"/>
      <c r="RXI114" s="10"/>
      <c r="RXJ114" s="10"/>
      <c r="RXK114" s="10"/>
      <c r="RXL114" s="10"/>
      <c r="RXM114" s="10"/>
      <c r="RXN114" s="10"/>
      <c r="RXO114" s="10"/>
      <c r="RXP114" s="10"/>
      <c r="RXQ114" s="10"/>
      <c r="RXR114" s="10"/>
      <c r="RXS114" s="10"/>
      <c r="RXT114" s="10"/>
      <c r="RXU114" s="10"/>
      <c r="RXV114" s="10"/>
      <c r="RXW114" s="10"/>
      <c r="RXX114" s="10"/>
      <c r="RXY114" s="10"/>
      <c r="RXZ114" s="10"/>
      <c r="RYA114" s="10"/>
      <c r="RYB114" s="10"/>
      <c r="RYC114" s="10"/>
      <c r="RYD114" s="10"/>
      <c r="RYE114" s="10"/>
      <c r="RYF114" s="10"/>
      <c r="RYG114" s="10"/>
      <c r="RYH114" s="10"/>
      <c r="RYI114" s="10"/>
      <c r="RYJ114" s="10"/>
      <c r="RYK114" s="10"/>
      <c r="RYL114" s="10"/>
      <c r="RYM114" s="10"/>
      <c r="RYN114" s="10"/>
      <c r="RYO114" s="10"/>
      <c r="RYP114" s="10"/>
      <c r="RYQ114" s="10"/>
      <c r="RYR114" s="10"/>
      <c r="RYS114" s="10"/>
      <c r="RYT114" s="10"/>
      <c r="RYU114" s="10"/>
      <c r="RYV114" s="10"/>
      <c r="RYW114" s="10"/>
      <c r="RYX114" s="10"/>
      <c r="RYY114" s="10"/>
      <c r="RYZ114" s="10"/>
      <c r="RZA114" s="10"/>
      <c r="RZB114" s="10"/>
      <c r="RZC114" s="10"/>
      <c r="RZD114" s="10"/>
      <c r="RZE114" s="10"/>
      <c r="RZF114" s="10"/>
      <c r="RZG114" s="10"/>
      <c r="RZH114" s="10"/>
      <c r="RZI114" s="10"/>
      <c r="RZJ114" s="10"/>
      <c r="RZK114" s="10"/>
      <c r="RZL114" s="10"/>
      <c r="RZM114" s="10"/>
      <c r="RZN114" s="10"/>
      <c r="RZO114" s="10"/>
      <c r="RZP114" s="10"/>
      <c r="RZQ114" s="10"/>
      <c r="RZR114" s="10"/>
      <c r="RZS114" s="10"/>
      <c r="RZT114" s="10"/>
      <c r="RZU114" s="10"/>
      <c r="RZV114" s="10"/>
      <c r="RZW114" s="10"/>
      <c r="RZX114" s="10"/>
      <c r="RZY114" s="10"/>
      <c r="RZZ114" s="10"/>
      <c r="SAA114" s="10"/>
      <c r="SAB114" s="10"/>
      <c r="SAC114" s="10"/>
      <c r="SAD114" s="10"/>
      <c r="SAE114" s="10"/>
      <c r="SAF114" s="10"/>
      <c r="SAG114" s="10"/>
      <c r="SAH114" s="10"/>
      <c r="SAI114" s="10"/>
      <c r="SAJ114" s="10"/>
      <c r="SAK114" s="10"/>
      <c r="SAL114" s="10"/>
      <c r="SAM114" s="10"/>
      <c r="SAN114" s="10"/>
      <c r="SAO114" s="10"/>
      <c r="SAP114" s="10"/>
      <c r="SAQ114" s="10"/>
      <c r="SAR114" s="10"/>
      <c r="SAS114" s="10"/>
      <c r="SAT114" s="10"/>
      <c r="SAU114" s="10"/>
      <c r="SAV114" s="10"/>
      <c r="SAW114" s="10"/>
      <c r="SAX114" s="10"/>
      <c r="SAY114" s="10"/>
      <c r="SAZ114" s="10"/>
      <c r="SBA114" s="10"/>
      <c r="SBB114" s="10"/>
      <c r="SBC114" s="10"/>
      <c r="SBD114" s="10"/>
      <c r="SBE114" s="10"/>
      <c r="SBF114" s="10"/>
      <c r="SBG114" s="10"/>
      <c r="SBH114" s="10"/>
      <c r="SBI114" s="10"/>
      <c r="SBJ114" s="10"/>
      <c r="SBK114" s="10"/>
      <c r="SBL114" s="10"/>
      <c r="SBM114" s="10"/>
      <c r="SBN114" s="10"/>
      <c r="SBO114" s="10"/>
      <c r="SBP114" s="10"/>
      <c r="SBQ114" s="10"/>
      <c r="SBR114" s="10"/>
      <c r="SBS114" s="10"/>
      <c r="SBT114" s="10"/>
      <c r="SBU114" s="10"/>
      <c r="SBV114" s="10"/>
      <c r="SBW114" s="10"/>
      <c r="SBX114" s="10"/>
      <c r="SBY114" s="10"/>
      <c r="SBZ114" s="10"/>
      <c r="SCA114" s="10"/>
      <c r="SCB114" s="10"/>
      <c r="SCC114" s="10"/>
      <c r="SCD114" s="10"/>
      <c r="SCE114" s="10"/>
      <c r="SCF114" s="10"/>
      <c r="SCG114" s="10"/>
      <c r="SCH114" s="10"/>
      <c r="SCI114" s="10"/>
      <c r="SCJ114" s="10"/>
      <c r="SCK114" s="10"/>
      <c r="SCL114" s="10"/>
      <c r="SCM114" s="10"/>
      <c r="SCN114" s="10"/>
      <c r="SCO114" s="10"/>
      <c r="SCP114" s="10"/>
      <c r="SCQ114" s="10"/>
      <c r="SCR114" s="10"/>
      <c r="SCS114" s="10"/>
      <c r="SCT114" s="10"/>
      <c r="SCU114" s="10"/>
      <c r="SCV114" s="10"/>
      <c r="SCW114" s="10"/>
      <c r="SCX114" s="10"/>
      <c r="SCY114" s="10"/>
      <c r="SCZ114" s="10"/>
      <c r="SDA114" s="10"/>
      <c r="SDB114" s="10"/>
      <c r="SDC114" s="10"/>
      <c r="SDD114" s="10"/>
      <c r="SDE114" s="10"/>
      <c r="SDF114" s="10"/>
      <c r="SDG114" s="10"/>
      <c r="SDH114" s="10"/>
      <c r="SDI114" s="10"/>
      <c r="SDJ114" s="10"/>
      <c r="SDK114" s="10"/>
      <c r="SDL114" s="10"/>
      <c r="SDM114" s="10"/>
      <c r="SDN114" s="10"/>
      <c r="SDO114" s="10"/>
      <c r="SDP114" s="10"/>
      <c r="SDQ114" s="10"/>
      <c r="SDR114" s="10"/>
      <c r="SDS114" s="10"/>
      <c r="SDT114" s="10"/>
      <c r="SDU114" s="10"/>
      <c r="SDV114" s="10"/>
      <c r="SDW114" s="10"/>
      <c r="SDX114" s="10"/>
      <c r="SDY114" s="10"/>
      <c r="SDZ114" s="10"/>
      <c r="SEA114" s="10"/>
      <c r="SEB114" s="10"/>
      <c r="SEC114" s="10"/>
      <c r="SED114" s="10"/>
      <c r="SEE114" s="10"/>
      <c r="SEF114" s="10"/>
      <c r="SEG114" s="10"/>
      <c r="SEH114" s="10"/>
      <c r="SEI114" s="10"/>
      <c r="SEJ114" s="10"/>
      <c r="SEK114" s="10"/>
      <c r="SEL114" s="10"/>
      <c r="SEM114" s="10"/>
      <c r="SEN114" s="10"/>
      <c r="SEO114" s="10"/>
      <c r="SEP114" s="10"/>
      <c r="SEQ114" s="10"/>
      <c r="SER114" s="10"/>
      <c r="SES114" s="10"/>
      <c r="SET114" s="10"/>
      <c r="SEU114" s="10"/>
      <c r="SEV114" s="10"/>
      <c r="SEW114" s="10"/>
      <c r="SEX114" s="10"/>
      <c r="SEY114" s="10"/>
      <c r="SEZ114" s="10"/>
      <c r="SFA114" s="10"/>
      <c r="SFB114" s="10"/>
      <c r="SFC114" s="10"/>
      <c r="SFD114" s="10"/>
      <c r="SFE114" s="10"/>
      <c r="SFF114" s="10"/>
      <c r="SFG114" s="10"/>
      <c r="SFH114" s="10"/>
      <c r="SFI114" s="10"/>
      <c r="SFJ114" s="10"/>
      <c r="SFK114" s="10"/>
      <c r="SFL114" s="10"/>
      <c r="SFM114" s="10"/>
      <c r="SFN114" s="10"/>
      <c r="SFO114" s="10"/>
      <c r="SFP114" s="10"/>
      <c r="SFQ114" s="10"/>
      <c r="SFR114" s="10"/>
      <c r="SFS114" s="10"/>
      <c r="SFT114" s="10"/>
      <c r="SFU114" s="10"/>
      <c r="SFV114" s="10"/>
      <c r="SFW114" s="10"/>
      <c r="SFX114" s="10"/>
      <c r="SFY114" s="10"/>
      <c r="SFZ114" s="10"/>
      <c r="SGA114" s="10"/>
      <c r="SGB114" s="10"/>
      <c r="SGC114" s="10"/>
      <c r="SGD114" s="10"/>
      <c r="SGE114" s="10"/>
      <c r="SGF114" s="10"/>
      <c r="SGG114" s="10"/>
      <c r="SGH114" s="10"/>
      <c r="SGI114" s="10"/>
      <c r="SGJ114" s="10"/>
      <c r="SGK114" s="10"/>
      <c r="SGL114" s="10"/>
      <c r="SGM114" s="10"/>
      <c r="SGN114" s="10"/>
      <c r="SGO114" s="10"/>
      <c r="SGP114" s="10"/>
      <c r="SGQ114" s="10"/>
      <c r="SGR114" s="10"/>
      <c r="SGS114" s="10"/>
      <c r="SGT114" s="10"/>
      <c r="SGU114" s="10"/>
      <c r="SGV114" s="10"/>
      <c r="SGW114" s="10"/>
      <c r="SGX114" s="10"/>
      <c r="SGY114" s="10"/>
      <c r="SGZ114" s="10"/>
      <c r="SHA114" s="10"/>
      <c r="SHB114" s="10"/>
      <c r="SHC114" s="10"/>
      <c r="SHD114" s="10"/>
      <c r="SHE114" s="10"/>
      <c r="SHF114" s="10"/>
      <c r="SHG114" s="10"/>
      <c r="SHH114" s="10"/>
      <c r="SHI114" s="10"/>
      <c r="SHJ114" s="10"/>
      <c r="SHK114" s="10"/>
      <c r="SHL114" s="10"/>
      <c r="SHM114" s="10"/>
      <c r="SHN114" s="10"/>
      <c r="SHO114" s="10"/>
      <c r="SHP114" s="10"/>
      <c r="SHQ114" s="10"/>
      <c r="SHR114" s="10"/>
      <c r="SHS114" s="10"/>
      <c r="SHT114" s="10"/>
      <c r="SHU114" s="10"/>
      <c r="SHV114" s="10"/>
      <c r="SHW114" s="10"/>
      <c r="SHX114" s="10"/>
      <c r="SHY114" s="10"/>
      <c r="SHZ114" s="10"/>
      <c r="SIA114" s="10"/>
      <c r="SIB114" s="10"/>
      <c r="SIC114" s="10"/>
      <c r="SID114" s="10"/>
      <c r="SIE114" s="10"/>
      <c r="SIF114" s="10"/>
      <c r="SIG114" s="10"/>
      <c r="SIH114" s="10"/>
      <c r="SII114" s="10"/>
      <c r="SIJ114" s="10"/>
      <c r="SIK114" s="10"/>
      <c r="SIL114" s="10"/>
      <c r="SIM114" s="10"/>
      <c r="SIN114" s="10"/>
      <c r="SIO114" s="10"/>
      <c r="SIP114" s="10"/>
      <c r="SIQ114" s="10"/>
      <c r="SIR114" s="10"/>
      <c r="SIS114" s="10"/>
      <c r="SIT114" s="10"/>
      <c r="SIU114" s="10"/>
      <c r="SIV114" s="10"/>
      <c r="SIW114" s="10"/>
      <c r="SIX114" s="10"/>
      <c r="SIY114" s="10"/>
      <c r="SIZ114" s="10"/>
      <c r="SJA114" s="10"/>
      <c r="SJB114" s="10"/>
      <c r="SJC114" s="10"/>
      <c r="SJD114" s="10"/>
      <c r="SJE114" s="10"/>
      <c r="SJF114" s="10"/>
      <c r="SJG114" s="10"/>
      <c r="SJH114" s="10"/>
      <c r="SJI114" s="10"/>
      <c r="SJJ114" s="10"/>
      <c r="SJK114" s="10"/>
      <c r="SJL114" s="10"/>
      <c r="SJM114" s="10"/>
      <c r="SJN114" s="10"/>
      <c r="SJO114" s="10"/>
      <c r="SJP114" s="10"/>
      <c r="SJQ114" s="10"/>
      <c r="SJR114" s="10"/>
      <c r="SJS114" s="10"/>
      <c r="SJT114" s="10"/>
      <c r="SJU114" s="10"/>
      <c r="SJV114" s="10"/>
      <c r="SJW114" s="10"/>
      <c r="SJX114" s="10"/>
      <c r="SJY114" s="10"/>
      <c r="SJZ114" s="10"/>
      <c r="SKA114" s="10"/>
      <c r="SKB114" s="10"/>
      <c r="SKC114" s="10"/>
      <c r="SKD114" s="10"/>
      <c r="SKE114" s="10"/>
      <c r="SKF114" s="10"/>
      <c r="SKG114" s="10"/>
      <c r="SKH114" s="10"/>
      <c r="SKI114" s="10"/>
      <c r="SKJ114" s="10"/>
      <c r="SKK114" s="10"/>
      <c r="SKL114" s="10"/>
      <c r="SKM114" s="10"/>
      <c r="SKN114" s="10"/>
      <c r="SKO114" s="10"/>
      <c r="SKP114" s="10"/>
      <c r="SKQ114" s="10"/>
      <c r="SKR114" s="10"/>
      <c r="SKS114" s="10"/>
      <c r="SKT114" s="10"/>
      <c r="SKU114" s="10"/>
      <c r="SKV114" s="10"/>
      <c r="SKW114" s="10"/>
      <c r="SKX114" s="10"/>
      <c r="SKY114" s="10"/>
      <c r="SKZ114" s="10"/>
      <c r="SLA114" s="10"/>
      <c r="SLB114" s="10"/>
      <c r="SLC114" s="10"/>
      <c r="SLD114" s="10"/>
      <c r="SLE114" s="10"/>
      <c r="SLF114" s="10"/>
      <c r="SLG114" s="10"/>
      <c r="SLH114" s="10"/>
      <c r="SLI114" s="10"/>
      <c r="SLJ114" s="10"/>
      <c r="SLK114" s="10"/>
      <c r="SLL114" s="10"/>
      <c r="SLM114" s="10"/>
      <c r="SLN114" s="10"/>
      <c r="SLO114" s="10"/>
      <c r="SLP114" s="10"/>
      <c r="SLQ114" s="10"/>
      <c r="SLR114" s="10"/>
      <c r="SLS114" s="10"/>
      <c r="SLT114" s="10"/>
      <c r="SLU114" s="10"/>
      <c r="SLV114" s="10"/>
      <c r="SLW114" s="10"/>
      <c r="SLX114" s="10"/>
      <c r="SLY114" s="10"/>
      <c r="SLZ114" s="10"/>
      <c r="SMA114" s="10"/>
      <c r="SMB114" s="10"/>
      <c r="SMC114" s="10"/>
      <c r="SMD114" s="10"/>
      <c r="SME114" s="10"/>
      <c r="SMF114" s="10"/>
      <c r="SMG114" s="10"/>
      <c r="SMH114" s="10"/>
      <c r="SMI114" s="10"/>
      <c r="SMJ114" s="10"/>
      <c r="SMK114" s="10"/>
      <c r="SML114" s="10"/>
      <c r="SMM114" s="10"/>
      <c r="SMN114" s="10"/>
      <c r="SMO114" s="10"/>
      <c r="SMP114" s="10"/>
      <c r="SMQ114" s="10"/>
      <c r="SMR114" s="10"/>
      <c r="SMS114" s="10"/>
      <c r="SMT114" s="10"/>
      <c r="SMU114" s="10"/>
      <c r="SMV114" s="10"/>
      <c r="SMW114" s="10"/>
      <c r="SMX114" s="10"/>
      <c r="SMY114" s="10"/>
      <c r="SMZ114" s="10"/>
      <c r="SNA114" s="10"/>
      <c r="SNB114" s="10"/>
      <c r="SNC114" s="10"/>
      <c r="SND114" s="10"/>
      <c r="SNE114" s="10"/>
      <c r="SNF114" s="10"/>
      <c r="SNG114" s="10"/>
      <c r="SNH114" s="10"/>
      <c r="SNI114" s="10"/>
      <c r="SNJ114" s="10"/>
      <c r="SNK114" s="10"/>
      <c r="SNL114" s="10"/>
      <c r="SNM114" s="10"/>
      <c r="SNN114" s="10"/>
      <c r="SNO114" s="10"/>
      <c r="SNP114" s="10"/>
      <c r="SNQ114" s="10"/>
      <c r="SNR114" s="10"/>
      <c r="SNS114" s="10"/>
      <c r="SNT114" s="10"/>
      <c r="SNU114" s="10"/>
      <c r="SNV114" s="10"/>
      <c r="SNW114" s="10"/>
      <c r="SNX114" s="10"/>
      <c r="SNY114" s="10"/>
      <c r="SNZ114" s="10"/>
      <c r="SOA114" s="10"/>
      <c r="SOB114" s="10"/>
      <c r="SOC114" s="10"/>
      <c r="SOD114" s="10"/>
      <c r="SOE114" s="10"/>
      <c r="SOF114" s="10"/>
      <c r="SOG114" s="10"/>
      <c r="SOH114" s="10"/>
      <c r="SOI114" s="10"/>
      <c r="SOJ114" s="10"/>
      <c r="SOK114" s="10"/>
      <c r="SOL114" s="10"/>
      <c r="SOM114" s="10"/>
      <c r="SON114" s="10"/>
      <c r="SOO114" s="10"/>
      <c r="SOP114" s="10"/>
      <c r="SOQ114" s="10"/>
      <c r="SOR114" s="10"/>
      <c r="SOS114" s="10"/>
      <c r="SOT114" s="10"/>
      <c r="SOU114" s="10"/>
      <c r="SOV114" s="10"/>
      <c r="SOW114" s="10"/>
      <c r="SOX114" s="10"/>
      <c r="SOY114" s="10"/>
      <c r="SOZ114" s="10"/>
      <c r="SPA114" s="10"/>
      <c r="SPB114" s="10"/>
      <c r="SPC114" s="10"/>
      <c r="SPD114" s="10"/>
      <c r="SPE114" s="10"/>
      <c r="SPF114" s="10"/>
      <c r="SPG114" s="10"/>
      <c r="SPH114" s="10"/>
      <c r="SPI114" s="10"/>
      <c r="SPJ114" s="10"/>
      <c r="SPK114" s="10"/>
      <c r="SPL114" s="10"/>
      <c r="SPM114" s="10"/>
      <c r="SPN114" s="10"/>
      <c r="SPO114" s="10"/>
      <c r="SPP114" s="10"/>
      <c r="SPQ114" s="10"/>
      <c r="SPR114" s="10"/>
      <c r="SPS114" s="10"/>
      <c r="SPT114" s="10"/>
      <c r="SPU114" s="10"/>
      <c r="SPV114" s="10"/>
      <c r="SPW114" s="10"/>
      <c r="SPX114" s="10"/>
      <c r="SPY114" s="10"/>
      <c r="SPZ114" s="10"/>
      <c r="SQA114" s="10"/>
      <c r="SQB114" s="10"/>
      <c r="SQC114" s="10"/>
      <c r="SQD114" s="10"/>
      <c r="SQE114" s="10"/>
      <c r="SQF114" s="10"/>
      <c r="SQG114" s="10"/>
      <c r="SQH114" s="10"/>
      <c r="SQI114" s="10"/>
      <c r="SQJ114" s="10"/>
      <c r="SQK114" s="10"/>
      <c r="SQL114" s="10"/>
      <c r="SQM114" s="10"/>
      <c r="SQN114" s="10"/>
      <c r="SQO114" s="10"/>
      <c r="SQP114" s="10"/>
      <c r="SQQ114" s="10"/>
      <c r="SQR114" s="10"/>
      <c r="SQS114" s="10"/>
      <c r="SQT114" s="10"/>
      <c r="SQU114" s="10"/>
      <c r="SQV114" s="10"/>
      <c r="SQW114" s="10"/>
      <c r="SQX114" s="10"/>
      <c r="SQY114" s="10"/>
      <c r="SQZ114" s="10"/>
      <c r="SRA114" s="10"/>
      <c r="SRB114" s="10"/>
      <c r="SRC114" s="10"/>
      <c r="SRD114" s="10"/>
      <c r="SRE114" s="10"/>
      <c r="SRF114" s="10"/>
      <c r="SRG114" s="10"/>
      <c r="SRH114" s="10"/>
      <c r="SRI114" s="10"/>
      <c r="SRJ114" s="10"/>
      <c r="SRK114" s="10"/>
      <c r="SRL114" s="10"/>
      <c r="SRM114" s="10"/>
      <c r="SRN114" s="10"/>
      <c r="SRO114" s="10"/>
      <c r="SRP114" s="10"/>
      <c r="SRQ114" s="10"/>
      <c r="SRR114" s="10"/>
      <c r="SRS114" s="10"/>
      <c r="SRT114" s="10"/>
      <c r="SRU114" s="10"/>
      <c r="SRV114" s="10"/>
      <c r="SRW114" s="10"/>
      <c r="SRX114" s="10"/>
      <c r="SRY114" s="10"/>
      <c r="SRZ114" s="10"/>
      <c r="SSA114" s="10"/>
      <c r="SSB114" s="10"/>
      <c r="SSC114" s="10"/>
      <c r="SSD114" s="10"/>
      <c r="SSE114" s="10"/>
      <c r="SSF114" s="10"/>
      <c r="SSG114" s="10"/>
      <c r="SSH114" s="10"/>
      <c r="SSI114" s="10"/>
      <c r="SSJ114" s="10"/>
      <c r="SSK114" s="10"/>
      <c r="SSL114" s="10"/>
      <c r="SSM114" s="10"/>
      <c r="SSN114" s="10"/>
      <c r="SSO114" s="10"/>
      <c r="SSP114" s="10"/>
      <c r="SSQ114" s="10"/>
      <c r="SSR114" s="10"/>
      <c r="SSS114" s="10"/>
      <c r="SST114" s="10"/>
      <c r="SSU114" s="10"/>
      <c r="SSV114" s="10"/>
      <c r="SSW114" s="10"/>
      <c r="SSX114" s="10"/>
      <c r="SSY114" s="10"/>
      <c r="SSZ114" s="10"/>
      <c r="STA114" s="10"/>
      <c r="STB114" s="10"/>
      <c r="STC114" s="10"/>
      <c r="STD114" s="10"/>
      <c r="STE114" s="10"/>
      <c r="STF114" s="10"/>
      <c r="STG114" s="10"/>
      <c r="STH114" s="10"/>
      <c r="STI114" s="10"/>
      <c r="STJ114" s="10"/>
      <c r="STK114" s="10"/>
      <c r="STL114" s="10"/>
      <c r="STM114" s="10"/>
      <c r="STN114" s="10"/>
      <c r="STO114" s="10"/>
      <c r="STP114" s="10"/>
      <c r="STQ114" s="10"/>
      <c r="STR114" s="10"/>
      <c r="STS114" s="10"/>
      <c r="STT114" s="10"/>
      <c r="STU114" s="10"/>
      <c r="STV114" s="10"/>
      <c r="STW114" s="10"/>
      <c r="STX114" s="10"/>
      <c r="STY114" s="10"/>
      <c r="STZ114" s="10"/>
      <c r="SUA114" s="10"/>
      <c r="SUB114" s="10"/>
      <c r="SUC114" s="10"/>
      <c r="SUD114" s="10"/>
      <c r="SUE114" s="10"/>
      <c r="SUF114" s="10"/>
      <c r="SUG114" s="10"/>
      <c r="SUH114" s="10"/>
      <c r="SUI114" s="10"/>
      <c r="SUJ114" s="10"/>
      <c r="SUK114" s="10"/>
      <c r="SUL114" s="10"/>
      <c r="SUM114" s="10"/>
      <c r="SUN114" s="10"/>
      <c r="SUO114" s="10"/>
      <c r="SUP114" s="10"/>
      <c r="SUQ114" s="10"/>
      <c r="SUR114" s="10"/>
      <c r="SUS114" s="10"/>
      <c r="SUT114" s="10"/>
      <c r="SUU114" s="10"/>
      <c r="SUV114" s="10"/>
      <c r="SUW114" s="10"/>
      <c r="SUX114" s="10"/>
      <c r="SUY114" s="10"/>
      <c r="SUZ114" s="10"/>
      <c r="SVA114" s="10"/>
      <c r="SVB114" s="10"/>
      <c r="SVC114" s="10"/>
      <c r="SVD114" s="10"/>
      <c r="SVE114" s="10"/>
      <c r="SVF114" s="10"/>
      <c r="SVG114" s="10"/>
      <c r="SVH114" s="10"/>
      <c r="SVI114" s="10"/>
      <c r="SVJ114" s="10"/>
      <c r="SVK114" s="10"/>
      <c r="SVL114" s="10"/>
      <c r="SVM114" s="10"/>
      <c r="SVN114" s="10"/>
      <c r="SVO114" s="10"/>
      <c r="SVP114" s="10"/>
      <c r="SVQ114" s="10"/>
      <c r="SVR114" s="10"/>
      <c r="SVS114" s="10"/>
      <c r="SVT114" s="10"/>
      <c r="SVU114" s="10"/>
      <c r="SVV114" s="10"/>
      <c r="SVW114" s="10"/>
      <c r="SVX114" s="10"/>
      <c r="SVY114" s="10"/>
      <c r="SVZ114" s="10"/>
      <c r="SWA114" s="10"/>
      <c r="SWB114" s="10"/>
      <c r="SWC114" s="10"/>
      <c r="SWD114" s="10"/>
      <c r="SWE114" s="10"/>
      <c r="SWF114" s="10"/>
      <c r="SWG114" s="10"/>
      <c r="SWH114" s="10"/>
      <c r="SWI114" s="10"/>
      <c r="SWJ114" s="10"/>
      <c r="SWK114" s="10"/>
      <c r="SWL114" s="10"/>
      <c r="SWM114" s="10"/>
      <c r="SWN114" s="10"/>
      <c r="SWO114" s="10"/>
      <c r="SWP114" s="10"/>
      <c r="SWQ114" s="10"/>
      <c r="SWR114" s="10"/>
      <c r="SWS114" s="10"/>
      <c r="SWT114" s="10"/>
      <c r="SWU114" s="10"/>
      <c r="SWV114" s="10"/>
      <c r="SWW114" s="10"/>
      <c r="SWX114" s="10"/>
      <c r="SWY114" s="10"/>
      <c r="SWZ114" s="10"/>
      <c r="SXA114" s="10"/>
      <c r="SXB114" s="10"/>
      <c r="SXC114" s="10"/>
      <c r="SXD114" s="10"/>
      <c r="SXE114" s="10"/>
      <c r="SXF114" s="10"/>
      <c r="SXG114" s="10"/>
      <c r="SXH114" s="10"/>
      <c r="SXI114" s="10"/>
      <c r="SXJ114" s="10"/>
      <c r="SXK114" s="10"/>
      <c r="SXL114" s="10"/>
      <c r="SXM114" s="10"/>
      <c r="SXN114" s="10"/>
      <c r="SXO114" s="10"/>
      <c r="SXP114" s="10"/>
      <c r="SXQ114" s="10"/>
      <c r="SXR114" s="10"/>
      <c r="SXS114" s="10"/>
      <c r="SXT114" s="10"/>
      <c r="SXU114" s="10"/>
      <c r="SXV114" s="10"/>
      <c r="SXW114" s="10"/>
      <c r="SXX114" s="10"/>
      <c r="SXY114" s="10"/>
      <c r="SXZ114" s="10"/>
      <c r="SYA114" s="10"/>
      <c r="SYB114" s="10"/>
      <c r="SYC114" s="10"/>
      <c r="SYD114" s="10"/>
      <c r="SYE114" s="10"/>
      <c r="SYF114" s="10"/>
      <c r="SYG114" s="10"/>
      <c r="SYH114" s="10"/>
      <c r="SYI114" s="10"/>
      <c r="SYJ114" s="10"/>
      <c r="SYK114" s="10"/>
      <c r="SYL114" s="10"/>
      <c r="SYM114" s="10"/>
      <c r="SYN114" s="10"/>
      <c r="SYO114" s="10"/>
      <c r="SYP114" s="10"/>
      <c r="SYQ114" s="10"/>
      <c r="SYR114" s="10"/>
      <c r="SYS114" s="10"/>
      <c r="SYT114" s="10"/>
      <c r="SYU114" s="10"/>
      <c r="SYV114" s="10"/>
      <c r="SYW114" s="10"/>
      <c r="SYX114" s="10"/>
      <c r="SYY114" s="10"/>
      <c r="SYZ114" s="10"/>
      <c r="SZA114" s="10"/>
      <c r="SZB114" s="10"/>
      <c r="SZC114" s="10"/>
      <c r="SZD114" s="10"/>
      <c r="SZE114" s="10"/>
      <c r="SZF114" s="10"/>
      <c r="SZG114" s="10"/>
      <c r="SZH114" s="10"/>
      <c r="SZI114" s="10"/>
      <c r="SZJ114" s="10"/>
      <c r="SZK114" s="10"/>
      <c r="SZL114" s="10"/>
      <c r="SZM114" s="10"/>
      <c r="SZN114" s="10"/>
      <c r="SZO114" s="10"/>
      <c r="SZP114" s="10"/>
      <c r="SZQ114" s="10"/>
      <c r="SZR114" s="10"/>
      <c r="SZS114" s="10"/>
      <c r="SZT114" s="10"/>
      <c r="SZU114" s="10"/>
      <c r="SZV114" s="10"/>
      <c r="SZW114" s="10"/>
      <c r="SZX114" s="10"/>
      <c r="SZY114" s="10"/>
      <c r="SZZ114" s="10"/>
      <c r="TAA114" s="10"/>
      <c r="TAB114" s="10"/>
      <c r="TAC114" s="10"/>
      <c r="TAD114" s="10"/>
      <c r="TAE114" s="10"/>
      <c r="TAF114" s="10"/>
      <c r="TAG114" s="10"/>
      <c r="TAH114" s="10"/>
      <c r="TAI114" s="10"/>
      <c r="TAJ114" s="10"/>
      <c r="TAK114" s="10"/>
      <c r="TAL114" s="10"/>
      <c r="TAM114" s="10"/>
      <c r="TAN114" s="10"/>
      <c r="TAO114" s="10"/>
      <c r="TAP114" s="10"/>
      <c r="TAQ114" s="10"/>
      <c r="TAR114" s="10"/>
      <c r="TAS114" s="10"/>
      <c r="TAT114" s="10"/>
      <c r="TAU114" s="10"/>
      <c r="TAV114" s="10"/>
      <c r="TAW114" s="10"/>
      <c r="TAX114" s="10"/>
      <c r="TAY114" s="10"/>
      <c r="TAZ114" s="10"/>
      <c r="TBA114" s="10"/>
      <c r="TBB114" s="10"/>
      <c r="TBC114" s="10"/>
      <c r="TBD114" s="10"/>
      <c r="TBE114" s="10"/>
      <c r="TBF114" s="10"/>
      <c r="TBG114" s="10"/>
      <c r="TBH114" s="10"/>
      <c r="TBI114" s="10"/>
      <c r="TBJ114" s="10"/>
      <c r="TBK114" s="10"/>
      <c r="TBL114" s="10"/>
      <c r="TBM114" s="10"/>
      <c r="TBN114" s="10"/>
      <c r="TBO114" s="10"/>
      <c r="TBP114" s="10"/>
      <c r="TBQ114" s="10"/>
      <c r="TBR114" s="10"/>
      <c r="TBS114" s="10"/>
      <c r="TBT114" s="10"/>
      <c r="TBU114" s="10"/>
      <c r="TBV114" s="10"/>
      <c r="TBW114" s="10"/>
      <c r="TBX114" s="10"/>
      <c r="TBY114" s="10"/>
      <c r="TBZ114" s="10"/>
      <c r="TCA114" s="10"/>
      <c r="TCB114" s="10"/>
      <c r="TCC114" s="10"/>
      <c r="TCD114" s="10"/>
      <c r="TCE114" s="10"/>
      <c r="TCF114" s="10"/>
      <c r="TCG114" s="10"/>
      <c r="TCH114" s="10"/>
      <c r="TCI114" s="10"/>
      <c r="TCJ114" s="10"/>
      <c r="TCK114" s="10"/>
      <c r="TCL114" s="10"/>
      <c r="TCM114" s="10"/>
      <c r="TCN114" s="10"/>
      <c r="TCO114" s="10"/>
      <c r="TCP114" s="10"/>
      <c r="TCQ114" s="10"/>
      <c r="TCR114" s="10"/>
      <c r="TCS114" s="10"/>
      <c r="TCT114" s="10"/>
      <c r="TCU114" s="10"/>
      <c r="TCV114" s="10"/>
      <c r="TCW114" s="10"/>
      <c r="TCX114" s="10"/>
      <c r="TCY114" s="10"/>
      <c r="TCZ114" s="10"/>
      <c r="TDA114" s="10"/>
      <c r="TDB114" s="10"/>
      <c r="TDC114" s="10"/>
      <c r="TDD114" s="10"/>
      <c r="TDE114" s="10"/>
      <c r="TDF114" s="10"/>
      <c r="TDG114" s="10"/>
      <c r="TDH114" s="10"/>
      <c r="TDI114" s="10"/>
      <c r="TDJ114" s="10"/>
      <c r="TDK114" s="10"/>
      <c r="TDL114" s="10"/>
      <c r="TDM114" s="10"/>
      <c r="TDN114" s="10"/>
      <c r="TDO114" s="10"/>
      <c r="TDP114" s="10"/>
      <c r="TDQ114" s="10"/>
      <c r="TDR114" s="10"/>
      <c r="TDS114" s="10"/>
      <c r="TDT114" s="10"/>
      <c r="TDU114" s="10"/>
      <c r="TDV114" s="10"/>
      <c r="TDW114" s="10"/>
      <c r="TDX114" s="10"/>
      <c r="TDY114" s="10"/>
      <c r="TDZ114" s="10"/>
      <c r="TEA114" s="10"/>
      <c r="TEB114" s="10"/>
      <c r="TEC114" s="10"/>
      <c r="TED114" s="10"/>
      <c r="TEE114" s="10"/>
      <c r="TEF114" s="10"/>
      <c r="TEG114" s="10"/>
      <c r="TEH114" s="10"/>
      <c r="TEI114" s="10"/>
      <c r="TEJ114" s="10"/>
      <c r="TEK114" s="10"/>
      <c r="TEL114" s="10"/>
      <c r="TEM114" s="10"/>
      <c r="TEN114" s="10"/>
      <c r="TEO114" s="10"/>
      <c r="TEP114" s="10"/>
      <c r="TEQ114" s="10"/>
      <c r="TER114" s="10"/>
      <c r="TES114" s="10"/>
      <c r="TET114" s="10"/>
      <c r="TEU114" s="10"/>
      <c r="TEV114" s="10"/>
      <c r="TEW114" s="10"/>
      <c r="TEX114" s="10"/>
      <c r="TEY114" s="10"/>
      <c r="TEZ114" s="10"/>
      <c r="TFA114" s="10"/>
      <c r="TFB114" s="10"/>
      <c r="TFC114" s="10"/>
      <c r="TFD114" s="10"/>
      <c r="TFE114" s="10"/>
      <c r="TFF114" s="10"/>
      <c r="TFG114" s="10"/>
      <c r="TFH114" s="10"/>
      <c r="TFI114" s="10"/>
      <c r="TFJ114" s="10"/>
      <c r="TFK114" s="10"/>
      <c r="TFL114" s="10"/>
      <c r="TFM114" s="10"/>
      <c r="TFN114" s="10"/>
      <c r="TFO114" s="10"/>
      <c r="TFP114" s="10"/>
      <c r="TFQ114" s="10"/>
      <c r="TFR114" s="10"/>
      <c r="TFS114" s="10"/>
      <c r="TFT114" s="10"/>
      <c r="TFU114" s="10"/>
      <c r="TFV114" s="10"/>
      <c r="TFW114" s="10"/>
      <c r="TFX114" s="10"/>
      <c r="TFY114" s="10"/>
      <c r="TFZ114" s="10"/>
      <c r="TGA114" s="10"/>
      <c r="TGB114" s="10"/>
      <c r="TGC114" s="10"/>
      <c r="TGD114" s="10"/>
      <c r="TGE114" s="10"/>
      <c r="TGF114" s="10"/>
      <c r="TGG114" s="10"/>
      <c r="TGH114" s="10"/>
      <c r="TGI114" s="10"/>
      <c r="TGJ114" s="10"/>
      <c r="TGK114" s="10"/>
      <c r="TGL114" s="10"/>
      <c r="TGM114" s="10"/>
      <c r="TGN114" s="10"/>
      <c r="TGO114" s="10"/>
      <c r="TGP114" s="10"/>
      <c r="TGQ114" s="10"/>
      <c r="TGR114" s="10"/>
      <c r="TGS114" s="10"/>
      <c r="TGT114" s="10"/>
      <c r="TGU114" s="10"/>
      <c r="TGV114" s="10"/>
      <c r="TGW114" s="10"/>
      <c r="TGX114" s="10"/>
      <c r="TGY114" s="10"/>
      <c r="TGZ114" s="10"/>
      <c r="THA114" s="10"/>
      <c r="THB114" s="10"/>
      <c r="THC114" s="10"/>
      <c r="THD114" s="10"/>
      <c r="THE114" s="10"/>
      <c r="THF114" s="10"/>
      <c r="THG114" s="10"/>
      <c r="THH114" s="10"/>
      <c r="THI114" s="10"/>
      <c r="THJ114" s="10"/>
      <c r="THK114" s="10"/>
      <c r="THL114" s="10"/>
      <c r="THM114" s="10"/>
      <c r="THN114" s="10"/>
      <c r="THO114" s="10"/>
      <c r="THP114" s="10"/>
      <c r="THQ114" s="10"/>
      <c r="THR114" s="10"/>
      <c r="THS114" s="10"/>
      <c r="THT114" s="10"/>
      <c r="THU114" s="10"/>
      <c r="THV114" s="10"/>
      <c r="THW114" s="10"/>
      <c r="THX114" s="10"/>
      <c r="THY114" s="10"/>
      <c r="THZ114" s="10"/>
      <c r="TIA114" s="10"/>
      <c r="TIB114" s="10"/>
      <c r="TIC114" s="10"/>
      <c r="TID114" s="10"/>
      <c r="TIE114" s="10"/>
      <c r="TIF114" s="10"/>
      <c r="TIG114" s="10"/>
      <c r="TIH114" s="10"/>
      <c r="TII114" s="10"/>
      <c r="TIJ114" s="10"/>
      <c r="TIK114" s="10"/>
      <c r="TIL114" s="10"/>
      <c r="TIM114" s="10"/>
      <c r="TIN114" s="10"/>
      <c r="TIO114" s="10"/>
      <c r="TIP114" s="10"/>
      <c r="TIQ114" s="10"/>
      <c r="TIR114" s="10"/>
      <c r="TIS114" s="10"/>
      <c r="TIT114" s="10"/>
      <c r="TIU114" s="10"/>
      <c r="TIV114" s="10"/>
      <c r="TIW114" s="10"/>
      <c r="TIX114" s="10"/>
      <c r="TIY114" s="10"/>
      <c r="TIZ114" s="10"/>
      <c r="TJA114" s="10"/>
      <c r="TJB114" s="10"/>
      <c r="TJC114" s="10"/>
      <c r="TJD114" s="10"/>
      <c r="TJE114" s="10"/>
      <c r="TJF114" s="10"/>
      <c r="TJG114" s="10"/>
      <c r="TJH114" s="10"/>
      <c r="TJI114" s="10"/>
      <c r="TJJ114" s="10"/>
      <c r="TJK114" s="10"/>
      <c r="TJL114" s="10"/>
      <c r="TJM114" s="10"/>
      <c r="TJN114" s="10"/>
      <c r="TJO114" s="10"/>
      <c r="TJP114" s="10"/>
      <c r="TJQ114" s="10"/>
      <c r="TJR114" s="10"/>
      <c r="TJS114" s="10"/>
      <c r="TJT114" s="10"/>
      <c r="TJU114" s="10"/>
      <c r="TJV114" s="10"/>
      <c r="TJW114" s="10"/>
      <c r="TJX114" s="10"/>
      <c r="TJY114" s="10"/>
      <c r="TJZ114" s="10"/>
      <c r="TKA114" s="10"/>
      <c r="TKB114" s="10"/>
      <c r="TKC114" s="10"/>
      <c r="TKD114" s="10"/>
      <c r="TKE114" s="10"/>
      <c r="TKF114" s="10"/>
      <c r="TKG114" s="10"/>
      <c r="TKH114" s="10"/>
      <c r="TKI114" s="10"/>
      <c r="TKJ114" s="10"/>
      <c r="TKK114" s="10"/>
      <c r="TKL114" s="10"/>
      <c r="TKM114" s="10"/>
      <c r="TKN114" s="10"/>
      <c r="TKO114" s="10"/>
      <c r="TKP114" s="10"/>
      <c r="TKQ114" s="10"/>
      <c r="TKR114" s="10"/>
      <c r="TKS114" s="10"/>
      <c r="TKT114" s="10"/>
      <c r="TKU114" s="10"/>
      <c r="TKV114" s="10"/>
      <c r="TKW114" s="10"/>
      <c r="TKX114" s="10"/>
      <c r="TKY114" s="10"/>
      <c r="TKZ114" s="10"/>
      <c r="TLA114" s="10"/>
      <c r="TLB114" s="10"/>
      <c r="TLC114" s="10"/>
      <c r="TLD114" s="10"/>
      <c r="TLE114" s="10"/>
      <c r="TLF114" s="10"/>
      <c r="TLG114" s="10"/>
      <c r="TLH114" s="10"/>
      <c r="TLI114" s="10"/>
      <c r="TLJ114" s="10"/>
      <c r="TLK114" s="10"/>
      <c r="TLL114" s="10"/>
      <c r="TLM114" s="10"/>
      <c r="TLN114" s="10"/>
      <c r="TLO114" s="10"/>
      <c r="TLP114" s="10"/>
      <c r="TLQ114" s="10"/>
      <c r="TLR114" s="10"/>
      <c r="TLS114" s="10"/>
      <c r="TLT114" s="10"/>
      <c r="TLU114" s="10"/>
      <c r="TLV114" s="10"/>
      <c r="TLW114" s="10"/>
      <c r="TLX114" s="10"/>
      <c r="TLY114" s="10"/>
      <c r="TLZ114" s="10"/>
      <c r="TMA114" s="10"/>
      <c r="TMB114" s="10"/>
      <c r="TMC114" s="10"/>
      <c r="TMD114" s="10"/>
      <c r="TME114" s="10"/>
      <c r="TMF114" s="10"/>
      <c r="TMG114" s="10"/>
      <c r="TMH114" s="10"/>
      <c r="TMI114" s="10"/>
      <c r="TMJ114" s="10"/>
      <c r="TMK114" s="10"/>
      <c r="TML114" s="10"/>
      <c r="TMM114" s="10"/>
      <c r="TMN114" s="10"/>
      <c r="TMO114" s="10"/>
      <c r="TMP114" s="10"/>
      <c r="TMQ114" s="10"/>
      <c r="TMR114" s="10"/>
      <c r="TMS114" s="10"/>
      <c r="TMT114" s="10"/>
      <c r="TMU114" s="10"/>
      <c r="TMV114" s="10"/>
      <c r="TMW114" s="10"/>
      <c r="TMX114" s="10"/>
      <c r="TMY114" s="10"/>
      <c r="TMZ114" s="10"/>
      <c r="TNA114" s="10"/>
      <c r="TNB114" s="10"/>
      <c r="TNC114" s="10"/>
      <c r="TND114" s="10"/>
      <c r="TNE114" s="10"/>
      <c r="TNF114" s="10"/>
      <c r="TNG114" s="10"/>
      <c r="TNH114" s="10"/>
      <c r="TNI114" s="10"/>
      <c r="TNJ114" s="10"/>
      <c r="TNK114" s="10"/>
      <c r="TNL114" s="10"/>
      <c r="TNM114" s="10"/>
      <c r="TNN114" s="10"/>
      <c r="TNO114" s="10"/>
      <c r="TNP114" s="10"/>
      <c r="TNQ114" s="10"/>
      <c r="TNR114" s="10"/>
      <c r="TNS114" s="10"/>
      <c r="TNT114" s="10"/>
      <c r="TNU114" s="10"/>
      <c r="TNV114" s="10"/>
      <c r="TNW114" s="10"/>
      <c r="TNX114" s="10"/>
      <c r="TNY114" s="10"/>
      <c r="TNZ114" s="10"/>
      <c r="TOA114" s="10"/>
      <c r="TOB114" s="10"/>
      <c r="TOC114" s="10"/>
      <c r="TOD114" s="10"/>
      <c r="TOE114" s="10"/>
      <c r="TOF114" s="10"/>
      <c r="TOG114" s="10"/>
      <c r="TOH114" s="10"/>
      <c r="TOI114" s="10"/>
      <c r="TOJ114" s="10"/>
      <c r="TOK114" s="10"/>
      <c r="TOL114" s="10"/>
      <c r="TOM114" s="10"/>
      <c r="TON114" s="10"/>
      <c r="TOO114" s="10"/>
      <c r="TOP114" s="10"/>
      <c r="TOQ114" s="10"/>
      <c r="TOR114" s="10"/>
      <c r="TOS114" s="10"/>
      <c r="TOT114" s="10"/>
      <c r="TOU114" s="10"/>
      <c r="TOV114" s="10"/>
      <c r="TOW114" s="10"/>
      <c r="TOX114" s="10"/>
      <c r="TOY114" s="10"/>
      <c r="TOZ114" s="10"/>
      <c r="TPA114" s="10"/>
      <c r="TPB114" s="10"/>
      <c r="TPC114" s="10"/>
      <c r="TPD114" s="10"/>
      <c r="TPE114" s="10"/>
      <c r="TPF114" s="10"/>
      <c r="TPG114" s="10"/>
      <c r="TPH114" s="10"/>
      <c r="TPI114" s="10"/>
      <c r="TPJ114" s="10"/>
      <c r="TPK114" s="10"/>
      <c r="TPL114" s="10"/>
      <c r="TPM114" s="10"/>
      <c r="TPN114" s="10"/>
      <c r="TPO114" s="10"/>
      <c r="TPP114" s="10"/>
      <c r="TPQ114" s="10"/>
      <c r="TPR114" s="10"/>
      <c r="TPS114" s="10"/>
      <c r="TPT114" s="10"/>
      <c r="TPU114" s="10"/>
      <c r="TPV114" s="10"/>
      <c r="TPW114" s="10"/>
      <c r="TPX114" s="10"/>
      <c r="TPY114" s="10"/>
      <c r="TPZ114" s="10"/>
      <c r="TQA114" s="10"/>
      <c r="TQB114" s="10"/>
      <c r="TQC114" s="10"/>
      <c r="TQD114" s="10"/>
      <c r="TQE114" s="10"/>
      <c r="TQF114" s="10"/>
      <c r="TQG114" s="10"/>
      <c r="TQH114" s="10"/>
      <c r="TQI114" s="10"/>
      <c r="TQJ114" s="10"/>
      <c r="TQK114" s="10"/>
      <c r="TQL114" s="10"/>
      <c r="TQM114" s="10"/>
      <c r="TQN114" s="10"/>
      <c r="TQO114" s="10"/>
      <c r="TQP114" s="10"/>
      <c r="TQQ114" s="10"/>
      <c r="TQR114" s="10"/>
      <c r="TQS114" s="10"/>
      <c r="TQT114" s="10"/>
      <c r="TQU114" s="10"/>
      <c r="TQV114" s="10"/>
      <c r="TQW114" s="10"/>
      <c r="TQX114" s="10"/>
      <c r="TQY114" s="10"/>
      <c r="TQZ114" s="10"/>
      <c r="TRA114" s="10"/>
      <c r="TRB114" s="10"/>
      <c r="TRC114" s="10"/>
      <c r="TRD114" s="10"/>
      <c r="TRE114" s="10"/>
      <c r="TRF114" s="10"/>
      <c r="TRG114" s="10"/>
      <c r="TRH114" s="10"/>
      <c r="TRI114" s="10"/>
      <c r="TRJ114" s="10"/>
      <c r="TRK114" s="10"/>
      <c r="TRL114" s="10"/>
      <c r="TRM114" s="10"/>
      <c r="TRN114" s="10"/>
      <c r="TRO114" s="10"/>
      <c r="TRP114" s="10"/>
      <c r="TRQ114" s="10"/>
      <c r="TRR114" s="10"/>
      <c r="TRS114" s="10"/>
      <c r="TRT114" s="10"/>
      <c r="TRU114" s="10"/>
      <c r="TRV114" s="10"/>
      <c r="TRW114" s="10"/>
      <c r="TRX114" s="10"/>
      <c r="TRY114" s="10"/>
      <c r="TRZ114" s="10"/>
      <c r="TSA114" s="10"/>
      <c r="TSB114" s="10"/>
      <c r="TSC114" s="10"/>
      <c r="TSD114" s="10"/>
      <c r="TSE114" s="10"/>
      <c r="TSF114" s="10"/>
      <c r="TSG114" s="10"/>
      <c r="TSH114" s="10"/>
      <c r="TSI114" s="10"/>
      <c r="TSJ114" s="10"/>
      <c r="TSK114" s="10"/>
      <c r="TSL114" s="10"/>
      <c r="TSM114" s="10"/>
      <c r="TSN114" s="10"/>
      <c r="TSO114" s="10"/>
      <c r="TSP114" s="10"/>
      <c r="TSQ114" s="10"/>
      <c r="TSR114" s="10"/>
      <c r="TSS114" s="10"/>
      <c r="TST114" s="10"/>
      <c r="TSU114" s="10"/>
      <c r="TSV114" s="10"/>
      <c r="TSW114" s="10"/>
      <c r="TSX114" s="10"/>
      <c r="TSY114" s="10"/>
      <c r="TSZ114" s="10"/>
      <c r="TTA114" s="10"/>
      <c r="TTB114" s="10"/>
      <c r="TTC114" s="10"/>
      <c r="TTD114" s="10"/>
      <c r="TTE114" s="10"/>
      <c r="TTF114" s="10"/>
      <c r="TTG114" s="10"/>
      <c r="TTH114" s="10"/>
      <c r="TTI114" s="10"/>
      <c r="TTJ114" s="10"/>
      <c r="TTK114" s="10"/>
      <c r="TTL114" s="10"/>
      <c r="TTM114" s="10"/>
      <c r="TTN114" s="10"/>
      <c r="TTO114" s="10"/>
      <c r="TTP114" s="10"/>
      <c r="TTQ114" s="10"/>
      <c r="TTR114" s="10"/>
      <c r="TTS114" s="10"/>
      <c r="TTT114" s="10"/>
      <c r="TTU114" s="10"/>
      <c r="TTV114" s="10"/>
      <c r="TTW114" s="10"/>
      <c r="TTX114" s="10"/>
      <c r="TTY114" s="10"/>
      <c r="TTZ114" s="10"/>
      <c r="TUA114" s="10"/>
      <c r="TUB114" s="10"/>
      <c r="TUC114" s="10"/>
      <c r="TUD114" s="10"/>
      <c r="TUE114" s="10"/>
      <c r="TUF114" s="10"/>
      <c r="TUG114" s="10"/>
      <c r="TUH114" s="10"/>
      <c r="TUI114" s="10"/>
      <c r="TUJ114" s="10"/>
      <c r="TUK114" s="10"/>
      <c r="TUL114" s="10"/>
      <c r="TUM114" s="10"/>
      <c r="TUN114" s="10"/>
      <c r="TUO114" s="10"/>
      <c r="TUP114" s="10"/>
      <c r="TUQ114" s="10"/>
      <c r="TUR114" s="10"/>
      <c r="TUS114" s="10"/>
      <c r="TUT114" s="10"/>
      <c r="TUU114" s="10"/>
      <c r="TUV114" s="10"/>
      <c r="TUW114" s="10"/>
      <c r="TUX114" s="10"/>
      <c r="TUY114" s="10"/>
      <c r="TUZ114" s="10"/>
      <c r="TVA114" s="10"/>
      <c r="TVB114" s="10"/>
      <c r="TVC114" s="10"/>
      <c r="TVD114" s="10"/>
      <c r="TVE114" s="10"/>
      <c r="TVF114" s="10"/>
      <c r="TVG114" s="10"/>
      <c r="TVH114" s="10"/>
      <c r="TVI114" s="10"/>
      <c r="TVJ114" s="10"/>
      <c r="TVK114" s="10"/>
      <c r="TVL114" s="10"/>
      <c r="TVM114" s="10"/>
      <c r="TVN114" s="10"/>
      <c r="TVO114" s="10"/>
      <c r="TVP114" s="10"/>
      <c r="TVQ114" s="10"/>
      <c r="TVR114" s="10"/>
      <c r="TVS114" s="10"/>
      <c r="TVT114" s="10"/>
      <c r="TVU114" s="10"/>
      <c r="TVV114" s="10"/>
      <c r="TVW114" s="10"/>
      <c r="TVX114" s="10"/>
      <c r="TVY114" s="10"/>
      <c r="TVZ114" s="10"/>
      <c r="TWA114" s="10"/>
      <c r="TWB114" s="10"/>
      <c r="TWC114" s="10"/>
      <c r="TWD114" s="10"/>
      <c r="TWE114" s="10"/>
      <c r="TWF114" s="10"/>
      <c r="TWG114" s="10"/>
      <c r="TWH114" s="10"/>
      <c r="TWI114" s="10"/>
      <c r="TWJ114" s="10"/>
      <c r="TWK114" s="10"/>
      <c r="TWL114" s="10"/>
      <c r="TWM114" s="10"/>
      <c r="TWN114" s="10"/>
      <c r="TWO114" s="10"/>
      <c r="TWP114" s="10"/>
      <c r="TWQ114" s="10"/>
      <c r="TWR114" s="10"/>
      <c r="TWS114" s="10"/>
      <c r="TWT114" s="10"/>
      <c r="TWU114" s="10"/>
      <c r="TWV114" s="10"/>
      <c r="TWW114" s="10"/>
      <c r="TWX114" s="10"/>
      <c r="TWY114" s="10"/>
      <c r="TWZ114" s="10"/>
      <c r="TXA114" s="10"/>
      <c r="TXB114" s="10"/>
      <c r="TXC114" s="10"/>
      <c r="TXD114" s="10"/>
      <c r="TXE114" s="10"/>
      <c r="TXF114" s="10"/>
      <c r="TXG114" s="10"/>
      <c r="TXH114" s="10"/>
      <c r="TXI114" s="10"/>
      <c r="TXJ114" s="10"/>
      <c r="TXK114" s="10"/>
      <c r="TXL114" s="10"/>
      <c r="TXM114" s="10"/>
      <c r="TXN114" s="10"/>
      <c r="TXO114" s="10"/>
      <c r="TXP114" s="10"/>
      <c r="TXQ114" s="10"/>
      <c r="TXR114" s="10"/>
      <c r="TXS114" s="10"/>
      <c r="TXT114" s="10"/>
      <c r="TXU114" s="10"/>
      <c r="TXV114" s="10"/>
      <c r="TXW114" s="10"/>
      <c r="TXX114" s="10"/>
      <c r="TXY114" s="10"/>
      <c r="TXZ114" s="10"/>
      <c r="TYA114" s="10"/>
      <c r="TYB114" s="10"/>
      <c r="TYC114" s="10"/>
      <c r="TYD114" s="10"/>
      <c r="TYE114" s="10"/>
      <c r="TYF114" s="10"/>
      <c r="TYG114" s="10"/>
      <c r="TYH114" s="10"/>
      <c r="TYI114" s="10"/>
      <c r="TYJ114" s="10"/>
      <c r="TYK114" s="10"/>
      <c r="TYL114" s="10"/>
      <c r="TYM114" s="10"/>
      <c r="TYN114" s="10"/>
      <c r="TYO114" s="10"/>
      <c r="TYP114" s="10"/>
      <c r="TYQ114" s="10"/>
      <c r="TYR114" s="10"/>
      <c r="TYS114" s="10"/>
      <c r="TYT114" s="10"/>
      <c r="TYU114" s="10"/>
      <c r="TYV114" s="10"/>
      <c r="TYW114" s="10"/>
      <c r="TYX114" s="10"/>
      <c r="TYY114" s="10"/>
      <c r="TYZ114" s="10"/>
      <c r="TZA114" s="10"/>
      <c r="TZB114" s="10"/>
      <c r="TZC114" s="10"/>
      <c r="TZD114" s="10"/>
      <c r="TZE114" s="10"/>
      <c r="TZF114" s="10"/>
      <c r="TZG114" s="10"/>
      <c r="TZH114" s="10"/>
      <c r="TZI114" s="10"/>
      <c r="TZJ114" s="10"/>
      <c r="TZK114" s="10"/>
      <c r="TZL114" s="10"/>
      <c r="TZM114" s="10"/>
      <c r="TZN114" s="10"/>
      <c r="TZO114" s="10"/>
      <c r="TZP114" s="10"/>
      <c r="TZQ114" s="10"/>
      <c r="TZR114" s="10"/>
      <c r="TZS114" s="10"/>
      <c r="TZT114" s="10"/>
      <c r="TZU114" s="10"/>
      <c r="TZV114" s="10"/>
      <c r="TZW114" s="10"/>
      <c r="TZX114" s="10"/>
      <c r="TZY114" s="10"/>
      <c r="TZZ114" s="10"/>
      <c r="UAA114" s="10"/>
      <c r="UAB114" s="10"/>
      <c r="UAC114" s="10"/>
      <c r="UAD114" s="10"/>
      <c r="UAE114" s="10"/>
      <c r="UAF114" s="10"/>
      <c r="UAG114" s="10"/>
      <c r="UAH114" s="10"/>
      <c r="UAI114" s="10"/>
      <c r="UAJ114" s="10"/>
      <c r="UAK114" s="10"/>
      <c r="UAL114" s="10"/>
      <c r="UAM114" s="10"/>
      <c r="UAN114" s="10"/>
      <c r="UAO114" s="10"/>
      <c r="UAP114" s="10"/>
      <c r="UAQ114" s="10"/>
      <c r="UAR114" s="10"/>
      <c r="UAS114" s="10"/>
      <c r="UAT114" s="10"/>
      <c r="UAU114" s="10"/>
      <c r="UAV114" s="10"/>
      <c r="UAW114" s="10"/>
      <c r="UAX114" s="10"/>
      <c r="UAY114" s="10"/>
      <c r="UAZ114" s="10"/>
      <c r="UBA114" s="10"/>
      <c r="UBB114" s="10"/>
      <c r="UBC114" s="10"/>
      <c r="UBD114" s="10"/>
      <c r="UBE114" s="10"/>
      <c r="UBF114" s="10"/>
      <c r="UBG114" s="10"/>
      <c r="UBH114" s="10"/>
      <c r="UBI114" s="10"/>
      <c r="UBJ114" s="10"/>
      <c r="UBK114" s="10"/>
      <c r="UBL114" s="10"/>
      <c r="UBM114" s="10"/>
      <c r="UBN114" s="10"/>
      <c r="UBO114" s="10"/>
      <c r="UBP114" s="10"/>
      <c r="UBQ114" s="10"/>
      <c r="UBR114" s="10"/>
      <c r="UBS114" s="10"/>
      <c r="UBT114" s="10"/>
      <c r="UBU114" s="10"/>
      <c r="UBV114" s="10"/>
      <c r="UBW114" s="10"/>
      <c r="UBX114" s="10"/>
      <c r="UBY114" s="10"/>
      <c r="UBZ114" s="10"/>
      <c r="UCA114" s="10"/>
      <c r="UCB114" s="10"/>
      <c r="UCC114" s="10"/>
      <c r="UCD114" s="10"/>
      <c r="UCE114" s="10"/>
      <c r="UCF114" s="10"/>
      <c r="UCG114" s="10"/>
      <c r="UCH114" s="10"/>
      <c r="UCI114" s="10"/>
      <c r="UCJ114" s="10"/>
      <c r="UCK114" s="10"/>
      <c r="UCL114" s="10"/>
      <c r="UCM114" s="10"/>
      <c r="UCN114" s="10"/>
      <c r="UCO114" s="10"/>
      <c r="UCP114" s="10"/>
      <c r="UCQ114" s="10"/>
      <c r="UCR114" s="10"/>
      <c r="UCS114" s="10"/>
      <c r="UCT114" s="10"/>
      <c r="UCU114" s="10"/>
      <c r="UCV114" s="10"/>
      <c r="UCW114" s="10"/>
      <c r="UCX114" s="10"/>
      <c r="UCY114" s="10"/>
      <c r="UCZ114" s="10"/>
      <c r="UDA114" s="10"/>
      <c r="UDB114" s="10"/>
      <c r="UDC114" s="10"/>
      <c r="UDD114" s="10"/>
      <c r="UDE114" s="10"/>
      <c r="UDF114" s="10"/>
      <c r="UDG114" s="10"/>
      <c r="UDH114" s="10"/>
      <c r="UDI114" s="10"/>
      <c r="UDJ114" s="10"/>
      <c r="UDK114" s="10"/>
      <c r="UDL114" s="10"/>
      <c r="UDM114" s="10"/>
      <c r="UDN114" s="10"/>
      <c r="UDO114" s="10"/>
      <c r="UDP114" s="10"/>
      <c r="UDQ114" s="10"/>
      <c r="UDR114" s="10"/>
      <c r="UDS114" s="10"/>
      <c r="UDT114" s="10"/>
      <c r="UDU114" s="10"/>
      <c r="UDV114" s="10"/>
      <c r="UDW114" s="10"/>
      <c r="UDX114" s="10"/>
      <c r="UDY114" s="10"/>
      <c r="UDZ114" s="10"/>
      <c r="UEA114" s="10"/>
      <c r="UEB114" s="10"/>
      <c r="UEC114" s="10"/>
      <c r="UED114" s="10"/>
      <c r="UEE114" s="10"/>
      <c r="UEF114" s="10"/>
      <c r="UEG114" s="10"/>
      <c r="UEH114" s="10"/>
      <c r="UEI114" s="10"/>
      <c r="UEJ114" s="10"/>
      <c r="UEK114" s="10"/>
      <c r="UEL114" s="10"/>
      <c r="UEM114" s="10"/>
      <c r="UEN114" s="10"/>
      <c r="UEO114" s="10"/>
      <c r="UEP114" s="10"/>
      <c r="UEQ114" s="10"/>
      <c r="UER114" s="10"/>
      <c r="UES114" s="10"/>
      <c r="UET114" s="10"/>
      <c r="UEU114" s="10"/>
      <c r="UEV114" s="10"/>
      <c r="UEW114" s="10"/>
      <c r="UEX114" s="10"/>
      <c r="UEY114" s="10"/>
      <c r="UEZ114" s="10"/>
      <c r="UFA114" s="10"/>
      <c r="UFB114" s="10"/>
      <c r="UFC114" s="10"/>
      <c r="UFD114" s="10"/>
      <c r="UFE114" s="10"/>
      <c r="UFF114" s="10"/>
      <c r="UFG114" s="10"/>
      <c r="UFH114" s="10"/>
      <c r="UFI114" s="10"/>
      <c r="UFJ114" s="10"/>
      <c r="UFK114" s="10"/>
      <c r="UFL114" s="10"/>
      <c r="UFM114" s="10"/>
      <c r="UFN114" s="10"/>
      <c r="UFO114" s="10"/>
      <c r="UFP114" s="10"/>
      <c r="UFQ114" s="10"/>
      <c r="UFR114" s="10"/>
      <c r="UFS114" s="10"/>
      <c r="UFT114" s="10"/>
      <c r="UFU114" s="10"/>
      <c r="UFV114" s="10"/>
      <c r="UFW114" s="10"/>
      <c r="UFX114" s="10"/>
      <c r="UFY114" s="10"/>
      <c r="UFZ114" s="10"/>
      <c r="UGA114" s="10"/>
      <c r="UGB114" s="10"/>
      <c r="UGC114" s="10"/>
      <c r="UGD114" s="10"/>
      <c r="UGE114" s="10"/>
      <c r="UGF114" s="10"/>
      <c r="UGG114" s="10"/>
      <c r="UGH114" s="10"/>
      <c r="UGI114" s="10"/>
      <c r="UGJ114" s="10"/>
      <c r="UGK114" s="10"/>
      <c r="UGL114" s="10"/>
      <c r="UGM114" s="10"/>
      <c r="UGN114" s="10"/>
      <c r="UGO114" s="10"/>
      <c r="UGP114" s="10"/>
      <c r="UGQ114" s="10"/>
      <c r="UGR114" s="10"/>
      <c r="UGS114" s="10"/>
      <c r="UGT114" s="10"/>
      <c r="UGU114" s="10"/>
      <c r="UGV114" s="10"/>
      <c r="UGW114" s="10"/>
      <c r="UGX114" s="10"/>
      <c r="UGY114" s="10"/>
      <c r="UGZ114" s="10"/>
      <c r="UHA114" s="10"/>
      <c r="UHB114" s="10"/>
      <c r="UHC114" s="10"/>
      <c r="UHD114" s="10"/>
      <c r="UHE114" s="10"/>
      <c r="UHF114" s="10"/>
      <c r="UHG114" s="10"/>
      <c r="UHH114" s="10"/>
      <c r="UHI114" s="10"/>
      <c r="UHJ114" s="10"/>
      <c r="UHK114" s="10"/>
      <c r="UHL114" s="10"/>
      <c r="UHM114" s="10"/>
      <c r="UHN114" s="10"/>
      <c r="UHO114" s="10"/>
      <c r="UHP114" s="10"/>
      <c r="UHQ114" s="10"/>
      <c r="UHR114" s="10"/>
      <c r="UHS114" s="10"/>
      <c r="UHT114" s="10"/>
      <c r="UHU114" s="10"/>
      <c r="UHV114" s="10"/>
      <c r="UHW114" s="10"/>
      <c r="UHX114" s="10"/>
      <c r="UHY114" s="10"/>
      <c r="UHZ114" s="10"/>
      <c r="UIA114" s="10"/>
      <c r="UIB114" s="10"/>
      <c r="UIC114" s="10"/>
      <c r="UID114" s="10"/>
      <c r="UIE114" s="10"/>
      <c r="UIF114" s="10"/>
      <c r="UIG114" s="10"/>
      <c r="UIH114" s="10"/>
      <c r="UII114" s="10"/>
      <c r="UIJ114" s="10"/>
      <c r="UIK114" s="10"/>
      <c r="UIL114" s="10"/>
      <c r="UIM114" s="10"/>
      <c r="UIN114" s="10"/>
      <c r="UIO114" s="10"/>
      <c r="UIP114" s="10"/>
      <c r="UIQ114" s="10"/>
      <c r="UIR114" s="10"/>
      <c r="UIS114" s="10"/>
      <c r="UIT114" s="10"/>
      <c r="UIU114" s="10"/>
      <c r="UIV114" s="10"/>
      <c r="UIW114" s="10"/>
      <c r="UIX114" s="10"/>
      <c r="UIY114" s="10"/>
      <c r="UIZ114" s="10"/>
      <c r="UJA114" s="10"/>
      <c r="UJB114" s="10"/>
      <c r="UJC114" s="10"/>
      <c r="UJD114" s="10"/>
      <c r="UJE114" s="10"/>
      <c r="UJF114" s="10"/>
      <c r="UJG114" s="10"/>
      <c r="UJH114" s="10"/>
      <c r="UJI114" s="10"/>
      <c r="UJJ114" s="10"/>
      <c r="UJK114" s="10"/>
      <c r="UJL114" s="10"/>
      <c r="UJM114" s="10"/>
      <c r="UJN114" s="10"/>
      <c r="UJO114" s="10"/>
      <c r="UJP114" s="10"/>
      <c r="UJQ114" s="10"/>
      <c r="UJR114" s="10"/>
      <c r="UJS114" s="10"/>
      <c r="UJT114" s="10"/>
      <c r="UJU114" s="10"/>
      <c r="UJV114" s="10"/>
      <c r="UJW114" s="10"/>
      <c r="UJX114" s="10"/>
      <c r="UJY114" s="10"/>
      <c r="UJZ114" s="10"/>
      <c r="UKA114" s="10"/>
      <c r="UKB114" s="10"/>
      <c r="UKC114" s="10"/>
      <c r="UKD114" s="10"/>
      <c r="UKE114" s="10"/>
      <c r="UKF114" s="10"/>
      <c r="UKG114" s="10"/>
      <c r="UKH114" s="10"/>
      <c r="UKI114" s="10"/>
      <c r="UKJ114" s="10"/>
      <c r="UKK114" s="10"/>
      <c r="UKL114" s="10"/>
      <c r="UKM114" s="10"/>
      <c r="UKN114" s="10"/>
      <c r="UKO114" s="10"/>
      <c r="UKP114" s="10"/>
      <c r="UKQ114" s="10"/>
      <c r="UKR114" s="10"/>
      <c r="UKS114" s="10"/>
      <c r="UKT114" s="10"/>
      <c r="UKU114" s="10"/>
      <c r="UKV114" s="10"/>
      <c r="UKW114" s="10"/>
      <c r="UKX114" s="10"/>
      <c r="UKY114" s="10"/>
      <c r="UKZ114" s="10"/>
      <c r="ULA114" s="10"/>
      <c r="ULB114" s="10"/>
      <c r="ULC114" s="10"/>
      <c r="ULD114" s="10"/>
      <c r="ULE114" s="10"/>
      <c r="ULF114" s="10"/>
      <c r="ULG114" s="10"/>
      <c r="ULH114" s="10"/>
      <c r="ULI114" s="10"/>
      <c r="ULJ114" s="10"/>
      <c r="ULK114" s="10"/>
      <c r="ULL114" s="10"/>
      <c r="ULM114" s="10"/>
      <c r="ULN114" s="10"/>
      <c r="ULO114" s="10"/>
      <c r="ULP114" s="10"/>
      <c r="ULQ114" s="10"/>
      <c r="ULR114" s="10"/>
      <c r="ULS114" s="10"/>
      <c r="ULT114" s="10"/>
      <c r="ULU114" s="10"/>
      <c r="ULV114" s="10"/>
      <c r="ULW114" s="10"/>
      <c r="ULX114" s="10"/>
      <c r="ULY114" s="10"/>
      <c r="ULZ114" s="10"/>
      <c r="UMA114" s="10"/>
      <c r="UMB114" s="10"/>
      <c r="UMC114" s="10"/>
      <c r="UMD114" s="10"/>
      <c r="UME114" s="10"/>
      <c r="UMF114" s="10"/>
      <c r="UMG114" s="10"/>
      <c r="UMH114" s="10"/>
      <c r="UMI114" s="10"/>
      <c r="UMJ114" s="10"/>
      <c r="UMK114" s="10"/>
      <c r="UML114" s="10"/>
      <c r="UMM114" s="10"/>
      <c r="UMN114" s="10"/>
      <c r="UMO114" s="10"/>
      <c r="UMP114" s="10"/>
      <c r="UMQ114" s="10"/>
      <c r="UMR114" s="10"/>
      <c r="UMS114" s="10"/>
      <c r="UMT114" s="10"/>
      <c r="UMU114" s="10"/>
      <c r="UMV114" s="10"/>
      <c r="UMW114" s="10"/>
      <c r="UMX114" s="10"/>
      <c r="UMY114" s="10"/>
      <c r="UMZ114" s="10"/>
      <c r="UNA114" s="10"/>
      <c r="UNB114" s="10"/>
      <c r="UNC114" s="10"/>
      <c r="UND114" s="10"/>
      <c r="UNE114" s="10"/>
      <c r="UNF114" s="10"/>
      <c r="UNG114" s="10"/>
      <c r="UNH114" s="10"/>
      <c r="UNI114" s="10"/>
      <c r="UNJ114" s="10"/>
      <c r="UNK114" s="10"/>
      <c r="UNL114" s="10"/>
      <c r="UNM114" s="10"/>
      <c r="UNN114" s="10"/>
      <c r="UNO114" s="10"/>
      <c r="UNP114" s="10"/>
      <c r="UNQ114" s="10"/>
      <c r="UNR114" s="10"/>
      <c r="UNS114" s="10"/>
      <c r="UNT114" s="10"/>
      <c r="UNU114" s="10"/>
      <c r="UNV114" s="10"/>
      <c r="UNW114" s="10"/>
      <c r="UNX114" s="10"/>
      <c r="UNY114" s="10"/>
      <c r="UNZ114" s="10"/>
      <c r="UOA114" s="10"/>
      <c r="UOB114" s="10"/>
      <c r="UOC114" s="10"/>
      <c r="UOD114" s="10"/>
      <c r="UOE114" s="10"/>
      <c r="UOF114" s="10"/>
      <c r="UOG114" s="10"/>
      <c r="UOH114" s="10"/>
      <c r="UOI114" s="10"/>
      <c r="UOJ114" s="10"/>
      <c r="UOK114" s="10"/>
      <c r="UOL114" s="10"/>
      <c r="UOM114" s="10"/>
      <c r="UON114" s="10"/>
      <c r="UOO114" s="10"/>
      <c r="UOP114" s="10"/>
      <c r="UOQ114" s="10"/>
      <c r="UOR114" s="10"/>
      <c r="UOS114" s="10"/>
      <c r="UOT114" s="10"/>
      <c r="UOU114" s="10"/>
      <c r="UOV114" s="10"/>
      <c r="UOW114" s="10"/>
      <c r="UOX114" s="10"/>
      <c r="UOY114" s="10"/>
      <c r="UOZ114" s="10"/>
      <c r="UPA114" s="10"/>
      <c r="UPB114" s="10"/>
      <c r="UPC114" s="10"/>
      <c r="UPD114" s="10"/>
      <c r="UPE114" s="10"/>
      <c r="UPF114" s="10"/>
      <c r="UPG114" s="10"/>
      <c r="UPH114" s="10"/>
      <c r="UPI114" s="10"/>
      <c r="UPJ114" s="10"/>
      <c r="UPK114" s="10"/>
      <c r="UPL114" s="10"/>
      <c r="UPM114" s="10"/>
      <c r="UPN114" s="10"/>
      <c r="UPO114" s="10"/>
      <c r="UPP114" s="10"/>
      <c r="UPQ114" s="10"/>
      <c r="UPR114" s="10"/>
      <c r="UPS114" s="10"/>
      <c r="UPT114" s="10"/>
      <c r="UPU114" s="10"/>
      <c r="UPV114" s="10"/>
      <c r="UPW114" s="10"/>
      <c r="UPX114" s="10"/>
      <c r="UPY114" s="10"/>
      <c r="UPZ114" s="10"/>
      <c r="UQA114" s="10"/>
      <c r="UQB114" s="10"/>
      <c r="UQC114" s="10"/>
      <c r="UQD114" s="10"/>
      <c r="UQE114" s="10"/>
      <c r="UQF114" s="10"/>
      <c r="UQG114" s="10"/>
      <c r="UQH114" s="10"/>
      <c r="UQI114" s="10"/>
      <c r="UQJ114" s="10"/>
      <c r="UQK114" s="10"/>
      <c r="UQL114" s="10"/>
      <c r="UQM114" s="10"/>
      <c r="UQN114" s="10"/>
      <c r="UQO114" s="10"/>
      <c r="UQP114" s="10"/>
      <c r="UQQ114" s="10"/>
      <c r="UQR114" s="10"/>
      <c r="UQS114" s="10"/>
      <c r="UQT114" s="10"/>
      <c r="UQU114" s="10"/>
      <c r="UQV114" s="10"/>
      <c r="UQW114" s="10"/>
      <c r="UQX114" s="10"/>
      <c r="UQY114" s="10"/>
      <c r="UQZ114" s="10"/>
      <c r="URA114" s="10"/>
      <c r="URB114" s="10"/>
      <c r="URC114" s="10"/>
      <c r="URD114" s="10"/>
      <c r="URE114" s="10"/>
      <c r="URF114" s="10"/>
      <c r="URG114" s="10"/>
      <c r="URH114" s="10"/>
      <c r="URI114" s="10"/>
      <c r="URJ114" s="10"/>
      <c r="URK114" s="10"/>
      <c r="URL114" s="10"/>
      <c r="URM114" s="10"/>
      <c r="URN114" s="10"/>
      <c r="URO114" s="10"/>
      <c r="URP114" s="10"/>
      <c r="URQ114" s="10"/>
      <c r="URR114" s="10"/>
      <c r="URS114" s="10"/>
      <c r="URT114" s="10"/>
      <c r="URU114" s="10"/>
      <c r="URV114" s="10"/>
      <c r="URW114" s="10"/>
      <c r="URX114" s="10"/>
      <c r="URY114" s="10"/>
      <c r="URZ114" s="10"/>
      <c r="USA114" s="10"/>
      <c r="USB114" s="10"/>
      <c r="USC114" s="10"/>
      <c r="USD114" s="10"/>
      <c r="USE114" s="10"/>
      <c r="USF114" s="10"/>
      <c r="USG114" s="10"/>
      <c r="USH114" s="10"/>
      <c r="USI114" s="10"/>
      <c r="USJ114" s="10"/>
      <c r="USK114" s="10"/>
      <c r="USL114" s="10"/>
      <c r="USM114" s="10"/>
      <c r="USN114" s="10"/>
      <c r="USO114" s="10"/>
      <c r="USP114" s="10"/>
      <c r="USQ114" s="10"/>
      <c r="USR114" s="10"/>
      <c r="USS114" s="10"/>
      <c r="UST114" s="10"/>
      <c r="USU114" s="10"/>
      <c r="USV114" s="10"/>
      <c r="USW114" s="10"/>
      <c r="USX114" s="10"/>
      <c r="USY114" s="10"/>
      <c r="USZ114" s="10"/>
      <c r="UTA114" s="10"/>
      <c r="UTB114" s="10"/>
      <c r="UTC114" s="10"/>
      <c r="UTD114" s="10"/>
      <c r="UTE114" s="10"/>
      <c r="UTF114" s="10"/>
      <c r="UTG114" s="10"/>
      <c r="UTH114" s="10"/>
      <c r="UTI114" s="10"/>
      <c r="UTJ114" s="10"/>
      <c r="UTK114" s="10"/>
      <c r="UTL114" s="10"/>
      <c r="UTM114" s="10"/>
      <c r="UTN114" s="10"/>
      <c r="UTO114" s="10"/>
      <c r="UTP114" s="10"/>
      <c r="UTQ114" s="10"/>
      <c r="UTR114" s="10"/>
      <c r="UTS114" s="10"/>
      <c r="UTT114" s="10"/>
      <c r="UTU114" s="10"/>
      <c r="UTV114" s="10"/>
      <c r="UTW114" s="10"/>
      <c r="UTX114" s="10"/>
      <c r="UTY114" s="10"/>
      <c r="UTZ114" s="10"/>
      <c r="UUA114" s="10"/>
      <c r="UUB114" s="10"/>
      <c r="UUC114" s="10"/>
      <c r="UUD114" s="10"/>
      <c r="UUE114" s="10"/>
      <c r="UUF114" s="10"/>
      <c r="UUG114" s="10"/>
      <c r="UUH114" s="10"/>
      <c r="UUI114" s="10"/>
      <c r="UUJ114" s="10"/>
      <c r="UUK114" s="10"/>
      <c r="UUL114" s="10"/>
      <c r="UUM114" s="10"/>
      <c r="UUN114" s="10"/>
      <c r="UUO114" s="10"/>
      <c r="UUP114" s="10"/>
      <c r="UUQ114" s="10"/>
      <c r="UUR114" s="10"/>
      <c r="UUS114" s="10"/>
      <c r="UUT114" s="10"/>
      <c r="UUU114" s="10"/>
      <c r="UUV114" s="10"/>
      <c r="UUW114" s="10"/>
      <c r="UUX114" s="10"/>
      <c r="UUY114" s="10"/>
      <c r="UUZ114" s="10"/>
      <c r="UVA114" s="10"/>
      <c r="UVB114" s="10"/>
      <c r="UVC114" s="10"/>
      <c r="UVD114" s="10"/>
      <c r="UVE114" s="10"/>
      <c r="UVF114" s="10"/>
      <c r="UVG114" s="10"/>
      <c r="UVH114" s="10"/>
      <c r="UVI114" s="10"/>
      <c r="UVJ114" s="10"/>
      <c r="UVK114" s="10"/>
      <c r="UVL114" s="10"/>
      <c r="UVM114" s="10"/>
      <c r="UVN114" s="10"/>
      <c r="UVO114" s="10"/>
      <c r="UVP114" s="10"/>
      <c r="UVQ114" s="10"/>
      <c r="UVR114" s="10"/>
      <c r="UVS114" s="10"/>
      <c r="UVT114" s="10"/>
      <c r="UVU114" s="10"/>
      <c r="UVV114" s="10"/>
      <c r="UVW114" s="10"/>
      <c r="UVX114" s="10"/>
      <c r="UVY114" s="10"/>
      <c r="UVZ114" s="10"/>
      <c r="UWA114" s="10"/>
      <c r="UWB114" s="10"/>
      <c r="UWC114" s="10"/>
      <c r="UWD114" s="10"/>
      <c r="UWE114" s="10"/>
      <c r="UWF114" s="10"/>
      <c r="UWG114" s="10"/>
      <c r="UWH114" s="10"/>
      <c r="UWI114" s="10"/>
      <c r="UWJ114" s="10"/>
      <c r="UWK114" s="10"/>
      <c r="UWL114" s="10"/>
      <c r="UWM114" s="10"/>
      <c r="UWN114" s="10"/>
      <c r="UWO114" s="10"/>
      <c r="UWP114" s="10"/>
      <c r="UWQ114" s="10"/>
      <c r="UWR114" s="10"/>
      <c r="UWS114" s="10"/>
      <c r="UWT114" s="10"/>
      <c r="UWU114" s="10"/>
      <c r="UWV114" s="10"/>
      <c r="UWW114" s="10"/>
      <c r="UWX114" s="10"/>
      <c r="UWY114" s="10"/>
      <c r="UWZ114" s="10"/>
      <c r="UXA114" s="10"/>
      <c r="UXB114" s="10"/>
      <c r="UXC114" s="10"/>
      <c r="UXD114" s="10"/>
      <c r="UXE114" s="10"/>
      <c r="UXF114" s="10"/>
      <c r="UXG114" s="10"/>
      <c r="UXH114" s="10"/>
      <c r="UXI114" s="10"/>
      <c r="UXJ114" s="10"/>
      <c r="UXK114" s="10"/>
      <c r="UXL114" s="10"/>
      <c r="UXM114" s="10"/>
      <c r="UXN114" s="10"/>
      <c r="UXO114" s="10"/>
      <c r="UXP114" s="10"/>
      <c r="UXQ114" s="10"/>
      <c r="UXR114" s="10"/>
      <c r="UXS114" s="10"/>
      <c r="UXT114" s="10"/>
      <c r="UXU114" s="10"/>
      <c r="UXV114" s="10"/>
      <c r="UXW114" s="10"/>
      <c r="UXX114" s="10"/>
      <c r="UXY114" s="10"/>
      <c r="UXZ114" s="10"/>
      <c r="UYA114" s="10"/>
      <c r="UYB114" s="10"/>
      <c r="UYC114" s="10"/>
      <c r="UYD114" s="10"/>
      <c r="UYE114" s="10"/>
      <c r="UYF114" s="10"/>
      <c r="UYG114" s="10"/>
      <c r="UYH114" s="10"/>
      <c r="UYI114" s="10"/>
      <c r="UYJ114" s="10"/>
      <c r="UYK114" s="10"/>
      <c r="UYL114" s="10"/>
      <c r="UYM114" s="10"/>
      <c r="UYN114" s="10"/>
      <c r="UYO114" s="10"/>
      <c r="UYP114" s="10"/>
      <c r="UYQ114" s="10"/>
      <c r="UYR114" s="10"/>
      <c r="UYS114" s="10"/>
      <c r="UYT114" s="10"/>
      <c r="UYU114" s="10"/>
      <c r="UYV114" s="10"/>
      <c r="UYW114" s="10"/>
      <c r="UYX114" s="10"/>
      <c r="UYY114" s="10"/>
      <c r="UYZ114" s="10"/>
      <c r="UZA114" s="10"/>
      <c r="UZB114" s="10"/>
      <c r="UZC114" s="10"/>
      <c r="UZD114" s="10"/>
      <c r="UZE114" s="10"/>
      <c r="UZF114" s="10"/>
      <c r="UZG114" s="10"/>
      <c r="UZH114" s="10"/>
      <c r="UZI114" s="10"/>
      <c r="UZJ114" s="10"/>
      <c r="UZK114" s="10"/>
      <c r="UZL114" s="10"/>
      <c r="UZM114" s="10"/>
      <c r="UZN114" s="10"/>
      <c r="UZO114" s="10"/>
      <c r="UZP114" s="10"/>
      <c r="UZQ114" s="10"/>
      <c r="UZR114" s="10"/>
      <c r="UZS114" s="10"/>
      <c r="UZT114" s="10"/>
      <c r="UZU114" s="10"/>
      <c r="UZV114" s="10"/>
      <c r="UZW114" s="10"/>
      <c r="UZX114" s="10"/>
      <c r="UZY114" s="10"/>
      <c r="UZZ114" s="10"/>
      <c r="VAA114" s="10"/>
      <c r="VAB114" s="10"/>
      <c r="VAC114" s="10"/>
      <c r="VAD114" s="10"/>
      <c r="VAE114" s="10"/>
      <c r="VAF114" s="10"/>
      <c r="VAG114" s="10"/>
      <c r="VAH114" s="10"/>
      <c r="VAI114" s="10"/>
      <c r="VAJ114" s="10"/>
      <c r="VAK114" s="10"/>
      <c r="VAL114" s="10"/>
      <c r="VAM114" s="10"/>
      <c r="VAN114" s="10"/>
      <c r="VAO114" s="10"/>
      <c r="VAP114" s="10"/>
      <c r="VAQ114" s="10"/>
      <c r="VAR114" s="10"/>
      <c r="VAS114" s="10"/>
      <c r="VAT114" s="10"/>
      <c r="VAU114" s="10"/>
      <c r="VAV114" s="10"/>
      <c r="VAW114" s="10"/>
      <c r="VAX114" s="10"/>
      <c r="VAY114" s="10"/>
      <c r="VAZ114" s="10"/>
      <c r="VBA114" s="10"/>
      <c r="VBB114" s="10"/>
      <c r="VBC114" s="10"/>
      <c r="VBD114" s="10"/>
      <c r="VBE114" s="10"/>
      <c r="VBF114" s="10"/>
      <c r="VBG114" s="10"/>
      <c r="VBH114" s="10"/>
      <c r="VBI114" s="10"/>
      <c r="VBJ114" s="10"/>
      <c r="VBK114" s="10"/>
      <c r="VBL114" s="10"/>
      <c r="VBM114" s="10"/>
      <c r="VBN114" s="10"/>
      <c r="VBO114" s="10"/>
      <c r="VBP114" s="10"/>
      <c r="VBQ114" s="10"/>
      <c r="VBR114" s="10"/>
      <c r="VBS114" s="10"/>
      <c r="VBT114" s="10"/>
      <c r="VBU114" s="10"/>
      <c r="VBV114" s="10"/>
      <c r="VBW114" s="10"/>
      <c r="VBX114" s="10"/>
      <c r="VBY114" s="10"/>
      <c r="VBZ114" s="10"/>
      <c r="VCA114" s="10"/>
      <c r="VCB114" s="10"/>
      <c r="VCC114" s="10"/>
      <c r="VCD114" s="10"/>
      <c r="VCE114" s="10"/>
      <c r="VCF114" s="10"/>
      <c r="VCG114" s="10"/>
      <c r="VCH114" s="10"/>
      <c r="VCI114" s="10"/>
      <c r="VCJ114" s="10"/>
      <c r="VCK114" s="10"/>
      <c r="VCL114" s="10"/>
      <c r="VCM114" s="10"/>
      <c r="VCN114" s="10"/>
      <c r="VCO114" s="10"/>
      <c r="VCP114" s="10"/>
      <c r="VCQ114" s="10"/>
      <c r="VCR114" s="10"/>
      <c r="VCS114" s="10"/>
      <c r="VCT114" s="10"/>
      <c r="VCU114" s="10"/>
      <c r="VCV114" s="10"/>
      <c r="VCW114" s="10"/>
      <c r="VCX114" s="10"/>
      <c r="VCY114" s="10"/>
      <c r="VCZ114" s="10"/>
      <c r="VDA114" s="10"/>
      <c r="VDB114" s="10"/>
      <c r="VDC114" s="10"/>
      <c r="VDD114" s="10"/>
      <c r="VDE114" s="10"/>
      <c r="VDF114" s="10"/>
      <c r="VDG114" s="10"/>
      <c r="VDH114" s="10"/>
      <c r="VDI114" s="10"/>
      <c r="VDJ114" s="10"/>
      <c r="VDK114" s="10"/>
      <c r="VDL114" s="10"/>
      <c r="VDM114" s="10"/>
      <c r="VDN114" s="10"/>
      <c r="VDO114" s="10"/>
      <c r="VDP114" s="10"/>
      <c r="VDQ114" s="10"/>
      <c r="VDR114" s="10"/>
      <c r="VDS114" s="10"/>
      <c r="VDT114" s="10"/>
      <c r="VDU114" s="10"/>
      <c r="VDV114" s="10"/>
      <c r="VDW114" s="10"/>
      <c r="VDX114" s="10"/>
      <c r="VDY114" s="10"/>
      <c r="VDZ114" s="10"/>
      <c r="VEA114" s="10"/>
      <c r="VEB114" s="10"/>
      <c r="VEC114" s="10"/>
      <c r="VED114" s="10"/>
      <c r="VEE114" s="10"/>
      <c r="VEF114" s="10"/>
      <c r="VEG114" s="10"/>
      <c r="VEH114" s="10"/>
      <c r="VEI114" s="10"/>
      <c r="VEJ114" s="10"/>
      <c r="VEK114" s="10"/>
      <c r="VEL114" s="10"/>
      <c r="VEM114" s="10"/>
      <c r="VEN114" s="10"/>
      <c r="VEO114" s="10"/>
      <c r="VEP114" s="10"/>
      <c r="VEQ114" s="10"/>
      <c r="VER114" s="10"/>
      <c r="VES114" s="10"/>
      <c r="VET114" s="10"/>
      <c r="VEU114" s="10"/>
      <c r="VEV114" s="10"/>
      <c r="VEW114" s="10"/>
      <c r="VEX114" s="10"/>
      <c r="VEY114" s="10"/>
      <c r="VEZ114" s="10"/>
      <c r="VFA114" s="10"/>
      <c r="VFB114" s="10"/>
      <c r="VFC114" s="10"/>
      <c r="VFD114" s="10"/>
      <c r="VFE114" s="10"/>
      <c r="VFF114" s="10"/>
      <c r="VFG114" s="10"/>
      <c r="VFH114" s="10"/>
      <c r="VFI114" s="10"/>
      <c r="VFJ114" s="10"/>
      <c r="VFK114" s="10"/>
      <c r="VFL114" s="10"/>
      <c r="VFM114" s="10"/>
      <c r="VFN114" s="10"/>
      <c r="VFO114" s="10"/>
      <c r="VFP114" s="10"/>
      <c r="VFQ114" s="10"/>
      <c r="VFR114" s="10"/>
      <c r="VFS114" s="10"/>
      <c r="VFT114" s="10"/>
      <c r="VFU114" s="10"/>
      <c r="VFV114" s="10"/>
      <c r="VFW114" s="10"/>
      <c r="VFX114" s="10"/>
      <c r="VFY114" s="10"/>
      <c r="VFZ114" s="10"/>
      <c r="VGA114" s="10"/>
      <c r="VGB114" s="10"/>
      <c r="VGC114" s="10"/>
      <c r="VGD114" s="10"/>
      <c r="VGE114" s="10"/>
      <c r="VGF114" s="10"/>
      <c r="VGG114" s="10"/>
      <c r="VGH114" s="10"/>
      <c r="VGI114" s="10"/>
      <c r="VGJ114" s="10"/>
      <c r="VGK114" s="10"/>
      <c r="VGL114" s="10"/>
      <c r="VGM114" s="10"/>
      <c r="VGN114" s="10"/>
      <c r="VGO114" s="10"/>
      <c r="VGP114" s="10"/>
      <c r="VGQ114" s="10"/>
      <c r="VGR114" s="10"/>
      <c r="VGS114" s="10"/>
      <c r="VGT114" s="10"/>
      <c r="VGU114" s="10"/>
      <c r="VGV114" s="10"/>
      <c r="VGW114" s="10"/>
      <c r="VGX114" s="10"/>
      <c r="VGY114" s="10"/>
      <c r="VGZ114" s="10"/>
      <c r="VHA114" s="10"/>
      <c r="VHB114" s="10"/>
      <c r="VHC114" s="10"/>
      <c r="VHD114" s="10"/>
      <c r="VHE114" s="10"/>
      <c r="VHF114" s="10"/>
      <c r="VHG114" s="10"/>
      <c r="VHH114" s="10"/>
      <c r="VHI114" s="10"/>
      <c r="VHJ114" s="10"/>
      <c r="VHK114" s="10"/>
      <c r="VHL114" s="10"/>
      <c r="VHM114" s="10"/>
      <c r="VHN114" s="10"/>
      <c r="VHO114" s="10"/>
      <c r="VHP114" s="10"/>
      <c r="VHQ114" s="10"/>
      <c r="VHR114" s="10"/>
      <c r="VHS114" s="10"/>
      <c r="VHT114" s="10"/>
      <c r="VHU114" s="10"/>
      <c r="VHV114" s="10"/>
      <c r="VHW114" s="10"/>
      <c r="VHX114" s="10"/>
      <c r="VHY114" s="10"/>
      <c r="VHZ114" s="10"/>
      <c r="VIA114" s="10"/>
      <c r="VIB114" s="10"/>
      <c r="VIC114" s="10"/>
      <c r="VID114" s="10"/>
      <c r="VIE114" s="10"/>
      <c r="VIF114" s="10"/>
      <c r="VIG114" s="10"/>
      <c r="VIH114" s="10"/>
      <c r="VII114" s="10"/>
      <c r="VIJ114" s="10"/>
      <c r="VIK114" s="10"/>
      <c r="VIL114" s="10"/>
      <c r="VIM114" s="10"/>
      <c r="VIN114" s="10"/>
      <c r="VIO114" s="10"/>
      <c r="VIP114" s="10"/>
      <c r="VIQ114" s="10"/>
      <c r="VIR114" s="10"/>
      <c r="VIS114" s="10"/>
      <c r="VIT114" s="10"/>
      <c r="VIU114" s="10"/>
      <c r="VIV114" s="10"/>
      <c r="VIW114" s="10"/>
      <c r="VIX114" s="10"/>
      <c r="VIY114" s="10"/>
      <c r="VIZ114" s="10"/>
      <c r="VJA114" s="10"/>
      <c r="VJB114" s="10"/>
      <c r="VJC114" s="10"/>
      <c r="VJD114" s="10"/>
      <c r="VJE114" s="10"/>
      <c r="VJF114" s="10"/>
      <c r="VJG114" s="10"/>
      <c r="VJH114" s="10"/>
      <c r="VJI114" s="10"/>
      <c r="VJJ114" s="10"/>
      <c r="VJK114" s="10"/>
      <c r="VJL114" s="10"/>
      <c r="VJM114" s="10"/>
      <c r="VJN114" s="10"/>
      <c r="VJO114" s="10"/>
      <c r="VJP114" s="10"/>
      <c r="VJQ114" s="10"/>
      <c r="VJR114" s="10"/>
      <c r="VJS114" s="10"/>
      <c r="VJT114" s="10"/>
      <c r="VJU114" s="10"/>
      <c r="VJV114" s="10"/>
      <c r="VJW114" s="10"/>
      <c r="VJX114" s="10"/>
      <c r="VJY114" s="10"/>
      <c r="VJZ114" s="10"/>
      <c r="VKA114" s="10"/>
      <c r="VKB114" s="10"/>
      <c r="VKC114" s="10"/>
      <c r="VKD114" s="10"/>
      <c r="VKE114" s="10"/>
      <c r="VKF114" s="10"/>
      <c r="VKG114" s="10"/>
      <c r="VKH114" s="10"/>
      <c r="VKI114" s="10"/>
      <c r="VKJ114" s="10"/>
      <c r="VKK114" s="10"/>
      <c r="VKL114" s="10"/>
      <c r="VKM114" s="10"/>
      <c r="VKN114" s="10"/>
      <c r="VKO114" s="10"/>
      <c r="VKP114" s="10"/>
      <c r="VKQ114" s="10"/>
      <c r="VKR114" s="10"/>
      <c r="VKS114" s="10"/>
      <c r="VKT114" s="10"/>
      <c r="VKU114" s="10"/>
      <c r="VKV114" s="10"/>
      <c r="VKW114" s="10"/>
      <c r="VKX114" s="10"/>
      <c r="VKY114" s="10"/>
      <c r="VKZ114" s="10"/>
      <c r="VLA114" s="10"/>
      <c r="VLB114" s="10"/>
      <c r="VLC114" s="10"/>
      <c r="VLD114" s="10"/>
      <c r="VLE114" s="10"/>
      <c r="VLF114" s="10"/>
      <c r="VLG114" s="10"/>
      <c r="VLH114" s="10"/>
      <c r="VLI114" s="10"/>
      <c r="VLJ114" s="10"/>
      <c r="VLK114" s="10"/>
      <c r="VLL114" s="10"/>
      <c r="VLM114" s="10"/>
      <c r="VLN114" s="10"/>
      <c r="VLO114" s="10"/>
      <c r="VLP114" s="10"/>
      <c r="VLQ114" s="10"/>
      <c r="VLR114" s="10"/>
      <c r="VLS114" s="10"/>
      <c r="VLT114" s="10"/>
      <c r="VLU114" s="10"/>
      <c r="VLV114" s="10"/>
      <c r="VLW114" s="10"/>
      <c r="VLX114" s="10"/>
      <c r="VLY114" s="10"/>
      <c r="VLZ114" s="10"/>
      <c r="VMA114" s="10"/>
      <c r="VMB114" s="10"/>
      <c r="VMC114" s="10"/>
      <c r="VMD114" s="10"/>
      <c r="VME114" s="10"/>
      <c r="VMF114" s="10"/>
      <c r="VMG114" s="10"/>
      <c r="VMH114" s="10"/>
      <c r="VMI114" s="10"/>
      <c r="VMJ114" s="10"/>
      <c r="VMK114" s="10"/>
      <c r="VML114" s="10"/>
      <c r="VMM114" s="10"/>
      <c r="VMN114" s="10"/>
      <c r="VMO114" s="10"/>
      <c r="VMP114" s="10"/>
      <c r="VMQ114" s="10"/>
      <c r="VMR114" s="10"/>
      <c r="VMS114" s="10"/>
      <c r="VMT114" s="10"/>
      <c r="VMU114" s="10"/>
      <c r="VMV114" s="10"/>
      <c r="VMW114" s="10"/>
      <c r="VMX114" s="10"/>
      <c r="VMY114" s="10"/>
      <c r="VMZ114" s="10"/>
      <c r="VNA114" s="10"/>
      <c r="VNB114" s="10"/>
      <c r="VNC114" s="10"/>
      <c r="VND114" s="10"/>
      <c r="VNE114" s="10"/>
      <c r="VNF114" s="10"/>
      <c r="VNG114" s="10"/>
      <c r="VNH114" s="10"/>
      <c r="VNI114" s="10"/>
      <c r="VNJ114" s="10"/>
      <c r="VNK114" s="10"/>
      <c r="VNL114" s="10"/>
      <c r="VNM114" s="10"/>
      <c r="VNN114" s="10"/>
      <c r="VNO114" s="10"/>
      <c r="VNP114" s="10"/>
      <c r="VNQ114" s="10"/>
      <c r="VNR114" s="10"/>
      <c r="VNS114" s="10"/>
      <c r="VNT114" s="10"/>
      <c r="VNU114" s="10"/>
      <c r="VNV114" s="10"/>
      <c r="VNW114" s="10"/>
      <c r="VNX114" s="10"/>
      <c r="VNY114" s="10"/>
      <c r="VNZ114" s="10"/>
      <c r="VOA114" s="10"/>
      <c r="VOB114" s="10"/>
      <c r="VOC114" s="10"/>
      <c r="VOD114" s="10"/>
      <c r="VOE114" s="10"/>
      <c r="VOF114" s="10"/>
      <c r="VOG114" s="10"/>
      <c r="VOH114" s="10"/>
      <c r="VOI114" s="10"/>
      <c r="VOJ114" s="10"/>
      <c r="VOK114" s="10"/>
      <c r="VOL114" s="10"/>
      <c r="VOM114" s="10"/>
      <c r="VON114" s="10"/>
      <c r="VOO114" s="10"/>
      <c r="VOP114" s="10"/>
      <c r="VOQ114" s="10"/>
      <c r="VOR114" s="10"/>
      <c r="VOS114" s="10"/>
      <c r="VOT114" s="10"/>
      <c r="VOU114" s="10"/>
      <c r="VOV114" s="10"/>
      <c r="VOW114" s="10"/>
      <c r="VOX114" s="10"/>
      <c r="VOY114" s="10"/>
      <c r="VOZ114" s="10"/>
      <c r="VPA114" s="10"/>
      <c r="VPB114" s="10"/>
      <c r="VPC114" s="10"/>
      <c r="VPD114" s="10"/>
      <c r="VPE114" s="10"/>
      <c r="VPF114" s="10"/>
      <c r="VPG114" s="10"/>
      <c r="VPH114" s="10"/>
      <c r="VPI114" s="10"/>
      <c r="VPJ114" s="10"/>
      <c r="VPK114" s="10"/>
      <c r="VPL114" s="10"/>
      <c r="VPM114" s="10"/>
      <c r="VPN114" s="10"/>
      <c r="VPO114" s="10"/>
      <c r="VPP114" s="10"/>
      <c r="VPQ114" s="10"/>
      <c r="VPR114" s="10"/>
      <c r="VPS114" s="10"/>
      <c r="VPT114" s="10"/>
      <c r="VPU114" s="10"/>
      <c r="VPV114" s="10"/>
      <c r="VPW114" s="10"/>
      <c r="VPX114" s="10"/>
      <c r="VPY114" s="10"/>
      <c r="VPZ114" s="10"/>
      <c r="VQA114" s="10"/>
      <c r="VQB114" s="10"/>
      <c r="VQC114" s="10"/>
      <c r="VQD114" s="10"/>
      <c r="VQE114" s="10"/>
      <c r="VQF114" s="10"/>
      <c r="VQG114" s="10"/>
      <c r="VQH114" s="10"/>
      <c r="VQI114" s="10"/>
      <c r="VQJ114" s="10"/>
      <c r="VQK114" s="10"/>
      <c r="VQL114" s="10"/>
      <c r="VQM114" s="10"/>
      <c r="VQN114" s="10"/>
      <c r="VQO114" s="10"/>
      <c r="VQP114" s="10"/>
      <c r="VQQ114" s="10"/>
      <c r="VQR114" s="10"/>
      <c r="VQS114" s="10"/>
      <c r="VQT114" s="10"/>
      <c r="VQU114" s="10"/>
      <c r="VQV114" s="10"/>
      <c r="VQW114" s="10"/>
      <c r="VQX114" s="10"/>
      <c r="VQY114" s="10"/>
      <c r="VQZ114" s="10"/>
      <c r="VRA114" s="10"/>
      <c r="VRB114" s="10"/>
      <c r="VRC114" s="10"/>
      <c r="VRD114" s="10"/>
      <c r="VRE114" s="10"/>
      <c r="VRF114" s="10"/>
      <c r="VRG114" s="10"/>
      <c r="VRH114" s="10"/>
      <c r="VRI114" s="10"/>
      <c r="VRJ114" s="10"/>
      <c r="VRK114" s="10"/>
      <c r="VRL114" s="10"/>
      <c r="VRM114" s="10"/>
      <c r="VRN114" s="10"/>
      <c r="VRO114" s="10"/>
      <c r="VRP114" s="10"/>
      <c r="VRQ114" s="10"/>
      <c r="VRR114" s="10"/>
      <c r="VRS114" s="10"/>
      <c r="VRT114" s="10"/>
      <c r="VRU114" s="10"/>
      <c r="VRV114" s="10"/>
      <c r="VRW114" s="10"/>
      <c r="VRX114" s="10"/>
      <c r="VRY114" s="10"/>
      <c r="VRZ114" s="10"/>
      <c r="VSA114" s="10"/>
      <c r="VSB114" s="10"/>
      <c r="VSC114" s="10"/>
      <c r="VSD114" s="10"/>
      <c r="VSE114" s="10"/>
      <c r="VSF114" s="10"/>
      <c r="VSG114" s="10"/>
      <c r="VSH114" s="10"/>
      <c r="VSI114" s="10"/>
      <c r="VSJ114" s="10"/>
      <c r="VSK114" s="10"/>
      <c r="VSL114" s="10"/>
      <c r="VSM114" s="10"/>
      <c r="VSN114" s="10"/>
      <c r="VSO114" s="10"/>
      <c r="VSP114" s="10"/>
      <c r="VSQ114" s="10"/>
      <c r="VSR114" s="10"/>
      <c r="VSS114" s="10"/>
      <c r="VST114" s="10"/>
      <c r="VSU114" s="10"/>
      <c r="VSV114" s="10"/>
      <c r="VSW114" s="10"/>
      <c r="VSX114" s="10"/>
      <c r="VSY114" s="10"/>
      <c r="VSZ114" s="10"/>
      <c r="VTA114" s="10"/>
      <c r="VTB114" s="10"/>
      <c r="VTC114" s="10"/>
      <c r="VTD114" s="10"/>
      <c r="VTE114" s="10"/>
      <c r="VTF114" s="10"/>
      <c r="VTG114" s="10"/>
      <c r="VTH114" s="10"/>
      <c r="VTI114" s="10"/>
      <c r="VTJ114" s="10"/>
      <c r="VTK114" s="10"/>
      <c r="VTL114" s="10"/>
      <c r="VTM114" s="10"/>
      <c r="VTN114" s="10"/>
      <c r="VTO114" s="10"/>
      <c r="VTP114" s="10"/>
      <c r="VTQ114" s="10"/>
      <c r="VTR114" s="10"/>
      <c r="VTS114" s="10"/>
      <c r="VTT114" s="10"/>
      <c r="VTU114" s="10"/>
      <c r="VTV114" s="10"/>
      <c r="VTW114" s="10"/>
      <c r="VTX114" s="10"/>
      <c r="VTY114" s="10"/>
      <c r="VTZ114" s="10"/>
      <c r="VUA114" s="10"/>
      <c r="VUB114" s="10"/>
      <c r="VUC114" s="10"/>
      <c r="VUD114" s="10"/>
      <c r="VUE114" s="10"/>
      <c r="VUF114" s="10"/>
      <c r="VUG114" s="10"/>
      <c r="VUH114" s="10"/>
      <c r="VUI114" s="10"/>
      <c r="VUJ114" s="10"/>
      <c r="VUK114" s="10"/>
      <c r="VUL114" s="10"/>
      <c r="VUM114" s="10"/>
      <c r="VUN114" s="10"/>
      <c r="VUO114" s="10"/>
      <c r="VUP114" s="10"/>
      <c r="VUQ114" s="10"/>
      <c r="VUR114" s="10"/>
      <c r="VUS114" s="10"/>
      <c r="VUT114" s="10"/>
      <c r="VUU114" s="10"/>
      <c r="VUV114" s="10"/>
      <c r="VUW114" s="10"/>
      <c r="VUX114" s="10"/>
      <c r="VUY114" s="10"/>
      <c r="VUZ114" s="10"/>
      <c r="VVA114" s="10"/>
      <c r="VVB114" s="10"/>
      <c r="VVC114" s="10"/>
      <c r="VVD114" s="10"/>
      <c r="VVE114" s="10"/>
      <c r="VVF114" s="10"/>
      <c r="VVG114" s="10"/>
      <c r="VVH114" s="10"/>
      <c r="VVI114" s="10"/>
      <c r="VVJ114" s="10"/>
      <c r="VVK114" s="10"/>
      <c r="VVL114" s="10"/>
      <c r="VVM114" s="10"/>
      <c r="VVN114" s="10"/>
      <c r="VVO114" s="10"/>
      <c r="VVP114" s="10"/>
      <c r="VVQ114" s="10"/>
      <c r="VVR114" s="10"/>
      <c r="VVS114" s="10"/>
      <c r="VVT114" s="10"/>
      <c r="VVU114" s="10"/>
      <c r="VVV114" s="10"/>
      <c r="VVW114" s="10"/>
      <c r="VVX114" s="10"/>
      <c r="VVY114" s="10"/>
      <c r="VVZ114" s="10"/>
      <c r="VWA114" s="10"/>
      <c r="VWB114" s="10"/>
      <c r="VWC114" s="10"/>
      <c r="VWD114" s="10"/>
      <c r="VWE114" s="10"/>
      <c r="VWF114" s="10"/>
      <c r="VWG114" s="10"/>
      <c r="VWH114" s="10"/>
      <c r="VWI114" s="10"/>
      <c r="VWJ114" s="10"/>
      <c r="VWK114" s="10"/>
      <c r="VWL114" s="10"/>
      <c r="VWM114" s="10"/>
      <c r="VWN114" s="10"/>
      <c r="VWO114" s="10"/>
      <c r="VWP114" s="10"/>
      <c r="VWQ114" s="10"/>
      <c r="VWR114" s="10"/>
      <c r="VWS114" s="10"/>
      <c r="VWT114" s="10"/>
      <c r="VWU114" s="10"/>
      <c r="VWV114" s="10"/>
      <c r="VWW114" s="10"/>
      <c r="VWX114" s="10"/>
      <c r="VWY114" s="10"/>
      <c r="VWZ114" s="10"/>
      <c r="VXA114" s="10"/>
      <c r="VXB114" s="10"/>
      <c r="VXC114" s="10"/>
      <c r="VXD114" s="10"/>
      <c r="VXE114" s="10"/>
      <c r="VXF114" s="10"/>
      <c r="VXG114" s="10"/>
      <c r="VXH114" s="10"/>
      <c r="VXI114" s="10"/>
      <c r="VXJ114" s="10"/>
      <c r="VXK114" s="10"/>
      <c r="VXL114" s="10"/>
      <c r="VXM114" s="10"/>
      <c r="VXN114" s="10"/>
      <c r="VXO114" s="10"/>
      <c r="VXP114" s="10"/>
      <c r="VXQ114" s="10"/>
      <c r="VXR114" s="10"/>
      <c r="VXS114" s="10"/>
      <c r="VXT114" s="10"/>
      <c r="VXU114" s="10"/>
      <c r="VXV114" s="10"/>
      <c r="VXW114" s="10"/>
      <c r="VXX114" s="10"/>
      <c r="VXY114" s="10"/>
      <c r="VXZ114" s="10"/>
      <c r="VYA114" s="10"/>
      <c r="VYB114" s="10"/>
      <c r="VYC114" s="10"/>
      <c r="VYD114" s="10"/>
      <c r="VYE114" s="10"/>
      <c r="VYF114" s="10"/>
      <c r="VYG114" s="10"/>
      <c r="VYH114" s="10"/>
      <c r="VYI114" s="10"/>
      <c r="VYJ114" s="10"/>
      <c r="VYK114" s="10"/>
      <c r="VYL114" s="10"/>
      <c r="VYM114" s="10"/>
      <c r="VYN114" s="10"/>
      <c r="VYO114" s="10"/>
      <c r="VYP114" s="10"/>
      <c r="VYQ114" s="10"/>
      <c r="VYR114" s="10"/>
      <c r="VYS114" s="10"/>
      <c r="VYT114" s="10"/>
      <c r="VYU114" s="10"/>
      <c r="VYV114" s="10"/>
      <c r="VYW114" s="10"/>
      <c r="VYX114" s="10"/>
      <c r="VYY114" s="10"/>
      <c r="VYZ114" s="10"/>
      <c r="VZA114" s="10"/>
      <c r="VZB114" s="10"/>
      <c r="VZC114" s="10"/>
      <c r="VZD114" s="10"/>
      <c r="VZE114" s="10"/>
      <c r="VZF114" s="10"/>
      <c r="VZG114" s="10"/>
      <c r="VZH114" s="10"/>
      <c r="VZI114" s="10"/>
      <c r="VZJ114" s="10"/>
      <c r="VZK114" s="10"/>
      <c r="VZL114" s="10"/>
      <c r="VZM114" s="10"/>
      <c r="VZN114" s="10"/>
      <c r="VZO114" s="10"/>
      <c r="VZP114" s="10"/>
      <c r="VZQ114" s="10"/>
      <c r="VZR114" s="10"/>
      <c r="VZS114" s="10"/>
      <c r="VZT114" s="10"/>
      <c r="VZU114" s="10"/>
      <c r="VZV114" s="10"/>
      <c r="VZW114" s="10"/>
      <c r="VZX114" s="10"/>
      <c r="VZY114" s="10"/>
      <c r="VZZ114" s="10"/>
      <c r="WAA114" s="10"/>
      <c r="WAB114" s="10"/>
      <c r="WAC114" s="10"/>
      <c r="WAD114" s="10"/>
      <c r="WAE114" s="10"/>
      <c r="WAF114" s="10"/>
      <c r="WAG114" s="10"/>
      <c r="WAH114" s="10"/>
      <c r="WAI114" s="10"/>
      <c r="WAJ114" s="10"/>
      <c r="WAK114" s="10"/>
      <c r="WAL114" s="10"/>
      <c r="WAM114" s="10"/>
      <c r="WAN114" s="10"/>
      <c r="WAO114" s="10"/>
      <c r="WAP114" s="10"/>
      <c r="WAQ114" s="10"/>
      <c r="WAR114" s="10"/>
      <c r="WAS114" s="10"/>
      <c r="WAT114" s="10"/>
      <c r="WAU114" s="10"/>
      <c r="WAV114" s="10"/>
      <c r="WAW114" s="10"/>
      <c r="WAX114" s="10"/>
      <c r="WAY114" s="10"/>
      <c r="WAZ114" s="10"/>
      <c r="WBA114" s="10"/>
      <c r="WBB114" s="10"/>
      <c r="WBC114" s="10"/>
      <c r="WBD114" s="10"/>
      <c r="WBE114" s="10"/>
      <c r="WBF114" s="10"/>
      <c r="WBG114" s="10"/>
      <c r="WBH114" s="10"/>
      <c r="WBI114" s="10"/>
      <c r="WBJ114" s="10"/>
      <c r="WBK114" s="10"/>
      <c r="WBL114" s="10"/>
      <c r="WBM114" s="10"/>
      <c r="WBN114" s="10"/>
      <c r="WBO114" s="10"/>
      <c r="WBP114" s="10"/>
      <c r="WBQ114" s="10"/>
      <c r="WBR114" s="10"/>
      <c r="WBS114" s="10"/>
      <c r="WBT114" s="10"/>
      <c r="WBU114" s="10"/>
      <c r="WBV114" s="10"/>
      <c r="WBW114" s="10"/>
      <c r="WBX114" s="10"/>
      <c r="WBY114" s="10"/>
      <c r="WBZ114" s="10"/>
      <c r="WCA114" s="10"/>
      <c r="WCB114" s="10"/>
      <c r="WCC114" s="10"/>
      <c r="WCD114" s="10"/>
      <c r="WCE114" s="10"/>
      <c r="WCF114" s="10"/>
      <c r="WCG114" s="10"/>
      <c r="WCH114" s="10"/>
      <c r="WCI114" s="10"/>
      <c r="WCJ114" s="10"/>
      <c r="WCK114" s="10"/>
      <c r="WCL114" s="10"/>
      <c r="WCM114" s="10"/>
      <c r="WCN114" s="10"/>
      <c r="WCO114" s="10"/>
      <c r="WCP114" s="10"/>
      <c r="WCQ114" s="10"/>
      <c r="WCR114" s="10"/>
      <c r="WCS114" s="10"/>
      <c r="WCT114" s="10"/>
      <c r="WCU114" s="10"/>
      <c r="WCV114" s="10"/>
      <c r="WCW114" s="10"/>
      <c r="WCX114" s="10"/>
      <c r="WCY114" s="10"/>
      <c r="WCZ114" s="10"/>
      <c r="WDA114" s="10"/>
      <c r="WDB114" s="10"/>
      <c r="WDC114" s="10"/>
      <c r="WDD114" s="10"/>
      <c r="WDE114" s="10"/>
      <c r="WDF114" s="10"/>
      <c r="WDG114" s="10"/>
      <c r="WDH114" s="10"/>
      <c r="WDI114" s="10"/>
      <c r="WDJ114" s="10"/>
      <c r="WDK114" s="10"/>
      <c r="WDL114" s="10"/>
      <c r="WDM114" s="10"/>
      <c r="WDN114" s="10"/>
      <c r="WDO114" s="10"/>
      <c r="WDP114" s="10"/>
      <c r="WDQ114" s="10"/>
      <c r="WDR114" s="10"/>
      <c r="WDS114" s="10"/>
      <c r="WDT114" s="10"/>
      <c r="WDU114" s="10"/>
      <c r="WDV114" s="10"/>
      <c r="WDW114" s="10"/>
      <c r="WDX114" s="10"/>
      <c r="WDY114" s="10"/>
      <c r="WDZ114" s="10"/>
      <c r="WEA114" s="10"/>
      <c r="WEB114" s="10"/>
      <c r="WEC114" s="10"/>
      <c r="WED114" s="10"/>
      <c r="WEE114" s="10"/>
      <c r="WEF114" s="10"/>
      <c r="WEG114" s="10"/>
      <c r="WEH114" s="10"/>
      <c r="WEI114" s="10"/>
      <c r="WEJ114" s="10"/>
      <c r="WEK114" s="10"/>
      <c r="WEL114" s="10"/>
      <c r="WEM114" s="10"/>
      <c r="WEN114" s="10"/>
      <c r="WEO114" s="10"/>
      <c r="WEP114" s="10"/>
      <c r="WEQ114" s="10"/>
      <c r="WER114" s="10"/>
      <c r="WES114" s="10"/>
      <c r="WET114" s="10"/>
      <c r="WEU114" s="10"/>
      <c r="WEV114" s="10"/>
      <c r="WEW114" s="10"/>
      <c r="WEX114" s="10"/>
      <c r="WEY114" s="10"/>
      <c r="WEZ114" s="10"/>
      <c r="WFA114" s="10"/>
      <c r="WFB114" s="10"/>
      <c r="WFC114" s="10"/>
      <c r="WFD114" s="10"/>
      <c r="WFE114" s="10"/>
      <c r="WFF114" s="10"/>
      <c r="WFG114" s="10"/>
      <c r="WFH114" s="10"/>
      <c r="WFI114" s="10"/>
      <c r="WFJ114" s="10"/>
      <c r="WFK114" s="10"/>
      <c r="WFL114" s="10"/>
      <c r="WFM114" s="10"/>
      <c r="WFN114" s="10"/>
      <c r="WFO114" s="10"/>
      <c r="WFP114" s="10"/>
      <c r="WFQ114" s="10"/>
      <c r="WFR114" s="10"/>
      <c r="WFS114" s="10"/>
      <c r="WFT114" s="10"/>
      <c r="WFU114" s="10"/>
      <c r="WFV114" s="10"/>
      <c r="WFW114" s="10"/>
      <c r="WFX114" s="10"/>
      <c r="WFY114" s="10"/>
      <c r="WFZ114" s="10"/>
      <c r="WGA114" s="10"/>
      <c r="WGB114" s="10"/>
      <c r="WGC114" s="10"/>
      <c r="WGD114" s="10"/>
      <c r="WGE114" s="10"/>
      <c r="WGF114" s="10"/>
      <c r="WGG114" s="10"/>
      <c r="WGH114" s="10"/>
      <c r="WGI114" s="10"/>
      <c r="WGJ114" s="10"/>
      <c r="WGK114" s="10"/>
      <c r="WGL114" s="10"/>
      <c r="WGM114" s="10"/>
      <c r="WGN114" s="10"/>
      <c r="WGO114" s="10"/>
      <c r="WGP114" s="10"/>
      <c r="WGQ114" s="10"/>
      <c r="WGR114" s="10"/>
      <c r="WGS114" s="10"/>
      <c r="WGT114" s="10"/>
      <c r="WGU114" s="10"/>
      <c r="WGV114" s="10"/>
      <c r="WGW114" s="10"/>
      <c r="WGX114" s="10"/>
      <c r="WGY114" s="10"/>
      <c r="WGZ114" s="10"/>
      <c r="WHA114" s="10"/>
      <c r="WHB114" s="10"/>
      <c r="WHC114" s="10"/>
      <c r="WHD114" s="10"/>
      <c r="WHE114" s="10"/>
      <c r="WHF114" s="10"/>
      <c r="WHG114" s="10"/>
      <c r="WHH114" s="10"/>
      <c r="WHI114" s="10"/>
      <c r="WHJ114" s="10"/>
      <c r="WHK114" s="10"/>
      <c r="WHL114" s="10"/>
      <c r="WHM114" s="10"/>
      <c r="WHN114" s="10"/>
      <c r="WHO114" s="10"/>
      <c r="WHP114" s="10"/>
      <c r="WHQ114" s="10"/>
      <c r="WHR114" s="10"/>
      <c r="WHS114" s="10"/>
      <c r="WHT114" s="10"/>
      <c r="WHU114" s="10"/>
      <c r="WHV114" s="10"/>
      <c r="WHW114" s="10"/>
      <c r="WHX114" s="10"/>
      <c r="WHY114" s="10"/>
      <c r="WHZ114" s="10"/>
      <c r="WIA114" s="10"/>
      <c r="WIB114" s="10"/>
      <c r="WIC114" s="10"/>
      <c r="WID114" s="10"/>
      <c r="WIE114" s="10"/>
      <c r="WIF114" s="10"/>
      <c r="WIG114" s="10"/>
      <c r="WIH114" s="10"/>
      <c r="WII114" s="10"/>
      <c r="WIJ114" s="10"/>
      <c r="WIK114" s="10"/>
      <c r="WIL114" s="10"/>
      <c r="WIM114" s="10"/>
      <c r="WIN114" s="10"/>
      <c r="WIO114" s="10"/>
      <c r="WIP114" s="10"/>
      <c r="WIQ114" s="10"/>
      <c r="WIR114" s="10"/>
      <c r="WIS114" s="10"/>
      <c r="WIT114" s="10"/>
      <c r="WIU114" s="10"/>
      <c r="WIV114" s="10"/>
      <c r="WIW114" s="10"/>
      <c r="WIX114" s="10"/>
      <c r="WIY114" s="10"/>
      <c r="WIZ114" s="10"/>
      <c r="WJA114" s="10"/>
      <c r="WJB114" s="10"/>
      <c r="WJC114" s="10"/>
      <c r="WJD114" s="10"/>
      <c r="WJE114" s="10"/>
      <c r="WJF114" s="10"/>
      <c r="WJG114" s="10"/>
      <c r="WJH114" s="10"/>
      <c r="WJI114" s="10"/>
      <c r="WJJ114" s="10"/>
      <c r="WJK114" s="10"/>
      <c r="WJL114" s="10"/>
      <c r="WJM114" s="10"/>
      <c r="WJN114" s="10"/>
      <c r="WJO114" s="10"/>
      <c r="WJP114" s="10"/>
      <c r="WJQ114" s="10"/>
      <c r="WJR114" s="10"/>
      <c r="WJS114" s="10"/>
      <c r="WJT114" s="10"/>
      <c r="WJU114" s="10"/>
      <c r="WJV114" s="10"/>
      <c r="WJW114" s="10"/>
      <c r="WJX114" s="10"/>
      <c r="WJY114" s="10"/>
      <c r="WJZ114" s="10"/>
      <c r="WKA114" s="10"/>
      <c r="WKB114" s="10"/>
      <c r="WKC114" s="10"/>
      <c r="WKD114" s="10"/>
      <c r="WKE114" s="10"/>
      <c r="WKF114" s="10"/>
      <c r="WKG114" s="10"/>
      <c r="WKH114" s="10"/>
      <c r="WKI114" s="10"/>
      <c r="WKJ114" s="10"/>
      <c r="WKK114" s="10"/>
      <c r="WKL114" s="10"/>
      <c r="WKM114" s="10"/>
      <c r="WKN114" s="10"/>
      <c r="WKO114" s="10"/>
      <c r="WKP114" s="10"/>
      <c r="WKQ114" s="10"/>
      <c r="WKR114" s="10"/>
      <c r="WKS114" s="10"/>
      <c r="WKT114" s="10"/>
      <c r="WKU114" s="10"/>
      <c r="WKV114" s="10"/>
      <c r="WKW114" s="10"/>
      <c r="WKX114" s="10"/>
      <c r="WKY114" s="10"/>
      <c r="WKZ114" s="10"/>
      <c r="WLA114" s="10"/>
      <c r="WLB114" s="10"/>
      <c r="WLC114" s="10"/>
      <c r="WLD114" s="10"/>
      <c r="WLE114" s="10"/>
      <c r="WLF114" s="10"/>
      <c r="WLG114" s="10"/>
      <c r="WLH114" s="10"/>
      <c r="WLI114" s="10"/>
      <c r="WLJ114" s="10"/>
      <c r="WLK114" s="10"/>
      <c r="WLL114" s="10"/>
      <c r="WLM114" s="10"/>
      <c r="WLN114" s="10"/>
      <c r="WLO114" s="10"/>
      <c r="WLP114" s="10"/>
      <c r="WLQ114" s="10"/>
      <c r="WLR114" s="10"/>
      <c r="WLS114" s="10"/>
      <c r="WLT114" s="10"/>
      <c r="WLU114" s="10"/>
      <c r="WLV114" s="10"/>
      <c r="WLW114" s="10"/>
      <c r="WLX114" s="10"/>
      <c r="WLY114" s="10"/>
      <c r="WLZ114" s="10"/>
      <c r="WMA114" s="10"/>
      <c r="WMB114" s="10"/>
      <c r="WMC114" s="10"/>
      <c r="WMD114" s="10"/>
      <c r="WME114" s="10"/>
      <c r="WMF114" s="10"/>
      <c r="WMG114" s="10"/>
      <c r="WMH114" s="10"/>
      <c r="WMI114" s="10"/>
      <c r="WMJ114" s="10"/>
      <c r="WMK114" s="10"/>
      <c r="WML114" s="10"/>
      <c r="WMM114" s="10"/>
      <c r="WMN114" s="10"/>
      <c r="WMO114" s="10"/>
      <c r="WMP114" s="10"/>
      <c r="WMQ114" s="10"/>
      <c r="WMR114" s="10"/>
      <c r="WMS114" s="10"/>
      <c r="WMT114" s="10"/>
      <c r="WMU114" s="10"/>
      <c r="WMV114" s="10"/>
      <c r="WMW114" s="10"/>
      <c r="WMX114" s="10"/>
      <c r="WMY114" s="10"/>
      <c r="WMZ114" s="10"/>
      <c r="WNA114" s="10"/>
      <c r="WNB114" s="10"/>
      <c r="WNC114" s="10"/>
      <c r="WND114" s="10"/>
      <c r="WNE114" s="10"/>
      <c r="WNF114" s="10"/>
      <c r="WNG114" s="10"/>
      <c r="WNH114" s="10"/>
      <c r="WNI114" s="10"/>
      <c r="WNJ114" s="10"/>
      <c r="WNK114" s="10"/>
      <c r="WNL114" s="10"/>
      <c r="WNM114" s="10"/>
      <c r="WNN114" s="10"/>
      <c r="WNO114" s="10"/>
      <c r="WNP114" s="10"/>
      <c r="WNQ114" s="10"/>
      <c r="WNR114" s="10"/>
      <c r="WNS114" s="10"/>
      <c r="WNT114" s="10"/>
      <c r="WNU114" s="10"/>
      <c r="WNV114" s="10"/>
      <c r="WNW114" s="10"/>
      <c r="WNX114" s="10"/>
      <c r="WNY114" s="10"/>
      <c r="WNZ114" s="10"/>
      <c r="WOA114" s="10"/>
      <c r="WOB114" s="10"/>
      <c r="WOC114" s="10"/>
      <c r="WOD114" s="10"/>
      <c r="WOE114" s="10"/>
      <c r="WOF114" s="10"/>
      <c r="WOG114" s="10"/>
      <c r="WOH114" s="10"/>
      <c r="WOI114" s="10"/>
      <c r="WOJ114" s="10"/>
      <c r="WOK114" s="10"/>
      <c r="WOL114" s="10"/>
      <c r="WOM114" s="10"/>
      <c r="WON114" s="10"/>
      <c r="WOO114" s="10"/>
      <c r="WOP114" s="10"/>
      <c r="WOQ114" s="10"/>
      <c r="WOR114" s="10"/>
      <c r="WOS114" s="10"/>
      <c r="WOT114" s="10"/>
      <c r="WOU114" s="10"/>
      <c r="WOV114" s="10"/>
      <c r="WOW114" s="10"/>
      <c r="WOX114" s="10"/>
      <c r="WOY114" s="10"/>
      <c r="WOZ114" s="10"/>
      <c r="WPA114" s="10"/>
      <c r="WPB114" s="10"/>
      <c r="WPC114" s="10"/>
      <c r="WPD114" s="10"/>
      <c r="WPE114" s="10"/>
      <c r="WPF114" s="10"/>
      <c r="WPG114" s="10"/>
      <c r="WPH114" s="10"/>
      <c r="WPI114" s="10"/>
      <c r="WPJ114" s="10"/>
      <c r="WPK114" s="10"/>
      <c r="WPL114" s="10"/>
      <c r="WPM114" s="10"/>
      <c r="WPN114" s="10"/>
      <c r="WPO114" s="10"/>
      <c r="WPP114" s="10"/>
      <c r="WPQ114" s="10"/>
      <c r="WPR114" s="10"/>
      <c r="WPS114" s="10"/>
      <c r="WPT114" s="10"/>
      <c r="WPU114" s="10"/>
      <c r="WPV114" s="10"/>
      <c r="WPW114" s="10"/>
      <c r="WPX114" s="10"/>
      <c r="WPY114" s="10"/>
      <c r="WPZ114" s="10"/>
      <c r="WQA114" s="10"/>
      <c r="WQB114" s="10"/>
      <c r="WQC114" s="10"/>
      <c r="WQD114" s="10"/>
      <c r="WQE114" s="10"/>
      <c r="WQF114" s="10"/>
      <c r="WQG114" s="10"/>
      <c r="WQH114" s="10"/>
      <c r="WQI114" s="10"/>
      <c r="WQJ114" s="10"/>
      <c r="WQK114" s="10"/>
      <c r="WQL114" s="10"/>
      <c r="WQM114" s="10"/>
      <c r="WQN114" s="10"/>
      <c r="WQO114" s="10"/>
      <c r="WQP114" s="10"/>
      <c r="WQQ114" s="10"/>
      <c r="WQR114" s="10"/>
      <c r="WQS114" s="10"/>
      <c r="WQT114" s="10"/>
      <c r="WQU114" s="10"/>
      <c r="WQV114" s="10"/>
      <c r="WQW114" s="10"/>
      <c r="WQX114" s="10"/>
      <c r="WQY114" s="10"/>
      <c r="WQZ114" s="10"/>
      <c r="WRA114" s="10"/>
      <c r="WRB114" s="10"/>
      <c r="WRC114" s="10"/>
      <c r="WRD114" s="10"/>
      <c r="WRE114" s="10"/>
      <c r="WRF114" s="10"/>
      <c r="WRG114" s="10"/>
      <c r="WRH114" s="10"/>
      <c r="WRI114" s="10"/>
      <c r="WRJ114" s="10"/>
      <c r="WRK114" s="10"/>
      <c r="WRL114" s="10"/>
      <c r="WRM114" s="10"/>
      <c r="WRN114" s="10"/>
      <c r="WRO114" s="10"/>
      <c r="WRP114" s="10"/>
      <c r="WRQ114" s="10"/>
      <c r="WRR114" s="10"/>
      <c r="WRS114" s="10"/>
      <c r="WRT114" s="10"/>
      <c r="WRU114" s="10"/>
      <c r="WRV114" s="10"/>
      <c r="WRW114" s="10"/>
      <c r="WRX114" s="10"/>
      <c r="WRY114" s="10"/>
      <c r="WRZ114" s="10"/>
      <c r="WSA114" s="10"/>
      <c r="WSB114" s="10"/>
      <c r="WSC114" s="10"/>
      <c r="WSD114" s="10"/>
      <c r="WSE114" s="10"/>
      <c r="WSF114" s="10"/>
      <c r="WSG114" s="10"/>
      <c r="WSH114" s="10"/>
      <c r="WSI114" s="10"/>
      <c r="WSJ114" s="10"/>
      <c r="WSK114" s="10"/>
      <c r="WSL114" s="10"/>
      <c r="WSM114" s="10"/>
      <c r="WSN114" s="10"/>
      <c r="WSO114" s="10"/>
      <c r="WSP114" s="10"/>
      <c r="WSQ114" s="10"/>
      <c r="WSR114" s="10"/>
      <c r="WSS114" s="10"/>
      <c r="WST114" s="10"/>
      <c r="WSU114" s="10"/>
      <c r="WSV114" s="10"/>
      <c r="WSW114" s="10"/>
      <c r="WSX114" s="10"/>
      <c r="WSY114" s="10"/>
      <c r="WSZ114" s="10"/>
      <c r="WTA114" s="10"/>
      <c r="WTB114" s="10"/>
      <c r="WTC114" s="10"/>
      <c r="WTD114" s="10"/>
      <c r="WTE114" s="10"/>
      <c r="WTF114" s="10"/>
      <c r="WTG114" s="10"/>
      <c r="WTH114" s="10"/>
      <c r="WTI114" s="10"/>
      <c r="WTJ114" s="10"/>
      <c r="WTK114" s="10"/>
      <c r="WTL114" s="10"/>
      <c r="WTM114" s="10"/>
      <c r="WTN114" s="10"/>
      <c r="WTO114" s="10"/>
      <c r="WTP114" s="10"/>
      <c r="WTQ114" s="10"/>
      <c r="WTR114" s="10"/>
      <c r="WTS114" s="10"/>
      <c r="WTT114" s="10"/>
      <c r="WTU114" s="10"/>
      <c r="WTV114" s="10"/>
      <c r="WTW114" s="10"/>
      <c r="WTX114" s="10"/>
      <c r="WTY114" s="10"/>
      <c r="WTZ114" s="10"/>
      <c r="WUA114" s="10"/>
      <c r="WUB114" s="10"/>
      <c r="WUC114" s="10"/>
      <c r="WUD114" s="10"/>
      <c r="WUE114" s="10"/>
      <c r="WUF114" s="10"/>
      <c r="WUG114" s="10"/>
      <c r="WUH114" s="10"/>
      <c r="WUI114" s="10"/>
      <c r="WUJ114" s="10"/>
      <c r="WUK114" s="10"/>
      <c r="WUL114" s="10"/>
      <c r="WUM114" s="10"/>
      <c r="WUN114" s="10"/>
      <c r="WUO114" s="10"/>
      <c r="WUP114" s="10"/>
      <c r="WUQ114" s="10"/>
      <c r="WUR114" s="10"/>
      <c r="WUS114" s="10"/>
      <c r="WUT114" s="10"/>
      <c r="WUU114" s="10"/>
      <c r="WUV114" s="10"/>
      <c r="WUW114" s="10"/>
      <c r="WUX114" s="10"/>
      <c r="WUY114" s="10"/>
      <c r="WUZ114" s="10"/>
      <c r="WVA114" s="10"/>
      <c r="WVB114" s="10"/>
      <c r="WVC114" s="10"/>
      <c r="WVD114" s="10"/>
      <c r="WVE114" s="10"/>
      <c r="WVF114" s="10"/>
      <c r="WVG114" s="10"/>
      <c r="WVH114" s="10"/>
      <c r="WVI114" s="10"/>
      <c r="WVJ114" s="10"/>
      <c r="WVK114" s="10"/>
      <c r="WVL114" s="10"/>
      <c r="WVM114" s="10"/>
      <c r="WVN114" s="10"/>
      <c r="WVO114" s="10"/>
      <c r="WVP114" s="10"/>
      <c r="WVQ114" s="10"/>
      <c r="WVR114" s="10"/>
      <c r="WVS114" s="10"/>
      <c r="WVT114" s="10"/>
      <c r="WVU114" s="10"/>
      <c r="WVV114" s="10"/>
      <c r="WVW114" s="10"/>
      <c r="WVX114" s="10"/>
      <c r="WVY114" s="10"/>
      <c r="WVZ114" s="10"/>
      <c r="WWA114" s="10"/>
      <c r="WWB114" s="10"/>
      <c r="WWC114" s="10"/>
      <c r="WWD114" s="10"/>
      <c r="WWE114" s="10"/>
      <c r="WWF114" s="10"/>
      <c r="WWG114" s="10"/>
      <c r="WWH114" s="10"/>
      <c r="WWI114" s="10"/>
      <c r="WWJ114" s="10"/>
      <c r="WWK114" s="10"/>
      <c r="WWL114" s="10"/>
      <c r="WWM114" s="10"/>
      <c r="WWN114" s="10"/>
      <c r="WWO114" s="10"/>
      <c r="WWP114" s="10"/>
      <c r="WWQ114" s="10"/>
      <c r="WWR114" s="10"/>
      <c r="WWS114" s="10"/>
      <c r="WWT114" s="10"/>
      <c r="WWU114" s="10"/>
      <c r="WWV114" s="10"/>
      <c r="WWW114" s="10"/>
      <c r="WWX114" s="10"/>
      <c r="WWY114" s="10"/>
      <c r="WWZ114" s="10"/>
      <c r="WXA114" s="10"/>
      <c r="WXB114" s="10"/>
      <c r="WXC114" s="10"/>
      <c r="WXD114" s="10"/>
      <c r="WXE114" s="10"/>
      <c r="WXF114" s="10"/>
      <c r="WXG114" s="10"/>
      <c r="WXH114" s="10"/>
      <c r="WXI114" s="10"/>
      <c r="WXJ114" s="10"/>
      <c r="WXK114" s="10"/>
      <c r="WXL114" s="10"/>
      <c r="WXM114" s="10"/>
      <c r="WXN114" s="10"/>
      <c r="WXO114" s="10"/>
      <c r="WXP114" s="10"/>
      <c r="WXQ114" s="10"/>
      <c r="WXR114" s="10"/>
      <c r="WXS114" s="10"/>
      <c r="WXT114" s="10"/>
      <c r="WXU114" s="10"/>
      <c r="WXV114" s="10"/>
      <c r="WXW114" s="10"/>
      <c r="WXX114" s="10"/>
      <c r="WXY114" s="10"/>
      <c r="WXZ114" s="10"/>
      <c r="WYA114" s="10"/>
      <c r="WYB114" s="10"/>
      <c r="WYC114" s="10"/>
      <c r="WYD114" s="10"/>
      <c r="WYE114" s="10"/>
      <c r="WYF114" s="10"/>
      <c r="WYG114" s="10"/>
      <c r="WYH114" s="10"/>
      <c r="WYI114" s="10"/>
      <c r="WYJ114" s="10"/>
      <c r="WYK114" s="10"/>
      <c r="WYL114" s="10"/>
      <c r="WYM114" s="10"/>
      <c r="WYN114" s="10"/>
      <c r="WYO114" s="10"/>
      <c r="WYP114" s="10"/>
      <c r="WYQ114" s="10"/>
      <c r="WYR114" s="10"/>
      <c r="WYS114" s="10"/>
      <c r="WYT114" s="10"/>
      <c r="WYU114" s="10"/>
      <c r="WYV114" s="10"/>
      <c r="WYW114" s="10"/>
      <c r="WYX114" s="10"/>
      <c r="WYY114" s="10"/>
      <c r="WYZ114" s="10"/>
      <c r="WZA114" s="10"/>
      <c r="WZB114" s="10"/>
      <c r="WZC114" s="10"/>
      <c r="WZD114" s="10"/>
      <c r="WZE114" s="10"/>
      <c r="WZF114" s="10"/>
      <c r="WZG114" s="10"/>
      <c r="WZH114" s="10"/>
      <c r="WZI114" s="10"/>
      <c r="WZJ114" s="10"/>
      <c r="WZK114" s="10"/>
      <c r="WZL114" s="10"/>
      <c r="WZM114" s="10"/>
      <c r="WZN114" s="10"/>
      <c r="WZO114" s="10"/>
      <c r="WZP114" s="10"/>
      <c r="WZQ114" s="10"/>
      <c r="WZR114" s="10"/>
      <c r="WZS114" s="10"/>
      <c r="WZT114" s="10"/>
      <c r="WZU114" s="10"/>
      <c r="WZV114" s="10"/>
      <c r="WZW114" s="10"/>
      <c r="WZX114" s="10"/>
      <c r="WZY114" s="10"/>
      <c r="WZZ114" s="10"/>
      <c r="XAA114" s="10"/>
      <c r="XAB114" s="10"/>
      <c r="XAC114" s="10"/>
      <c r="XAD114" s="10"/>
      <c r="XAE114" s="10"/>
      <c r="XAF114" s="10"/>
      <c r="XAG114" s="10"/>
      <c r="XAH114" s="10"/>
      <c r="XAI114" s="10"/>
      <c r="XAJ114" s="10"/>
      <c r="XAK114" s="10"/>
      <c r="XAL114" s="10"/>
      <c r="XAM114" s="10"/>
      <c r="XAN114" s="10"/>
      <c r="XAO114" s="10"/>
      <c r="XAP114" s="10"/>
      <c r="XAQ114" s="10"/>
      <c r="XAR114" s="10"/>
      <c r="XAS114" s="10"/>
      <c r="XAT114" s="10"/>
      <c r="XAU114" s="10"/>
      <c r="XAV114" s="10"/>
      <c r="XAW114" s="10"/>
      <c r="XAX114" s="10"/>
      <c r="XAY114" s="10"/>
      <c r="XAZ114" s="10"/>
      <c r="XBA114" s="10"/>
      <c r="XBB114" s="10"/>
      <c r="XBC114" s="10"/>
      <c r="XBD114" s="10"/>
      <c r="XBE114" s="10"/>
      <c r="XBF114" s="10"/>
      <c r="XBG114" s="10"/>
      <c r="XBH114" s="10"/>
      <c r="XBI114" s="10"/>
      <c r="XBJ114" s="10"/>
      <c r="XBK114" s="10"/>
      <c r="XBL114" s="10"/>
      <c r="XBM114" s="10"/>
      <c r="XBN114" s="10"/>
      <c r="XBO114" s="10"/>
      <c r="XBP114" s="10"/>
      <c r="XBQ114" s="10"/>
      <c r="XBR114" s="10"/>
      <c r="XBS114" s="10"/>
      <c r="XBT114" s="10"/>
      <c r="XBU114" s="10"/>
      <c r="XBV114" s="10"/>
      <c r="XBW114" s="10"/>
      <c r="XBX114" s="10"/>
      <c r="XBY114" s="10"/>
      <c r="XBZ114" s="10"/>
      <c r="XCA114" s="10"/>
      <c r="XCB114" s="10"/>
      <c r="XCC114" s="10"/>
      <c r="XCD114" s="10"/>
      <c r="XCE114" s="10"/>
      <c r="XCF114" s="10"/>
      <c r="XCG114" s="10"/>
      <c r="XCH114" s="10"/>
      <c r="XCI114" s="10"/>
      <c r="XCJ114" s="10"/>
      <c r="XCK114" s="10"/>
      <c r="XCL114" s="10"/>
      <c r="XCM114" s="10"/>
      <c r="XCN114" s="10"/>
      <c r="XCO114" s="10"/>
      <c r="XCP114" s="10"/>
    </row>
    <row r="115" spans="1:16318" s="15" customFormat="1" x14ac:dyDescent="0.3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0"/>
      <c r="JF115" s="10"/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0"/>
      <c r="JW115" s="10"/>
      <c r="JX115" s="10"/>
      <c r="JY115" s="10"/>
      <c r="JZ115" s="10"/>
      <c r="KA115" s="10"/>
      <c r="KB115" s="10"/>
      <c r="KC115" s="10"/>
      <c r="KD115" s="10"/>
      <c r="KE115" s="10"/>
      <c r="KF115" s="10"/>
      <c r="KG115" s="10"/>
      <c r="KH115" s="10"/>
      <c r="KI115" s="10"/>
      <c r="KJ115" s="10"/>
      <c r="KK115" s="10"/>
      <c r="KL115" s="10"/>
      <c r="KM115" s="10"/>
      <c r="KN115" s="10"/>
      <c r="KO115" s="10"/>
      <c r="KP115" s="10"/>
      <c r="KQ115" s="10"/>
      <c r="KR115" s="10"/>
      <c r="KS115" s="10"/>
      <c r="KT115" s="10"/>
      <c r="KU115" s="10"/>
      <c r="KV115" s="10"/>
      <c r="KW115" s="10"/>
      <c r="KX115" s="10"/>
      <c r="KY115" s="10"/>
      <c r="KZ115" s="10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0"/>
      <c r="LT115" s="10"/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0"/>
      <c r="NA115" s="10"/>
      <c r="NB115" s="10"/>
      <c r="NC115" s="10"/>
      <c r="ND115" s="10"/>
      <c r="NE115" s="10"/>
      <c r="NF115" s="10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  <c r="NQ115" s="10"/>
      <c r="NR115" s="10"/>
      <c r="NS115" s="10"/>
      <c r="NT115" s="10"/>
      <c r="NU115" s="10"/>
      <c r="NV115" s="10"/>
      <c r="NW115" s="10"/>
      <c r="NX115" s="10"/>
      <c r="NY115" s="10"/>
      <c r="NZ115" s="10"/>
      <c r="OA115" s="10"/>
      <c r="OB115" s="10"/>
      <c r="OC115" s="10"/>
      <c r="OD115" s="10"/>
      <c r="OE115" s="10"/>
      <c r="OF115" s="10"/>
      <c r="OG115" s="10"/>
      <c r="OH115" s="10"/>
      <c r="OI115" s="10"/>
      <c r="OJ115" s="10"/>
      <c r="OK115" s="10"/>
      <c r="OL115" s="10"/>
      <c r="OM115" s="10"/>
      <c r="ON115" s="10"/>
      <c r="OO115" s="10"/>
      <c r="OP115" s="10"/>
      <c r="OQ115" s="10"/>
      <c r="OR115" s="10"/>
      <c r="OS115" s="10"/>
      <c r="OT115" s="10"/>
      <c r="OU115" s="10"/>
      <c r="OV115" s="10"/>
      <c r="OW115" s="10"/>
      <c r="OX115" s="10"/>
      <c r="OY115" s="10"/>
      <c r="OZ115" s="10"/>
      <c r="PA115" s="10"/>
      <c r="PB115" s="10"/>
      <c r="PC115" s="10"/>
      <c r="PD115" s="10"/>
      <c r="PE115" s="10"/>
      <c r="PF115" s="10"/>
      <c r="PG115" s="10"/>
      <c r="PH115" s="10"/>
      <c r="PI115" s="10"/>
      <c r="PJ115" s="10"/>
      <c r="PK115" s="10"/>
      <c r="PL115" s="10"/>
      <c r="PM115" s="10"/>
      <c r="PN115" s="10"/>
      <c r="PO115" s="10"/>
      <c r="PP115" s="10"/>
      <c r="PQ115" s="10"/>
      <c r="PR115" s="10"/>
      <c r="PS115" s="10"/>
      <c r="PT115" s="10"/>
      <c r="PU115" s="10"/>
      <c r="PV115" s="10"/>
      <c r="PW115" s="10"/>
      <c r="PX115" s="10"/>
      <c r="PY115" s="10"/>
      <c r="PZ115" s="10"/>
      <c r="QA115" s="10"/>
      <c r="QB115" s="10"/>
      <c r="QC115" s="10"/>
      <c r="QD115" s="10"/>
      <c r="QE115" s="10"/>
      <c r="QF115" s="10"/>
      <c r="QG115" s="10"/>
      <c r="QH115" s="10"/>
      <c r="QI115" s="10"/>
      <c r="QJ115" s="10"/>
      <c r="QK115" s="10"/>
      <c r="QL115" s="10"/>
      <c r="QM115" s="10"/>
      <c r="QN115" s="10"/>
      <c r="QO115" s="10"/>
      <c r="QP115" s="10"/>
      <c r="QQ115" s="10"/>
      <c r="QR115" s="10"/>
      <c r="QS115" s="10"/>
      <c r="QT115" s="10"/>
      <c r="QU115" s="10"/>
      <c r="QV115" s="10"/>
      <c r="QW115" s="10"/>
      <c r="QX115" s="10"/>
      <c r="QY115" s="10"/>
      <c r="QZ115" s="10"/>
      <c r="RA115" s="10"/>
      <c r="RB115" s="10"/>
      <c r="RC115" s="10"/>
      <c r="RD115" s="10"/>
      <c r="RE115" s="10"/>
      <c r="RF115" s="10"/>
      <c r="RG115" s="10"/>
      <c r="RH115" s="10"/>
      <c r="RI115" s="10"/>
      <c r="RJ115" s="10"/>
      <c r="RK115" s="10"/>
      <c r="RL115" s="10"/>
      <c r="RM115" s="10"/>
      <c r="RN115" s="10"/>
      <c r="RO115" s="10"/>
      <c r="RP115" s="10"/>
      <c r="RQ115" s="10"/>
      <c r="RR115" s="10"/>
      <c r="RS115" s="10"/>
      <c r="RT115" s="10"/>
      <c r="RU115" s="10"/>
      <c r="RV115" s="10"/>
      <c r="RW115" s="10"/>
      <c r="RX115" s="10"/>
      <c r="RY115" s="10"/>
      <c r="RZ115" s="10"/>
      <c r="SA115" s="10"/>
      <c r="SB115" s="10"/>
      <c r="SC115" s="10"/>
      <c r="SD115" s="10"/>
      <c r="SE115" s="10"/>
      <c r="SF115" s="10"/>
      <c r="SG115" s="10"/>
      <c r="SH115" s="10"/>
      <c r="SI115" s="10"/>
      <c r="SJ115" s="10"/>
      <c r="SK115" s="10"/>
      <c r="SL115" s="10"/>
      <c r="SM115" s="10"/>
      <c r="SN115" s="10"/>
      <c r="SO115" s="10"/>
      <c r="SP115" s="10"/>
      <c r="SQ115" s="10"/>
      <c r="SR115" s="10"/>
      <c r="SS115" s="10"/>
      <c r="ST115" s="10"/>
      <c r="SU115" s="10"/>
      <c r="SV115" s="10"/>
      <c r="SW115" s="10"/>
      <c r="SX115" s="10"/>
      <c r="SY115" s="10"/>
      <c r="SZ115" s="10"/>
      <c r="TA115" s="10"/>
      <c r="TB115" s="10"/>
      <c r="TC115" s="10"/>
      <c r="TD115" s="10"/>
      <c r="TE115" s="10"/>
      <c r="TF115" s="10"/>
      <c r="TG115" s="10"/>
      <c r="TH115" s="10"/>
      <c r="TI115" s="10"/>
      <c r="TJ115" s="10"/>
      <c r="TK115" s="10"/>
      <c r="TL115" s="10"/>
      <c r="TM115" s="10"/>
      <c r="TN115" s="10"/>
      <c r="TO115" s="10"/>
      <c r="TP115" s="10"/>
      <c r="TQ115" s="10"/>
      <c r="TR115" s="10"/>
      <c r="TS115" s="10"/>
      <c r="TT115" s="10"/>
      <c r="TU115" s="10"/>
      <c r="TV115" s="10"/>
      <c r="TW115" s="10"/>
      <c r="TX115" s="10"/>
      <c r="TY115" s="10"/>
      <c r="TZ115" s="10"/>
      <c r="UA115" s="10"/>
      <c r="UB115" s="10"/>
      <c r="UC115" s="10"/>
      <c r="UD115" s="10"/>
      <c r="UE115" s="10"/>
      <c r="UF115" s="10"/>
      <c r="UG115" s="10"/>
      <c r="UH115" s="10"/>
      <c r="UI115" s="10"/>
      <c r="UJ115" s="10"/>
      <c r="UK115" s="10"/>
      <c r="UL115" s="10"/>
      <c r="UM115" s="10"/>
      <c r="UN115" s="10"/>
      <c r="UO115" s="10"/>
      <c r="UP115" s="10"/>
      <c r="UQ115" s="10"/>
      <c r="UR115" s="10"/>
      <c r="US115" s="10"/>
      <c r="UT115" s="10"/>
      <c r="UU115" s="10"/>
      <c r="UV115" s="10"/>
      <c r="UW115" s="10"/>
      <c r="UX115" s="10"/>
      <c r="UY115" s="10"/>
      <c r="UZ115" s="10"/>
      <c r="VA115" s="10"/>
      <c r="VB115" s="10"/>
      <c r="VC115" s="10"/>
      <c r="VD115" s="10"/>
      <c r="VE115" s="10"/>
      <c r="VF115" s="10"/>
      <c r="VG115" s="10"/>
      <c r="VH115" s="10"/>
      <c r="VI115" s="10"/>
      <c r="VJ115" s="10"/>
      <c r="VK115" s="10"/>
      <c r="VL115" s="10"/>
      <c r="VM115" s="10"/>
      <c r="VN115" s="10"/>
      <c r="VO115" s="10"/>
      <c r="VP115" s="10"/>
      <c r="VQ115" s="10"/>
      <c r="VR115" s="10"/>
      <c r="VS115" s="10"/>
      <c r="VT115" s="10"/>
      <c r="VU115" s="10"/>
      <c r="VV115" s="10"/>
      <c r="VW115" s="10"/>
      <c r="VX115" s="10"/>
      <c r="VY115" s="10"/>
      <c r="VZ115" s="10"/>
      <c r="WA115" s="10"/>
      <c r="WB115" s="10"/>
      <c r="WC115" s="10"/>
      <c r="WD115" s="10"/>
      <c r="WE115" s="10"/>
      <c r="WF115" s="10"/>
      <c r="WG115" s="10"/>
      <c r="WH115" s="10"/>
      <c r="WI115" s="10"/>
      <c r="WJ115" s="10"/>
      <c r="WK115" s="10"/>
      <c r="WL115" s="10"/>
      <c r="WM115" s="10"/>
      <c r="WN115" s="10"/>
      <c r="WO115" s="10"/>
      <c r="WP115" s="10"/>
      <c r="WQ115" s="10"/>
      <c r="WR115" s="10"/>
      <c r="WS115" s="10"/>
      <c r="WT115" s="10"/>
      <c r="WU115" s="10"/>
      <c r="WV115" s="10"/>
      <c r="WW115" s="10"/>
      <c r="WX115" s="10"/>
      <c r="WY115" s="10"/>
      <c r="WZ115" s="10"/>
      <c r="XA115" s="10"/>
      <c r="XB115" s="10"/>
      <c r="XC115" s="10"/>
      <c r="XD115" s="10"/>
      <c r="XE115" s="10"/>
      <c r="XF115" s="10"/>
      <c r="XG115" s="10"/>
      <c r="XH115" s="10"/>
      <c r="XI115" s="10"/>
      <c r="XJ115" s="10"/>
      <c r="XK115" s="10"/>
      <c r="XL115" s="10"/>
      <c r="XM115" s="10"/>
      <c r="XN115" s="10"/>
      <c r="XO115" s="10"/>
      <c r="XP115" s="10"/>
      <c r="XQ115" s="10"/>
      <c r="XR115" s="10"/>
      <c r="XS115" s="10"/>
      <c r="XT115" s="10"/>
      <c r="XU115" s="10"/>
      <c r="XV115" s="10"/>
      <c r="XW115" s="10"/>
      <c r="XX115" s="10"/>
      <c r="XY115" s="10"/>
      <c r="XZ115" s="10"/>
      <c r="YA115" s="10"/>
      <c r="YB115" s="10"/>
      <c r="YC115" s="10"/>
      <c r="YD115" s="10"/>
      <c r="YE115" s="10"/>
      <c r="YF115" s="10"/>
      <c r="YG115" s="10"/>
      <c r="YH115" s="10"/>
      <c r="YI115" s="10"/>
      <c r="YJ115" s="10"/>
      <c r="YK115" s="10"/>
      <c r="YL115" s="10"/>
      <c r="YM115" s="10"/>
      <c r="YN115" s="10"/>
      <c r="YO115" s="10"/>
      <c r="YP115" s="10"/>
      <c r="YQ115" s="10"/>
      <c r="YR115" s="10"/>
      <c r="YS115" s="10"/>
      <c r="YT115" s="10"/>
      <c r="YU115" s="10"/>
      <c r="YV115" s="10"/>
      <c r="YW115" s="10"/>
      <c r="YX115" s="10"/>
      <c r="YY115" s="10"/>
      <c r="YZ115" s="10"/>
      <c r="ZA115" s="10"/>
      <c r="ZB115" s="10"/>
      <c r="ZC115" s="10"/>
      <c r="ZD115" s="10"/>
      <c r="ZE115" s="10"/>
      <c r="ZF115" s="10"/>
      <c r="ZG115" s="10"/>
      <c r="ZH115" s="10"/>
      <c r="ZI115" s="10"/>
      <c r="ZJ115" s="10"/>
      <c r="ZK115" s="10"/>
      <c r="ZL115" s="10"/>
      <c r="ZM115" s="10"/>
      <c r="ZN115" s="10"/>
      <c r="ZO115" s="10"/>
      <c r="ZP115" s="10"/>
      <c r="ZQ115" s="10"/>
      <c r="ZR115" s="10"/>
      <c r="ZS115" s="10"/>
      <c r="ZT115" s="10"/>
      <c r="ZU115" s="10"/>
      <c r="ZV115" s="10"/>
      <c r="ZW115" s="10"/>
      <c r="ZX115" s="10"/>
      <c r="ZY115" s="10"/>
      <c r="ZZ115" s="10"/>
      <c r="AAA115" s="10"/>
      <c r="AAB115" s="10"/>
      <c r="AAC115" s="10"/>
      <c r="AAD115" s="10"/>
      <c r="AAE115" s="10"/>
      <c r="AAF115" s="10"/>
      <c r="AAG115" s="10"/>
      <c r="AAH115" s="10"/>
      <c r="AAI115" s="10"/>
      <c r="AAJ115" s="10"/>
      <c r="AAK115" s="10"/>
      <c r="AAL115" s="10"/>
      <c r="AAM115" s="10"/>
      <c r="AAN115" s="10"/>
      <c r="AAO115" s="10"/>
      <c r="AAP115" s="10"/>
      <c r="AAQ115" s="10"/>
      <c r="AAR115" s="10"/>
      <c r="AAS115" s="10"/>
      <c r="AAT115" s="10"/>
      <c r="AAU115" s="10"/>
      <c r="AAV115" s="10"/>
      <c r="AAW115" s="10"/>
      <c r="AAX115" s="10"/>
      <c r="AAY115" s="10"/>
      <c r="AAZ115" s="10"/>
      <c r="ABA115" s="10"/>
      <c r="ABB115" s="10"/>
      <c r="ABC115" s="10"/>
      <c r="ABD115" s="10"/>
      <c r="ABE115" s="10"/>
      <c r="ABF115" s="10"/>
      <c r="ABG115" s="10"/>
      <c r="ABH115" s="10"/>
      <c r="ABI115" s="10"/>
      <c r="ABJ115" s="10"/>
      <c r="ABK115" s="10"/>
      <c r="ABL115" s="10"/>
      <c r="ABM115" s="10"/>
      <c r="ABN115" s="10"/>
      <c r="ABO115" s="10"/>
      <c r="ABP115" s="10"/>
      <c r="ABQ115" s="10"/>
      <c r="ABR115" s="10"/>
      <c r="ABS115" s="10"/>
      <c r="ABT115" s="10"/>
      <c r="ABU115" s="10"/>
      <c r="ABV115" s="10"/>
      <c r="ABW115" s="10"/>
      <c r="ABX115" s="10"/>
      <c r="ABY115" s="10"/>
      <c r="ABZ115" s="10"/>
      <c r="ACA115" s="10"/>
      <c r="ACB115" s="10"/>
      <c r="ACC115" s="10"/>
      <c r="ACD115" s="10"/>
      <c r="ACE115" s="10"/>
      <c r="ACF115" s="10"/>
      <c r="ACG115" s="10"/>
      <c r="ACH115" s="10"/>
      <c r="ACI115" s="10"/>
      <c r="ACJ115" s="10"/>
      <c r="ACK115" s="10"/>
      <c r="ACL115" s="10"/>
      <c r="ACM115" s="10"/>
      <c r="ACN115" s="10"/>
      <c r="ACO115" s="10"/>
      <c r="ACP115" s="10"/>
      <c r="ACQ115" s="10"/>
      <c r="ACR115" s="10"/>
      <c r="ACS115" s="10"/>
      <c r="ACT115" s="10"/>
      <c r="ACU115" s="10"/>
      <c r="ACV115" s="10"/>
      <c r="ACW115" s="10"/>
      <c r="ACX115" s="10"/>
      <c r="ACY115" s="10"/>
      <c r="ACZ115" s="10"/>
      <c r="ADA115" s="10"/>
      <c r="ADB115" s="10"/>
      <c r="ADC115" s="10"/>
      <c r="ADD115" s="10"/>
      <c r="ADE115" s="10"/>
      <c r="ADF115" s="10"/>
      <c r="ADG115" s="10"/>
      <c r="ADH115" s="10"/>
      <c r="ADI115" s="10"/>
      <c r="ADJ115" s="10"/>
      <c r="ADK115" s="10"/>
      <c r="ADL115" s="10"/>
      <c r="ADM115" s="10"/>
      <c r="ADN115" s="10"/>
      <c r="ADO115" s="10"/>
      <c r="ADP115" s="10"/>
      <c r="ADQ115" s="10"/>
      <c r="ADR115" s="10"/>
      <c r="ADS115" s="10"/>
      <c r="ADT115" s="10"/>
      <c r="ADU115" s="10"/>
      <c r="ADV115" s="10"/>
      <c r="ADW115" s="10"/>
      <c r="ADX115" s="10"/>
      <c r="ADY115" s="10"/>
      <c r="ADZ115" s="10"/>
      <c r="AEA115" s="10"/>
      <c r="AEB115" s="10"/>
      <c r="AEC115" s="10"/>
      <c r="AED115" s="10"/>
      <c r="AEE115" s="10"/>
      <c r="AEF115" s="10"/>
      <c r="AEG115" s="10"/>
      <c r="AEH115" s="10"/>
      <c r="AEI115" s="10"/>
      <c r="AEJ115" s="10"/>
      <c r="AEK115" s="10"/>
      <c r="AEL115" s="10"/>
      <c r="AEM115" s="10"/>
      <c r="AEN115" s="10"/>
      <c r="AEO115" s="10"/>
      <c r="AEP115" s="10"/>
      <c r="AEQ115" s="10"/>
      <c r="AER115" s="10"/>
      <c r="AES115" s="10"/>
      <c r="AET115" s="10"/>
      <c r="AEU115" s="10"/>
      <c r="AEV115" s="10"/>
      <c r="AEW115" s="10"/>
      <c r="AEX115" s="10"/>
      <c r="AEY115" s="10"/>
      <c r="AEZ115" s="10"/>
      <c r="AFA115" s="10"/>
      <c r="AFB115" s="10"/>
      <c r="AFC115" s="10"/>
      <c r="AFD115" s="10"/>
      <c r="AFE115" s="10"/>
      <c r="AFF115" s="10"/>
      <c r="AFG115" s="10"/>
      <c r="AFH115" s="10"/>
      <c r="AFI115" s="10"/>
      <c r="AFJ115" s="10"/>
      <c r="AFK115" s="10"/>
      <c r="AFL115" s="10"/>
      <c r="AFM115" s="10"/>
      <c r="AFN115" s="10"/>
      <c r="AFO115" s="10"/>
      <c r="AFP115" s="10"/>
      <c r="AFQ115" s="10"/>
      <c r="AFR115" s="10"/>
      <c r="AFS115" s="10"/>
      <c r="AFT115" s="10"/>
      <c r="AFU115" s="10"/>
      <c r="AFV115" s="10"/>
      <c r="AFW115" s="10"/>
      <c r="AFX115" s="10"/>
      <c r="AFY115" s="10"/>
      <c r="AFZ115" s="10"/>
      <c r="AGA115" s="10"/>
      <c r="AGB115" s="10"/>
      <c r="AGC115" s="10"/>
      <c r="AGD115" s="10"/>
      <c r="AGE115" s="10"/>
      <c r="AGF115" s="10"/>
      <c r="AGG115" s="10"/>
      <c r="AGH115" s="10"/>
      <c r="AGI115" s="10"/>
      <c r="AGJ115" s="10"/>
      <c r="AGK115" s="10"/>
      <c r="AGL115" s="10"/>
      <c r="AGM115" s="10"/>
      <c r="AGN115" s="10"/>
      <c r="AGO115" s="10"/>
      <c r="AGP115" s="10"/>
      <c r="AGQ115" s="10"/>
      <c r="AGR115" s="10"/>
      <c r="AGS115" s="10"/>
      <c r="AGT115" s="10"/>
      <c r="AGU115" s="10"/>
      <c r="AGV115" s="10"/>
      <c r="AGW115" s="10"/>
      <c r="AGX115" s="10"/>
      <c r="AGY115" s="10"/>
      <c r="AGZ115" s="10"/>
      <c r="AHA115" s="10"/>
      <c r="AHB115" s="10"/>
      <c r="AHC115" s="10"/>
      <c r="AHD115" s="10"/>
      <c r="AHE115" s="10"/>
      <c r="AHF115" s="10"/>
      <c r="AHG115" s="10"/>
      <c r="AHH115" s="10"/>
      <c r="AHI115" s="10"/>
      <c r="AHJ115" s="10"/>
      <c r="AHK115" s="10"/>
      <c r="AHL115" s="10"/>
      <c r="AHM115" s="10"/>
      <c r="AHN115" s="10"/>
      <c r="AHO115" s="10"/>
      <c r="AHP115" s="10"/>
      <c r="AHQ115" s="10"/>
      <c r="AHR115" s="10"/>
      <c r="AHS115" s="10"/>
      <c r="AHT115" s="10"/>
      <c r="AHU115" s="10"/>
      <c r="AHV115" s="10"/>
      <c r="AHW115" s="10"/>
      <c r="AHX115" s="10"/>
      <c r="AHY115" s="10"/>
      <c r="AHZ115" s="10"/>
      <c r="AIA115" s="10"/>
      <c r="AIB115" s="10"/>
      <c r="AIC115" s="10"/>
      <c r="AID115" s="10"/>
      <c r="AIE115" s="10"/>
      <c r="AIF115" s="10"/>
      <c r="AIG115" s="10"/>
      <c r="AIH115" s="10"/>
      <c r="AII115" s="10"/>
      <c r="AIJ115" s="10"/>
      <c r="AIK115" s="10"/>
      <c r="AIL115" s="10"/>
      <c r="AIM115" s="10"/>
      <c r="AIN115" s="10"/>
      <c r="AIO115" s="10"/>
      <c r="AIP115" s="10"/>
      <c r="AIQ115" s="10"/>
      <c r="AIR115" s="10"/>
      <c r="AIS115" s="10"/>
      <c r="AIT115" s="10"/>
      <c r="AIU115" s="10"/>
      <c r="AIV115" s="10"/>
      <c r="AIW115" s="10"/>
      <c r="AIX115" s="10"/>
      <c r="AIY115" s="10"/>
      <c r="AIZ115" s="10"/>
      <c r="AJA115" s="10"/>
      <c r="AJB115" s="10"/>
      <c r="AJC115" s="10"/>
      <c r="AJD115" s="10"/>
      <c r="AJE115" s="10"/>
      <c r="AJF115" s="10"/>
      <c r="AJG115" s="10"/>
      <c r="AJH115" s="10"/>
      <c r="AJI115" s="10"/>
      <c r="AJJ115" s="10"/>
      <c r="AJK115" s="10"/>
      <c r="AJL115" s="10"/>
      <c r="AJM115" s="10"/>
      <c r="AJN115" s="10"/>
      <c r="AJO115" s="10"/>
      <c r="AJP115" s="10"/>
      <c r="AJQ115" s="10"/>
      <c r="AJR115" s="10"/>
      <c r="AJS115" s="10"/>
      <c r="AJT115" s="10"/>
      <c r="AJU115" s="10"/>
      <c r="AJV115" s="10"/>
      <c r="AJW115" s="10"/>
      <c r="AJX115" s="10"/>
      <c r="AJY115" s="10"/>
      <c r="AJZ115" s="10"/>
      <c r="AKA115" s="10"/>
      <c r="AKB115" s="10"/>
      <c r="AKC115" s="10"/>
      <c r="AKD115" s="10"/>
      <c r="AKE115" s="10"/>
      <c r="AKF115" s="10"/>
      <c r="AKG115" s="10"/>
      <c r="AKH115" s="10"/>
      <c r="AKI115" s="10"/>
      <c r="AKJ115" s="10"/>
      <c r="AKK115" s="10"/>
      <c r="AKL115" s="10"/>
      <c r="AKM115" s="10"/>
      <c r="AKN115" s="10"/>
      <c r="AKO115" s="10"/>
      <c r="AKP115" s="10"/>
      <c r="AKQ115" s="10"/>
      <c r="AKR115" s="10"/>
      <c r="AKS115" s="10"/>
      <c r="AKT115" s="10"/>
      <c r="AKU115" s="10"/>
      <c r="AKV115" s="10"/>
      <c r="AKW115" s="10"/>
      <c r="AKX115" s="10"/>
      <c r="AKY115" s="10"/>
      <c r="AKZ115" s="10"/>
      <c r="ALA115" s="10"/>
      <c r="ALB115" s="10"/>
      <c r="ALC115" s="10"/>
      <c r="ALD115" s="10"/>
      <c r="ALE115" s="10"/>
      <c r="ALF115" s="10"/>
      <c r="ALG115" s="10"/>
      <c r="ALH115" s="10"/>
      <c r="ALI115" s="10"/>
      <c r="ALJ115" s="10"/>
      <c r="ALK115" s="10"/>
      <c r="ALL115" s="10"/>
      <c r="ALM115" s="10"/>
      <c r="ALN115" s="10"/>
      <c r="ALO115" s="10"/>
      <c r="ALP115" s="10"/>
      <c r="ALQ115" s="10"/>
      <c r="ALR115" s="10"/>
      <c r="ALS115" s="10"/>
      <c r="ALT115" s="10"/>
      <c r="ALU115" s="10"/>
      <c r="ALV115" s="10"/>
      <c r="ALW115" s="10"/>
      <c r="ALX115" s="10"/>
      <c r="ALY115" s="10"/>
      <c r="ALZ115" s="10"/>
      <c r="AMA115" s="10"/>
      <c r="AMB115" s="10"/>
      <c r="AMC115" s="10"/>
      <c r="AMD115" s="10"/>
      <c r="AME115" s="10"/>
      <c r="AMF115" s="10"/>
      <c r="AMG115" s="10"/>
      <c r="AMH115" s="10"/>
      <c r="AMI115" s="10"/>
      <c r="AMJ115" s="10"/>
      <c r="AMK115" s="10"/>
      <c r="AML115" s="10"/>
      <c r="AMM115" s="10"/>
      <c r="AMN115" s="10"/>
      <c r="AMO115" s="10"/>
      <c r="AMP115" s="10"/>
      <c r="AMQ115" s="10"/>
      <c r="AMR115" s="10"/>
      <c r="AMS115" s="10"/>
      <c r="AMT115" s="10"/>
      <c r="AMU115" s="10"/>
      <c r="AMV115" s="10"/>
      <c r="AMW115" s="10"/>
      <c r="AMX115" s="10"/>
      <c r="AMY115" s="10"/>
      <c r="AMZ115" s="10"/>
      <c r="ANA115" s="10"/>
      <c r="ANB115" s="10"/>
      <c r="ANC115" s="10"/>
      <c r="AND115" s="10"/>
      <c r="ANE115" s="10"/>
      <c r="ANF115" s="10"/>
      <c r="ANG115" s="10"/>
      <c r="ANH115" s="10"/>
      <c r="ANI115" s="10"/>
      <c r="ANJ115" s="10"/>
      <c r="ANK115" s="10"/>
      <c r="ANL115" s="10"/>
      <c r="ANM115" s="10"/>
      <c r="ANN115" s="10"/>
      <c r="ANO115" s="10"/>
      <c r="ANP115" s="10"/>
      <c r="ANQ115" s="10"/>
      <c r="ANR115" s="10"/>
      <c r="ANS115" s="10"/>
      <c r="ANT115" s="10"/>
      <c r="ANU115" s="10"/>
      <c r="ANV115" s="10"/>
      <c r="ANW115" s="10"/>
      <c r="ANX115" s="10"/>
      <c r="ANY115" s="10"/>
      <c r="ANZ115" s="10"/>
      <c r="AOA115" s="10"/>
      <c r="AOB115" s="10"/>
      <c r="AOC115" s="10"/>
      <c r="AOD115" s="10"/>
      <c r="AOE115" s="10"/>
      <c r="AOF115" s="10"/>
      <c r="AOG115" s="10"/>
      <c r="AOH115" s="10"/>
      <c r="AOI115" s="10"/>
      <c r="AOJ115" s="10"/>
      <c r="AOK115" s="10"/>
      <c r="AOL115" s="10"/>
      <c r="AOM115" s="10"/>
      <c r="AON115" s="10"/>
      <c r="AOO115" s="10"/>
      <c r="AOP115" s="10"/>
      <c r="AOQ115" s="10"/>
      <c r="AOR115" s="10"/>
      <c r="AOS115" s="10"/>
      <c r="AOT115" s="10"/>
      <c r="AOU115" s="10"/>
      <c r="AOV115" s="10"/>
      <c r="AOW115" s="10"/>
      <c r="AOX115" s="10"/>
      <c r="AOY115" s="10"/>
      <c r="AOZ115" s="10"/>
      <c r="APA115" s="10"/>
      <c r="APB115" s="10"/>
      <c r="APC115" s="10"/>
      <c r="APD115" s="10"/>
      <c r="APE115" s="10"/>
      <c r="APF115" s="10"/>
      <c r="APG115" s="10"/>
      <c r="APH115" s="10"/>
      <c r="API115" s="10"/>
      <c r="APJ115" s="10"/>
      <c r="APK115" s="10"/>
      <c r="APL115" s="10"/>
      <c r="APM115" s="10"/>
      <c r="APN115" s="10"/>
      <c r="APO115" s="10"/>
      <c r="APP115" s="10"/>
      <c r="APQ115" s="10"/>
      <c r="APR115" s="10"/>
      <c r="APS115" s="10"/>
      <c r="APT115" s="10"/>
      <c r="APU115" s="10"/>
      <c r="APV115" s="10"/>
      <c r="APW115" s="10"/>
      <c r="APX115" s="10"/>
      <c r="APY115" s="10"/>
      <c r="APZ115" s="10"/>
      <c r="AQA115" s="10"/>
      <c r="AQB115" s="10"/>
      <c r="AQC115" s="10"/>
      <c r="AQD115" s="10"/>
      <c r="AQE115" s="10"/>
      <c r="AQF115" s="10"/>
      <c r="AQG115" s="10"/>
      <c r="AQH115" s="10"/>
      <c r="AQI115" s="10"/>
      <c r="AQJ115" s="10"/>
      <c r="AQK115" s="10"/>
      <c r="AQL115" s="10"/>
      <c r="AQM115" s="10"/>
      <c r="AQN115" s="10"/>
      <c r="AQO115" s="10"/>
      <c r="AQP115" s="10"/>
      <c r="AQQ115" s="10"/>
      <c r="AQR115" s="10"/>
      <c r="AQS115" s="10"/>
      <c r="AQT115" s="10"/>
      <c r="AQU115" s="10"/>
      <c r="AQV115" s="10"/>
      <c r="AQW115" s="10"/>
      <c r="AQX115" s="10"/>
      <c r="AQY115" s="10"/>
      <c r="AQZ115" s="10"/>
      <c r="ARA115" s="10"/>
      <c r="ARB115" s="10"/>
      <c r="ARC115" s="10"/>
      <c r="ARD115" s="10"/>
      <c r="ARE115" s="10"/>
      <c r="ARF115" s="10"/>
      <c r="ARG115" s="10"/>
      <c r="ARH115" s="10"/>
      <c r="ARI115" s="10"/>
      <c r="ARJ115" s="10"/>
      <c r="ARK115" s="10"/>
      <c r="ARL115" s="10"/>
      <c r="ARM115" s="10"/>
      <c r="ARN115" s="10"/>
      <c r="ARO115" s="10"/>
      <c r="ARP115" s="10"/>
      <c r="ARQ115" s="10"/>
      <c r="ARR115" s="10"/>
      <c r="ARS115" s="10"/>
      <c r="ART115" s="10"/>
      <c r="ARU115" s="10"/>
      <c r="ARV115" s="10"/>
      <c r="ARW115" s="10"/>
      <c r="ARX115" s="10"/>
      <c r="ARY115" s="10"/>
      <c r="ARZ115" s="10"/>
      <c r="ASA115" s="10"/>
      <c r="ASB115" s="10"/>
      <c r="ASC115" s="10"/>
      <c r="ASD115" s="10"/>
      <c r="ASE115" s="10"/>
      <c r="ASF115" s="10"/>
      <c r="ASG115" s="10"/>
      <c r="ASH115" s="10"/>
      <c r="ASI115" s="10"/>
      <c r="ASJ115" s="10"/>
      <c r="ASK115" s="10"/>
      <c r="ASL115" s="10"/>
      <c r="ASM115" s="10"/>
      <c r="ASN115" s="10"/>
      <c r="ASO115" s="10"/>
      <c r="ASP115" s="10"/>
      <c r="ASQ115" s="10"/>
      <c r="ASR115" s="10"/>
      <c r="ASS115" s="10"/>
      <c r="AST115" s="10"/>
      <c r="ASU115" s="10"/>
      <c r="ASV115" s="10"/>
      <c r="ASW115" s="10"/>
      <c r="ASX115" s="10"/>
      <c r="ASY115" s="10"/>
      <c r="ASZ115" s="10"/>
      <c r="ATA115" s="10"/>
      <c r="ATB115" s="10"/>
      <c r="ATC115" s="10"/>
      <c r="ATD115" s="10"/>
      <c r="ATE115" s="10"/>
      <c r="ATF115" s="10"/>
      <c r="ATG115" s="10"/>
      <c r="ATH115" s="10"/>
      <c r="ATI115" s="10"/>
      <c r="ATJ115" s="10"/>
      <c r="ATK115" s="10"/>
      <c r="ATL115" s="10"/>
      <c r="ATM115" s="10"/>
      <c r="ATN115" s="10"/>
      <c r="ATO115" s="10"/>
      <c r="ATP115" s="10"/>
      <c r="ATQ115" s="10"/>
      <c r="ATR115" s="10"/>
      <c r="ATS115" s="10"/>
      <c r="ATT115" s="10"/>
      <c r="ATU115" s="10"/>
      <c r="ATV115" s="10"/>
      <c r="ATW115" s="10"/>
      <c r="ATX115" s="10"/>
      <c r="ATY115" s="10"/>
      <c r="ATZ115" s="10"/>
      <c r="AUA115" s="10"/>
      <c r="AUB115" s="10"/>
      <c r="AUC115" s="10"/>
      <c r="AUD115" s="10"/>
      <c r="AUE115" s="10"/>
      <c r="AUF115" s="10"/>
      <c r="AUG115" s="10"/>
      <c r="AUH115" s="10"/>
      <c r="AUI115" s="10"/>
      <c r="AUJ115" s="10"/>
      <c r="AUK115" s="10"/>
      <c r="AUL115" s="10"/>
      <c r="AUM115" s="10"/>
      <c r="AUN115" s="10"/>
      <c r="AUO115" s="10"/>
      <c r="AUP115" s="10"/>
      <c r="AUQ115" s="10"/>
      <c r="AUR115" s="10"/>
      <c r="AUS115" s="10"/>
      <c r="AUT115" s="10"/>
      <c r="AUU115" s="10"/>
      <c r="AUV115" s="10"/>
      <c r="AUW115" s="10"/>
      <c r="AUX115" s="10"/>
      <c r="AUY115" s="10"/>
      <c r="AUZ115" s="10"/>
      <c r="AVA115" s="10"/>
      <c r="AVB115" s="10"/>
      <c r="AVC115" s="10"/>
      <c r="AVD115" s="10"/>
      <c r="AVE115" s="10"/>
      <c r="AVF115" s="10"/>
      <c r="AVG115" s="10"/>
      <c r="AVH115" s="10"/>
      <c r="AVI115" s="10"/>
      <c r="AVJ115" s="10"/>
      <c r="AVK115" s="10"/>
      <c r="AVL115" s="10"/>
      <c r="AVM115" s="10"/>
      <c r="AVN115" s="10"/>
      <c r="AVO115" s="10"/>
      <c r="AVP115" s="10"/>
      <c r="AVQ115" s="10"/>
      <c r="AVR115" s="10"/>
      <c r="AVS115" s="10"/>
      <c r="AVT115" s="10"/>
      <c r="AVU115" s="10"/>
      <c r="AVV115" s="10"/>
      <c r="AVW115" s="10"/>
      <c r="AVX115" s="10"/>
      <c r="AVY115" s="10"/>
      <c r="AVZ115" s="10"/>
      <c r="AWA115" s="10"/>
      <c r="AWB115" s="10"/>
      <c r="AWC115" s="10"/>
      <c r="AWD115" s="10"/>
      <c r="AWE115" s="10"/>
      <c r="AWF115" s="10"/>
      <c r="AWG115" s="10"/>
      <c r="AWH115" s="10"/>
      <c r="AWI115" s="10"/>
      <c r="AWJ115" s="10"/>
      <c r="AWK115" s="10"/>
      <c r="AWL115" s="10"/>
      <c r="AWM115" s="10"/>
      <c r="AWN115" s="10"/>
      <c r="AWO115" s="10"/>
      <c r="AWP115" s="10"/>
      <c r="AWQ115" s="10"/>
      <c r="AWR115" s="10"/>
      <c r="AWS115" s="10"/>
      <c r="AWT115" s="10"/>
      <c r="AWU115" s="10"/>
      <c r="AWV115" s="10"/>
      <c r="AWW115" s="10"/>
      <c r="AWX115" s="10"/>
      <c r="AWY115" s="10"/>
      <c r="AWZ115" s="10"/>
      <c r="AXA115" s="10"/>
      <c r="AXB115" s="10"/>
      <c r="AXC115" s="10"/>
      <c r="AXD115" s="10"/>
      <c r="AXE115" s="10"/>
      <c r="AXF115" s="10"/>
      <c r="AXG115" s="10"/>
      <c r="AXH115" s="10"/>
      <c r="AXI115" s="10"/>
      <c r="AXJ115" s="10"/>
      <c r="AXK115" s="10"/>
      <c r="AXL115" s="10"/>
      <c r="AXM115" s="10"/>
      <c r="AXN115" s="10"/>
      <c r="AXO115" s="10"/>
      <c r="AXP115" s="10"/>
      <c r="AXQ115" s="10"/>
      <c r="AXR115" s="10"/>
      <c r="AXS115" s="10"/>
      <c r="AXT115" s="10"/>
      <c r="AXU115" s="10"/>
      <c r="AXV115" s="10"/>
      <c r="AXW115" s="10"/>
      <c r="AXX115" s="10"/>
      <c r="AXY115" s="10"/>
      <c r="AXZ115" s="10"/>
      <c r="AYA115" s="10"/>
      <c r="AYB115" s="10"/>
      <c r="AYC115" s="10"/>
      <c r="AYD115" s="10"/>
      <c r="AYE115" s="10"/>
      <c r="AYF115" s="10"/>
      <c r="AYG115" s="10"/>
      <c r="AYH115" s="10"/>
      <c r="AYI115" s="10"/>
      <c r="AYJ115" s="10"/>
      <c r="AYK115" s="10"/>
      <c r="AYL115" s="10"/>
      <c r="AYM115" s="10"/>
      <c r="AYN115" s="10"/>
      <c r="AYO115" s="10"/>
      <c r="AYP115" s="10"/>
      <c r="AYQ115" s="10"/>
      <c r="AYR115" s="10"/>
      <c r="AYS115" s="10"/>
      <c r="AYT115" s="10"/>
      <c r="AYU115" s="10"/>
      <c r="AYV115" s="10"/>
      <c r="AYW115" s="10"/>
      <c r="AYX115" s="10"/>
      <c r="AYY115" s="10"/>
      <c r="AYZ115" s="10"/>
      <c r="AZA115" s="10"/>
      <c r="AZB115" s="10"/>
      <c r="AZC115" s="10"/>
      <c r="AZD115" s="10"/>
      <c r="AZE115" s="10"/>
      <c r="AZF115" s="10"/>
      <c r="AZG115" s="10"/>
      <c r="AZH115" s="10"/>
      <c r="AZI115" s="10"/>
      <c r="AZJ115" s="10"/>
      <c r="AZK115" s="10"/>
      <c r="AZL115" s="10"/>
      <c r="AZM115" s="10"/>
      <c r="AZN115" s="10"/>
      <c r="AZO115" s="10"/>
      <c r="AZP115" s="10"/>
      <c r="AZQ115" s="10"/>
      <c r="AZR115" s="10"/>
      <c r="AZS115" s="10"/>
      <c r="AZT115" s="10"/>
      <c r="AZU115" s="10"/>
      <c r="AZV115" s="10"/>
      <c r="AZW115" s="10"/>
      <c r="AZX115" s="10"/>
      <c r="AZY115" s="10"/>
      <c r="AZZ115" s="10"/>
      <c r="BAA115" s="10"/>
      <c r="BAB115" s="10"/>
      <c r="BAC115" s="10"/>
      <c r="BAD115" s="10"/>
      <c r="BAE115" s="10"/>
      <c r="BAF115" s="10"/>
      <c r="BAG115" s="10"/>
      <c r="BAH115" s="10"/>
      <c r="BAI115" s="10"/>
      <c r="BAJ115" s="10"/>
      <c r="BAK115" s="10"/>
      <c r="BAL115" s="10"/>
      <c r="BAM115" s="10"/>
      <c r="BAN115" s="10"/>
      <c r="BAO115" s="10"/>
      <c r="BAP115" s="10"/>
      <c r="BAQ115" s="10"/>
      <c r="BAR115" s="10"/>
      <c r="BAS115" s="10"/>
      <c r="BAT115" s="10"/>
      <c r="BAU115" s="10"/>
      <c r="BAV115" s="10"/>
      <c r="BAW115" s="10"/>
      <c r="BAX115" s="10"/>
      <c r="BAY115" s="10"/>
      <c r="BAZ115" s="10"/>
      <c r="BBA115" s="10"/>
      <c r="BBB115" s="10"/>
      <c r="BBC115" s="10"/>
      <c r="BBD115" s="10"/>
      <c r="BBE115" s="10"/>
      <c r="BBF115" s="10"/>
      <c r="BBG115" s="10"/>
      <c r="BBH115" s="10"/>
      <c r="BBI115" s="10"/>
      <c r="BBJ115" s="10"/>
      <c r="BBK115" s="10"/>
      <c r="BBL115" s="10"/>
      <c r="BBM115" s="10"/>
      <c r="BBN115" s="10"/>
      <c r="BBO115" s="10"/>
      <c r="BBP115" s="10"/>
      <c r="BBQ115" s="10"/>
      <c r="BBR115" s="10"/>
      <c r="BBS115" s="10"/>
      <c r="BBT115" s="10"/>
      <c r="BBU115" s="10"/>
      <c r="BBV115" s="10"/>
      <c r="BBW115" s="10"/>
      <c r="BBX115" s="10"/>
      <c r="BBY115" s="10"/>
      <c r="BBZ115" s="10"/>
      <c r="BCA115" s="10"/>
      <c r="BCB115" s="10"/>
      <c r="BCC115" s="10"/>
      <c r="BCD115" s="10"/>
      <c r="BCE115" s="10"/>
      <c r="BCF115" s="10"/>
      <c r="BCG115" s="10"/>
      <c r="BCH115" s="10"/>
      <c r="BCI115" s="10"/>
      <c r="BCJ115" s="10"/>
      <c r="BCK115" s="10"/>
      <c r="BCL115" s="10"/>
      <c r="BCM115" s="10"/>
      <c r="BCN115" s="10"/>
      <c r="BCO115" s="10"/>
      <c r="BCP115" s="10"/>
      <c r="BCQ115" s="10"/>
      <c r="BCR115" s="10"/>
      <c r="BCS115" s="10"/>
      <c r="BCT115" s="10"/>
      <c r="BCU115" s="10"/>
      <c r="BCV115" s="10"/>
      <c r="BCW115" s="10"/>
      <c r="BCX115" s="10"/>
      <c r="BCY115" s="10"/>
      <c r="BCZ115" s="10"/>
      <c r="BDA115" s="10"/>
      <c r="BDB115" s="10"/>
      <c r="BDC115" s="10"/>
      <c r="BDD115" s="10"/>
      <c r="BDE115" s="10"/>
      <c r="BDF115" s="10"/>
      <c r="BDG115" s="10"/>
      <c r="BDH115" s="10"/>
      <c r="BDI115" s="10"/>
      <c r="BDJ115" s="10"/>
      <c r="BDK115" s="10"/>
      <c r="BDL115" s="10"/>
      <c r="BDM115" s="10"/>
      <c r="BDN115" s="10"/>
      <c r="BDO115" s="10"/>
      <c r="BDP115" s="10"/>
      <c r="BDQ115" s="10"/>
      <c r="BDR115" s="10"/>
      <c r="BDS115" s="10"/>
      <c r="BDT115" s="10"/>
      <c r="BDU115" s="10"/>
      <c r="BDV115" s="10"/>
      <c r="BDW115" s="10"/>
      <c r="BDX115" s="10"/>
      <c r="BDY115" s="10"/>
      <c r="BDZ115" s="10"/>
      <c r="BEA115" s="10"/>
      <c r="BEB115" s="10"/>
      <c r="BEC115" s="10"/>
      <c r="BED115" s="10"/>
      <c r="BEE115" s="10"/>
      <c r="BEF115" s="10"/>
      <c r="BEG115" s="10"/>
      <c r="BEH115" s="10"/>
      <c r="BEI115" s="10"/>
      <c r="BEJ115" s="10"/>
      <c r="BEK115" s="10"/>
      <c r="BEL115" s="10"/>
      <c r="BEM115" s="10"/>
      <c r="BEN115" s="10"/>
      <c r="BEO115" s="10"/>
      <c r="BEP115" s="10"/>
      <c r="BEQ115" s="10"/>
      <c r="BER115" s="10"/>
      <c r="BES115" s="10"/>
      <c r="BET115" s="10"/>
      <c r="BEU115" s="10"/>
      <c r="BEV115" s="10"/>
      <c r="BEW115" s="10"/>
      <c r="BEX115" s="10"/>
      <c r="BEY115" s="10"/>
      <c r="BEZ115" s="10"/>
      <c r="BFA115" s="10"/>
      <c r="BFB115" s="10"/>
      <c r="BFC115" s="10"/>
      <c r="BFD115" s="10"/>
      <c r="BFE115" s="10"/>
      <c r="BFF115" s="10"/>
      <c r="BFG115" s="10"/>
      <c r="BFH115" s="10"/>
      <c r="BFI115" s="10"/>
      <c r="BFJ115" s="10"/>
      <c r="BFK115" s="10"/>
      <c r="BFL115" s="10"/>
      <c r="BFM115" s="10"/>
      <c r="BFN115" s="10"/>
      <c r="BFO115" s="10"/>
      <c r="BFP115" s="10"/>
      <c r="BFQ115" s="10"/>
      <c r="BFR115" s="10"/>
      <c r="BFS115" s="10"/>
      <c r="BFT115" s="10"/>
      <c r="BFU115" s="10"/>
      <c r="BFV115" s="10"/>
      <c r="BFW115" s="10"/>
      <c r="BFX115" s="10"/>
      <c r="BFY115" s="10"/>
      <c r="BFZ115" s="10"/>
      <c r="BGA115" s="10"/>
      <c r="BGB115" s="10"/>
      <c r="BGC115" s="10"/>
      <c r="BGD115" s="10"/>
      <c r="BGE115" s="10"/>
      <c r="BGF115" s="10"/>
      <c r="BGG115" s="10"/>
      <c r="BGH115" s="10"/>
      <c r="BGI115" s="10"/>
      <c r="BGJ115" s="10"/>
      <c r="BGK115" s="10"/>
      <c r="BGL115" s="10"/>
      <c r="BGM115" s="10"/>
      <c r="BGN115" s="10"/>
      <c r="BGO115" s="10"/>
      <c r="BGP115" s="10"/>
      <c r="BGQ115" s="10"/>
      <c r="BGR115" s="10"/>
      <c r="BGS115" s="10"/>
      <c r="BGT115" s="10"/>
      <c r="BGU115" s="10"/>
      <c r="BGV115" s="10"/>
      <c r="BGW115" s="10"/>
      <c r="BGX115" s="10"/>
      <c r="BGY115" s="10"/>
      <c r="BGZ115" s="10"/>
      <c r="BHA115" s="10"/>
      <c r="BHB115" s="10"/>
      <c r="BHC115" s="10"/>
      <c r="BHD115" s="10"/>
      <c r="BHE115" s="10"/>
      <c r="BHF115" s="10"/>
      <c r="BHG115" s="10"/>
      <c r="BHH115" s="10"/>
      <c r="BHI115" s="10"/>
      <c r="BHJ115" s="10"/>
      <c r="BHK115" s="10"/>
      <c r="BHL115" s="10"/>
      <c r="BHM115" s="10"/>
      <c r="BHN115" s="10"/>
      <c r="BHO115" s="10"/>
      <c r="BHP115" s="10"/>
      <c r="BHQ115" s="10"/>
      <c r="BHR115" s="10"/>
      <c r="BHS115" s="10"/>
      <c r="BHT115" s="10"/>
      <c r="BHU115" s="10"/>
      <c r="BHV115" s="10"/>
      <c r="BHW115" s="10"/>
      <c r="BHX115" s="10"/>
      <c r="BHY115" s="10"/>
      <c r="BHZ115" s="10"/>
      <c r="BIA115" s="10"/>
      <c r="BIB115" s="10"/>
      <c r="BIC115" s="10"/>
      <c r="BID115" s="10"/>
      <c r="BIE115" s="10"/>
      <c r="BIF115" s="10"/>
      <c r="BIG115" s="10"/>
      <c r="BIH115" s="10"/>
      <c r="BII115" s="10"/>
      <c r="BIJ115" s="10"/>
      <c r="BIK115" s="10"/>
      <c r="BIL115" s="10"/>
      <c r="BIM115" s="10"/>
      <c r="BIN115" s="10"/>
      <c r="BIO115" s="10"/>
      <c r="BIP115" s="10"/>
      <c r="BIQ115" s="10"/>
      <c r="BIR115" s="10"/>
      <c r="BIS115" s="10"/>
      <c r="BIT115" s="10"/>
      <c r="BIU115" s="10"/>
      <c r="BIV115" s="10"/>
      <c r="BIW115" s="10"/>
      <c r="BIX115" s="10"/>
      <c r="BIY115" s="10"/>
      <c r="BIZ115" s="10"/>
      <c r="BJA115" s="10"/>
      <c r="BJB115" s="10"/>
      <c r="BJC115" s="10"/>
      <c r="BJD115" s="10"/>
      <c r="BJE115" s="10"/>
      <c r="BJF115" s="10"/>
      <c r="BJG115" s="10"/>
      <c r="BJH115" s="10"/>
      <c r="BJI115" s="10"/>
      <c r="BJJ115" s="10"/>
      <c r="BJK115" s="10"/>
      <c r="BJL115" s="10"/>
      <c r="BJM115" s="10"/>
      <c r="BJN115" s="10"/>
      <c r="BJO115" s="10"/>
      <c r="BJP115" s="10"/>
      <c r="BJQ115" s="10"/>
      <c r="BJR115" s="10"/>
      <c r="BJS115" s="10"/>
      <c r="BJT115" s="10"/>
      <c r="BJU115" s="10"/>
      <c r="BJV115" s="10"/>
      <c r="BJW115" s="10"/>
      <c r="BJX115" s="10"/>
      <c r="BJY115" s="10"/>
      <c r="BJZ115" s="10"/>
      <c r="BKA115" s="10"/>
      <c r="BKB115" s="10"/>
      <c r="BKC115" s="10"/>
      <c r="BKD115" s="10"/>
      <c r="BKE115" s="10"/>
      <c r="BKF115" s="10"/>
      <c r="BKG115" s="10"/>
      <c r="BKH115" s="10"/>
      <c r="BKI115" s="10"/>
      <c r="BKJ115" s="10"/>
      <c r="BKK115" s="10"/>
      <c r="BKL115" s="10"/>
      <c r="BKM115" s="10"/>
      <c r="BKN115" s="10"/>
      <c r="BKO115" s="10"/>
      <c r="BKP115" s="10"/>
      <c r="BKQ115" s="10"/>
      <c r="BKR115" s="10"/>
      <c r="BKS115" s="10"/>
      <c r="BKT115" s="10"/>
      <c r="BKU115" s="10"/>
      <c r="BKV115" s="10"/>
      <c r="BKW115" s="10"/>
      <c r="BKX115" s="10"/>
      <c r="BKY115" s="10"/>
      <c r="BKZ115" s="10"/>
      <c r="BLA115" s="10"/>
      <c r="BLB115" s="10"/>
      <c r="BLC115" s="10"/>
      <c r="BLD115" s="10"/>
      <c r="BLE115" s="10"/>
      <c r="BLF115" s="10"/>
      <c r="BLG115" s="10"/>
      <c r="BLH115" s="10"/>
      <c r="BLI115" s="10"/>
      <c r="BLJ115" s="10"/>
      <c r="BLK115" s="10"/>
      <c r="BLL115" s="10"/>
      <c r="BLM115" s="10"/>
      <c r="BLN115" s="10"/>
      <c r="BLO115" s="10"/>
      <c r="BLP115" s="10"/>
      <c r="BLQ115" s="10"/>
      <c r="BLR115" s="10"/>
      <c r="BLS115" s="10"/>
      <c r="BLT115" s="10"/>
      <c r="BLU115" s="10"/>
      <c r="BLV115" s="10"/>
      <c r="BLW115" s="10"/>
      <c r="BLX115" s="10"/>
      <c r="BLY115" s="10"/>
      <c r="BLZ115" s="10"/>
      <c r="BMA115" s="10"/>
      <c r="BMB115" s="10"/>
      <c r="BMC115" s="10"/>
      <c r="BMD115" s="10"/>
      <c r="BME115" s="10"/>
      <c r="BMF115" s="10"/>
      <c r="BMG115" s="10"/>
      <c r="BMH115" s="10"/>
      <c r="BMI115" s="10"/>
      <c r="BMJ115" s="10"/>
      <c r="BMK115" s="10"/>
      <c r="BML115" s="10"/>
      <c r="BMM115" s="10"/>
      <c r="BMN115" s="10"/>
      <c r="BMO115" s="10"/>
      <c r="BMP115" s="10"/>
      <c r="BMQ115" s="10"/>
      <c r="BMR115" s="10"/>
      <c r="BMS115" s="10"/>
      <c r="BMT115" s="10"/>
      <c r="BMU115" s="10"/>
      <c r="BMV115" s="10"/>
      <c r="BMW115" s="10"/>
      <c r="BMX115" s="10"/>
      <c r="BMY115" s="10"/>
      <c r="BMZ115" s="10"/>
      <c r="BNA115" s="10"/>
      <c r="BNB115" s="10"/>
      <c r="BNC115" s="10"/>
      <c r="BND115" s="10"/>
      <c r="BNE115" s="10"/>
      <c r="BNF115" s="10"/>
      <c r="BNG115" s="10"/>
      <c r="BNH115" s="10"/>
      <c r="BNI115" s="10"/>
      <c r="BNJ115" s="10"/>
      <c r="BNK115" s="10"/>
      <c r="BNL115" s="10"/>
      <c r="BNM115" s="10"/>
      <c r="BNN115" s="10"/>
      <c r="BNO115" s="10"/>
      <c r="BNP115" s="10"/>
      <c r="BNQ115" s="10"/>
      <c r="BNR115" s="10"/>
      <c r="BNS115" s="10"/>
      <c r="BNT115" s="10"/>
      <c r="BNU115" s="10"/>
      <c r="BNV115" s="10"/>
      <c r="BNW115" s="10"/>
      <c r="BNX115" s="10"/>
      <c r="BNY115" s="10"/>
      <c r="BNZ115" s="10"/>
      <c r="BOA115" s="10"/>
      <c r="BOB115" s="10"/>
      <c r="BOC115" s="10"/>
      <c r="BOD115" s="10"/>
      <c r="BOE115" s="10"/>
      <c r="BOF115" s="10"/>
      <c r="BOG115" s="10"/>
      <c r="BOH115" s="10"/>
      <c r="BOI115" s="10"/>
      <c r="BOJ115" s="10"/>
      <c r="BOK115" s="10"/>
      <c r="BOL115" s="10"/>
      <c r="BOM115" s="10"/>
      <c r="BON115" s="10"/>
      <c r="BOO115" s="10"/>
      <c r="BOP115" s="10"/>
      <c r="BOQ115" s="10"/>
      <c r="BOR115" s="10"/>
      <c r="BOS115" s="10"/>
      <c r="BOT115" s="10"/>
      <c r="BOU115" s="10"/>
      <c r="BOV115" s="10"/>
      <c r="BOW115" s="10"/>
      <c r="BOX115" s="10"/>
      <c r="BOY115" s="10"/>
      <c r="BOZ115" s="10"/>
      <c r="BPA115" s="10"/>
      <c r="BPB115" s="10"/>
      <c r="BPC115" s="10"/>
      <c r="BPD115" s="10"/>
      <c r="BPE115" s="10"/>
      <c r="BPF115" s="10"/>
      <c r="BPG115" s="10"/>
      <c r="BPH115" s="10"/>
      <c r="BPI115" s="10"/>
      <c r="BPJ115" s="10"/>
      <c r="BPK115" s="10"/>
      <c r="BPL115" s="10"/>
      <c r="BPM115" s="10"/>
      <c r="BPN115" s="10"/>
      <c r="BPO115" s="10"/>
      <c r="BPP115" s="10"/>
      <c r="BPQ115" s="10"/>
      <c r="BPR115" s="10"/>
      <c r="BPS115" s="10"/>
      <c r="BPT115" s="10"/>
      <c r="BPU115" s="10"/>
      <c r="BPV115" s="10"/>
      <c r="BPW115" s="10"/>
      <c r="BPX115" s="10"/>
      <c r="BPY115" s="10"/>
      <c r="BPZ115" s="10"/>
      <c r="BQA115" s="10"/>
      <c r="BQB115" s="10"/>
      <c r="BQC115" s="10"/>
      <c r="BQD115" s="10"/>
      <c r="BQE115" s="10"/>
      <c r="BQF115" s="10"/>
      <c r="BQG115" s="10"/>
      <c r="BQH115" s="10"/>
      <c r="BQI115" s="10"/>
      <c r="BQJ115" s="10"/>
      <c r="BQK115" s="10"/>
      <c r="BQL115" s="10"/>
      <c r="BQM115" s="10"/>
      <c r="BQN115" s="10"/>
      <c r="BQO115" s="10"/>
      <c r="BQP115" s="10"/>
      <c r="BQQ115" s="10"/>
      <c r="BQR115" s="10"/>
      <c r="BQS115" s="10"/>
      <c r="BQT115" s="10"/>
      <c r="BQU115" s="10"/>
      <c r="BQV115" s="10"/>
      <c r="BQW115" s="10"/>
      <c r="BQX115" s="10"/>
      <c r="BQY115" s="10"/>
      <c r="BQZ115" s="10"/>
      <c r="BRA115" s="10"/>
      <c r="BRB115" s="10"/>
      <c r="BRC115" s="10"/>
      <c r="BRD115" s="10"/>
      <c r="BRE115" s="10"/>
      <c r="BRF115" s="10"/>
      <c r="BRG115" s="10"/>
      <c r="BRH115" s="10"/>
      <c r="BRI115" s="10"/>
      <c r="BRJ115" s="10"/>
      <c r="BRK115" s="10"/>
      <c r="BRL115" s="10"/>
      <c r="BRM115" s="10"/>
      <c r="BRN115" s="10"/>
      <c r="BRO115" s="10"/>
      <c r="BRP115" s="10"/>
      <c r="BRQ115" s="10"/>
      <c r="BRR115" s="10"/>
      <c r="BRS115" s="10"/>
      <c r="BRT115" s="10"/>
      <c r="BRU115" s="10"/>
      <c r="BRV115" s="10"/>
      <c r="BRW115" s="10"/>
      <c r="BRX115" s="10"/>
      <c r="BRY115" s="10"/>
      <c r="BRZ115" s="10"/>
      <c r="BSA115" s="10"/>
      <c r="BSB115" s="10"/>
      <c r="BSC115" s="10"/>
      <c r="BSD115" s="10"/>
      <c r="BSE115" s="10"/>
      <c r="BSF115" s="10"/>
      <c r="BSG115" s="10"/>
      <c r="BSH115" s="10"/>
      <c r="BSI115" s="10"/>
      <c r="BSJ115" s="10"/>
      <c r="BSK115" s="10"/>
      <c r="BSL115" s="10"/>
      <c r="BSM115" s="10"/>
      <c r="BSN115" s="10"/>
      <c r="BSO115" s="10"/>
      <c r="BSP115" s="10"/>
      <c r="BSQ115" s="10"/>
      <c r="BSR115" s="10"/>
      <c r="BSS115" s="10"/>
      <c r="BST115" s="10"/>
      <c r="BSU115" s="10"/>
      <c r="BSV115" s="10"/>
      <c r="BSW115" s="10"/>
      <c r="BSX115" s="10"/>
      <c r="BSY115" s="10"/>
      <c r="BSZ115" s="10"/>
      <c r="BTA115" s="10"/>
      <c r="BTB115" s="10"/>
      <c r="BTC115" s="10"/>
      <c r="BTD115" s="10"/>
      <c r="BTE115" s="10"/>
      <c r="BTF115" s="10"/>
      <c r="BTG115" s="10"/>
      <c r="BTH115" s="10"/>
      <c r="BTI115" s="10"/>
      <c r="BTJ115" s="10"/>
      <c r="BTK115" s="10"/>
      <c r="BTL115" s="10"/>
      <c r="BTM115" s="10"/>
      <c r="BTN115" s="10"/>
      <c r="BTO115" s="10"/>
      <c r="BTP115" s="10"/>
      <c r="BTQ115" s="10"/>
      <c r="BTR115" s="10"/>
      <c r="BTS115" s="10"/>
      <c r="BTT115" s="10"/>
      <c r="BTU115" s="10"/>
      <c r="BTV115" s="10"/>
      <c r="BTW115" s="10"/>
      <c r="BTX115" s="10"/>
      <c r="BTY115" s="10"/>
      <c r="BTZ115" s="10"/>
      <c r="BUA115" s="10"/>
      <c r="BUB115" s="10"/>
      <c r="BUC115" s="10"/>
      <c r="BUD115" s="10"/>
      <c r="BUE115" s="10"/>
      <c r="BUF115" s="10"/>
      <c r="BUG115" s="10"/>
      <c r="BUH115" s="10"/>
      <c r="BUI115" s="10"/>
      <c r="BUJ115" s="10"/>
      <c r="BUK115" s="10"/>
      <c r="BUL115" s="10"/>
      <c r="BUM115" s="10"/>
      <c r="BUN115" s="10"/>
      <c r="BUO115" s="10"/>
      <c r="BUP115" s="10"/>
      <c r="BUQ115" s="10"/>
      <c r="BUR115" s="10"/>
      <c r="BUS115" s="10"/>
      <c r="BUT115" s="10"/>
      <c r="BUU115" s="10"/>
      <c r="BUV115" s="10"/>
      <c r="BUW115" s="10"/>
      <c r="BUX115" s="10"/>
      <c r="BUY115" s="10"/>
      <c r="BUZ115" s="10"/>
      <c r="BVA115" s="10"/>
      <c r="BVB115" s="10"/>
      <c r="BVC115" s="10"/>
      <c r="BVD115" s="10"/>
      <c r="BVE115" s="10"/>
      <c r="BVF115" s="10"/>
      <c r="BVG115" s="10"/>
      <c r="BVH115" s="10"/>
      <c r="BVI115" s="10"/>
      <c r="BVJ115" s="10"/>
      <c r="BVK115" s="10"/>
      <c r="BVL115" s="10"/>
      <c r="BVM115" s="10"/>
      <c r="BVN115" s="10"/>
      <c r="BVO115" s="10"/>
      <c r="BVP115" s="10"/>
      <c r="BVQ115" s="10"/>
      <c r="BVR115" s="10"/>
      <c r="BVS115" s="10"/>
      <c r="BVT115" s="10"/>
      <c r="BVU115" s="10"/>
      <c r="BVV115" s="10"/>
      <c r="BVW115" s="10"/>
      <c r="BVX115" s="10"/>
      <c r="BVY115" s="10"/>
      <c r="BVZ115" s="10"/>
      <c r="BWA115" s="10"/>
      <c r="BWB115" s="10"/>
      <c r="BWC115" s="10"/>
      <c r="BWD115" s="10"/>
      <c r="BWE115" s="10"/>
      <c r="BWF115" s="10"/>
      <c r="BWG115" s="10"/>
      <c r="BWH115" s="10"/>
      <c r="BWI115" s="10"/>
      <c r="BWJ115" s="10"/>
      <c r="BWK115" s="10"/>
      <c r="BWL115" s="10"/>
      <c r="BWM115" s="10"/>
      <c r="BWN115" s="10"/>
      <c r="BWO115" s="10"/>
      <c r="BWP115" s="10"/>
      <c r="BWQ115" s="10"/>
      <c r="BWR115" s="10"/>
      <c r="BWS115" s="10"/>
      <c r="BWT115" s="10"/>
      <c r="BWU115" s="10"/>
      <c r="BWV115" s="10"/>
      <c r="BWW115" s="10"/>
      <c r="BWX115" s="10"/>
      <c r="BWY115" s="10"/>
      <c r="BWZ115" s="10"/>
      <c r="BXA115" s="10"/>
      <c r="BXB115" s="10"/>
      <c r="BXC115" s="10"/>
      <c r="BXD115" s="10"/>
      <c r="BXE115" s="10"/>
      <c r="BXF115" s="10"/>
      <c r="BXG115" s="10"/>
      <c r="BXH115" s="10"/>
      <c r="BXI115" s="10"/>
      <c r="BXJ115" s="10"/>
      <c r="BXK115" s="10"/>
      <c r="BXL115" s="10"/>
      <c r="BXM115" s="10"/>
      <c r="BXN115" s="10"/>
      <c r="BXO115" s="10"/>
      <c r="BXP115" s="10"/>
      <c r="BXQ115" s="10"/>
      <c r="BXR115" s="10"/>
      <c r="BXS115" s="10"/>
      <c r="BXT115" s="10"/>
      <c r="BXU115" s="10"/>
      <c r="BXV115" s="10"/>
      <c r="BXW115" s="10"/>
      <c r="BXX115" s="10"/>
      <c r="BXY115" s="10"/>
      <c r="BXZ115" s="10"/>
      <c r="BYA115" s="10"/>
      <c r="BYB115" s="10"/>
      <c r="BYC115" s="10"/>
      <c r="BYD115" s="10"/>
      <c r="BYE115" s="10"/>
      <c r="BYF115" s="10"/>
      <c r="BYG115" s="10"/>
      <c r="BYH115" s="10"/>
      <c r="BYI115" s="10"/>
      <c r="BYJ115" s="10"/>
      <c r="BYK115" s="10"/>
      <c r="BYL115" s="10"/>
      <c r="BYM115" s="10"/>
      <c r="BYN115" s="10"/>
      <c r="BYO115" s="10"/>
      <c r="BYP115" s="10"/>
      <c r="BYQ115" s="10"/>
      <c r="BYR115" s="10"/>
      <c r="BYS115" s="10"/>
      <c r="BYT115" s="10"/>
      <c r="BYU115" s="10"/>
      <c r="BYV115" s="10"/>
      <c r="BYW115" s="10"/>
      <c r="BYX115" s="10"/>
      <c r="BYY115" s="10"/>
      <c r="BYZ115" s="10"/>
      <c r="BZA115" s="10"/>
      <c r="BZB115" s="10"/>
      <c r="BZC115" s="10"/>
      <c r="BZD115" s="10"/>
      <c r="BZE115" s="10"/>
      <c r="BZF115" s="10"/>
      <c r="BZG115" s="10"/>
      <c r="BZH115" s="10"/>
      <c r="BZI115" s="10"/>
      <c r="BZJ115" s="10"/>
      <c r="BZK115" s="10"/>
      <c r="BZL115" s="10"/>
      <c r="BZM115" s="10"/>
      <c r="BZN115" s="10"/>
      <c r="BZO115" s="10"/>
      <c r="BZP115" s="10"/>
      <c r="BZQ115" s="10"/>
      <c r="BZR115" s="10"/>
      <c r="BZS115" s="10"/>
      <c r="BZT115" s="10"/>
      <c r="BZU115" s="10"/>
      <c r="BZV115" s="10"/>
      <c r="BZW115" s="10"/>
      <c r="BZX115" s="10"/>
      <c r="BZY115" s="10"/>
      <c r="BZZ115" s="10"/>
      <c r="CAA115" s="10"/>
      <c r="CAB115" s="10"/>
      <c r="CAC115" s="10"/>
      <c r="CAD115" s="10"/>
      <c r="CAE115" s="10"/>
      <c r="CAF115" s="10"/>
      <c r="CAG115" s="10"/>
      <c r="CAH115" s="10"/>
      <c r="CAI115" s="10"/>
      <c r="CAJ115" s="10"/>
      <c r="CAK115" s="10"/>
      <c r="CAL115" s="10"/>
      <c r="CAM115" s="10"/>
      <c r="CAN115" s="10"/>
      <c r="CAO115" s="10"/>
      <c r="CAP115" s="10"/>
      <c r="CAQ115" s="10"/>
      <c r="CAR115" s="10"/>
      <c r="CAS115" s="10"/>
      <c r="CAT115" s="10"/>
      <c r="CAU115" s="10"/>
      <c r="CAV115" s="10"/>
      <c r="CAW115" s="10"/>
      <c r="CAX115" s="10"/>
      <c r="CAY115" s="10"/>
      <c r="CAZ115" s="10"/>
      <c r="CBA115" s="10"/>
      <c r="CBB115" s="10"/>
      <c r="CBC115" s="10"/>
      <c r="CBD115" s="10"/>
      <c r="CBE115" s="10"/>
      <c r="CBF115" s="10"/>
      <c r="CBG115" s="10"/>
      <c r="CBH115" s="10"/>
      <c r="CBI115" s="10"/>
      <c r="CBJ115" s="10"/>
      <c r="CBK115" s="10"/>
      <c r="CBL115" s="10"/>
      <c r="CBM115" s="10"/>
      <c r="CBN115" s="10"/>
      <c r="CBO115" s="10"/>
      <c r="CBP115" s="10"/>
      <c r="CBQ115" s="10"/>
      <c r="CBR115" s="10"/>
      <c r="CBS115" s="10"/>
      <c r="CBT115" s="10"/>
      <c r="CBU115" s="10"/>
      <c r="CBV115" s="10"/>
      <c r="CBW115" s="10"/>
      <c r="CBX115" s="10"/>
      <c r="CBY115" s="10"/>
      <c r="CBZ115" s="10"/>
      <c r="CCA115" s="10"/>
      <c r="CCB115" s="10"/>
      <c r="CCC115" s="10"/>
      <c r="CCD115" s="10"/>
      <c r="CCE115" s="10"/>
      <c r="CCF115" s="10"/>
      <c r="CCG115" s="10"/>
      <c r="CCH115" s="10"/>
      <c r="CCI115" s="10"/>
      <c r="CCJ115" s="10"/>
      <c r="CCK115" s="10"/>
      <c r="CCL115" s="10"/>
      <c r="CCM115" s="10"/>
      <c r="CCN115" s="10"/>
      <c r="CCO115" s="10"/>
      <c r="CCP115" s="10"/>
      <c r="CCQ115" s="10"/>
      <c r="CCR115" s="10"/>
      <c r="CCS115" s="10"/>
      <c r="CCT115" s="10"/>
      <c r="CCU115" s="10"/>
      <c r="CCV115" s="10"/>
      <c r="CCW115" s="10"/>
      <c r="CCX115" s="10"/>
      <c r="CCY115" s="10"/>
      <c r="CCZ115" s="10"/>
      <c r="CDA115" s="10"/>
      <c r="CDB115" s="10"/>
      <c r="CDC115" s="10"/>
      <c r="CDD115" s="10"/>
      <c r="CDE115" s="10"/>
      <c r="CDF115" s="10"/>
      <c r="CDG115" s="10"/>
      <c r="CDH115" s="10"/>
      <c r="CDI115" s="10"/>
      <c r="CDJ115" s="10"/>
      <c r="CDK115" s="10"/>
      <c r="CDL115" s="10"/>
      <c r="CDM115" s="10"/>
      <c r="CDN115" s="10"/>
      <c r="CDO115" s="10"/>
      <c r="CDP115" s="10"/>
      <c r="CDQ115" s="10"/>
      <c r="CDR115" s="10"/>
      <c r="CDS115" s="10"/>
      <c r="CDT115" s="10"/>
      <c r="CDU115" s="10"/>
      <c r="CDV115" s="10"/>
      <c r="CDW115" s="10"/>
      <c r="CDX115" s="10"/>
      <c r="CDY115" s="10"/>
      <c r="CDZ115" s="10"/>
      <c r="CEA115" s="10"/>
      <c r="CEB115" s="10"/>
      <c r="CEC115" s="10"/>
      <c r="CED115" s="10"/>
      <c r="CEE115" s="10"/>
      <c r="CEF115" s="10"/>
      <c r="CEG115" s="10"/>
      <c r="CEH115" s="10"/>
      <c r="CEI115" s="10"/>
      <c r="CEJ115" s="10"/>
      <c r="CEK115" s="10"/>
      <c r="CEL115" s="10"/>
      <c r="CEM115" s="10"/>
      <c r="CEN115" s="10"/>
      <c r="CEO115" s="10"/>
      <c r="CEP115" s="10"/>
      <c r="CEQ115" s="10"/>
      <c r="CER115" s="10"/>
      <c r="CES115" s="10"/>
      <c r="CET115" s="10"/>
      <c r="CEU115" s="10"/>
      <c r="CEV115" s="10"/>
      <c r="CEW115" s="10"/>
      <c r="CEX115" s="10"/>
      <c r="CEY115" s="10"/>
      <c r="CEZ115" s="10"/>
      <c r="CFA115" s="10"/>
      <c r="CFB115" s="10"/>
      <c r="CFC115" s="10"/>
      <c r="CFD115" s="10"/>
      <c r="CFE115" s="10"/>
      <c r="CFF115" s="10"/>
      <c r="CFG115" s="10"/>
      <c r="CFH115" s="10"/>
      <c r="CFI115" s="10"/>
      <c r="CFJ115" s="10"/>
      <c r="CFK115" s="10"/>
      <c r="CFL115" s="10"/>
      <c r="CFM115" s="10"/>
      <c r="CFN115" s="10"/>
      <c r="CFO115" s="10"/>
      <c r="CFP115" s="10"/>
      <c r="CFQ115" s="10"/>
      <c r="CFR115" s="10"/>
      <c r="CFS115" s="10"/>
      <c r="CFT115" s="10"/>
      <c r="CFU115" s="10"/>
      <c r="CFV115" s="10"/>
      <c r="CFW115" s="10"/>
      <c r="CFX115" s="10"/>
      <c r="CFY115" s="10"/>
      <c r="CFZ115" s="10"/>
      <c r="CGA115" s="10"/>
      <c r="CGB115" s="10"/>
      <c r="CGC115" s="10"/>
      <c r="CGD115" s="10"/>
      <c r="CGE115" s="10"/>
      <c r="CGF115" s="10"/>
      <c r="CGG115" s="10"/>
      <c r="CGH115" s="10"/>
      <c r="CGI115" s="10"/>
      <c r="CGJ115" s="10"/>
      <c r="CGK115" s="10"/>
      <c r="CGL115" s="10"/>
      <c r="CGM115" s="10"/>
      <c r="CGN115" s="10"/>
      <c r="CGO115" s="10"/>
      <c r="CGP115" s="10"/>
      <c r="CGQ115" s="10"/>
      <c r="CGR115" s="10"/>
      <c r="CGS115" s="10"/>
      <c r="CGT115" s="10"/>
      <c r="CGU115" s="10"/>
      <c r="CGV115" s="10"/>
      <c r="CGW115" s="10"/>
      <c r="CGX115" s="10"/>
      <c r="CGY115" s="10"/>
      <c r="CGZ115" s="10"/>
      <c r="CHA115" s="10"/>
      <c r="CHB115" s="10"/>
      <c r="CHC115" s="10"/>
      <c r="CHD115" s="10"/>
      <c r="CHE115" s="10"/>
      <c r="CHF115" s="10"/>
      <c r="CHG115" s="10"/>
      <c r="CHH115" s="10"/>
      <c r="CHI115" s="10"/>
      <c r="CHJ115" s="10"/>
      <c r="CHK115" s="10"/>
      <c r="CHL115" s="10"/>
      <c r="CHM115" s="10"/>
      <c r="CHN115" s="10"/>
      <c r="CHO115" s="10"/>
      <c r="CHP115" s="10"/>
      <c r="CHQ115" s="10"/>
      <c r="CHR115" s="10"/>
      <c r="CHS115" s="10"/>
      <c r="CHT115" s="10"/>
      <c r="CHU115" s="10"/>
      <c r="CHV115" s="10"/>
      <c r="CHW115" s="10"/>
      <c r="CHX115" s="10"/>
      <c r="CHY115" s="10"/>
      <c r="CHZ115" s="10"/>
      <c r="CIA115" s="10"/>
      <c r="CIB115" s="10"/>
      <c r="CIC115" s="10"/>
      <c r="CID115" s="10"/>
      <c r="CIE115" s="10"/>
      <c r="CIF115" s="10"/>
      <c r="CIG115" s="10"/>
      <c r="CIH115" s="10"/>
      <c r="CII115" s="10"/>
      <c r="CIJ115" s="10"/>
      <c r="CIK115" s="10"/>
      <c r="CIL115" s="10"/>
      <c r="CIM115" s="10"/>
      <c r="CIN115" s="10"/>
      <c r="CIO115" s="10"/>
      <c r="CIP115" s="10"/>
      <c r="CIQ115" s="10"/>
      <c r="CIR115" s="10"/>
      <c r="CIS115" s="10"/>
      <c r="CIT115" s="10"/>
      <c r="CIU115" s="10"/>
      <c r="CIV115" s="10"/>
      <c r="CIW115" s="10"/>
      <c r="CIX115" s="10"/>
      <c r="CIY115" s="10"/>
      <c r="CIZ115" s="10"/>
      <c r="CJA115" s="10"/>
      <c r="CJB115" s="10"/>
      <c r="CJC115" s="10"/>
      <c r="CJD115" s="10"/>
      <c r="CJE115" s="10"/>
      <c r="CJF115" s="10"/>
      <c r="CJG115" s="10"/>
      <c r="CJH115" s="10"/>
      <c r="CJI115" s="10"/>
      <c r="CJJ115" s="10"/>
      <c r="CJK115" s="10"/>
      <c r="CJL115" s="10"/>
      <c r="CJM115" s="10"/>
      <c r="CJN115" s="10"/>
      <c r="CJO115" s="10"/>
      <c r="CJP115" s="10"/>
      <c r="CJQ115" s="10"/>
      <c r="CJR115" s="10"/>
      <c r="CJS115" s="10"/>
      <c r="CJT115" s="10"/>
      <c r="CJU115" s="10"/>
      <c r="CJV115" s="10"/>
      <c r="CJW115" s="10"/>
      <c r="CJX115" s="10"/>
      <c r="CJY115" s="10"/>
      <c r="CJZ115" s="10"/>
      <c r="CKA115" s="10"/>
      <c r="CKB115" s="10"/>
      <c r="CKC115" s="10"/>
      <c r="CKD115" s="10"/>
      <c r="CKE115" s="10"/>
      <c r="CKF115" s="10"/>
      <c r="CKG115" s="10"/>
      <c r="CKH115" s="10"/>
      <c r="CKI115" s="10"/>
      <c r="CKJ115" s="10"/>
      <c r="CKK115" s="10"/>
      <c r="CKL115" s="10"/>
      <c r="CKM115" s="10"/>
      <c r="CKN115" s="10"/>
      <c r="CKO115" s="10"/>
      <c r="CKP115" s="10"/>
      <c r="CKQ115" s="10"/>
      <c r="CKR115" s="10"/>
      <c r="CKS115" s="10"/>
      <c r="CKT115" s="10"/>
      <c r="CKU115" s="10"/>
      <c r="CKV115" s="10"/>
      <c r="CKW115" s="10"/>
      <c r="CKX115" s="10"/>
      <c r="CKY115" s="10"/>
      <c r="CKZ115" s="10"/>
      <c r="CLA115" s="10"/>
      <c r="CLB115" s="10"/>
      <c r="CLC115" s="10"/>
      <c r="CLD115" s="10"/>
      <c r="CLE115" s="10"/>
      <c r="CLF115" s="10"/>
      <c r="CLG115" s="10"/>
      <c r="CLH115" s="10"/>
      <c r="CLI115" s="10"/>
      <c r="CLJ115" s="10"/>
      <c r="CLK115" s="10"/>
      <c r="CLL115" s="10"/>
      <c r="CLM115" s="10"/>
      <c r="CLN115" s="10"/>
      <c r="CLO115" s="10"/>
      <c r="CLP115" s="10"/>
      <c r="CLQ115" s="10"/>
      <c r="CLR115" s="10"/>
      <c r="CLS115" s="10"/>
      <c r="CLT115" s="10"/>
      <c r="CLU115" s="10"/>
      <c r="CLV115" s="10"/>
      <c r="CLW115" s="10"/>
      <c r="CLX115" s="10"/>
      <c r="CLY115" s="10"/>
      <c r="CLZ115" s="10"/>
      <c r="CMA115" s="10"/>
      <c r="CMB115" s="10"/>
      <c r="CMC115" s="10"/>
      <c r="CMD115" s="10"/>
      <c r="CME115" s="10"/>
      <c r="CMF115" s="10"/>
      <c r="CMG115" s="10"/>
      <c r="CMH115" s="10"/>
      <c r="CMI115" s="10"/>
      <c r="CMJ115" s="10"/>
      <c r="CMK115" s="10"/>
      <c r="CML115" s="10"/>
      <c r="CMM115" s="10"/>
      <c r="CMN115" s="10"/>
      <c r="CMO115" s="10"/>
      <c r="CMP115" s="10"/>
      <c r="CMQ115" s="10"/>
      <c r="CMR115" s="10"/>
      <c r="CMS115" s="10"/>
      <c r="CMT115" s="10"/>
      <c r="CMU115" s="10"/>
      <c r="CMV115" s="10"/>
      <c r="CMW115" s="10"/>
      <c r="CMX115" s="10"/>
      <c r="CMY115" s="10"/>
      <c r="CMZ115" s="10"/>
      <c r="CNA115" s="10"/>
      <c r="CNB115" s="10"/>
      <c r="CNC115" s="10"/>
      <c r="CND115" s="10"/>
      <c r="CNE115" s="10"/>
      <c r="CNF115" s="10"/>
      <c r="CNG115" s="10"/>
      <c r="CNH115" s="10"/>
      <c r="CNI115" s="10"/>
      <c r="CNJ115" s="10"/>
      <c r="CNK115" s="10"/>
      <c r="CNL115" s="10"/>
      <c r="CNM115" s="10"/>
      <c r="CNN115" s="10"/>
      <c r="CNO115" s="10"/>
      <c r="CNP115" s="10"/>
      <c r="CNQ115" s="10"/>
      <c r="CNR115" s="10"/>
      <c r="CNS115" s="10"/>
      <c r="CNT115" s="10"/>
      <c r="CNU115" s="10"/>
      <c r="CNV115" s="10"/>
      <c r="CNW115" s="10"/>
      <c r="CNX115" s="10"/>
      <c r="CNY115" s="10"/>
      <c r="CNZ115" s="10"/>
      <c r="COA115" s="10"/>
      <c r="COB115" s="10"/>
      <c r="COC115" s="10"/>
      <c r="COD115" s="10"/>
      <c r="COE115" s="10"/>
      <c r="COF115" s="10"/>
      <c r="COG115" s="10"/>
      <c r="COH115" s="10"/>
      <c r="COI115" s="10"/>
      <c r="COJ115" s="10"/>
      <c r="COK115" s="10"/>
      <c r="COL115" s="10"/>
      <c r="COM115" s="10"/>
      <c r="CON115" s="10"/>
      <c r="COO115" s="10"/>
      <c r="COP115" s="10"/>
      <c r="COQ115" s="10"/>
      <c r="COR115" s="10"/>
      <c r="COS115" s="10"/>
      <c r="COT115" s="10"/>
      <c r="COU115" s="10"/>
      <c r="COV115" s="10"/>
      <c r="COW115" s="10"/>
      <c r="COX115" s="10"/>
      <c r="COY115" s="10"/>
      <c r="COZ115" s="10"/>
      <c r="CPA115" s="10"/>
      <c r="CPB115" s="10"/>
      <c r="CPC115" s="10"/>
      <c r="CPD115" s="10"/>
      <c r="CPE115" s="10"/>
      <c r="CPF115" s="10"/>
      <c r="CPG115" s="10"/>
      <c r="CPH115" s="10"/>
      <c r="CPI115" s="10"/>
      <c r="CPJ115" s="10"/>
      <c r="CPK115" s="10"/>
      <c r="CPL115" s="10"/>
      <c r="CPM115" s="10"/>
      <c r="CPN115" s="10"/>
      <c r="CPO115" s="10"/>
      <c r="CPP115" s="10"/>
      <c r="CPQ115" s="10"/>
      <c r="CPR115" s="10"/>
      <c r="CPS115" s="10"/>
      <c r="CPT115" s="10"/>
      <c r="CPU115" s="10"/>
      <c r="CPV115" s="10"/>
      <c r="CPW115" s="10"/>
      <c r="CPX115" s="10"/>
      <c r="CPY115" s="10"/>
      <c r="CPZ115" s="10"/>
      <c r="CQA115" s="10"/>
      <c r="CQB115" s="10"/>
      <c r="CQC115" s="10"/>
      <c r="CQD115" s="10"/>
      <c r="CQE115" s="10"/>
      <c r="CQF115" s="10"/>
      <c r="CQG115" s="10"/>
      <c r="CQH115" s="10"/>
      <c r="CQI115" s="10"/>
      <c r="CQJ115" s="10"/>
      <c r="CQK115" s="10"/>
      <c r="CQL115" s="10"/>
      <c r="CQM115" s="10"/>
      <c r="CQN115" s="10"/>
      <c r="CQO115" s="10"/>
      <c r="CQP115" s="10"/>
      <c r="CQQ115" s="10"/>
      <c r="CQR115" s="10"/>
      <c r="CQS115" s="10"/>
      <c r="CQT115" s="10"/>
      <c r="CQU115" s="10"/>
      <c r="CQV115" s="10"/>
      <c r="CQW115" s="10"/>
      <c r="CQX115" s="10"/>
      <c r="CQY115" s="10"/>
      <c r="CQZ115" s="10"/>
      <c r="CRA115" s="10"/>
      <c r="CRB115" s="10"/>
      <c r="CRC115" s="10"/>
      <c r="CRD115" s="10"/>
      <c r="CRE115" s="10"/>
      <c r="CRF115" s="10"/>
      <c r="CRG115" s="10"/>
      <c r="CRH115" s="10"/>
      <c r="CRI115" s="10"/>
      <c r="CRJ115" s="10"/>
      <c r="CRK115" s="10"/>
      <c r="CRL115" s="10"/>
      <c r="CRM115" s="10"/>
      <c r="CRN115" s="10"/>
      <c r="CRO115" s="10"/>
      <c r="CRP115" s="10"/>
      <c r="CRQ115" s="10"/>
      <c r="CRR115" s="10"/>
      <c r="CRS115" s="10"/>
      <c r="CRT115" s="10"/>
      <c r="CRU115" s="10"/>
      <c r="CRV115" s="10"/>
      <c r="CRW115" s="10"/>
      <c r="CRX115" s="10"/>
      <c r="CRY115" s="10"/>
      <c r="CRZ115" s="10"/>
      <c r="CSA115" s="10"/>
      <c r="CSB115" s="10"/>
      <c r="CSC115" s="10"/>
      <c r="CSD115" s="10"/>
      <c r="CSE115" s="10"/>
      <c r="CSF115" s="10"/>
      <c r="CSG115" s="10"/>
      <c r="CSH115" s="10"/>
      <c r="CSI115" s="10"/>
      <c r="CSJ115" s="10"/>
      <c r="CSK115" s="10"/>
      <c r="CSL115" s="10"/>
      <c r="CSM115" s="10"/>
      <c r="CSN115" s="10"/>
      <c r="CSO115" s="10"/>
      <c r="CSP115" s="10"/>
      <c r="CSQ115" s="10"/>
      <c r="CSR115" s="10"/>
      <c r="CSS115" s="10"/>
      <c r="CST115" s="10"/>
      <c r="CSU115" s="10"/>
      <c r="CSV115" s="10"/>
      <c r="CSW115" s="10"/>
      <c r="CSX115" s="10"/>
      <c r="CSY115" s="10"/>
      <c r="CSZ115" s="10"/>
      <c r="CTA115" s="10"/>
      <c r="CTB115" s="10"/>
      <c r="CTC115" s="10"/>
      <c r="CTD115" s="10"/>
      <c r="CTE115" s="10"/>
      <c r="CTF115" s="10"/>
      <c r="CTG115" s="10"/>
      <c r="CTH115" s="10"/>
      <c r="CTI115" s="10"/>
      <c r="CTJ115" s="10"/>
      <c r="CTK115" s="10"/>
      <c r="CTL115" s="10"/>
      <c r="CTM115" s="10"/>
      <c r="CTN115" s="10"/>
      <c r="CTO115" s="10"/>
      <c r="CTP115" s="10"/>
      <c r="CTQ115" s="10"/>
      <c r="CTR115" s="10"/>
      <c r="CTS115" s="10"/>
      <c r="CTT115" s="10"/>
      <c r="CTU115" s="10"/>
      <c r="CTV115" s="10"/>
      <c r="CTW115" s="10"/>
      <c r="CTX115" s="10"/>
      <c r="CTY115" s="10"/>
      <c r="CTZ115" s="10"/>
      <c r="CUA115" s="10"/>
      <c r="CUB115" s="10"/>
      <c r="CUC115" s="10"/>
      <c r="CUD115" s="10"/>
      <c r="CUE115" s="10"/>
      <c r="CUF115" s="10"/>
      <c r="CUG115" s="10"/>
      <c r="CUH115" s="10"/>
      <c r="CUI115" s="10"/>
      <c r="CUJ115" s="10"/>
      <c r="CUK115" s="10"/>
      <c r="CUL115" s="10"/>
      <c r="CUM115" s="10"/>
      <c r="CUN115" s="10"/>
      <c r="CUO115" s="10"/>
      <c r="CUP115" s="10"/>
      <c r="CUQ115" s="10"/>
      <c r="CUR115" s="10"/>
      <c r="CUS115" s="10"/>
      <c r="CUT115" s="10"/>
      <c r="CUU115" s="10"/>
      <c r="CUV115" s="10"/>
      <c r="CUW115" s="10"/>
      <c r="CUX115" s="10"/>
      <c r="CUY115" s="10"/>
      <c r="CUZ115" s="10"/>
      <c r="CVA115" s="10"/>
      <c r="CVB115" s="10"/>
      <c r="CVC115" s="10"/>
      <c r="CVD115" s="10"/>
      <c r="CVE115" s="10"/>
      <c r="CVF115" s="10"/>
      <c r="CVG115" s="10"/>
      <c r="CVH115" s="10"/>
      <c r="CVI115" s="10"/>
      <c r="CVJ115" s="10"/>
      <c r="CVK115" s="10"/>
      <c r="CVL115" s="10"/>
      <c r="CVM115" s="10"/>
      <c r="CVN115" s="10"/>
      <c r="CVO115" s="10"/>
      <c r="CVP115" s="10"/>
      <c r="CVQ115" s="10"/>
      <c r="CVR115" s="10"/>
      <c r="CVS115" s="10"/>
      <c r="CVT115" s="10"/>
      <c r="CVU115" s="10"/>
      <c r="CVV115" s="10"/>
      <c r="CVW115" s="10"/>
      <c r="CVX115" s="10"/>
      <c r="CVY115" s="10"/>
      <c r="CVZ115" s="10"/>
      <c r="CWA115" s="10"/>
      <c r="CWB115" s="10"/>
      <c r="CWC115" s="10"/>
      <c r="CWD115" s="10"/>
      <c r="CWE115" s="10"/>
      <c r="CWF115" s="10"/>
      <c r="CWG115" s="10"/>
      <c r="CWH115" s="10"/>
      <c r="CWI115" s="10"/>
      <c r="CWJ115" s="10"/>
      <c r="CWK115" s="10"/>
      <c r="CWL115" s="10"/>
      <c r="CWM115" s="10"/>
      <c r="CWN115" s="10"/>
      <c r="CWO115" s="10"/>
      <c r="CWP115" s="10"/>
      <c r="CWQ115" s="10"/>
      <c r="CWR115" s="10"/>
      <c r="CWS115" s="10"/>
      <c r="CWT115" s="10"/>
      <c r="CWU115" s="10"/>
      <c r="CWV115" s="10"/>
      <c r="CWW115" s="10"/>
      <c r="CWX115" s="10"/>
      <c r="CWY115" s="10"/>
      <c r="CWZ115" s="10"/>
      <c r="CXA115" s="10"/>
      <c r="CXB115" s="10"/>
      <c r="CXC115" s="10"/>
      <c r="CXD115" s="10"/>
      <c r="CXE115" s="10"/>
      <c r="CXF115" s="10"/>
      <c r="CXG115" s="10"/>
      <c r="CXH115" s="10"/>
      <c r="CXI115" s="10"/>
      <c r="CXJ115" s="10"/>
      <c r="CXK115" s="10"/>
      <c r="CXL115" s="10"/>
      <c r="CXM115" s="10"/>
      <c r="CXN115" s="10"/>
      <c r="CXO115" s="10"/>
      <c r="CXP115" s="10"/>
      <c r="CXQ115" s="10"/>
      <c r="CXR115" s="10"/>
      <c r="CXS115" s="10"/>
      <c r="CXT115" s="10"/>
      <c r="CXU115" s="10"/>
      <c r="CXV115" s="10"/>
      <c r="CXW115" s="10"/>
      <c r="CXX115" s="10"/>
      <c r="CXY115" s="10"/>
      <c r="CXZ115" s="10"/>
      <c r="CYA115" s="10"/>
      <c r="CYB115" s="10"/>
      <c r="CYC115" s="10"/>
      <c r="CYD115" s="10"/>
      <c r="CYE115" s="10"/>
      <c r="CYF115" s="10"/>
      <c r="CYG115" s="10"/>
      <c r="CYH115" s="10"/>
      <c r="CYI115" s="10"/>
      <c r="CYJ115" s="10"/>
      <c r="CYK115" s="10"/>
      <c r="CYL115" s="10"/>
      <c r="CYM115" s="10"/>
      <c r="CYN115" s="10"/>
      <c r="CYO115" s="10"/>
      <c r="CYP115" s="10"/>
      <c r="CYQ115" s="10"/>
      <c r="CYR115" s="10"/>
      <c r="CYS115" s="10"/>
      <c r="CYT115" s="10"/>
      <c r="CYU115" s="10"/>
      <c r="CYV115" s="10"/>
      <c r="CYW115" s="10"/>
      <c r="CYX115" s="10"/>
      <c r="CYY115" s="10"/>
      <c r="CYZ115" s="10"/>
      <c r="CZA115" s="10"/>
      <c r="CZB115" s="10"/>
      <c r="CZC115" s="10"/>
      <c r="CZD115" s="10"/>
      <c r="CZE115" s="10"/>
      <c r="CZF115" s="10"/>
      <c r="CZG115" s="10"/>
      <c r="CZH115" s="10"/>
      <c r="CZI115" s="10"/>
      <c r="CZJ115" s="10"/>
      <c r="CZK115" s="10"/>
      <c r="CZL115" s="10"/>
      <c r="CZM115" s="10"/>
      <c r="CZN115" s="10"/>
      <c r="CZO115" s="10"/>
      <c r="CZP115" s="10"/>
      <c r="CZQ115" s="10"/>
      <c r="CZR115" s="10"/>
      <c r="CZS115" s="10"/>
      <c r="CZT115" s="10"/>
      <c r="CZU115" s="10"/>
      <c r="CZV115" s="10"/>
      <c r="CZW115" s="10"/>
      <c r="CZX115" s="10"/>
      <c r="CZY115" s="10"/>
      <c r="CZZ115" s="10"/>
      <c r="DAA115" s="10"/>
      <c r="DAB115" s="10"/>
      <c r="DAC115" s="10"/>
      <c r="DAD115" s="10"/>
      <c r="DAE115" s="10"/>
      <c r="DAF115" s="10"/>
      <c r="DAG115" s="10"/>
      <c r="DAH115" s="10"/>
      <c r="DAI115" s="10"/>
      <c r="DAJ115" s="10"/>
      <c r="DAK115" s="10"/>
      <c r="DAL115" s="10"/>
      <c r="DAM115" s="10"/>
      <c r="DAN115" s="10"/>
      <c r="DAO115" s="10"/>
      <c r="DAP115" s="10"/>
      <c r="DAQ115" s="10"/>
      <c r="DAR115" s="10"/>
      <c r="DAS115" s="10"/>
      <c r="DAT115" s="10"/>
      <c r="DAU115" s="10"/>
      <c r="DAV115" s="10"/>
      <c r="DAW115" s="10"/>
      <c r="DAX115" s="10"/>
      <c r="DAY115" s="10"/>
      <c r="DAZ115" s="10"/>
      <c r="DBA115" s="10"/>
      <c r="DBB115" s="10"/>
      <c r="DBC115" s="10"/>
      <c r="DBD115" s="10"/>
      <c r="DBE115" s="10"/>
      <c r="DBF115" s="10"/>
      <c r="DBG115" s="10"/>
      <c r="DBH115" s="10"/>
      <c r="DBI115" s="10"/>
      <c r="DBJ115" s="10"/>
      <c r="DBK115" s="10"/>
      <c r="DBL115" s="10"/>
      <c r="DBM115" s="10"/>
      <c r="DBN115" s="10"/>
      <c r="DBO115" s="10"/>
      <c r="DBP115" s="10"/>
      <c r="DBQ115" s="10"/>
      <c r="DBR115" s="10"/>
      <c r="DBS115" s="10"/>
      <c r="DBT115" s="10"/>
      <c r="DBU115" s="10"/>
      <c r="DBV115" s="10"/>
      <c r="DBW115" s="10"/>
      <c r="DBX115" s="10"/>
      <c r="DBY115" s="10"/>
      <c r="DBZ115" s="10"/>
      <c r="DCA115" s="10"/>
      <c r="DCB115" s="10"/>
      <c r="DCC115" s="10"/>
      <c r="DCD115" s="10"/>
      <c r="DCE115" s="10"/>
      <c r="DCF115" s="10"/>
      <c r="DCG115" s="10"/>
      <c r="DCH115" s="10"/>
      <c r="DCI115" s="10"/>
      <c r="DCJ115" s="10"/>
      <c r="DCK115" s="10"/>
      <c r="DCL115" s="10"/>
      <c r="DCM115" s="10"/>
      <c r="DCN115" s="10"/>
      <c r="DCO115" s="10"/>
      <c r="DCP115" s="10"/>
      <c r="DCQ115" s="10"/>
      <c r="DCR115" s="10"/>
      <c r="DCS115" s="10"/>
      <c r="DCT115" s="10"/>
      <c r="DCU115" s="10"/>
      <c r="DCV115" s="10"/>
      <c r="DCW115" s="10"/>
      <c r="DCX115" s="10"/>
      <c r="DCY115" s="10"/>
      <c r="DCZ115" s="10"/>
      <c r="DDA115" s="10"/>
      <c r="DDB115" s="10"/>
      <c r="DDC115" s="10"/>
      <c r="DDD115" s="10"/>
      <c r="DDE115" s="10"/>
      <c r="DDF115" s="10"/>
      <c r="DDG115" s="10"/>
      <c r="DDH115" s="10"/>
      <c r="DDI115" s="10"/>
      <c r="DDJ115" s="10"/>
      <c r="DDK115" s="10"/>
      <c r="DDL115" s="10"/>
      <c r="DDM115" s="10"/>
      <c r="DDN115" s="10"/>
      <c r="DDO115" s="10"/>
      <c r="DDP115" s="10"/>
      <c r="DDQ115" s="10"/>
      <c r="DDR115" s="10"/>
      <c r="DDS115" s="10"/>
      <c r="DDT115" s="10"/>
      <c r="DDU115" s="10"/>
      <c r="DDV115" s="10"/>
      <c r="DDW115" s="10"/>
      <c r="DDX115" s="10"/>
      <c r="DDY115" s="10"/>
      <c r="DDZ115" s="10"/>
      <c r="DEA115" s="10"/>
      <c r="DEB115" s="10"/>
      <c r="DEC115" s="10"/>
      <c r="DED115" s="10"/>
      <c r="DEE115" s="10"/>
      <c r="DEF115" s="10"/>
      <c r="DEG115" s="10"/>
      <c r="DEH115" s="10"/>
      <c r="DEI115" s="10"/>
      <c r="DEJ115" s="10"/>
      <c r="DEK115" s="10"/>
      <c r="DEL115" s="10"/>
      <c r="DEM115" s="10"/>
      <c r="DEN115" s="10"/>
      <c r="DEO115" s="10"/>
      <c r="DEP115" s="10"/>
      <c r="DEQ115" s="10"/>
      <c r="DER115" s="10"/>
      <c r="DES115" s="10"/>
      <c r="DET115" s="10"/>
      <c r="DEU115" s="10"/>
      <c r="DEV115" s="10"/>
      <c r="DEW115" s="10"/>
      <c r="DEX115" s="10"/>
      <c r="DEY115" s="10"/>
      <c r="DEZ115" s="10"/>
      <c r="DFA115" s="10"/>
      <c r="DFB115" s="10"/>
      <c r="DFC115" s="10"/>
      <c r="DFD115" s="10"/>
      <c r="DFE115" s="10"/>
      <c r="DFF115" s="10"/>
      <c r="DFG115" s="10"/>
      <c r="DFH115" s="10"/>
      <c r="DFI115" s="10"/>
      <c r="DFJ115" s="10"/>
      <c r="DFK115" s="10"/>
      <c r="DFL115" s="10"/>
      <c r="DFM115" s="10"/>
      <c r="DFN115" s="10"/>
      <c r="DFO115" s="10"/>
      <c r="DFP115" s="10"/>
      <c r="DFQ115" s="10"/>
      <c r="DFR115" s="10"/>
      <c r="DFS115" s="10"/>
      <c r="DFT115" s="10"/>
      <c r="DFU115" s="10"/>
      <c r="DFV115" s="10"/>
      <c r="DFW115" s="10"/>
      <c r="DFX115" s="10"/>
      <c r="DFY115" s="10"/>
      <c r="DFZ115" s="10"/>
      <c r="DGA115" s="10"/>
      <c r="DGB115" s="10"/>
      <c r="DGC115" s="10"/>
      <c r="DGD115" s="10"/>
      <c r="DGE115" s="10"/>
      <c r="DGF115" s="10"/>
      <c r="DGG115" s="10"/>
      <c r="DGH115" s="10"/>
      <c r="DGI115" s="10"/>
      <c r="DGJ115" s="10"/>
      <c r="DGK115" s="10"/>
      <c r="DGL115" s="10"/>
      <c r="DGM115" s="10"/>
      <c r="DGN115" s="10"/>
      <c r="DGO115" s="10"/>
      <c r="DGP115" s="10"/>
      <c r="DGQ115" s="10"/>
      <c r="DGR115" s="10"/>
      <c r="DGS115" s="10"/>
      <c r="DGT115" s="10"/>
      <c r="DGU115" s="10"/>
      <c r="DGV115" s="10"/>
      <c r="DGW115" s="10"/>
      <c r="DGX115" s="10"/>
      <c r="DGY115" s="10"/>
      <c r="DGZ115" s="10"/>
      <c r="DHA115" s="10"/>
      <c r="DHB115" s="10"/>
      <c r="DHC115" s="10"/>
      <c r="DHD115" s="10"/>
      <c r="DHE115" s="10"/>
      <c r="DHF115" s="10"/>
      <c r="DHG115" s="10"/>
      <c r="DHH115" s="10"/>
      <c r="DHI115" s="10"/>
      <c r="DHJ115" s="10"/>
      <c r="DHK115" s="10"/>
      <c r="DHL115" s="10"/>
      <c r="DHM115" s="10"/>
      <c r="DHN115" s="10"/>
      <c r="DHO115" s="10"/>
      <c r="DHP115" s="10"/>
      <c r="DHQ115" s="10"/>
      <c r="DHR115" s="10"/>
      <c r="DHS115" s="10"/>
      <c r="DHT115" s="10"/>
      <c r="DHU115" s="10"/>
      <c r="DHV115" s="10"/>
      <c r="DHW115" s="10"/>
      <c r="DHX115" s="10"/>
      <c r="DHY115" s="10"/>
      <c r="DHZ115" s="10"/>
      <c r="DIA115" s="10"/>
      <c r="DIB115" s="10"/>
      <c r="DIC115" s="10"/>
      <c r="DID115" s="10"/>
      <c r="DIE115" s="10"/>
      <c r="DIF115" s="10"/>
      <c r="DIG115" s="10"/>
      <c r="DIH115" s="10"/>
      <c r="DII115" s="10"/>
      <c r="DIJ115" s="10"/>
      <c r="DIK115" s="10"/>
      <c r="DIL115" s="10"/>
      <c r="DIM115" s="10"/>
      <c r="DIN115" s="10"/>
      <c r="DIO115" s="10"/>
      <c r="DIP115" s="10"/>
      <c r="DIQ115" s="10"/>
      <c r="DIR115" s="10"/>
      <c r="DIS115" s="10"/>
      <c r="DIT115" s="10"/>
      <c r="DIU115" s="10"/>
      <c r="DIV115" s="10"/>
      <c r="DIW115" s="10"/>
      <c r="DIX115" s="10"/>
      <c r="DIY115" s="10"/>
      <c r="DIZ115" s="10"/>
      <c r="DJA115" s="10"/>
      <c r="DJB115" s="10"/>
      <c r="DJC115" s="10"/>
      <c r="DJD115" s="10"/>
      <c r="DJE115" s="10"/>
      <c r="DJF115" s="10"/>
      <c r="DJG115" s="10"/>
      <c r="DJH115" s="10"/>
      <c r="DJI115" s="10"/>
      <c r="DJJ115" s="10"/>
      <c r="DJK115" s="10"/>
      <c r="DJL115" s="10"/>
      <c r="DJM115" s="10"/>
      <c r="DJN115" s="10"/>
      <c r="DJO115" s="10"/>
      <c r="DJP115" s="10"/>
      <c r="DJQ115" s="10"/>
      <c r="DJR115" s="10"/>
      <c r="DJS115" s="10"/>
      <c r="DJT115" s="10"/>
      <c r="DJU115" s="10"/>
      <c r="DJV115" s="10"/>
      <c r="DJW115" s="10"/>
      <c r="DJX115" s="10"/>
      <c r="DJY115" s="10"/>
      <c r="DJZ115" s="10"/>
      <c r="DKA115" s="10"/>
      <c r="DKB115" s="10"/>
      <c r="DKC115" s="10"/>
      <c r="DKD115" s="10"/>
      <c r="DKE115" s="10"/>
      <c r="DKF115" s="10"/>
      <c r="DKG115" s="10"/>
      <c r="DKH115" s="10"/>
      <c r="DKI115" s="10"/>
      <c r="DKJ115" s="10"/>
      <c r="DKK115" s="10"/>
      <c r="DKL115" s="10"/>
      <c r="DKM115" s="10"/>
      <c r="DKN115" s="10"/>
      <c r="DKO115" s="10"/>
      <c r="DKP115" s="10"/>
      <c r="DKQ115" s="10"/>
      <c r="DKR115" s="10"/>
      <c r="DKS115" s="10"/>
      <c r="DKT115" s="10"/>
      <c r="DKU115" s="10"/>
      <c r="DKV115" s="10"/>
      <c r="DKW115" s="10"/>
      <c r="DKX115" s="10"/>
      <c r="DKY115" s="10"/>
      <c r="DKZ115" s="10"/>
      <c r="DLA115" s="10"/>
      <c r="DLB115" s="10"/>
      <c r="DLC115" s="10"/>
      <c r="DLD115" s="10"/>
      <c r="DLE115" s="10"/>
      <c r="DLF115" s="10"/>
      <c r="DLG115" s="10"/>
      <c r="DLH115" s="10"/>
      <c r="DLI115" s="10"/>
      <c r="DLJ115" s="10"/>
      <c r="DLK115" s="10"/>
      <c r="DLL115" s="10"/>
      <c r="DLM115" s="10"/>
      <c r="DLN115" s="10"/>
      <c r="DLO115" s="10"/>
      <c r="DLP115" s="10"/>
      <c r="DLQ115" s="10"/>
      <c r="DLR115" s="10"/>
      <c r="DLS115" s="10"/>
      <c r="DLT115" s="10"/>
      <c r="DLU115" s="10"/>
      <c r="DLV115" s="10"/>
      <c r="DLW115" s="10"/>
      <c r="DLX115" s="10"/>
      <c r="DLY115" s="10"/>
      <c r="DLZ115" s="10"/>
      <c r="DMA115" s="10"/>
      <c r="DMB115" s="10"/>
      <c r="DMC115" s="10"/>
      <c r="DMD115" s="10"/>
      <c r="DME115" s="10"/>
      <c r="DMF115" s="10"/>
      <c r="DMG115" s="10"/>
      <c r="DMH115" s="10"/>
      <c r="DMI115" s="10"/>
      <c r="DMJ115" s="10"/>
      <c r="DMK115" s="10"/>
      <c r="DML115" s="10"/>
      <c r="DMM115" s="10"/>
      <c r="DMN115" s="10"/>
      <c r="DMO115" s="10"/>
      <c r="DMP115" s="10"/>
      <c r="DMQ115" s="10"/>
      <c r="DMR115" s="10"/>
      <c r="DMS115" s="10"/>
      <c r="DMT115" s="10"/>
      <c r="DMU115" s="10"/>
      <c r="DMV115" s="10"/>
      <c r="DMW115" s="10"/>
      <c r="DMX115" s="10"/>
      <c r="DMY115" s="10"/>
      <c r="DMZ115" s="10"/>
      <c r="DNA115" s="10"/>
      <c r="DNB115" s="10"/>
      <c r="DNC115" s="10"/>
      <c r="DND115" s="10"/>
      <c r="DNE115" s="10"/>
      <c r="DNF115" s="10"/>
      <c r="DNG115" s="10"/>
      <c r="DNH115" s="10"/>
      <c r="DNI115" s="10"/>
      <c r="DNJ115" s="10"/>
      <c r="DNK115" s="10"/>
      <c r="DNL115" s="10"/>
      <c r="DNM115" s="10"/>
      <c r="DNN115" s="10"/>
      <c r="DNO115" s="10"/>
      <c r="DNP115" s="10"/>
      <c r="DNQ115" s="10"/>
      <c r="DNR115" s="10"/>
      <c r="DNS115" s="10"/>
      <c r="DNT115" s="10"/>
      <c r="DNU115" s="10"/>
      <c r="DNV115" s="10"/>
      <c r="DNW115" s="10"/>
      <c r="DNX115" s="10"/>
      <c r="DNY115" s="10"/>
      <c r="DNZ115" s="10"/>
      <c r="DOA115" s="10"/>
      <c r="DOB115" s="10"/>
      <c r="DOC115" s="10"/>
      <c r="DOD115" s="10"/>
      <c r="DOE115" s="10"/>
      <c r="DOF115" s="10"/>
      <c r="DOG115" s="10"/>
      <c r="DOH115" s="10"/>
      <c r="DOI115" s="10"/>
      <c r="DOJ115" s="10"/>
      <c r="DOK115" s="10"/>
      <c r="DOL115" s="10"/>
      <c r="DOM115" s="10"/>
      <c r="DON115" s="10"/>
      <c r="DOO115" s="10"/>
      <c r="DOP115" s="10"/>
      <c r="DOQ115" s="10"/>
      <c r="DOR115" s="10"/>
      <c r="DOS115" s="10"/>
      <c r="DOT115" s="10"/>
      <c r="DOU115" s="10"/>
      <c r="DOV115" s="10"/>
      <c r="DOW115" s="10"/>
      <c r="DOX115" s="10"/>
      <c r="DOY115" s="10"/>
      <c r="DOZ115" s="10"/>
      <c r="DPA115" s="10"/>
      <c r="DPB115" s="10"/>
      <c r="DPC115" s="10"/>
      <c r="DPD115" s="10"/>
      <c r="DPE115" s="10"/>
      <c r="DPF115" s="10"/>
      <c r="DPG115" s="10"/>
      <c r="DPH115" s="10"/>
      <c r="DPI115" s="10"/>
      <c r="DPJ115" s="10"/>
      <c r="DPK115" s="10"/>
      <c r="DPL115" s="10"/>
      <c r="DPM115" s="10"/>
      <c r="DPN115" s="10"/>
      <c r="DPO115" s="10"/>
      <c r="DPP115" s="10"/>
      <c r="DPQ115" s="10"/>
      <c r="DPR115" s="10"/>
      <c r="DPS115" s="10"/>
      <c r="DPT115" s="10"/>
      <c r="DPU115" s="10"/>
      <c r="DPV115" s="10"/>
      <c r="DPW115" s="10"/>
      <c r="DPX115" s="10"/>
      <c r="DPY115" s="10"/>
      <c r="DPZ115" s="10"/>
      <c r="DQA115" s="10"/>
      <c r="DQB115" s="10"/>
      <c r="DQC115" s="10"/>
      <c r="DQD115" s="10"/>
      <c r="DQE115" s="10"/>
      <c r="DQF115" s="10"/>
      <c r="DQG115" s="10"/>
      <c r="DQH115" s="10"/>
      <c r="DQI115" s="10"/>
      <c r="DQJ115" s="10"/>
      <c r="DQK115" s="10"/>
      <c r="DQL115" s="10"/>
      <c r="DQM115" s="10"/>
      <c r="DQN115" s="10"/>
      <c r="DQO115" s="10"/>
      <c r="DQP115" s="10"/>
      <c r="DQQ115" s="10"/>
      <c r="DQR115" s="10"/>
      <c r="DQS115" s="10"/>
      <c r="DQT115" s="10"/>
      <c r="DQU115" s="10"/>
      <c r="DQV115" s="10"/>
      <c r="DQW115" s="10"/>
      <c r="DQX115" s="10"/>
      <c r="DQY115" s="10"/>
      <c r="DQZ115" s="10"/>
      <c r="DRA115" s="10"/>
      <c r="DRB115" s="10"/>
      <c r="DRC115" s="10"/>
      <c r="DRD115" s="10"/>
      <c r="DRE115" s="10"/>
      <c r="DRF115" s="10"/>
      <c r="DRG115" s="10"/>
      <c r="DRH115" s="10"/>
      <c r="DRI115" s="10"/>
      <c r="DRJ115" s="10"/>
      <c r="DRK115" s="10"/>
      <c r="DRL115" s="10"/>
      <c r="DRM115" s="10"/>
      <c r="DRN115" s="10"/>
      <c r="DRO115" s="10"/>
      <c r="DRP115" s="10"/>
      <c r="DRQ115" s="10"/>
      <c r="DRR115" s="10"/>
      <c r="DRS115" s="10"/>
      <c r="DRT115" s="10"/>
      <c r="DRU115" s="10"/>
      <c r="DRV115" s="10"/>
      <c r="DRW115" s="10"/>
      <c r="DRX115" s="10"/>
      <c r="DRY115" s="10"/>
      <c r="DRZ115" s="10"/>
      <c r="DSA115" s="10"/>
      <c r="DSB115" s="10"/>
      <c r="DSC115" s="10"/>
      <c r="DSD115" s="10"/>
      <c r="DSE115" s="10"/>
      <c r="DSF115" s="10"/>
      <c r="DSG115" s="10"/>
      <c r="DSH115" s="10"/>
      <c r="DSI115" s="10"/>
      <c r="DSJ115" s="10"/>
      <c r="DSK115" s="10"/>
      <c r="DSL115" s="10"/>
      <c r="DSM115" s="10"/>
      <c r="DSN115" s="10"/>
      <c r="DSO115" s="10"/>
      <c r="DSP115" s="10"/>
      <c r="DSQ115" s="10"/>
      <c r="DSR115" s="10"/>
      <c r="DSS115" s="10"/>
      <c r="DST115" s="10"/>
      <c r="DSU115" s="10"/>
      <c r="DSV115" s="10"/>
      <c r="DSW115" s="10"/>
      <c r="DSX115" s="10"/>
      <c r="DSY115" s="10"/>
      <c r="DSZ115" s="10"/>
      <c r="DTA115" s="10"/>
      <c r="DTB115" s="10"/>
      <c r="DTC115" s="10"/>
      <c r="DTD115" s="10"/>
      <c r="DTE115" s="10"/>
      <c r="DTF115" s="10"/>
      <c r="DTG115" s="10"/>
      <c r="DTH115" s="10"/>
      <c r="DTI115" s="10"/>
      <c r="DTJ115" s="10"/>
      <c r="DTK115" s="10"/>
      <c r="DTL115" s="10"/>
      <c r="DTM115" s="10"/>
      <c r="DTN115" s="10"/>
      <c r="DTO115" s="10"/>
      <c r="DTP115" s="10"/>
      <c r="DTQ115" s="10"/>
      <c r="DTR115" s="10"/>
      <c r="DTS115" s="10"/>
      <c r="DTT115" s="10"/>
      <c r="DTU115" s="10"/>
      <c r="DTV115" s="10"/>
      <c r="DTW115" s="10"/>
      <c r="DTX115" s="10"/>
      <c r="DTY115" s="10"/>
      <c r="DTZ115" s="10"/>
      <c r="DUA115" s="10"/>
      <c r="DUB115" s="10"/>
      <c r="DUC115" s="10"/>
      <c r="DUD115" s="10"/>
      <c r="DUE115" s="10"/>
      <c r="DUF115" s="10"/>
      <c r="DUG115" s="10"/>
      <c r="DUH115" s="10"/>
      <c r="DUI115" s="10"/>
      <c r="DUJ115" s="10"/>
      <c r="DUK115" s="10"/>
      <c r="DUL115" s="10"/>
      <c r="DUM115" s="10"/>
      <c r="DUN115" s="10"/>
      <c r="DUO115" s="10"/>
      <c r="DUP115" s="10"/>
      <c r="DUQ115" s="10"/>
      <c r="DUR115" s="10"/>
      <c r="DUS115" s="10"/>
      <c r="DUT115" s="10"/>
      <c r="DUU115" s="10"/>
      <c r="DUV115" s="10"/>
      <c r="DUW115" s="10"/>
      <c r="DUX115" s="10"/>
      <c r="DUY115" s="10"/>
      <c r="DUZ115" s="10"/>
      <c r="DVA115" s="10"/>
      <c r="DVB115" s="10"/>
      <c r="DVC115" s="10"/>
      <c r="DVD115" s="10"/>
      <c r="DVE115" s="10"/>
      <c r="DVF115" s="10"/>
      <c r="DVG115" s="10"/>
      <c r="DVH115" s="10"/>
      <c r="DVI115" s="10"/>
      <c r="DVJ115" s="10"/>
      <c r="DVK115" s="10"/>
      <c r="DVL115" s="10"/>
      <c r="DVM115" s="10"/>
      <c r="DVN115" s="10"/>
      <c r="DVO115" s="10"/>
      <c r="DVP115" s="10"/>
      <c r="DVQ115" s="10"/>
      <c r="DVR115" s="10"/>
      <c r="DVS115" s="10"/>
      <c r="DVT115" s="10"/>
      <c r="DVU115" s="10"/>
      <c r="DVV115" s="10"/>
      <c r="DVW115" s="10"/>
      <c r="DVX115" s="10"/>
      <c r="DVY115" s="10"/>
      <c r="DVZ115" s="10"/>
      <c r="DWA115" s="10"/>
      <c r="DWB115" s="10"/>
      <c r="DWC115" s="10"/>
      <c r="DWD115" s="10"/>
      <c r="DWE115" s="10"/>
      <c r="DWF115" s="10"/>
      <c r="DWG115" s="10"/>
      <c r="DWH115" s="10"/>
      <c r="DWI115" s="10"/>
      <c r="DWJ115" s="10"/>
      <c r="DWK115" s="10"/>
      <c r="DWL115" s="10"/>
      <c r="DWM115" s="10"/>
      <c r="DWN115" s="10"/>
      <c r="DWO115" s="10"/>
      <c r="DWP115" s="10"/>
      <c r="DWQ115" s="10"/>
      <c r="DWR115" s="10"/>
      <c r="DWS115" s="10"/>
      <c r="DWT115" s="10"/>
      <c r="DWU115" s="10"/>
      <c r="DWV115" s="10"/>
      <c r="DWW115" s="10"/>
      <c r="DWX115" s="10"/>
      <c r="DWY115" s="10"/>
      <c r="DWZ115" s="10"/>
      <c r="DXA115" s="10"/>
      <c r="DXB115" s="10"/>
      <c r="DXC115" s="10"/>
      <c r="DXD115" s="10"/>
      <c r="DXE115" s="10"/>
      <c r="DXF115" s="10"/>
      <c r="DXG115" s="10"/>
      <c r="DXH115" s="10"/>
      <c r="DXI115" s="10"/>
      <c r="DXJ115" s="10"/>
      <c r="DXK115" s="10"/>
      <c r="DXL115" s="10"/>
      <c r="DXM115" s="10"/>
      <c r="DXN115" s="10"/>
      <c r="DXO115" s="10"/>
      <c r="DXP115" s="10"/>
      <c r="DXQ115" s="10"/>
      <c r="DXR115" s="10"/>
      <c r="DXS115" s="10"/>
      <c r="DXT115" s="10"/>
      <c r="DXU115" s="10"/>
      <c r="DXV115" s="10"/>
      <c r="DXW115" s="10"/>
      <c r="DXX115" s="10"/>
      <c r="DXY115" s="10"/>
      <c r="DXZ115" s="10"/>
      <c r="DYA115" s="10"/>
      <c r="DYB115" s="10"/>
      <c r="DYC115" s="10"/>
      <c r="DYD115" s="10"/>
      <c r="DYE115" s="10"/>
      <c r="DYF115" s="10"/>
      <c r="DYG115" s="10"/>
      <c r="DYH115" s="10"/>
      <c r="DYI115" s="10"/>
      <c r="DYJ115" s="10"/>
      <c r="DYK115" s="10"/>
      <c r="DYL115" s="10"/>
      <c r="DYM115" s="10"/>
      <c r="DYN115" s="10"/>
      <c r="DYO115" s="10"/>
      <c r="DYP115" s="10"/>
      <c r="DYQ115" s="10"/>
      <c r="DYR115" s="10"/>
      <c r="DYS115" s="10"/>
      <c r="DYT115" s="10"/>
      <c r="DYU115" s="10"/>
      <c r="DYV115" s="10"/>
      <c r="DYW115" s="10"/>
      <c r="DYX115" s="10"/>
      <c r="DYY115" s="10"/>
      <c r="DYZ115" s="10"/>
      <c r="DZA115" s="10"/>
      <c r="DZB115" s="10"/>
      <c r="DZC115" s="10"/>
      <c r="DZD115" s="10"/>
      <c r="DZE115" s="10"/>
      <c r="DZF115" s="10"/>
      <c r="DZG115" s="10"/>
      <c r="DZH115" s="10"/>
      <c r="DZI115" s="10"/>
      <c r="DZJ115" s="10"/>
      <c r="DZK115" s="10"/>
      <c r="DZL115" s="10"/>
      <c r="DZM115" s="10"/>
      <c r="DZN115" s="10"/>
      <c r="DZO115" s="10"/>
      <c r="DZP115" s="10"/>
      <c r="DZQ115" s="10"/>
      <c r="DZR115" s="10"/>
      <c r="DZS115" s="10"/>
      <c r="DZT115" s="10"/>
      <c r="DZU115" s="10"/>
      <c r="DZV115" s="10"/>
      <c r="DZW115" s="10"/>
      <c r="DZX115" s="10"/>
      <c r="DZY115" s="10"/>
      <c r="DZZ115" s="10"/>
      <c r="EAA115" s="10"/>
      <c r="EAB115" s="10"/>
      <c r="EAC115" s="10"/>
      <c r="EAD115" s="10"/>
      <c r="EAE115" s="10"/>
      <c r="EAF115" s="10"/>
      <c r="EAG115" s="10"/>
      <c r="EAH115" s="10"/>
      <c r="EAI115" s="10"/>
      <c r="EAJ115" s="10"/>
      <c r="EAK115" s="10"/>
      <c r="EAL115" s="10"/>
      <c r="EAM115" s="10"/>
      <c r="EAN115" s="10"/>
      <c r="EAO115" s="10"/>
      <c r="EAP115" s="10"/>
      <c r="EAQ115" s="10"/>
      <c r="EAR115" s="10"/>
      <c r="EAS115" s="10"/>
      <c r="EAT115" s="10"/>
      <c r="EAU115" s="10"/>
      <c r="EAV115" s="10"/>
      <c r="EAW115" s="10"/>
      <c r="EAX115" s="10"/>
      <c r="EAY115" s="10"/>
      <c r="EAZ115" s="10"/>
      <c r="EBA115" s="10"/>
      <c r="EBB115" s="10"/>
      <c r="EBC115" s="10"/>
      <c r="EBD115" s="10"/>
      <c r="EBE115" s="10"/>
      <c r="EBF115" s="10"/>
      <c r="EBG115" s="10"/>
      <c r="EBH115" s="10"/>
      <c r="EBI115" s="10"/>
      <c r="EBJ115" s="10"/>
      <c r="EBK115" s="10"/>
      <c r="EBL115" s="10"/>
      <c r="EBM115" s="10"/>
      <c r="EBN115" s="10"/>
      <c r="EBO115" s="10"/>
      <c r="EBP115" s="10"/>
      <c r="EBQ115" s="10"/>
      <c r="EBR115" s="10"/>
      <c r="EBS115" s="10"/>
      <c r="EBT115" s="10"/>
      <c r="EBU115" s="10"/>
      <c r="EBV115" s="10"/>
      <c r="EBW115" s="10"/>
      <c r="EBX115" s="10"/>
      <c r="EBY115" s="10"/>
      <c r="EBZ115" s="10"/>
      <c r="ECA115" s="10"/>
      <c r="ECB115" s="10"/>
      <c r="ECC115" s="10"/>
      <c r="ECD115" s="10"/>
      <c r="ECE115" s="10"/>
      <c r="ECF115" s="10"/>
      <c r="ECG115" s="10"/>
      <c r="ECH115" s="10"/>
      <c r="ECI115" s="10"/>
      <c r="ECJ115" s="10"/>
      <c r="ECK115" s="10"/>
      <c r="ECL115" s="10"/>
      <c r="ECM115" s="10"/>
      <c r="ECN115" s="10"/>
      <c r="ECO115" s="10"/>
      <c r="ECP115" s="10"/>
      <c r="ECQ115" s="10"/>
      <c r="ECR115" s="10"/>
      <c r="ECS115" s="10"/>
      <c r="ECT115" s="10"/>
      <c r="ECU115" s="10"/>
      <c r="ECV115" s="10"/>
      <c r="ECW115" s="10"/>
      <c r="ECX115" s="10"/>
      <c r="ECY115" s="10"/>
      <c r="ECZ115" s="10"/>
      <c r="EDA115" s="10"/>
      <c r="EDB115" s="10"/>
      <c r="EDC115" s="10"/>
      <c r="EDD115" s="10"/>
      <c r="EDE115" s="10"/>
      <c r="EDF115" s="10"/>
      <c r="EDG115" s="10"/>
      <c r="EDH115" s="10"/>
      <c r="EDI115" s="10"/>
      <c r="EDJ115" s="10"/>
      <c r="EDK115" s="10"/>
      <c r="EDL115" s="10"/>
      <c r="EDM115" s="10"/>
      <c r="EDN115" s="10"/>
      <c r="EDO115" s="10"/>
      <c r="EDP115" s="10"/>
      <c r="EDQ115" s="10"/>
      <c r="EDR115" s="10"/>
      <c r="EDS115" s="10"/>
      <c r="EDT115" s="10"/>
      <c r="EDU115" s="10"/>
      <c r="EDV115" s="10"/>
      <c r="EDW115" s="10"/>
      <c r="EDX115" s="10"/>
      <c r="EDY115" s="10"/>
      <c r="EDZ115" s="10"/>
      <c r="EEA115" s="10"/>
      <c r="EEB115" s="10"/>
      <c r="EEC115" s="10"/>
      <c r="EED115" s="10"/>
      <c r="EEE115" s="10"/>
      <c r="EEF115" s="10"/>
      <c r="EEG115" s="10"/>
      <c r="EEH115" s="10"/>
      <c r="EEI115" s="10"/>
      <c r="EEJ115" s="10"/>
      <c r="EEK115" s="10"/>
      <c r="EEL115" s="10"/>
      <c r="EEM115" s="10"/>
      <c r="EEN115" s="10"/>
      <c r="EEO115" s="10"/>
      <c r="EEP115" s="10"/>
      <c r="EEQ115" s="10"/>
      <c r="EER115" s="10"/>
      <c r="EES115" s="10"/>
      <c r="EET115" s="10"/>
      <c r="EEU115" s="10"/>
      <c r="EEV115" s="10"/>
      <c r="EEW115" s="10"/>
      <c r="EEX115" s="10"/>
      <c r="EEY115" s="10"/>
      <c r="EEZ115" s="10"/>
      <c r="EFA115" s="10"/>
      <c r="EFB115" s="10"/>
      <c r="EFC115" s="10"/>
      <c r="EFD115" s="10"/>
      <c r="EFE115" s="10"/>
      <c r="EFF115" s="10"/>
      <c r="EFG115" s="10"/>
      <c r="EFH115" s="10"/>
      <c r="EFI115" s="10"/>
      <c r="EFJ115" s="10"/>
      <c r="EFK115" s="10"/>
      <c r="EFL115" s="10"/>
      <c r="EFM115" s="10"/>
      <c r="EFN115" s="10"/>
      <c r="EFO115" s="10"/>
      <c r="EFP115" s="10"/>
      <c r="EFQ115" s="10"/>
      <c r="EFR115" s="10"/>
      <c r="EFS115" s="10"/>
      <c r="EFT115" s="10"/>
      <c r="EFU115" s="10"/>
      <c r="EFV115" s="10"/>
      <c r="EFW115" s="10"/>
      <c r="EFX115" s="10"/>
      <c r="EFY115" s="10"/>
      <c r="EFZ115" s="10"/>
      <c r="EGA115" s="10"/>
      <c r="EGB115" s="10"/>
      <c r="EGC115" s="10"/>
      <c r="EGD115" s="10"/>
      <c r="EGE115" s="10"/>
      <c r="EGF115" s="10"/>
      <c r="EGG115" s="10"/>
      <c r="EGH115" s="10"/>
      <c r="EGI115" s="10"/>
      <c r="EGJ115" s="10"/>
      <c r="EGK115" s="10"/>
      <c r="EGL115" s="10"/>
      <c r="EGM115" s="10"/>
      <c r="EGN115" s="10"/>
      <c r="EGO115" s="10"/>
      <c r="EGP115" s="10"/>
      <c r="EGQ115" s="10"/>
      <c r="EGR115" s="10"/>
      <c r="EGS115" s="10"/>
      <c r="EGT115" s="10"/>
      <c r="EGU115" s="10"/>
      <c r="EGV115" s="10"/>
      <c r="EGW115" s="10"/>
      <c r="EGX115" s="10"/>
      <c r="EGY115" s="10"/>
      <c r="EGZ115" s="10"/>
      <c r="EHA115" s="10"/>
      <c r="EHB115" s="10"/>
      <c r="EHC115" s="10"/>
      <c r="EHD115" s="10"/>
      <c r="EHE115" s="10"/>
      <c r="EHF115" s="10"/>
      <c r="EHG115" s="10"/>
      <c r="EHH115" s="10"/>
      <c r="EHI115" s="10"/>
      <c r="EHJ115" s="10"/>
      <c r="EHK115" s="10"/>
      <c r="EHL115" s="10"/>
      <c r="EHM115" s="10"/>
      <c r="EHN115" s="10"/>
      <c r="EHO115" s="10"/>
      <c r="EHP115" s="10"/>
      <c r="EHQ115" s="10"/>
      <c r="EHR115" s="10"/>
      <c r="EHS115" s="10"/>
      <c r="EHT115" s="10"/>
      <c r="EHU115" s="10"/>
      <c r="EHV115" s="10"/>
      <c r="EHW115" s="10"/>
      <c r="EHX115" s="10"/>
      <c r="EHY115" s="10"/>
      <c r="EHZ115" s="10"/>
      <c r="EIA115" s="10"/>
      <c r="EIB115" s="10"/>
      <c r="EIC115" s="10"/>
      <c r="EID115" s="10"/>
      <c r="EIE115" s="10"/>
      <c r="EIF115" s="10"/>
      <c r="EIG115" s="10"/>
      <c r="EIH115" s="10"/>
      <c r="EII115" s="10"/>
      <c r="EIJ115" s="10"/>
      <c r="EIK115" s="10"/>
      <c r="EIL115" s="10"/>
      <c r="EIM115" s="10"/>
      <c r="EIN115" s="10"/>
      <c r="EIO115" s="10"/>
      <c r="EIP115" s="10"/>
      <c r="EIQ115" s="10"/>
      <c r="EIR115" s="10"/>
      <c r="EIS115" s="10"/>
      <c r="EIT115" s="10"/>
      <c r="EIU115" s="10"/>
      <c r="EIV115" s="10"/>
      <c r="EIW115" s="10"/>
      <c r="EIX115" s="10"/>
      <c r="EIY115" s="10"/>
      <c r="EIZ115" s="10"/>
      <c r="EJA115" s="10"/>
      <c r="EJB115" s="10"/>
      <c r="EJC115" s="10"/>
      <c r="EJD115" s="10"/>
      <c r="EJE115" s="10"/>
      <c r="EJF115" s="10"/>
      <c r="EJG115" s="10"/>
      <c r="EJH115" s="10"/>
      <c r="EJI115" s="10"/>
      <c r="EJJ115" s="10"/>
      <c r="EJK115" s="10"/>
      <c r="EJL115" s="10"/>
      <c r="EJM115" s="10"/>
      <c r="EJN115" s="10"/>
      <c r="EJO115" s="10"/>
      <c r="EJP115" s="10"/>
      <c r="EJQ115" s="10"/>
      <c r="EJR115" s="10"/>
      <c r="EJS115" s="10"/>
      <c r="EJT115" s="10"/>
      <c r="EJU115" s="10"/>
      <c r="EJV115" s="10"/>
      <c r="EJW115" s="10"/>
      <c r="EJX115" s="10"/>
      <c r="EJY115" s="10"/>
      <c r="EJZ115" s="10"/>
      <c r="EKA115" s="10"/>
      <c r="EKB115" s="10"/>
      <c r="EKC115" s="10"/>
      <c r="EKD115" s="10"/>
      <c r="EKE115" s="10"/>
      <c r="EKF115" s="10"/>
      <c r="EKG115" s="10"/>
      <c r="EKH115" s="10"/>
      <c r="EKI115" s="10"/>
      <c r="EKJ115" s="10"/>
      <c r="EKK115" s="10"/>
      <c r="EKL115" s="10"/>
      <c r="EKM115" s="10"/>
      <c r="EKN115" s="10"/>
      <c r="EKO115" s="10"/>
      <c r="EKP115" s="10"/>
      <c r="EKQ115" s="10"/>
      <c r="EKR115" s="10"/>
      <c r="EKS115" s="10"/>
      <c r="EKT115" s="10"/>
      <c r="EKU115" s="10"/>
      <c r="EKV115" s="10"/>
      <c r="EKW115" s="10"/>
      <c r="EKX115" s="10"/>
      <c r="EKY115" s="10"/>
      <c r="EKZ115" s="10"/>
      <c r="ELA115" s="10"/>
      <c r="ELB115" s="10"/>
      <c r="ELC115" s="10"/>
      <c r="ELD115" s="10"/>
      <c r="ELE115" s="10"/>
      <c r="ELF115" s="10"/>
      <c r="ELG115" s="10"/>
      <c r="ELH115" s="10"/>
      <c r="ELI115" s="10"/>
      <c r="ELJ115" s="10"/>
      <c r="ELK115" s="10"/>
      <c r="ELL115" s="10"/>
      <c r="ELM115" s="10"/>
      <c r="ELN115" s="10"/>
      <c r="ELO115" s="10"/>
      <c r="ELP115" s="10"/>
      <c r="ELQ115" s="10"/>
      <c r="ELR115" s="10"/>
      <c r="ELS115" s="10"/>
      <c r="ELT115" s="10"/>
      <c r="ELU115" s="10"/>
      <c r="ELV115" s="10"/>
      <c r="ELW115" s="10"/>
      <c r="ELX115" s="10"/>
      <c r="ELY115" s="10"/>
      <c r="ELZ115" s="10"/>
      <c r="EMA115" s="10"/>
      <c r="EMB115" s="10"/>
      <c r="EMC115" s="10"/>
      <c r="EMD115" s="10"/>
      <c r="EME115" s="10"/>
      <c r="EMF115" s="10"/>
      <c r="EMG115" s="10"/>
      <c r="EMH115" s="10"/>
      <c r="EMI115" s="10"/>
      <c r="EMJ115" s="10"/>
      <c r="EMK115" s="10"/>
      <c r="EML115" s="10"/>
      <c r="EMM115" s="10"/>
      <c r="EMN115" s="10"/>
      <c r="EMO115" s="10"/>
      <c r="EMP115" s="10"/>
      <c r="EMQ115" s="10"/>
      <c r="EMR115" s="10"/>
      <c r="EMS115" s="10"/>
      <c r="EMT115" s="10"/>
      <c r="EMU115" s="10"/>
      <c r="EMV115" s="10"/>
      <c r="EMW115" s="10"/>
      <c r="EMX115" s="10"/>
      <c r="EMY115" s="10"/>
      <c r="EMZ115" s="10"/>
      <c r="ENA115" s="10"/>
      <c r="ENB115" s="10"/>
      <c r="ENC115" s="10"/>
      <c r="END115" s="10"/>
      <c r="ENE115" s="10"/>
      <c r="ENF115" s="10"/>
      <c r="ENG115" s="10"/>
      <c r="ENH115" s="10"/>
      <c r="ENI115" s="10"/>
      <c r="ENJ115" s="10"/>
      <c r="ENK115" s="10"/>
      <c r="ENL115" s="10"/>
      <c r="ENM115" s="10"/>
      <c r="ENN115" s="10"/>
      <c r="ENO115" s="10"/>
      <c r="ENP115" s="10"/>
      <c r="ENQ115" s="10"/>
      <c r="ENR115" s="10"/>
      <c r="ENS115" s="10"/>
      <c r="ENT115" s="10"/>
      <c r="ENU115" s="10"/>
      <c r="ENV115" s="10"/>
      <c r="ENW115" s="10"/>
      <c r="ENX115" s="10"/>
      <c r="ENY115" s="10"/>
      <c r="ENZ115" s="10"/>
      <c r="EOA115" s="10"/>
      <c r="EOB115" s="10"/>
      <c r="EOC115" s="10"/>
      <c r="EOD115" s="10"/>
      <c r="EOE115" s="10"/>
      <c r="EOF115" s="10"/>
      <c r="EOG115" s="10"/>
      <c r="EOH115" s="10"/>
      <c r="EOI115" s="10"/>
      <c r="EOJ115" s="10"/>
      <c r="EOK115" s="10"/>
      <c r="EOL115" s="10"/>
      <c r="EOM115" s="10"/>
      <c r="EON115" s="10"/>
      <c r="EOO115" s="10"/>
      <c r="EOP115" s="10"/>
      <c r="EOQ115" s="10"/>
      <c r="EOR115" s="10"/>
      <c r="EOS115" s="10"/>
      <c r="EOT115" s="10"/>
      <c r="EOU115" s="10"/>
      <c r="EOV115" s="10"/>
      <c r="EOW115" s="10"/>
      <c r="EOX115" s="10"/>
      <c r="EOY115" s="10"/>
      <c r="EOZ115" s="10"/>
      <c r="EPA115" s="10"/>
      <c r="EPB115" s="10"/>
      <c r="EPC115" s="10"/>
      <c r="EPD115" s="10"/>
      <c r="EPE115" s="10"/>
      <c r="EPF115" s="10"/>
      <c r="EPG115" s="10"/>
      <c r="EPH115" s="10"/>
      <c r="EPI115" s="10"/>
      <c r="EPJ115" s="10"/>
      <c r="EPK115" s="10"/>
      <c r="EPL115" s="10"/>
      <c r="EPM115" s="10"/>
      <c r="EPN115" s="10"/>
      <c r="EPO115" s="10"/>
      <c r="EPP115" s="10"/>
      <c r="EPQ115" s="10"/>
      <c r="EPR115" s="10"/>
      <c r="EPS115" s="10"/>
      <c r="EPT115" s="10"/>
      <c r="EPU115" s="10"/>
      <c r="EPV115" s="10"/>
      <c r="EPW115" s="10"/>
      <c r="EPX115" s="10"/>
      <c r="EPY115" s="10"/>
      <c r="EPZ115" s="10"/>
      <c r="EQA115" s="10"/>
      <c r="EQB115" s="10"/>
      <c r="EQC115" s="10"/>
      <c r="EQD115" s="10"/>
      <c r="EQE115" s="10"/>
      <c r="EQF115" s="10"/>
      <c r="EQG115" s="10"/>
      <c r="EQH115" s="10"/>
      <c r="EQI115" s="10"/>
      <c r="EQJ115" s="10"/>
      <c r="EQK115" s="10"/>
      <c r="EQL115" s="10"/>
      <c r="EQM115" s="10"/>
      <c r="EQN115" s="10"/>
      <c r="EQO115" s="10"/>
      <c r="EQP115" s="10"/>
      <c r="EQQ115" s="10"/>
      <c r="EQR115" s="10"/>
      <c r="EQS115" s="10"/>
      <c r="EQT115" s="10"/>
      <c r="EQU115" s="10"/>
      <c r="EQV115" s="10"/>
      <c r="EQW115" s="10"/>
      <c r="EQX115" s="10"/>
      <c r="EQY115" s="10"/>
      <c r="EQZ115" s="10"/>
      <c r="ERA115" s="10"/>
      <c r="ERB115" s="10"/>
      <c r="ERC115" s="10"/>
      <c r="ERD115" s="10"/>
      <c r="ERE115" s="10"/>
      <c r="ERF115" s="10"/>
      <c r="ERG115" s="10"/>
      <c r="ERH115" s="10"/>
      <c r="ERI115" s="10"/>
      <c r="ERJ115" s="10"/>
      <c r="ERK115" s="10"/>
      <c r="ERL115" s="10"/>
      <c r="ERM115" s="10"/>
      <c r="ERN115" s="10"/>
      <c r="ERO115" s="10"/>
      <c r="ERP115" s="10"/>
      <c r="ERQ115" s="10"/>
      <c r="ERR115" s="10"/>
      <c r="ERS115" s="10"/>
      <c r="ERT115" s="10"/>
      <c r="ERU115" s="10"/>
      <c r="ERV115" s="10"/>
      <c r="ERW115" s="10"/>
      <c r="ERX115" s="10"/>
      <c r="ERY115" s="10"/>
      <c r="ERZ115" s="10"/>
      <c r="ESA115" s="10"/>
      <c r="ESB115" s="10"/>
      <c r="ESC115" s="10"/>
      <c r="ESD115" s="10"/>
      <c r="ESE115" s="10"/>
      <c r="ESF115" s="10"/>
      <c r="ESG115" s="10"/>
      <c r="ESH115" s="10"/>
      <c r="ESI115" s="10"/>
      <c r="ESJ115" s="10"/>
      <c r="ESK115" s="10"/>
      <c r="ESL115" s="10"/>
      <c r="ESM115" s="10"/>
      <c r="ESN115" s="10"/>
      <c r="ESO115" s="10"/>
      <c r="ESP115" s="10"/>
      <c r="ESQ115" s="10"/>
      <c r="ESR115" s="10"/>
      <c r="ESS115" s="10"/>
      <c r="EST115" s="10"/>
      <c r="ESU115" s="10"/>
      <c r="ESV115" s="10"/>
      <c r="ESW115" s="10"/>
      <c r="ESX115" s="10"/>
      <c r="ESY115" s="10"/>
      <c r="ESZ115" s="10"/>
      <c r="ETA115" s="10"/>
      <c r="ETB115" s="10"/>
      <c r="ETC115" s="10"/>
      <c r="ETD115" s="10"/>
      <c r="ETE115" s="10"/>
      <c r="ETF115" s="10"/>
      <c r="ETG115" s="10"/>
      <c r="ETH115" s="10"/>
      <c r="ETI115" s="10"/>
      <c r="ETJ115" s="10"/>
      <c r="ETK115" s="10"/>
      <c r="ETL115" s="10"/>
      <c r="ETM115" s="10"/>
      <c r="ETN115" s="10"/>
      <c r="ETO115" s="10"/>
      <c r="ETP115" s="10"/>
      <c r="ETQ115" s="10"/>
      <c r="ETR115" s="10"/>
      <c r="ETS115" s="10"/>
      <c r="ETT115" s="10"/>
      <c r="ETU115" s="10"/>
      <c r="ETV115" s="10"/>
      <c r="ETW115" s="10"/>
      <c r="ETX115" s="10"/>
      <c r="ETY115" s="10"/>
      <c r="ETZ115" s="10"/>
      <c r="EUA115" s="10"/>
      <c r="EUB115" s="10"/>
      <c r="EUC115" s="10"/>
      <c r="EUD115" s="10"/>
      <c r="EUE115" s="10"/>
      <c r="EUF115" s="10"/>
      <c r="EUG115" s="10"/>
      <c r="EUH115" s="10"/>
      <c r="EUI115" s="10"/>
      <c r="EUJ115" s="10"/>
      <c r="EUK115" s="10"/>
      <c r="EUL115" s="10"/>
      <c r="EUM115" s="10"/>
      <c r="EUN115" s="10"/>
      <c r="EUO115" s="10"/>
      <c r="EUP115" s="10"/>
      <c r="EUQ115" s="10"/>
      <c r="EUR115" s="10"/>
      <c r="EUS115" s="10"/>
      <c r="EUT115" s="10"/>
      <c r="EUU115" s="10"/>
      <c r="EUV115" s="10"/>
      <c r="EUW115" s="10"/>
      <c r="EUX115" s="10"/>
      <c r="EUY115" s="10"/>
      <c r="EUZ115" s="10"/>
      <c r="EVA115" s="10"/>
      <c r="EVB115" s="10"/>
      <c r="EVC115" s="10"/>
      <c r="EVD115" s="10"/>
      <c r="EVE115" s="10"/>
      <c r="EVF115" s="10"/>
      <c r="EVG115" s="10"/>
      <c r="EVH115" s="10"/>
      <c r="EVI115" s="10"/>
      <c r="EVJ115" s="10"/>
      <c r="EVK115" s="10"/>
      <c r="EVL115" s="10"/>
      <c r="EVM115" s="10"/>
      <c r="EVN115" s="10"/>
      <c r="EVO115" s="10"/>
      <c r="EVP115" s="10"/>
      <c r="EVQ115" s="10"/>
      <c r="EVR115" s="10"/>
      <c r="EVS115" s="10"/>
      <c r="EVT115" s="10"/>
      <c r="EVU115" s="10"/>
      <c r="EVV115" s="10"/>
      <c r="EVW115" s="10"/>
      <c r="EVX115" s="10"/>
      <c r="EVY115" s="10"/>
      <c r="EVZ115" s="10"/>
      <c r="EWA115" s="10"/>
      <c r="EWB115" s="10"/>
      <c r="EWC115" s="10"/>
      <c r="EWD115" s="10"/>
      <c r="EWE115" s="10"/>
      <c r="EWF115" s="10"/>
      <c r="EWG115" s="10"/>
      <c r="EWH115" s="10"/>
      <c r="EWI115" s="10"/>
      <c r="EWJ115" s="10"/>
      <c r="EWK115" s="10"/>
      <c r="EWL115" s="10"/>
      <c r="EWM115" s="10"/>
      <c r="EWN115" s="10"/>
      <c r="EWO115" s="10"/>
      <c r="EWP115" s="10"/>
      <c r="EWQ115" s="10"/>
      <c r="EWR115" s="10"/>
      <c r="EWS115" s="10"/>
      <c r="EWT115" s="10"/>
      <c r="EWU115" s="10"/>
      <c r="EWV115" s="10"/>
      <c r="EWW115" s="10"/>
      <c r="EWX115" s="10"/>
      <c r="EWY115" s="10"/>
      <c r="EWZ115" s="10"/>
      <c r="EXA115" s="10"/>
      <c r="EXB115" s="10"/>
      <c r="EXC115" s="10"/>
      <c r="EXD115" s="10"/>
      <c r="EXE115" s="10"/>
      <c r="EXF115" s="10"/>
      <c r="EXG115" s="10"/>
      <c r="EXH115" s="10"/>
      <c r="EXI115" s="10"/>
      <c r="EXJ115" s="10"/>
      <c r="EXK115" s="10"/>
      <c r="EXL115" s="10"/>
      <c r="EXM115" s="10"/>
      <c r="EXN115" s="10"/>
      <c r="EXO115" s="10"/>
      <c r="EXP115" s="10"/>
      <c r="EXQ115" s="10"/>
      <c r="EXR115" s="10"/>
      <c r="EXS115" s="10"/>
      <c r="EXT115" s="10"/>
      <c r="EXU115" s="10"/>
      <c r="EXV115" s="10"/>
      <c r="EXW115" s="10"/>
      <c r="EXX115" s="10"/>
      <c r="EXY115" s="10"/>
      <c r="EXZ115" s="10"/>
      <c r="EYA115" s="10"/>
      <c r="EYB115" s="10"/>
      <c r="EYC115" s="10"/>
      <c r="EYD115" s="10"/>
      <c r="EYE115" s="10"/>
      <c r="EYF115" s="10"/>
      <c r="EYG115" s="10"/>
      <c r="EYH115" s="10"/>
      <c r="EYI115" s="10"/>
      <c r="EYJ115" s="10"/>
      <c r="EYK115" s="10"/>
      <c r="EYL115" s="10"/>
      <c r="EYM115" s="10"/>
      <c r="EYN115" s="10"/>
      <c r="EYO115" s="10"/>
      <c r="EYP115" s="10"/>
      <c r="EYQ115" s="10"/>
      <c r="EYR115" s="10"/>
      <c r="EYS115" s="10"/>
      <c r="EYT115" s="10"/>
      <c r="EYU115" s="10"/>
      <c r="EYV115" s="10"/>
      <c r="EYW115" s="10"/>
      <c r="EYX115" s="10"/>
      <c r="EYY115" s="10"/>
      <c r="EYZ115" s="10"/>
      <c r="EZA115" s="10"/>
      <c r="EZB115" s="10"/>
      <c r="EZC115" s="10"/>
      <c r="EZD115" s="10"/>
      <c r="EZE115" s="10"/>
      <c r="EZF115" s="10"/>
      <c r="EZG115" s="10"/>
      <c r="EZH115" s="10"/>
      <c r="EZI115" s="10"/>
      <c r="EZJ115" s="10"/>
      <c r="EZK115" s="10"/>
      <c r="EZL115" s="10"/>
      <c r="EZM115" s="10"/>
      <c r="EZN115" s="10"/>
      <c r="EZO115" s="10"/>
      <c r="EZP115" s="10"/>
      <c r="EZQ115" s="10"/>
      <c r="EZR115" s="10"/>
      <c r="EZS115" s="10"/>
      <c r="EZT115" s="10"/>
      <c r="EZU115" s="10"/>
      <c r="EZV115" s="10"/>
      <c r="EZW115" s="10"/>
      <c r="EZX115" s="10"/>
      <c r="EZY115" s="10"/>
      <c r="EZZ115" s="10"/>
      <c r="FAA115" s="10"/>
      <c r="FAB115" s="10"/>
      <c r="FAC115" s="10"/>
      <c r="FAD115" s="10"/>
      <c r="FAE115" s="10"/>
      <c r="FAF115" s="10"/>
      <c r="FAG115" s="10"/>
      <c r="FAH115" s="10"/>
      <c r="FAI115" s="10"/>
      <c r="FAJ115" s="10"/>
      <c r="FAK115" s="10"/>
      <c r="FAL115" s="10"/>
      <c r="FAM115" s="10"/>
      <c r="FAN115" s="10"/>
      <c r="FAO115" s="10"/>
      <c r="FAP115" s="10"/>
      <c r="FAQ115" s="10"/>
      <c r="FAR115" s="10"/>
      <c r="FAS115" s="10"/>
      <c r="FAT115" s="10"/>
      <c r="FAU115" s="10"/>
      <c r="FAV115" s="10"/>
      <c r="FAW115" s="10"/>
      <c r="FAX115" s="10"/>
      <c r="FAY115" s="10"/>
      <c r="FAZ115" s="10"/>
      <c r="FBA115" s="10"/>
      <c r="FBB115" s="10"/>
      <c r="FBC115" s="10"/>
      <c r="FBD115" s="10"/>
      <c r="FBE115" s="10"/>
      <c r="FBF115" s="10"/>
      <c r="FBG115" s="10"/>
      <c r="FBH115" s="10"/>
      <c r="FBI115" s="10"/>
      <c r="FBJ115" s="10"/>
      <c r="FBK115" s="10"/>
      <c r="FBL115" s="10"/>
      <c r="FBM115" s="10"/>
      <c r="FBN115" s="10"/>
      <c r="FBO115" s="10"/>
      <c r="FBP115" s="10"/>
      <c r="FBQ115" s="10"/>
      <c r="FBR115" s="10"/>
      <c r="FBS115" s="10"/>
      <c r="FBT115" s="10"/>
      <c r="FBU115" s="10"/>
      <c r="FBV115" s="10"/>
      <c r="FBW115" s="10"/>
      <c r="FBX115" s="10"/>
      <c r="FBY115" s="10"/>
      <c r="FBZ115" s="10"/>
      <c r="FCA115" s="10"/>
      <c r="FCB115" s="10"/>
      <c r="FCC115" s="10"/>
      <c r="FCD115" s="10"/>
      <c r="FCE115" s="10"/>
      <c r="FCF115" s="10"/>
      <c r="FCG115" s="10"/>
      <c r="FCH115" s="10"/>
      <c r="FCI115" s="10"/>
      <c r="FCJ115" s="10"/>
      <c r="FCK115" s="10"/>
      <c r="FCL115" s="10"/>
      <c r="FCM115" s="10"/>
      <c r="FCN115" s="10"/>
      <c r="FCO115" s="10"/>
      <c r="FCP115" s="10"/>
      <c r="FCQ115" s="10"/>
      <c r="FCR115" s="10"/>
      <c r="FCS115" s="10"/>
      <c r="FCT115" s="10"/>
      <c r="FCU115" s="10"/>
      <c r="FCV115" s="10"/>
      <c r="FCW115" s="10"/>
      <c r="FCX115" s="10"/>
      <c r="FCY115" s="10"/>
      <c r="FCZ115" s="10"/>
      <c r="FDA115" s="10"/>
      <c r="FDB115" s="10"/>
      <c r="FDC115" s="10"/>
      <c r="FDD115" s="10"/>
      <c r="FDE115" s="10"/>
      <c r="FDF115" s="10"/>
      <c r="FDG115" s="10"/>
      <c r="FDH115" s="10"/>
      <c r="FDI115" s="10"/>
      <c r="FDJ115" s="10"/>
      <c r="FDK115" s="10"/>
      <c r="FDL115" s="10"/>
      <c r="FDM115" s="10"/>
      <c r="FDN115" s="10"/>
      <c r="FDO115" s="10"/>
      <c r="FDP115" s="10"/>
      <c r="FDQ115" s="10"/>
      <c r="FDR115" s="10"/>
      <c r="FDS115" s="10"/>
      <c r="FDT115" s="10"/>
      <c r="FDU115" s="10"/>
      <c r="FDV115" s="10"/>
      <c r="FDW115" s="10"/>
      <c r="FDX115" s="10"/>
      <c r="FDY115" s="10"/>
      <c r="FDZ115" s="10"/>
      <c r="FEA115" s="10"/>
      <c r="FEB115" s="10"/>
      <c r="FEC115" s="10"/>
      <c r="FED115" s="10"/>
      <c r="FEE115" s="10"/>
      <c r="FEF115" s="10"/>
      <c r="FEG115" s="10"/>
      <c r="FEH115" s="10"/>
      <c r="FEI115" s="10"/>
      <c r="FEJ115" s="10"/>
      <c r="FEK115" s="10"/>
      <c r="FEL115" s="10"/>
      <c r="FEM115" s="10"/>
      <c r="FEN115" s="10"/>
      <c r="FEO115" s="10"/>
      <c r="FEP115" s="10"/>
      <c r="FEQ115" s="10"/>
      <c r="FER115" s="10"/>
      <c r="FES115" s="10"/>
      <c r="FET115" s="10"/>
      <c r="FEU115" s="10"/>
      <c r="FEV115" s="10"/>
      <c r="FEW115" s="10"/>
      <c r="FEX115" s="10"/>
      <c r="FEY115" s="10"/>
      <c r="FEZ115" s="10"/>
      <c r="FFA115" s="10"/>
      <c r="FFB115" s="10"/>
      <c r="FFC115" s="10"/>
      <c r="FFD115" s="10"/>
      <c r="FFE115" s="10"/>
      <c r="FFF115" s="10"/>
      <c r="FFG115" s="10"/>
      <c r="FFH115" s="10"/>
      <c r="FFI115" s="10"/>
      <c r="FFJ115" s="10"/>
      <c r="FFK115" s="10"/>
      <c r="FFL115" s="10"/>
      <c r="FFM115" s="10"/>
      <c r="FFN115" s="10"/>
      <c r="FFO115" s="10"/>
      <c r="FFP115" s="10"/>
      <c r="FFQ115" s="10"/>
      <c r="FFR115" s="10"/>
      <c r="FFS115" s="10"/>
      <c r="FFT115" s="10"/>
      <c r="FFU115" s="10"/>
      <c r="FFV115" s="10"/>
      <c r="FFW115" s="10"/>
      <c r="FFX115" s="10"/>
      <c r="FFY115" s="10"/>
      <c r="FFZ115" s="10"/>
      <c r="FGA115" s="10"/>
      <c r="FGB115" s="10"/>
      <c r="FGC115" s="10"/>
      <c r="FGD115" s="10"/>
      <c r="FGE115" s="10"/>
      <c r="FGF115" s="10"/>
      <c r="FGG115" s="10"/>
      <c r="FGH115" s="10"/>
      <c r="FGI115" s="10"/>
      <c r="FGJ115" s="10"/>
      <c r="FGK115" s="10"/>
      <c r="FGL115" s="10"/>
      <c r="FGM115" s="10"/>
      <c r="FGN115" s="10"/>
      <c r="FGO115" s="10"/>
      <c r="FGP115" s="10"/>
      <c r="FGQ115" s="10"/>
      <c r="FGR115" s="10"/>
      <c r="FGS115" s="10"/>
      <c r="FGT115" s="10"/>
      <c r="FGU115" s="10"/>
      <c r="FGV115" s="10"/>
      <c r="FGW115" s="10"/>
      <c r="FGX115" s="10"/>
      <c r="FGY115" s="10"/>
      <c r="FGZ115" s="10"/>
      <c r="FHA115" s="10"/>
      <c r="FHB115" s="10"/>
      <c r="FHC115" s="10"/>
      <c r="FHD115" s="10"/>
      <c r="FHE115" s="10"/>
      <c r="FHF115" s="10"/>
      <c r="FHG115" s="10"/>
      <c r="FHH115" s="10"/>
      <c r="FHI115" s="10"/>
      <c r="FHJ115" s="10"/>
      <c r="FHK115" s="10"/>
      <c r="FHL115" s="10"/>
      <c r="FHM115" s="10"/>
      <c r="FHN115" s="10"/>
      <c r="FHO115" s="10"/>
      <c r="FHP115" s="10"/>
      <c r="FHQ115" s="10"/>
      <c r="FHR115" s="10"/>
      <c r="FHS115" s="10"/>
      <c r="FHT115" s="10"/>
      <c r="FHU115" s="10"/>
      <c r="FHV115" s="10"/>
      <c r="FHW115" s="10"/>
      <c r="FHX115" s="10"/>
      <c r="FHY115" s="10"/>
      <c r="FHZ115" s="10"/>
      <c r="FIA115" s="10"/>
      <c r="FIB115" s="10"/>
      <c r="FIC115" s="10"/>
      <c r="FID115" s="10"/>
      <c r="FIE115" s="10"/>
      <c r="FIF115" s="10"/>
      <c r="FIG115" s="10"/>
      <c r="FIH115" s="10"/>
      <c r="FII115" s="10"/>
      <c r="FIJ115" s="10"/>
      <c r="FIK115" s="10"/>
      <c r="FIL115" s="10"/>
      <c r="FIM115" s="10"/>
      <c r="FIN115" s="10"/>
      <c r="FIO115" s="10"/>
      <c r="FIP115" s="10"/>
      <c r="FIQ115" s="10"/>
      <c r="FIR115" s="10"/>
      <c r="FIS115" s="10"/>
      <c r="FIT115" s="10"/>
      <c r="FIU115" s="10"/>
      <c r="FIV115" s="10"/>
      <c r="FIW115" s="10"/>
      <c r="FIX115" s="10"/>
      <c r="FIY115" s="10"/>
      <c r="FIZ115" s="10"/>
      <c r="FJA115" s="10"/>
      <c r="FJB115" s="10"/>
      <c r="FJC115" s="10"/>
      <c r="FJD115" s="10"/>
      <c r="FJE115" s="10"/>
      <c r="FJF115" s="10"/>
      <c r="FJG115" s="10"/>
      <c r="FJH115" s="10"/>
      <c r="FJI115" s="10"/>
      <c r="FJJ115" s="10"/>
      <c r="FJK115" s="10"/>
      <c r="FJL115" s="10"/>
      <c r="FJM115" s="10"/>
      <c r="FJN115" s="10"/>
      <c r="FJO115" s="10"/>
      <c r="FJP115" s="10"/>
      <c r="FJQ115" s="10"/>
      <c r="FJR115" s="10"/>
      <c r="FJS115" s="10"/>
      <c r="FJT115" s="10"/>
      <c r="FJU115" s="10"/>
      <c r="FJV115" s="10"/>
      <c r="FJW115" s="10"/>
      <c r="FJX115" s="10"/>
      <c r="FJY115" s="10"/>
      <c r="FJZ115" s="10"/>
      <c r="FKA115" s="10"/>
      <c r="FKB115" s="10"/>
      <c r="FKC115" s="10"/>
      <c r="FKD115" s="10"/>
      <c r="FKE115" s="10"/>
      <c r="FKF115" s="10"/>
      <c r="FKG115" s="10"/>
      <c r="FKH115" s="10"/>
      <c r="FKI115" s="10"/>
      <c r="FKJ115" s="10"/>
      <c r="FKK115" s="10"/>
      <c r="FKL115" s="10"/>
      <c r="FKM115" s="10"/>
      <c r="FKN115" s="10"/>
      <c r="FKO115" s="10"/>
      <c r="FKP115" s="10"/>
      <c r="FKQ115" s="10"/>
      <c r="FKR115" s="10"/>
      <c r="FKS115" s="10"/>
      <c r="FKT115" s="10"/>
      <c r="FKU115" s="10"/>
      <c r="FKV115" s="10"/>
      <c r="FKW115" s="10"/>
      <c r="FKX115" s="10"/>
      <c r="FKY115" s="10"/>
      <c r="FKZ115" s="10"/>
      <c r="FLA115" s="10"/>
      <c r="FLB115" s="10"/>
      <c r="FLC115" s="10"/>
      <c r="FLD115" s="10"/>
      <c r="FLE115" s="10"/>
      <c r="FLF115" s="10"/>
      <c r="FLG115" s="10"/>
      <c r="FLH115" s="10"/>
      <c r="FLI115" s="10"/>
      <c r="FLJ115" s="10"/>
      <c r="FLK115" s="10"/>
      <c r="FLL115" s="10"/>
      <c r="FLM115" s="10"/>
      <c r="FLN115" s="10"/>
      <c r="FLO115" s="10"/>
      <c r="FLP115" s="10"/>
      <c r="FLQ115" s="10"/>
      <c r="FLR115" s="10"/>
      <c r="FLS115" s="10"/>
      <c r="FLT115" s="10"/>
      <c r="FLU115" s="10"/>
      <c r="FLV115" s="10"/>
      <c r="FLW115" s="10"/>
      <c r="FLX115" s="10"/>
      <c r="FLY115" s="10"/>
      <c r="FLZ115" s="10"/>
      <c r="FMA115" s="10"/>
      <c r="FMB115" s="10"/>
      <c r="FMC115" s="10"/>
      <c r="FMD115" s="10"/>
      <c r="FME115" s="10"/>
      <c r="FMF115" s="10"/>
      <c r="FMG115" s="10"/>
      <c r="FMH115" s="10"/>
      <c r="FMI115" s="10"/>
      <c r="FMJ115" s="10"/>
      <c r="FMK115" s="10"/>
      <c r="FML115" s="10"/>
      <c r="FMM115" s="10"/>
      <c r="FMN115" s="10"/>
      <c r="FMO115" s="10"/>
      <c r="FMP115" s="10"/>
      <c r="FMQ115" s="10"/>
      <c r="FMR115" s="10"/>
      <c r="FMS115" s="10"/>
      <c r="FMT115" s="10"/>
      <c r="FMU115" s="10"/>
      <c r="FMV115" s="10"/>
      <c r="FMW115" s="10"/>
      <c r="FMX115" s="10"/>
      <c r="FMY115" s="10"/>
      <c r="FMZ115" s="10"/>
      <c r="FNA115" s="10"/>
      <c r="FNB115" s="10"/>
      <c r="FNC115" s="10"/>
      <c r="FND115" s="10"/>
      <c r="FNE115" s="10"/>
      <c r="FNF115" s="10"/>
      <c r="FNG115" s="10"/>
      <c r="FNH115" s="10"/>
      <c r="FNI115" s="10"/>
      <c r="FNJ115" s="10"/>
      <c r="FNK115" s="10"/>
      <c r="FNL115" s="10"/>
      <c r="FNM115" s="10"/>
      <c r="FNN115" s="10"/>
      <c r="FNO115" s="10"/>
      <c r="FNP115" s="10"/>
      <c r="FNQ115" s="10"/>
      <c r="FNR115" s="10"/>
      <c r="FNS115" s="10"/>
      <c r="FNT115" s="10"/>
      <c r="FNU115" s="10"/>
      <c r="FNV115" s="10"/>
      <c r="FNW115" s="10"/>
      <c r="FNX115" s="10"/>
      <c r="FNY115" s="10"/>
      <c r="FNZ115" s="10"/>
      <c r="FOA115" s="10"/>
      <c r="FOB115" s="10"/>
      <c r="FOC115" s="10"/>
      <c r="FOD115" s="10"/>
      <c r="FOE115" s="10"/>
      <c r="FOF115" s="10"/>
      <c r="FOG115" s="10"/>
      <c r="FOH115" s="10"/>
      <c r="FOI115" s="10"/>
      <c r="FOJ115" s="10"/>
      <c r="FOK115" s="10"/>
      <c r="FOL115" s="10"/>
      <c r="FOM115" s="10"/>
      <c r="FON115" s="10"/>
      <c r="FOO115" s="10"/>
      <c r="FOP115" s="10"/>
      <c r="FOQ115" s="10"/>
      <c r="FOR115" s="10"/>
      <c r="FOS115" s="10"/>
      <c r="FOT115" s="10"/>
      <c r="FOU115" s="10"/>
      <c r="FOV115" s="10"/>
      <c r="FOW115" s="10"/>
      <c r="FOX115" s="10"/>
      <c r="FOY115" s="10"/>
      <c r="FOZ115" s="10"/>
      <c r="FPA115" s="10"/>
      <c r="FPB115" s="10"/>
      <c r="FPC115" s="10"/>
      <c r="FPD115" s="10"/>
      <c r="FPE115" s="10"/>
      <c r="FPF115" s="10"/>
      <c r="FPG115" s="10"/>
      <c r="FPH115" s="10"/>
      <c r="FPI115" s="10"/>
      <c r="FPJ115" s="10"/>
      <c r="FPK115" s="10"/>
      <c r="FPL115" s="10"/>
      <c r="FPM115" s="10"/>
      <c r="FPN115" s="10"/>
      <c r="FPO115" s="10"/>
      <c r="FPP115" s="10"/>
      <c r="FPQ115" s="10"/>
      <c r="FPR115" s="10"/>
      <c r="FPS115" s="10"/>
      <c r="FPT115" s="10"/>
      <c r="FPU115" s="10"/>
      <c r="FPV115" s="10"/>
      <c r="FPW115" s="10"/>
      <c r="FPX115" s="10"/>
      <c r="FPY115" s="10"/>
      <c r="FPZ115" s="10"/>
      <c r="FQA115" s="10"/>
      <c r="FQB115" s="10"/>
      <c r="FQC115" s="10"/>
      <c r="FQD115" s="10"/>
      <c r="FQE115" s="10"/>
      <c r="FQF115" s="10"/>
      <c r="FQG115" s="10"/>
      <c r="FQH115" s="10"/>
      <c r="FQI115" s="10"/>
      <c r="FQJ115" s="10"/>
      <c r="FQK115" s="10"/>
      <c r="FQL115" s="10"/>
      <c r="FQM115" s="10"/>
      <c r="FQN115" s="10"/>
      <c r="FQO115" s="10"/>
      <c r="FQP115" s="10"/>
      <c r="FQQ115" s="10"/>
      <c r="FQR115" s="10"/>
      <c r="FQS115" s="10"/>
      <c r="FQT115" s="10"/>
      <c r="FQU115" s="10"/>
      <c r="FQV115" s="10"/>
      <c r="FQW115" s="10"/>
      <c r="FQX115" s="10"/>
      <c r="FQY115" s="10"/>
      <c r="FQZ115" s="10"/>
      <c r="FRA115" s="10"/>
      <c r="FRB115" s="10"/>
      <c r="FRC115" s="10"/>
      <c r="FRD115" s="10"/>
      <c r="FRE115" s="10"/>
      <c r="FRF115" s="10"/>
      <c r="FRG115" s="10"/>
      <c r="FRH115" s="10"/>
      <c r="FRI115" s="10"/>
      <c r="FRJ115" s="10"/>
      <c r="FRK115" s="10"/>
      <c r="FRL115" s="10"/>
      <c r="FRM115" s="10"/>
      <c r="FRN115" s="10"/>
      <c r="FRO115" s="10"/>
      <c r="FRP115" s="10"/>
      <c r="FRQ115" s="10"/>
      <c r="FRR115" s="10"/>
      <c r="FRS115" s="10"/>
      <c r="FRT115" s="10"/>
      <c r="FRU115" s="10"/>
      <c r="FRV115" s="10"/>
      <c r="FRW115" s="10"/>
      <c r="FRX115" s="10"/>
      <c r="FRY115" s="10"/>
      <c r="FRZ115" s="10"/>
      <c r="FSA115" s="10"/>
      <c r="FSB115" s="10"/>
      <c r="FSC115" s="10"/>
      <c r="FSD115" s="10"/>
      <c r="FSE115" s="10"/>
      <c r="FSF115" s="10"/>
      <c r="FSG115" s="10"/>
      <c r="FSH115" s="10"/>
      <c r="FSI115" s="10"/>
      <c r="FSJ115" s="10"/>
      <c r="FSK115" s="10"/>
      <c r="FSL115" s="10"/>
      <c r="FSM115" s="10"/>
      <c r="FSN115" s="10"/>
      <c r="FSO115" s="10"/>
      <c r="FSP115" s="10"/>
      <c r="FSQ115" s="10"/>
      <c r="FSR115" s="10"/>
      <c r="FSS115" s="10"/>
      <c r="FST115" s="10"/>
      <c r="FSU115" s="10"/>
      <c r="FSV115" s="10"/>
      <c r="FSW115" s="10"/>
      <c r="FSX115" s="10"/>
      <c r="FSY115" s="10"/>
      <c r="FSZ115" s="10"/>
      <c r="FTA115" s="10"/>
      <c r="FTB115" s="10"/>
      <c r="FTC115" s="10"/>
      <c r="FTD115" s="10"/>
      <c r="FTE115" s="10"/>
      <c r="FTF115" s="10"/>
      <c r="FTG115" s="10"/>
      <c r="FTH115" s="10"/>
      <c r="FTI115" s="10"/>
      <c r="FTJ115" s="10"/>
      <c r="FTK115" s="10"/>
      <c r="FTL115" s="10"/>
      <c r="FTM115" s="10"/>
      <c r="FTN115" s="10"/>
      <c r="FTO115" s="10"/>
      <c r="FTP115" s="10"/>
      <c r="FTQ115" s="10"/>
      <c r="FTR115" s="10"/>
      <c r="FTS115" s="10"/>
      <c r="FTT115" s="10"/>
      <c r="FTU115" s="10"/>
      <c r="FTV115" s="10"/>
      <c r="FTW115" s="10"/>
      <c r="FTX115" s="10"/>
      <c r="FTY115" s="10"/>
      <c r="FTZ115" s="10"/>
      <c r="FUA115" s="10"/>
      <c r="FUB115" s="10"/>
      <c r="FUC115" s="10"/>
      <c r="FUD115" s="10"/>
      <c r="FUE115" s="10"/>
      <c r="FUF115" s="10"/>
      <c r="FUG115" s="10"/>
      <c r="FUH115" s="10"/>
      <c r="FUI115" s="10"/>
      <c r="FUJ115" s="10"/>
      <c r="FUK115" s="10"/>
      <c r="FUL115" s="10"/>
      <c r="FUM115" s="10"/>
      <c r="FUN115" s="10"/>
      <c r="FUO115" s="10"/>
      <c r="FUP115" s="10"/>
      <c r="FUQ115" s="10"/>
      <c r="FUR115" s="10"/>
      <c r="FUS115" s="10"/>
      <c r="FUT115" s="10"/>
      <c r="FUU115" s="10"/>
      <c r="FUV115" s="10"/>
      <c r="FUW115" s="10"/>
      <c r="FUX115" s="10"/>
      <c r="FUY115" s="10"/>
      <c r="FUZ115" s="10"/>
      <c r="FVA115" s="10"/>
      <c r="FVB115" s="10"/>
      <c r="FVC115" s="10"/>
      <c r="FVD115" s="10"/>
      <c r="FVE115" s="10"/>
      <c r="FVF115" s="10"/>
      <c r="FVG115" s="10"/>
      <c r="FVH115" s="10"/>
      <c r="FVI115" s="10"/>
      <c r="FVJ115" s="10"/>
      <c r="FVK115" s="10"/>
      <c r="FVL115" s="10"/>
      <c r="FVM115" s="10"/>
      <c r="FVN115" s="10"/>
      <c r="FVO115" s="10"/>
      <c r="FVP115" s="10"/>
      <c r="FVQ115" s="10"/>
      <c r="FVR115" s="10"/>
      <c r="FVS115" s="10"/>
      <c r="FVT115" s="10"/>
      <c r="FVU115" s="10"/>
      <c r="FVV115" s="10"/>
      <c r="FVW115" s="10"/>
      <c r="FVX115" s="10"/>
      <c r="FVY115" s="10"/>
      <c r="FVZ115" s="10"/>
      <c r="FWA115" s="10"/>
      <c r="FWB115" s="10"/>
      <c r="FWC115" s="10"/>
      <c r="FWD115" s="10"/>
      <c r="FWE115" s="10"/>
      <c r="FWF115" s="10"/>
      <c r="FWG115" s="10"/>
      <c r="FWH115" s="10"/>
      <c r="FWI115" s="10"/>
      <c r="FWJ115" s="10"/>
      <c r="FWK115" s="10"/>
      <c r="FWL115" s="10"/>
      <c r="FWM115" s="10"/>
      <c r="FWN115" s="10"/>
      <c r="FWO115" s="10"/>
      <c r="FWP115" s="10"/>
      <c r="FWQ115" s="10"/>
      <c r="FWR115" s="10"/>
      <c r="FWS115" s="10"/>
      <c r="FWT115" s="10"/>
      <c r="FWU115" s="10"/>
      <c r="FWV115" s="10"/>
      <c r="FWW115" s="10"/>
      <c r="FWX115" s="10"/>
      <c r="FWY115" s="10"/>
      <c r="FWZ115" s="10"/>
      <c r="FXA115" s="10"/>
      <c r="FXB115" s="10"/>
      <c r="FXC115" s="10"/>
      <c r="FXD115" s="10"/>
      <c r="FXE115" s="10"/>
      <c r="FXF115" s="10"/>
      <c r="FXG115" s="10"/>
      <c r="FXH115" s="10"/>
      <c r="FXI115" s="10"/>
      <c r="FXJ115" s="10"/>
      <c r="FXK115" s="10"/>
      <c r="FXL115" s="10"/>
      <c r="FXM115" s="10"/>
      <c r="FXN115" s="10"/>
      <c r="FXO115" s="10"/>
      <c r="FXP115" s="10"/>
      <c r="FXQ115" s="10"/>
      <c r="FXR115" s="10"/>
      <c r="FXS115" s="10"/>
      <c r="FXT115" s="10"/>
      <c r="FXU115" s="10"/>
      <c r="FXV115" s="10"/>
      <c r="FXW115" s="10"/>
      <c r="FXX115" s="10"/>
      <c r="FXY115" s="10"/>
      <c r="FXZ115" s="10"/>
      <c r="FYA115" s="10"/>
      <c r="FYB115" s="10"/>
      <c r="FYC115" s="10"/>
      <c r="FYD115" s="10"/>
      <c r="FYE115" s="10"/>
      <c r="FYF115" s="10"/>
      <c r="FYG115" s="10"/>
      <c r="FYH115" s="10"/>
      <c r="FYI115" s="10"/>
      <c r="FYJ115" s="10"/>
      <c r="FYK115" s="10"/>
      <c r="FYL115" s="10"/>
      <c r="FYM115" s="10"/>
      <c r="FYN115" s="10"/>
      <c r="FYO115" s="10"/>
      <c r="FYP115" s="10"/>
      <c r="FYQ115" s="10"/>
      <c r="FYR115" s="10"/>
      <c r="FYS115" s="10"/>
      <c r="FYT115" s="10"/>
      <c r="FYU115" s="10"/>
      <c r="FYV115" s="10"/>
      <c r="FYW115" s="10"/>
      <c r="FYX115" s="10"/>
      <c r="FYY115" s="10"/>
      <c r="FYZ115" s="10"/>
      <c r="FZA115" s="10"/>
      <c r="FZB115" s="10"/>
      <c r="FZC115" s="10"/>
      <c r="FZD115" s="10"/>
      <c r="FZE115" s="10"/>
      <c r="FZF115" s="10"/>
      <c r="FZG115" s="10"/>
      <c r="FZH115" s="10"/>
      <c r="FZI115" s="10"/>
      <c r="FZJ115" s="10"/>
      <c r="FZK115" s="10"/>
      <c r="FZL115" s="10"/>
      <c r="FZM115" s="10"/>
      <c r="FZN115" s="10"/>
      <c r="FZO115" s="10"/>
      <c r="FZP115" s="10"/>
      <c r="FZQ115" s="10"/>
      <c r="FZR115" s="10"/>
      <c r="FZS115" s="10"/>
      <c r="FZT115" s="10"/>
      <c r="FZU115" s="10"/>
      <c r="FZV115" s="10"/>
      <c r="FZW115" s="10"/>
      <c r="FZX115" s="10"/>
      <c r="FZY115" s="10"/>
      <c r="FZZ115" s="10"/>
      <c r="GAA115" s="10"/>
      <c r="GAB115" s="10"/>
      <c r="GAC115" s="10"/>
      <c r="GAD115" s="10"/>
      <c r="GAE115" s="10"/>
      <c r="GAF115" s="10"/>
      <c r="GAG115" s="10"/>
      <c r="GAH115" s="10"/>
      <c r="GAI115" s="10"/>
      <c r="GAJ115" s="10"/>
      <c r="GAK115" s="10"/>
      <c r="GAL115" s="10"/>
      <c r="GAM115" s="10"/>
      <c r="GAN115" s="10"/>
      <c r="GAO115" s="10"/>
      <c r="GAP115" s="10"/>
      <c r="GAQ115" s="10"/>
      <c r="GAR115" s="10"/>
      <c r="GAS115" s="10"/>
      <c r="GAT115" s="10"/>
      <c r="GAU115" s="10"/>
      <c r="GAV115" s="10"/>
      <c r="GAW115" s="10"/>
      <c r="GAX115" s="10"/>
      <c r="GAY115" s="10"/>
      <c r="GAZ115" s="10"/>
      <c r="GBA115" s="10"/>
      <c r="GBB115" s="10"/>
      <c r="GBC115" s="10"/>
      <c r="GBD115" s="10"/>
      <c r="GBE115" s="10"/>
      <c r="GBF115" s="10"/>
      <c r="GBG115" s="10"/>
      <c r="GBH115" s="10"/>
      <c r="GBI115" s="10"/>
      <c r="GBJ115" s="10"/>
      <c r="GBK115" s="10"/>
      <c r="GBL115" s="10"/>
      <c r="GBM115" s="10"/>
      <c r="GBN115" s="10"/>
      <c r="GBO115" s="10"/>
      <c r="GBP115" s="10"/>
      <c r="GBQ115" s="10"/>
      <c r="GBR115" s="10"/>
      <c r="GBS115" s="10"/>
      <c r="GBT115" s="10"/>
      <c r="GBU115" s="10"/>
      <c r="GBV115" s="10"/>
      <c r="GBW115" s="10"/>
      <c r="GBX115" s="10"/>
      <c r="GBY115" s="10"/>
      <c r="GBZ115" s="10"/>
      <c r="GCA115" s="10"/>
      <c r="GCB115" s="10"/>
      <c r="GCC115" s="10"/>
      <c r="GCD115" s="10"/>
      <c r="GCE115" s="10"/>
      <c r="GCF115" s="10"/>
      <c r="GCG115" s="10"/>
      <c r="GCH115" s="10"/>
      <c r="GCI115" s="10"/>
      <c r="GCJ115" s="10"/>
      <c r="GCK115" s="10"/>
      <c r="GCL115" s="10"/>
      <c r="GCM115" s="10"/>
      <c r="GCN115" s="10"/>
      <c r="GCO115" s="10"/>
      <c r="GCP115" s="10"/>
      <c r="GCQ115" s="10"/>
      <c r="GCR115" s="10"/>
      <c r="GCS115" s="10"/>
      <c r="GCT115" s="10"/>
      <c r="GCU115" s="10"/>
      <c r="GCV115" s="10"/>
      <c r="GCW115" s="10"/>
      <c r="GCX115" s="10"/>
      <c r="GCY115" s="10"/>
      <c r="GCZ115" s="10"/>
      <c r="GDA115" s="10"/>
      <c r="GDB115" s="10"/>
      <c r="GDC115" s="10"/>
      <c r="GDD115" s="10"/>
      <c r="GDE115" s="10"/>
      <c r="GDF115" s="10"/>
      <c r="GDG115" s="10"/>
      <c r="GDH115" s="10"/>
      <c r="GDI115" s="10"/>
      <c r="GDJ115" s="10"/>
      <c r="GDK115" s="10"/>
      <c r="GDL115" s="10"/>
      <c r="GDM115" s="10"/>
      <c r="GDN115" s="10"/>
      <c r="GDO115" s="10"/>
      <c r="GDP115" s="10"/>
      <c r="GDQ115" s="10"/>
      <c r="GDR115" s="10"/>
      <c r="GDS115" s="10"/>
      <c r="GDT115" s="10"/>
      <c r="GDU115" s="10"/>
      <c r="GDV115" s="10"/>
      <c r="GDW115" s="10"/>
      <c r="GDX115" s="10"/>
      <c r="GDY115" s="10"/>
      <c r="GDZ115" s="10"/>
      <c r="GEA115" s="10"/>
      <c r="GEB115" s="10"/>
      <c r="GEC115" s="10"/>
      <c r="GED115" s="10"/>
      <c r="GEE115" s="10"/>
      <c r="GEF115" s="10"/>
      <c r="GEG115" s="10"/>
      <c r="GEH115" s="10"/>
      <c r="GEI115" s="10"/>
      <c r="GEJ115" s="10"/>
      <c r="GEK115" s="10"/>
      <c r="GEL115" s="10"/>
      <c r="GEM115" s="10"/>
      <c r="GEN115" s="10"/>
      <c r="GEO115" s="10"/>
      <c r="GEP115" s="10"/>
      <c r="GEQ115" s="10"/>
      <c r="GER115" s="10"/>
      <c r="GES115" s="10"/>
      <c r="GET115" s="10"/>
      <c r="GEU115" s="10"/>
      <c r="GEV115" s="10"/>
      <c r="GEW115" s="10"/>
      <c r="GEX115" s="10"/>
      <c r="GEY115" s="10"/>
      <c r="GEZ115" s="10"/>
      <c r="GFA115" s="10"/>
      <c r="GFB115" s="10"/>
      <c r="GFC115" s="10"/>
      <c r="GFD115" s="10"/>
      <c r="GFE115" s="10"/>
      <c r="GFF115" s="10"/>
      <c r="GFG115" s="10"/>
      <c r="GFH115" s="10"/>
      <c r="GFI115" s="10"/>
      <c r="GFJ115" s="10"/>
      <c r="GFK115" s="10"/>
      <c r="GFL115" s="10"/>
      <c r="GFM115" s="10"/>
      <c r="GFN115" s="10"/>
      <c r="GFO115" s="10"/>
      <c r="GFP115" s="10"/>
      <c r="GFQ115" s="10"/>
      <c r="GFR115" s="10"/>
      <c r="GFS115" s="10"/>
      <c r="GFT115" s="10"/>
      <c r="GFU115" s="10"/>
      <c r="GFV115" s="10"/>
      <c r="GFW115" s="10"/>
      <c r="GFX115" s="10"/>
      <c r="GFY115" s="10"/>
      <c r="GFZ115" s="10"/>
      <c r="GGA115" s="10"/>
      <c r="GGB115" s="10"/>
      <c r="GGC115" s="10"/>
      <c r="GGD115" s="10"/>
      <c r="GGE115" s="10"/>
      <c r="GGF115" s="10"/>
      <c r="GGG115" s="10"/>
      <c r="GGH115" s="10"/>
      <c r="GGI115" s="10"/>
      <c r="GGJ115" s="10"/>
      <c r="GGK115" s="10"/>
      <c r="GGL115" s="10"/>
      <c r="GGM115" s="10"/>
      <c r="GGN115" s="10"/>
      <c r="GGO115" s="10"/>
      <c r="GGP115" s="10"/>
      <c r="GGQ115" s="10"/>
      <c r="GGR115" s="10"/>
      <c r="GGS115" s="10"/>
      <c r="GGT115" s="10"/>
      <c r="GGU115" s="10"/>
      <c r="GGV115" s="10"/>
      <c r="GGW115" s="10"/>
      <c r="GGX115" s="10"/>
      <c r="GGY115" s="10"/>
      <c r="GGZ115" s="10"/>
      <c r="GHA115" s="10"/>
      <c r="GHB115" s="10"/>
      <c r="GHC115" s="10"/>
      <c r="GHD115" s="10"/>
      <c r="GHE115" s="10"/>
      <c r="GHF115" s="10"/>
      <c r="GHG115" s="10"/>
      <c r="GHH115" s="10"/>
      <c r="GHI115" s="10"/>
      <c r="GHJ115" s="10"/>
      <c r="GHK115" s="10"/>
      <c r="GHL115" s="10"/>
      <c r="GHM115" s="10"/>
      <c r="GHN115" s="10"/>
      <c r="GHO115" s="10"/>
      <c r="GHP115" s="10"/>
      <c r="GHQ115" s="10"/>
      <c r="GHR115" s="10"/>
      <c r="GHS115" s="10"/>
      <c r="GHT115" s="10"/>
      <c r="GHU115" s="10"/>
      <c r="GHV115" s="10"/>
      <c r="GHW115" s="10"/>
      <c r="GHX115" s="10"/>
      <c r="GHY115" s="10"/>
      <c r="GHZ115" s="10"/>
      <c r="GIA115" s="10"/>
      <c r="GIB115" s="10"/>
      <c r="GIC115" s="10"/>
      <c r="GID115" s="10"/>
      <c r="GIE115" s="10"/>
      <c r="GIF115" s="10"/>
      <c r="GIG115" s="10"/>
      <c r="GIH115" s="10"/>
      <c r="GII115" s="10"/>
      <c r="GIJ115" s="10"/>
      <c r="GIK115" s="10"/>
      <c r="GIL115" s="10"/>
      <c r="GIM115" s="10"/>
      <c r="GIN115" s="10"/>
      <c r="GIO115" s="10"/>
      <c r="GIP115" s="10"/>
      <c r="GIQ115" s="10"/>
      <c r="GIR115" s="10"/>
      <c r="GIS115" s="10"/>
      <c r="GIT115" s="10"/>
      <c r="GIU115" s="10"/>
      <c r="GIV115" s="10"/>
      <c r="GIW115" s="10"/>
      <c r="GIX115" s="10"/>
      <c r="GIY115" s="10"/>
      <c r="GIZ115" s="10"/>
      <c r="GJA115" s="10"/>
      <c r="GJB115" s="10"/>
      <c r="GJC115" s="10"/>
      <c r="GJD115" s="10"/>
      <c r="GJE115" s="10"/>
      <c r="GJF115" s="10"/>
      <c r="GJG115" s="10"/>
      <c r="GJH115" s="10"/>
      <c r="GJI115" s="10"/>
      <c r="GJJ115" s="10"/>
      <c r="GJK115" s="10"/>
      <c r="GJL115" s="10"/>
      <c r="GJM115" s="10"/>
      <c r="GJN115" s="10"/>
      <c r="GJO115" s="10"/>
      <c r="GJP115" s="10"/>
      <c r="GJQ115" s="10"/>
      <c r="GJR115" s="10"/>
      <c r="GJS115" s="10"/>
      <c r="GJT115" s="10"/>
      <c r="GJU115" s="10"/>
      <c r="GJV115" s="10"/>
      <c r="GJW115" s="10"/>
      <c r="GJX115" s="10"/>
      <c r="GJY115" s="10"/>
      <c r="GJZ115" s="10"/>
      <c r="GKA115" s="10"/>
      <c r="GKB115" s="10"/>
      <c r="GKC115" s="10"/>
      <c r="GKD115" s="10"/>
      <c r="GKE115" s="10"/>
      <c r="GKF115" s="10"/>
      <c r="GKG115" s="10"/>
      <c r="GKH115" s="10"/>
      <c r="GKI115" s="10"/>
      <c r="GKJ115" s="10"/>
      <c r="GKK115" s="10"/>
      <c r="GKL115" s="10"/>
      <c r="GKM115" s="10"/>
      <c r="GKN115" s="10"/>
      <c r="GKO115" s="10"/>
      <c r="GKP115" s="10"/>
      <c r="GKQ115" s="10"/>
      <c r="GKR115" s="10"/>
      <c r="GKS115" s="10"/>
      <c r="GKT115" s="10"/>
      <c r="GKU115" s="10"/>
      <c r="GKV115" s="10"/>
      <c r="GKW115" s="10"/>
      <c r="GKX115" s="10"/>
      <c r="GKY115" s="10"/>
      <c r="GKZ115" s="10"/>
      <c r="GLA115" s="10"/>
      <c r="GLB115" s="10"/>
      <c r="GLC115" s="10"/>
      <c r="GLD115" s="10"/>
      <c r="GLE115" s="10"/>
      <c r="GLF115" s="10"/>
      <c r="GLG115" s="10"/>
      <c r="GLH115" s="10"/>
      <c r="GLI115" s="10"/>
      <c r="GLJ115" s="10"/>
      <c r="GLK115" s="10"/>
      <c r="GLL115" s="10"/>
      <c r="GLM115" s="10"/>
      <c r="GLN115" s="10"/>
      <c r="GLO115" s="10"/>
      <c r="GLP115" s="10"/>
      <c r="GLQ115" s="10"/>
      <c r="GLR115" s="10"/>
      <c r="GLS115" s="10"/>
      <c r="GLT115" s="10"/>
      <c r="GLU115" s="10"/>
      <c r="GLV115" s="10"/>
      <c r="GLW115" s="10"/>
      <c r="GLX115" s="10"/>
      <c r="GLY115" s="10"/>
      <c r="GLZ115" s="10"/>
      <c r="GMA115" s="10"/>
      <c r="GMB115" s="10"/>
      <c r="GMC115" s="10"/>
      <c r="GMD115" s="10"/>
      <c r="GME115" s="10"/>
      <c r="GMF115" s="10"/>
      <c r="GMG115" s="10"/>
      <c r="GMH115" s="10"/>
      <c r="GMI115" s="10"/>
      <c r="GMJ115" s="10"/>
      <c r="GMK115" s="10"/>
      <c r="GML115" s="10"/>
      <c r="GMM115" s="10"/>
      <c r="GMN115" s="10"/>
      <c r="GMO115" s="10"/>
      <c r="GMP115" s="10"/>
      <c r="GMQ115" s="10"/>
      <c r="GMR115" s="10"/>
      <c r="GMS115" s="10"/>
      <c r="GMT115" s="10"/>
      <c r="GMU115" s="10"/>
      <c r="GMV115" s="10"/>
      <c r="GMW115" s="10"/>
      <c r="GMX115" s="10"/>
      <c r="GMY115" s="10"/>
      <c r="GMZ115" s="10"/>
      <c r="GNA115" s="10"/>
      <c r="GNB115" s="10"/>
      <c r="GNC115" s="10"/>
      <c r="GND115" s="10"/>
      <c r="GNE115" s="10"/>
      <c r="GNF115" s="10"/>
      <c r="GNG115" s="10"/>
      <c r="GNH115" s="10"/>
      <c r="GNI115" s="10"/>
      <c r="GNJ115" s="10"/>
      <c r="GNK115" s="10"/>
      <c r="GNL115" s="10"/>
      <c r="GNM115" s="10"/>
      <c r="GNN115" s="10"/>
      <c r="GNO115" s="10"/>
      <c r="GNP115" s="10"/>
      <c r="GNQ115" s="10"/>
      <c r="GNR115" s="10"/>
      <c r="GNS115" s="10"/>
      <c r="GNT115" s="10"/>
      <c r="GNU115" s="10"/>
      <c r="GNV115" s="10"/>
      <c r="GNW115" s="10"/>
      <c r="GNX115" s="10"/>
      <c r="GNY115" s="10"/>
      <c r="GNZ115" s="10"/>
      <c r="GOA115" s="10"/>
      <c r="GOB115" s="10"/>
      <c r="GOC115" s="10"/>
      <c r="GOD115" s="10"/>
      <c r="GOE115" s="10"/>
      <c r="GOF115" s="10"/>
      <c r="GOG115" s="10"/>
      <c r="GOH115" s="10"/>
      <c r="GOI115" s="10"/>
      <c r="GOJ115" s="10"/>
      <c r="GOK115" s="10"/>
      <c r="GOL115" s="10"/>
      <c r="GOM115" s="10"/>
      <c r="GON115" s="10"/>
      <c r="GOO115" s="10"/>
      <c r="GOP115" s="10"/>
      <c r="GOQ115" s="10"/>
      <c r="GOR115" s="10"/>
      <c r="GOS115" s="10"/>
      <c r="GOT115" s="10"/>
      <c r="GOU115" s="10"/>
      <c r="GOV115" s="10"/>
      <c r="GOW115" s="10"/>
      <c r="GOX115" s="10"/>
      <c r="GOY115" s="10"/>
      <c r="GOZ115" s="10"/>
      <c r="GPA115" s="10"/>
      <c r="GPB115" s="10"/>
      <c r="GPC115" s="10"/>
      <c r="GPD115" s="10"/>
      <c r="GPE115" s="10"/>
      <c r="GPF115" s="10"/>
      <c r="GPG115" s="10"/>
      <c r="GPH115" s="10"/>
      <c r="GPI115" s="10"/>
      <c r="GPJ115" s="10"/>
      <c r="GPK115" s="10"/>
      <c r="GPL115" s="10"/>
      <c r="GPM115" s="10"/>
      <c r="GPN115" s="10"/>
      <c r="GPO115" s="10"/>
      <c r="GPP115" s="10"/>
      <c r="GPQ115" s="10"/>
      <c r="GPR115" s="10"/>
      <c r="GPS115" s="10"/>
      <c r="GPT115" s="10"/>
      <c r="GPU115" s="10"/>
      <c r="GPV115" s="10"/>
      <c r="GPW115" s="10"/>
      <c r="GPX115" s="10"/>
      <c r="GPY115" s="10"/>
      <c r="GPZ115" s="10"/>
      <c r="GQA115" s="10"/>
      <c r="GQB115" s="10"/>
      <c r="GQC115" s="10"/>
      <c r="GQD115" s="10"/>
      <c r="GQE115" s="10"/>
      <c r="GQF115" s="10"/>
      <c r="GQG115" s="10"/>
      <c r="GQH115" s="10"/>
      <c r="GQI115" s="10"/>
      <c r="GQJ115" s="10"/>
      <c r="GQK115" s="10"/>
      <c r="GQL115" s="10"/>
      <c r="GQM115" s="10"/>
      <c r="GQN115" s="10"/>
      <c r="GQO115" s="10"/>
      <c r="GQP115" s="10"/>
      <c r="GQQ115" s="10"/>
      <c r="GQR115" s="10"/>
      <c r="GQS115" s="10"/>
      <c r="GQT115" s="10"/>
      <c r="GQU115" s="10"/>
      <c r="GQV115" s="10"/>
      <c r="GQW115" s="10"/>
      <c r="GQX115" s="10"/>
      <c r="GQY115" s="10"/>
      <c r="GQZ115" s="10"/>
      <c r="GRA115" s="10"/>
      <c r="GRB115" s="10"/>
      <c r="GRC115" s="10"/>
      <c r="GRD115" s="10"/>
      <c r="GRE115" s="10"/>
      <c r="GRF115" s="10"/>
      <c r="GRG115" s="10"/>
      <c r="GRH115" s="10"/>
      <c r="GRI115" s="10"/>
      <c r="GRJ115" s="10"/>
      <c r="GRK115" s="10"/>
      <c r="GRL115" s="10"/>
      <c r="GRM115" s="10"/>
      <c r="GRN115" s="10"/>
      <c r="GRO115" s="10"/>
      <c r="GRP115" s="10"/>
      <c r="GRQ115" s="10"/>
      <c r="GRR115" s="10"/>
      <c r="GRS115" s="10"/>
      <c r="GRT115" s="10"/>
      <c r="GRU115" s="10"/>
      <c r="GRV115" s="10"/>
      <c r="GRW115" s="10"/>
      <c r="GRX115" s="10"/>
      <c r="GRY115" s="10"/>
      <c r="GRZ115" s="10"/>
      <c r="GSA115" s="10"/>
      <c r="GSB115" s="10"/>
      <c r="GSC115" s="10"/>
      <c r="GSD115" s="10"/>
      <c r="GSE115" s="10"/>
      <c r="GSF115" s="10"/>
      <c r="GSG115" s="10"/>
      <c r="GSH115" s="10"/>
      <c r="GSI115" s="10"/>
      <c r="GSJ115" s="10"/>
      <c r="GSK115" s="10"/>
      <c r="GSL115" s="10"/>
      <c r="GSM115" s="10"/>
      <c r="GSN115" s="10"/>
      <c r="GSO115" s="10"/>
      <c r="GSP115" s="10"/>
      <c r="GSQ115" s="10"/>
      <c r="GSR115" s="10"/>
      <c r="GSS115" s="10"/>
      <c r="GST115" s="10"/>
      <c r="GSU115" s="10"/>
      <c r="GSV115" s="10"/>
      <c r="GSW115" s="10"/>
      <c r="GSX115" s="10"/>
      <c r="GSY115" s="10"/>
      <c r="GSZ115" s="10"/>
      <c r="GTA115" s="10"/>
      <c r="GTB115" s="10"/>
      <c r="GTC115" s="10"/>
      <c r="GTD115" s="10"/>
      <c r="GTE115" s="10"/>
      <c r="GTF115" s="10"/>
      <c r="GTG115" s="10"/>
      <c r="GTH115" s="10"/>
      <c r="GTI115" s="10"/>
      <c r="GTJ115" s="10"/>
      <c r="GTK115" s="10"/>
      <c r="GTL115" s="10"/>
      <c r="GTM115" s="10"/>
      <c r="GTN115" s="10"/>
      <c r="GTO115" s="10"/>
      <c r="GTP115" s="10"/>
      <c r="GTQ115" s="10"/>
      <c r="GTR115" s="10"/>
      <c r="GTS115" s="10"/>
      <c r="GTT115" s="10"/>
      <c r="GTU115" s="10"/>
      <c r="GTV115" s="10"/>
      <c r="GTW115" s="10"/>
      <c r="GTX115" s="10"/>
      <c r="GTY115" s="10"/>
      <c r="GTZ115" s="10"/>
      <c r="GUA115" s="10"/>
      <c r="GUB115" s="10"/>
      <c r="GUC115" s="10"/>
      <c r="GUD115" s="10"/>
      <c r="GUE115" s="10"/>
      <c r="GUF115" s="10"/>
      <c r="GUG115" s="10"/>
      <c r="GUH115" s="10"/>
      <c r="GUI115" s="10"/>
      <c r="GUJ115" s="10"/>
      <c r="GUK115" s="10"/>
      <c r="GUL115" s="10"/>
      <c r="GUM115" s="10"/>
      <c r="GUN115" s="10"/>
      <c r="GUO115" s="10"/>
      <c r="GUP115" s="10"/>
      <c r="GUQ115" s="10"/>
      <c r="GUR115" s="10"/>
      <c r="GUS115" s="10"/>
      <c r="GUT115" s="10"/>
      <c r="GUU115" s="10"/>
      <c r="GUV115" s="10"/>
      <c r="GUW115" s="10"/>
      <c r="GUX115" s="10"/>
      <c r="GUY115" s="10"/>
      <c r="GUZ115" s="10"/>
      <c r="GVA115" s="10"/>
      <c r="GVB115" s="10"/>
      <c r="GVC115" s="10"/>
      <c r="GVD115" s="10"/>
      <c r="GVE115" s="10"/>
      <c r="GVF115" s="10"/>
      <c r="GVG115" s="10"/>
      <c r="GVH115" s="10"/>
      <c r="GVI115" s="10"/>
      <c r="GVJ115" s="10"/>
      <c r="GVK115" s="10"/>
      <c r="GVL115" s="10"/>
      <c r="GVM115" s="10"/>
      <c r="GVN115" s="10"/>
      <c r="GVO115" s="10"/>
      <c r="GVP115" s="10"/>
      <c r="GVQ115" s="10"/>
      <c r="GVR115" s="10"/>
      <c r="GVS115" s="10"/>
      <c r="GVT115" s="10"/>
      <c r="GVU115" s="10"/>
      <c r="GVV115" s="10"/>
      <c r="GVW115" s="10"/>
      <c r="GVX115" s="10"/>
      <c r="GVY115" s="10"/>
      <c r="GVZ115" s="10"/>
      <c r="GWA115" s="10"/>
      <c r="GWB115" s="10"/>
      <c r="GWC115" s="10"/>
      <c r="GWD115" s="10"/>
      <c r="GWE115" s="10"/>
      <c r="GWF115" s="10"/>
      <c r="GWG115" s="10"/>
      <c r="GWH115" s="10"/>
      <c r="GWI115" s="10"/>
      <c r="GWJ115" s="10"/>
      <c r="GWK115" s="10"/>
      <c r="GWL115" s="10"/>
      <c r="GWM115" s="10"/>
      <c r="GWN115" s="10"/>
      <c r="GWO115" s="10"/>
      <c r="GWP115" s="10"/>
      <c r="GWQ115" s="10"/>
      <c r="GWR115" s="10"/>
      <c r="GWS115" s="10"/>
      <c r="GWT115" s="10"/>
      <c r="GWU115" s="10"/>
      <c r="GWV115" s="10"/>
      <c r="GWW115" s="10"/>
      <c r="GWX115" s="10"/>
      <c r="GWY115" s="10"/>
      <c r="GWZ115" s="10"/>
      <c r="GXA115" s="10"/>
      <c r="GXB115" s="10"/>
      <c r="GXC115" s="10"/>
      <c r="GXD115" s="10"/>
      <c r="GXE115" s="10"/>
      <c r="GXF115" s="10"/>
      <c r="GXG115" s="10"/>
      <c r="GXH115" s="10"/>
      <c r="GXI115" s="10"/>
      <c r="GXJ115" s="10"/>
      <c r="GXK115" s="10"/>
      <c r="GXL115" s="10"/>
      <c r="GXM115" s="10"/>
      <c r="GXN115" s="10"/>
      <c r="GXO115" s="10"/>
      <c r="GXP115" s="10"/>
      <c r="GXQ115" s="10"/>
      <c r="GXR115" s="10"/>
      <c r="GXS115" s="10"/>
      <c r="GXT115" s="10"/>
      <c r="GXU115" s="10"/>
      <c r="GXV115" s="10"/>
      <c r="GXW115" s="10"/>
      <c r="GXX115" s="10"/>
      <c r="GXY115" s="10"/>
      <c r="GXZ115" s="10"/>
      <c r="GYA115" s="10"/>
      <c r="GYB115" s="10"/>
      <c r="GYC115" s="10"/>
      <c r="GYD115" s="10"/>
      <c r="GYE115" s="10"/>
      <c r="GYF115" s="10"/>
      <c r="GYG115" s="10"/>
      <c r="GYH115" s="10"/>
      <c r="GYI115" s="10"/>
      <c r="GYJ115" s="10"/>
      <c r="GYK115" s="10"/>
      <c r="GYL115" s="10"/>
      <c r="GYM115" s="10"/>
      <c r="GYN115" s="10"/>
      <c r="GYO115" s="10"/>
      <c r="GYP115" s="10"/>
      <c r="GYQ115" s="10"/>
      <c r="GYR115" s="10"/>
      <c r="GYS115" s="10"/>
      <c r="GYT115" s="10"/>
      <c r="GYU115" s="10"/>
      <c r="GYV115" s="10"/>
      <c r="GYW115" s="10"/>
      <c r="GYX115" s="10"/>
      <c r="GYY115" s="10"/>
      <c r="GYZ115" s="10"/>
      <c r="GZA115" s="10"/>
      <c r="GZB115" s="10"/>
      <c r="GZC115" s="10"/>
      <c r="GZD115" s="10"/>
      <c r="GZE115" s="10"/>
      <c r="GZF115" s="10"/>
      <c r="GZG115" s="10"/>
      <c r="GZH115" s="10"/>
      <c r="GZI115" s="10"/>
      <c r="GZJ115" s="10"/>
      <c r="GZK115" s="10"/>
      <c r="GZL115" s="10"/>
      <c r="GZM115" s="10"/>
      <c r="GZN115" s="10"/>
      <c r="GZO115" s="10"/>
      <c r="GZP115" s="10"/>
      <c r="GZQ115" s="10"/>
      <c r="GZR115" s="10"/>
      <c r="GZS115" s="10"/>
      <c r="GZT115" s="10"/>
      <c r="GZU115" s="10"/>
      <c r="GZV115" s="10"/>
      <c r="GZW115" s="10"/>
      <c r="GZX115" s="10"/>
      <c r="GZY115" s="10"/>
      <c r="GZZ115" s="10"/>
      <c r="HAA115" s="10"/>
      <c r="HAB115" s="10"/>
      <c r="HAC115" s="10"/>
      <c r="HAD115" s="10"/>
      <c r="HAE115" s="10"/>
      <c r="HAF115" s="10"/>
      <c r="HAG115" s="10"/>
      <c r="HAH115" s="10"/>
      <c r="HAI115" s="10"/>
      <c r="HAJ115" s="10"/>
      <c r="HAK115" s="10"/>
      <c r="HAL115" s="10"/>
      <c r="HAM115" s="10"/>
      <c r="HAN115" s="10"/>
      <c r="HAO115" s="10"/>
      <c r="HAP115" s="10"/>
      <c r="HAQ115" s="10"/>
      <c r="HAR115" s="10"/>
      <c r="HAS115" s="10"/>
      <c r="HAT115" s="10"/>
      <c r="HAU115" s="10"/>
      <c r="HAV115" s="10"/>
      <c r="HAW115" s="10"/>
      <c r="HAX115" s="10"/>
      <c r="HAY115" s="10"/>
      <c r="HAZ115" s="10"/>
      <c r="HBA115" s="10"/>
      <c r="HBB115" s="10"/>
      <c r="HBC115" s="10"/>
      <c r="HBD115" s="10"/>
      <c r="HBE115" s="10"/>
      <c r="HBF115" s="10"/>
      <c r="HBG115" s="10"/>
      <c r="HBH115" s="10"/>
      <c r="HBI115" s="10"/>
      <c r="HBJ115" s="10"/>
      <c r="HBK115" s="10"/>
      <c r="HBL115" s="10"/>
      <c r="HBM115" s="10"/>
      <c r="HBN115" s="10"/>
      <c r="HBO115" s="10"/>
      <c r="HBP115" s="10"/>
      <c r="HBQ115" s="10"/>
      <c r="HBR115" s="10"/>
      <c r="HBS115" s="10"/>
      <c r="HBT115" s="10"/>
      <c r="HBU115" s="10"/>
      <c r="HBV115" s="10"/>
      <c r="HBW115" s="10"/>
      <c r="HBX115" s="10"/>
      <c r="HBY115" s="10"/>
      <c r="HBZ115" s="10"/>
      <c r="HCA115" s="10"/>
      <c r="HCB115" s="10"/>
      <c r="HCC115" s="10"/>
      <c r="HCD115" s="10"/>
      <c r="HCE115" s="10"/>
      <c r="HCF115" s="10"/>
      <c r="HCG115" s="10"/>
      <c r="HCH115" s="10"/>
      <c r="HCI115" s="10"/>
      <c r="HCJ115" s="10"/>
      <c r="HCK115" s="10"/>
      <c r="HCL115" s="10"/>
      <c r="HCM115" s="10"/>
      <c r="HCN115" s="10"/>
      <c r="HCO115" s="10"/>
      <c r="HCP115" s="10"/>
      <c r="HCQ115" s="10"/>
      <c r="HCR115" s="10"/>
      <c r="HCS115" s="10"/>
      <c r="HCT115" s="10"/>
      <c r="HCU115" s="10"/>
      <c r="HCV115" s="10"/>
      <c r="HCW115" s="10"/>
      <c r="HCX115" s="10"/>
      <c r="HCY115" s="10"/>
      <c r="HCZ115" s="10"/>
      <c r="HDA115" s="10"/>
      <c r="HDB115" s="10"/>
      <c r="HDC115" s="10"/>
      <c r="HDD115" s="10"/>
      <c r="HDE115" s="10"/>
      <c r="HDF115" s="10"/>
      <c r="HDG115" s="10"/>
      <c r="HDH115" s="10"/>
      <c r="HDI115" s="10"/>
      <c r="HDJ115" s="10"/>
      <c r="HDK115" s="10"/>
      <c r="HDL115" s="10"/>
      <c r="HDM115" s="10"/>
      <c r="HDN115" s="10"/>
      <c r="HDO115" s="10"/>
      <c r="HDP115" s="10"/>
      <c r="HDQ115" s="10"/>
      <c r="HDR115" s="10"/>
      <c r="HDS115" s="10"/>
      <c r="HDT115" s="10"/>
      <c r="HDU115" s="10"/>
      <c r="HDV115" s="10"/>
      <c r="HDW115" s="10"/>
      <c r="HDX115" s="10"/>
      <c r="HDY115" s="10"/>
      <c r="HDZ115" s="10"/>
      <c r="HEA115" s="10"/>
      <c r="HEB115" s="10"/>
      <c r="HEC115" s="10"/>
      <c r="HED115" s="10"/>
      <c r="HEE115" s="10"/>
      <c r="HEF115" s="10"/>
      <c r="HEG115" s="10"/>
      <c r="HEH115" s="10"/>
      <c r="HEI115" s="10"/>
      <c r="HEJ115" s="10"/>
      <c r="HEK115" s="10"/>
      <c r="HEL115" s="10"/>
      <c r="HEM115" s="10"/>
      <c r="HEN115" s="10"/>
      <c r="HEO115" s="10"/>
      <c r="HEP115" s="10"/>
      <c r="HEQ115" s="10"/>
      <c r="HER115" s="10"/>
      <c r="HES115" s="10"/>
      <c r="HET115" s="10"/>
      <c r="HEU115" s="10"/>
      <c r="HEV115" s="10"/>
      <c r="HEW115" s="10"/>
      <c r="HEX115" s="10"/>
      <c r="HEY115" s="10"/>
      <c r="HEZ115" s="10"/>
      <c r="HFA115" s="10"/>
      <c r="HFB115" s="10"/>
      <c r="HFC115" s="10"/>
      <c r="HFD115" s="10"/>
      <c r="HFE115" s="10"/>
      <c r="HFF115" s="10"/>
      <c r="HFG115" s="10"/>
      <c r="HFH115" s="10"/>
      <c r="HFI115" s="10"/>
      <c r="HFJ115" s="10"/>
      <c r="HFK115" s="10"/>
      <c r="HFL115" s="10"/>
      <c r="HFM115" s="10"/>
      <c r="HFN115" s="10"/>
      <c r="HFO115" s="10"/>
      <c r="HFP115" s="10"/>
      <c r="HFQ115" s="10"/>
      <c r="HFR115" s="10"/>
      <c r="HFS115" s="10"/>
      <c r="HFT115" s="10"/>
      <c r="HFU115" s="10"/>
      <c r="HFV115" s="10"/>
      <c r="HFW115" s="10"/>
      <c r="HFX115" s="10"/>
      <c r="HFY115" s="10"/>
      <c r="HFZ115" s="10"/>
      <c r="HGA115" s="10"/>
      <c r="HGB115" s="10"/>
      <c r="HGC115" s="10"/>
      <c r="HGD115" s="10"/>
      <c r="HGE115" s="10"/>
      <c r="HGF115" s="10"/>
      <c r="HGG115" s="10"/>
      <c r="HGH115" s="10"/>
      <c r="HGI115" s="10"/>
      <c r="HGJ115" s="10"/>
      <c r="HGK115" s="10"/>
      <c r="HGL115" s="10"/>
      <c r="HGM115" s="10"/>
      <c r="HGN115" s="10"/>
      <c r="HGO115" s="10"/>
      <c r="HGP115" s="10"/>
      <c r="HGQ115" s="10"/>
      <c r="HGR115" s="10"/>
      <c r="HGS115" s="10"/>
      <c r="HGT115" s="10"/>
      <c r="HGU115" s="10"/>
      <c r="HGV115" s="10"/>
      <c r="HGW115" s="10"/>
      <c r="HGX115" s="10"/>
      <c r="HGY115" s="10"/>
      <c r="HGZ115" s="10"/>
      <c r="HHA115" s="10"/>
      <c r="HHB115" s="10"/>
      <c r="HHC115" s="10"/>
      <c r="HHD115" s="10"/>
      <c r="HHE115" s="10"/>
      <c r="HHF115" s="10"/>
      <c r="HHG115" s="10"/>
      <c r="HHH115" s="10"/>
      <c r="HHI115" s="10"/>
      <c r="HHJ115" s="10"/>
      <c r="HHK115" s="10"/>
      <c r="HHL115" s="10"/>
      <c r="HHM115" s="10"/>
      <c r="HHN115" s="10"/>
      <c r="HHO115" s="10"/>
      <c r="HHP115" s="10"/>
      <c r="HHQ115" s="10"/>
      <c r="HHR115" s="10"/>
      <c r="HHS115" s="10"/>
      <c r="HHT115" s="10"/>
      <c r="HHU115" s="10"/>
      <c r="HHV115" s="10"/>
      <c r="HHW115" s="10"/>
      <c r="HHX115" s="10"/>
      <c r="HHY115" s="10"/>
      <c r="HHZ115" s="10"/>
      <c r="HIA115" s="10"/>
      <c r="HIB115" s="10"/>
      <c r="HIC115" s="10"/>
      <c r="HID115" s="10"/>
      <c r="HIE115" s="10"/>
      <c r="HIF115" s="10"/>
      <c r="HIG115" s="10"/>
      <c r="HIH115" s="10"/>
      <c r="HII115" s="10"/>
      <c r="HIJ115" s="10"/>
      <c r="HIK115" s="10"/>
      <c r="HIL115" s="10"/>
      <c r="HIM115" s="10"/>
      <c r="HIN115" s="10"/>
      <c r="HIO115" s="10"/>
      <c r="HIP115" s="10"/>
      <c r="HIQ115" s="10"/>
      <c r="HIR115" s="10"/>
      <c r="HIS115" s="10"/>
      <c r="HIT115" s="10"/>
      <c r="HIU115" s="10"/>
      <c r="HIV115" s="10"/>
      <c r="HIW115" s="10"/>
      <c r="HIX115" s="10"/>
      <c r="HIY115" s="10"/>
      <c r="HIZ115" s="10"/>
      <c r="HJA115" s="10"/>
      <c r="HJB115" s="10"/>
      <c r="HJC115" s="10"/>
      <c r="HJD115" s="10"/>
      <c r="HJE115" s="10"/>
      <c r="HJF115" s="10"/>
      <c r="HJG115" s="10"/>
      <c r="HJH115" s="10"/>
      <c r="HJI115" s="10"/>
      <c r="HJJ115" s="10"/>
      <c r="HJK115" s="10"/>
      <c r="HJL115" s="10"/>
      <c r="HJM115" s="10"/>
      <c r="HJN115" s="10"/>
      <c r="HJO115" s="10"/>
      <c r="HJP115" s="10"/>
      <c r="HJQ115" s="10"/>
      <c r="HJR115" s="10"/>
      <c r="HJS115" s="10"/>
      <c r="HJT115" s="10"/>
      <c r="HJU115" s="10"/>
      <c r="HJV115" s="10"/>
      <c r="HJW115" s="10"/>
      <c r="HJX115" s="10"/>
      <c r="HJY115" s="10"/>
      <c r="HJZ115" s="10"/>
      <c r="HKA115" s="10"/>
      <c r="HKB115" s="10"/>
      <c r="HKC115" s="10"/>
      <c r="HKD115" s="10"/>
      <c r="HKE115" s="10"/>
      <c r="HKF115" s="10"/>
      <c r="HKG115" s="10"/>
      <c r="HKH115" s="10"/>
      <c r="HKI115" s="10"/>
      <c r="HKJ115" s="10"/>
      <c r="HKK115" s="10"/>
      <c r="HKL115" s="10"/>
      <c r="HKM115" s="10"/>
      <c r="HKN115" s="10"/>
      <c r="HKO115" s="10"/>
      <c r="HKP115" s="10"/>
      <c r="HKQ115" s="10"/>
      <c r="HKR115" s="10"/>
      <c r="HKS115" s="10"/>
      <c r="HKT115" s="10"/>
      <c r="HKU115" s="10"/>
      <c r="HKV115" s="10"/>
      <c r="HKW115" s="10"/>
      <c r="HKX115" s="10"/>
      <c r="HKY115" s="10"/>
      <c r="HKZ115" s="10"/>
      <c r="HLA115" s="10"/>
      <c r="HLB115" s="10"/>
      <c r="HLC115" s="10"/>
      <c r="HLD115" s="10"/>
      <c r="HLE115" s="10"/>
      <c r="HLF115" s="10"/>
      <c r="HLG115" s="10"/>
      <c r="HLH115" s="10"/>
      <c r="HLI115" s="10"/>
      <c r="HLJ115" s="10"/>
      <c r="HLK115" s="10"/>
      <c r="HLL115" s="10"/>
      <c r="HLM115" s="10"/>
      <c r="HLN115" s="10"/>
      <c r="HLO115" s="10"/>
      <c r="HLP115" s="10"/>
      <c r="HLQ115" s="10"/>
      <c r="HLR115" s="10"/>
      <c r="HLS115" s="10"/>
      <c r="HLT115" s="10"/>
      <c r="HLU115" s="10"/>
      <c r="HLV115" s="10"/>
      <c r="HLW115" s="10"/>
      <c r="HLX115" s="10"/>
      <c r="HLY115" s="10"/>
      <c r="HLZ115" s="10"/>
      <c r="HMA115" s="10"/>
      <c r="HMB115" s="10"/>
      <c r="HMC115" s="10"/>
      <c r="HMD115" s="10"/>
      <c r="HME115" s="10"/>
      <c r="HMF115" s="10"/>
      <c r="HMG115" s="10"/>
      <c r="HMH115" s="10"/>
      <c r="HMI115" s="10"/>
      <c r="HMJ115" s="10"/>
      <c r="HMK115" s="10"/>
      <c r="HML115" s="10"/>
      <c r="HMM115" s="10"/>
      <c r="HMN115" s="10"/>
      <c r="HMO115" s="10"/>
      <c r="HMP115" s="10"/>
      <c r="HMQ115" s="10"/>
      <c r="HMR115" s="10"/>
      <c r="HMS115" s="10"/>
      <c r="HMT115" s="10"/>
      <c r="HMU115" s="10"/>
      <c r="HMV115" s="10"/>
      <c r="HMW115" s="10"/>
      <c r="HMX115" s="10"/>
      <c r="HMY115" s="10"/>
      <c r="HMZ115" s="10"/>
      <c r="HNA115" s="10"/>
      <c r="HNB115" s="10"/>
      <c r="HNC115" s="10"/>
      <c r="HND115" s="10"/>
      <c r="HNE115" s="10"/>
      <c r="HNF115" s="10"/>
      <c r="HNG115" s="10"/>
      <c r="HNH115" s="10"/>
      <c r="HNI115" s="10"/>
      <c r="HNJ115" s="10"/>
      <c r="HNK115" s="10"/>
      <c r="HNL115" s="10"/>
      <c r="HNM115" s="10"/>
      <c r="HNN115" s="10"/>
      <c r="HNO115" s="10"/>
      <c r="HNP115" s="10"/>
      <c r="HNQ115" s="10"/>
      <c r="HNR115" s="10"/>
      <c r="HNS115" s="10"/>
      <c r="HNT115" s="10"/>
      <c r="HNU115" s="10"/>
      <c r="HNV115" s="10"/>
      <c r="HNW115" s="10"/>
      <c r="HNX115" s="10"/>
      <c r="HNY115" s="10"/>
      <c r="HNZ115" s="10"/>
      <c r="HOA115" s="10"/>
      <c r="HOB115" s="10"/>
      <c r="HOC115" s="10"/>
      <c r="HOD115" s="10"/>
      <c r="HOE115" s="10"/>
      <c r="HOF115" s="10"/>
      <c r="HOG115" s="10"/>
      <c r="HOH115" s="10"/>
      <c r="HOI115" s="10"/>
      <c r="HOJ115" s="10"/>
      <c r="HOK115" s="10"/>
      <c r="HOL115" s="10"/>
      <c r="HOM115" s="10"/>
      <c r="HON115" s="10"/>
      <c r="HOO115" s="10"/>
      <c r="HOP115" s="10"/>
      <c r="HOQ115" s="10"/>
      <c r="HOR115" s="10"/>
      <c r="HOS115" s="10"/>
      <c r="HOT115" s="10"/>
      <c r="HOU115" s="10"/>
      <c r="HOV115" s="10"/>
      <c r="HOW115" s="10"/>
      <c r="HOX115" s="10"/>
      <c r="HOY115" s="10"/>
      <c r="HOZ115" s="10"/>
      <c r="HPA115" s="10"/>
      <c r="HPB115" s="10"/>
      <c r="HPC115" s="10"/>
      <c r="HPD115" s="10"/>
      <c r="HPE115" s="10"/>
      <c r="HPF115" s="10"/>
      <c r="HPG115" s="10"/>
      <c r="HPH115" s="10"/>
      <c r="HPI115" s="10"/>
      <c r="HPJ115" s="10"/>
      <c r="HPK115" s="10"/>
      <c r="HPL115" s="10"/>
      <c r="HPM115" s="10"/>
      <c r="HPN115" s="10"/>
      <c r="HPO115" s="10"/>
      <c r="HPP115" s="10"/>
      <c r="HPQ115" s="10"/>
      <c r="HPR115" s="10"/>
      <c r="HPS115" s="10"/>
      <c r="HPT115" s="10"/>
      <c r="HPU115" s="10"/>
      <c r="HPV115" s="10"/>
      <c r="HPW115" s="10"/>
      <c r="HPX115" s="10"/>
      <c r="HPY115" s="10"/>
      <c r="HPZ115" s="10"/>
      <c r="HQA115" s="10"/>
      <c r="HQB115" s="10"/>
      <c r="HQC115" s="10"/>
      <c r="HQD115" s="10"/>
      <c r="HQE115" s="10"/>
      <c r="HQF115" s="10"/>
      <c r="HQG115" s="10"/>
      <c r="HQH115" s="10"/>
      <c r="HQI115" s="10"/>
      <c r="HQJ115" s="10"/>
      <c r="HQK115" s="10"/>
      <c r="HQL115" s="10"/>
      <c r="HQM115" s="10"/>
      <c r="HQN115" s="10"/>
      <c r="HQO115" s="10"/>
      <c r="HQP115" s="10"/>
      <c r="HQQ115" s="10"/>
      <c r="HQR115" s="10"/>
      <c r="HQS115" s="10"/>
      <c r="HQT115" s="10"/>
      <c r="HQU115" s="10"/>
      <c r="HQV115" s="10"/>
      <c r="HQW115" s="10"/>
      <c r="HQX115" s="10"/>
      <c r="HQY115" s="10"/>
      <c r="HQZ115" s="10"/>
      <c r="HRA115" s="10"/>
      <c r="HRB115" s="10"/>
      <c r="HRC115" s="10"/>
      <c r="HRD115" s="10"/>
      <c r="HRE115" s="10"/>
      <c r="HRF115" s="10"/>
      <c r="HRG115" s="10"/>
      <c r="HRH115" s="10"/>
      <c r="HRI115" s="10"/>
      <c r="HRJ115" s="10"/>
      <c r="HRK115" s="10"/>
      <c r="HRL115" s="10"/>
      <c r="HRM115" s="10"/>
      <c r="HRN115" s="10"/>
      <c r="HRO115" s="10"/>
      <c r="HRP115" s="10"/>
      <c r="HRQ115" s="10"/>
      <c r="HRR115" s="10"/>
      <c r="HRS115" s="10"/>
      <c r="HRT115" s="10"/>
      <c r="HRU115" s="10"/>
      <c r="HRV115" s="10"/>
      <c r="HRW115" s="10"/>
      <c r="HRX115" s="10"/>
      <c r="HRY115" s="10"/>
      <c r="HRZ115" s="10"/>
      <c r="HSA115" s="10"/>
      <c r="HSB115" s="10"/>
      <c r="HSC115" s="10"/>
      <c r="HSD115" s="10"/>
      <c r="HSE115" s="10"/>
      <c r="HSF115" s="10"/>
      <c r="HSG115" s="10"/>
      <c r="HSH115" s="10"/>
      <c r="HSI115" s="10"/>
      <c r="HSJ115" s="10"/>
      <c r="HSK115" s="10"/>
      <c r="HSL115" s="10"/>
      <c r="HSM115" s="10"/>
      <c r="HSN115" s="10"/>
      <c r="HSO115" s="10"/>
      <c r="HSP115" s="10"/>
      <c r="HSQ115" s="10"/>
      <c r="HSR115" s="10"/>
      <c r="HSS115" s="10"/>
      <c r="HST115" s="10"/>
      <c r="HSU115" s="10"/>
      <c r="HSV115" s="10"/>
      <c r="HSW115" s="10"/>
      <c r="HSX115" s="10"/>
      <c r="HSY115" s="10"/>
      <c r="HSZ115" s="10"/>
      <c r="HTA115" s="10"/>
      <c r="HTB115" s="10"/>
      <c r="HTC115" s="10"/>
      <c r="HTD115" s="10"/>
      <c r="HTE115" s="10"/>
      <c r="HTF115" s="10"/>
      <c r="HTG115" s="10"/>
      <c r="HTH115" s="10"/>
      <c r="HTI115" s="10"/>
      <c r="HTJ115" s="10"/>
      <c r="HTK115" s="10"/>
      <c r="HTL115" s="10"/>
      <c r="HTM115" s="10"/>
      <c r="HTN115" s="10"/>
      <c r="HTO115" s="10"/>
      <c r="HTP115" s="10"/>
      <c r="HTQ115" s="10"/>
      <c r="HTR115" s="10"/>
      <c r="HTS115" s="10"/>
      <c r="HTT115" s="10"/>
      <c r="HTU115" s="10"/>
      <c r="HTV115" s="10"/>
      <c r="HTW115" s="10"/>
      <c r="HTX115" s="10"/>
      <c r="HTY115" s="10"/>
      <c r="HTZ115" s="10"/>
      <c r="HUA115" s="10"/>
      <c r="HUB115" s="10"/>
      <c r="HUC115" s="10"/>
      <c r="HUD115" s="10"/>
      <c r="HUE115" s="10"/>
      <c r="HUF115" s="10"/>
      <c r="HUG115" s="10"/>
      <c r="HUH115" s="10"/>
      <c r="HUI115" s="10"/>
      <c r="HUJ115" s="10"/>
      <c r="HUK115" s="10"/>
      <c r="HUL115" s="10"/>
      <c r="HUM115" s="10"/>
      <c r="HUN115" s="10"/>
      <c r="HUO115" s="10"/>
      <c r="HUP115" s="10"/>
      <c r="HUQ115" s="10"/>
      <c r="HUR115" s="10"/>
      <c r="HUS115" s="10"/>
      <c r="HUT115" s="10"/>
      <c r="HUU115" s="10"/>
      <c r="HUV115" s="10"/>
      <c r="HUW115" s="10"/>
      <c r="HUX115" s="10"/>
      <c r="HUY115" s="10"/>
      <c r="HUZ115" s="10"/>
      <c r="HVA115" s="10"/>
      <c r="HVB115" s="10"/>
      <c r="HVC115" s="10"/>
      <c r="HVD115" s="10"/>
      <c r="HVE115" s="10"/>
      <c r="HVF115" s="10"/>
      <c r="HVG115" s="10"/>
      <c r="HVH115" s="10"/>
      <c r="HVI115" s="10"/>
      <c r="HVJ115" s="10"/>
      <c r="HVK115" s="10"/>
      <c r="HVL115" s="10"/>
      <c r="HVM115" s="10"/>
      <c r="HVN115" s="10"/>
      <c r="HVO115" s="10"/>
      <c r="HVP115" s="10"/>
      <c r="HVQ115" s="10"/>
      <c r="HVR115" s="10"/>
      <c r="HVS115" s="10"/>
      <c r="HVT115" s="10"/>
      <c r="HVU115" s="10"/>
      <c r="HVV115" s="10"/>
      <c r="HVW115" s="10"/>
      <c r="HVX115" s="10"/>
      <c r="HVY115" s="10"/>
      <c r="HVZ115" s="10"/>
      <c r="HWA115" s="10"/>
      <c r="HWB115" s="10"/>
      <c r="HWC115" s="10"/>
      <c r="HWD115" s="10"/>
      <c r="HWE115" s="10"/>
      <c r="HWF115" s="10"/>
      <c r="HWG115" s="10"/>
      <c r="HWH115" s="10"/>
      <c r="HWI115" s="10"/>
      <c r="HWJ115" s="10"/>
      <c r="HWK115" s="10"/>
      <c r="HWL115" s="10"/>
      <c r="HWM115" s="10"/>
      <c r="HWN115" s="10"/>
      <c r="HWO115" s="10"/>
      <c r="HWP115" s="10"/>
      <c r="HWQ115" s="10"/>
      <c r="HWR115" s="10"/>
      <c r="HWS115" s="10"/>
      <c r="HWT115" s="10"/>
      <c r="HWU115" s="10"/>
      <c r="HWV115" s="10"/>
      <c r="HWW115" s="10"/>
      <c r="HWX115" s="10"/>
      <c r="HWY115" s="10"/>
      <c r="HWZ115" s="10"/>
      <c r="HXA115" s="10"/>
      <c r="HXB115" s="10"/>
      <c r="HXC115" s="10"/>
      <c r="HXD115" s="10"/>
      <c r="HXE115" s="10"/>
      <c r="HXF115" s="10"/>
      <c r="HXG115" s="10"/>
      <c r="HXH115" s="10"/>
      <c r="HXI115" s="10"/>
      <c r="HXJ115" s="10"/>
      <c r="HXK115" s="10"/>
      <c r="HXL115" s="10"/>
      <c r="HXM115" s="10"/>
      <c r="HXN115" s="10"/>
      <c r="HXO115" s="10"/>
      <c r="HXP115" s="10"/>
      <c r="HXQ115" s="10"/>
      <c r="HXR115" s="10"/>
      <c r="HXS115" s="10"/>
      <c r="HXT115" s="10"/>
      <c r="HXU115" s="10"/>
      <c r="HXV115" s="10"/>
      <c r="HXW115" s="10"/>
      <c r="HXX115" s="10"/>
      <c r="HXY115" s="10"/>
      <c r="HXZ115" s="10"/>
      <c r="HYA115" s="10"/>
      <c r="HYB115" s="10"/>
      <c r="HYC115" s="10"/>
      <c r="HYD115" s="10"/>
      <c r="HYE115" s="10"/>
      <c r="HYF115" s="10"/>
      <c r="HYG115" s="10"/>
      <c r="HYH115" s="10"/>
      <c r="HYI115" s="10"/>
      <c r="HYJ115" s="10"/>
      <c r="HYK115" s="10"/>
      <c r="HYL115" s="10"/>
      <c r="HYM115" s="10"/>
      <c r="HYN115" s="10"/>
      <c r="HYO115" s="10"/>
      <c r="HYP115" s="10"/>
      <c r="HYQ115" s="10"/>
      <c r="HYR115" s="10"/>
      <c r="HYS115" s="10"/>
      <c r="HYT115" s="10"/>
      <c r="HYU115" s="10"/>
      <c r="HYV115" s="10"/>
      <c r="HYW115" s="10"/>
      <c r="HYX115" s="10"/>
      <c r="HYY115" s="10"/>
      <c r="HYZ115" s="10"/>
      <c r="HZA115" s="10"/>
      <c r="HZB115" s="10"/>
      <c r="HZC115" s="10"/>
      <c r="HZD115" s="10"/>
      <c r="HZE115" s="10"/>
      <c r="HZF115" s="10"/>
      <c r="HZG115" s="10"/>
      <c r="HZH115" s="10"/>
      <c r="HZI115" s="10"/>
      <c r="HZJ115" s="10"/>
      <c r="HZK115" s="10"/>
      <c r="HZL115" s="10"/>
      <c r="HZM115" s="10"/>
      <c r="HZN115" s="10"/>
      <c r="HZO115" s="10"/>
      <c r="HZP115" s="10"/>
      <c r="HZQ115" s="10"/>
      <c r="HZR115" s="10"/>
      <c r="HZS115" s="10"/>
      <c r="HZT115" s="10"/>
      <c r="HZU115" s="10"/>
      <c r="HZV115" s="10"/>
      <c r="HZW115" s="10"/>
      <c r="HZX115" s="10"/>
      <c r="HZY115" s="10"/>
      <c r="HZZ115" s="10"/>
      <c r="IAA115" s="10"/>
      <c r="IAB115" s="10"/>
      <c r="IAC115" s="10"/>
      <c r="IAD115" s="10"/>
      <c r="IAE115" s="10"/>
      <c r="IAF115" s="10"/>
      <c r="IAG115" s="10"/>
      <c r="IAH115" s="10"/>
      <c r="IAI115" s="10"/>
      <c r="IAJ115" s="10"/>
      <c r="IAK115" s="10"/>
      <c r="IAL115" s="10"/>
      <c r="IAM115" s="10"/>
      <c r="IAN115" s="10"/>
      <c r="IAO115" s="10"/>
      <c r="IAP115" s="10"/>
      <c r="IAQ115" s="10"/>
      <c r="IAR115" s="10"/>
      <c r="IAS115" s="10"/>
      <c r="IAT115" s="10"/>
      <c r="IAU115" s="10"/>
      <c r="IAV115" s="10"/>
      <c r="IAW115" s="10"/>
      <c r="IAX115" s="10"/>
      <c r="IAY115" s="10"/>
      <c r="IAZ115" s="10"/>
      <c r="IBA115" s="10"/>
      <c r="IBB115" s="10"/>
      <c r="IBC115" s="10"/>
      <c r="IBD115" s="10"/>
      <c r="IBE115" s="10"/>
      <c r="IBF115" s="10"/>
      <c r="IBG115" s="10"/>
      <c r="IBH115" s="10"/>
      <c r="IBI115" s="10"/>
      <c r="IBJ115" s="10"/>
      <c r="IBK115" s="10"/>
      <c r="IBL115" s="10"/>
      <c r="IBM115" s="10"/>
      <c r="IBN115" s="10"/>
      <c r="IBO115" s="10"/>
      <c r="IBP115" s="10"/>
      <c r="IBQ115" s="10"/>
      <c r="IBR115" s="10"/>
      <c r="IBS115" s="10"/>
      <c r="IBT115" s="10"/>
      <c r="IBU115" s="10"/>
      <c r="IBV115" s="10"/>
      <c r="IBW115" s="10"/>
      <c r="IBX115" s="10"/>
      <c r="IBY115" s="10"/>
      <c r="IBZ115" s="10"/>
      <c r="ICA115" s="10"/>
      <c r="ICB115" s="10"/>
      <c r="ICC115" s="10"/>
      <c r="ICD115" s="10"/>
      <c r="ICE115" s="10"/>
      <c r="ICF115" s="10"/>
      <c r="ICG115" s="10"/>
      <c r="ICH115" s="10"/>
      <c r="ICI115" s="10"/>
      <c r="ICJ115" s="10"/>
      <c r="ICK115" s="10"/>
      <c r="ICL115" s="10"/>
      <c r="ICM115" s="10"/>
      <c r="ICN115" s="10"/>
      <c r="ICO115" s="10"/>
      <c r="ICP115" s="10"/>
      <c r="ICQ115" s="10"/>
      <c r="ICR115" s="10"/>
      <c r="ICS115" s="10"/>
      <c r="ICT115" s="10"/>
      <c r="ICU115" s="10"/>
      <c r="ICV115" s="10"/>
      <c r="ICW115" s="10"/>
      <c r="ICX115" s="10"/>
      <c r="ICY115" s="10"/>
      <c r="ICZ115" s="10"/>
      <c r="IDA115" s="10"/>
      <c r="IDB115" s="10"/>
      <c r="IDC115" s="10"/>
      <c r="IDD115" s="10"/>
      <c r="IDE115" s="10"/>
      <c r="IDF115" s="10"/>
      <c r="IDG115" s="10"/>
      <c r="IDH115" s="10"/>
      <c r="IDI115" s="10"/>
      <c r="IDJ115" s="10"/>
      <c r="IDK115" s="10"/>
      <c r="IDL115" s="10"/>
      <c r="IDM115" s="10"/>
      <c r="IDN115" s="10"/>
      <c r="IDO115" s="10"/>
      <c r="IDP115" s="10"/>
      <c r="IDQ115" s="10"/>
      <c r="IDR115" s="10"/>
      <c r="IDS115" s="10"/>
      <c r="IDT115" s="10"/>
      <c r="IDU115" s="10"/>
      <c r="IDV115" s="10"/>
      <c r="IDW115" s="10"/>
      <c r="IDX115" s="10"/>
      <c r="IDY115" s="10"/>
      <c r="IDZ115" s="10"/>
      <c r="IEA115" s="10"/>
      <c r="IEB115" s="10"/>
      <c r="IEC115" s="10"/>
      <c r="IED115" s="10"/>
      <c r="IEE115" s="10"/>
      <c r="IEF115" s="10"/>
      <c r="IEG115" s="10"/>
      <c r="IEH115" s="10"/>
      <c r="IEI115" s="10"/>
      <c r="IEJ115" s="10"/>
      <c r="IEK115" s="10"/>
      <c r="IEL115" s="10"/>
      <c r="IEM115" s="10"/>
      <c r="IEN115" s="10"/>
      <c r="IEO115" s="10"/>
      <c r="IEP115" s="10"/>
      <c r="IEQ115" s="10"/>
      <c r="IER115" s="10"/>
      <c r="IES115" s="10"/>
      <c r="IET115" s="10"/>
      <c r="IEU115" s="10"/>
      <c r="IEV115" s="10"/>
      <c r="IEW115" s="10"/>
      <c r="IEX115" s="10"/>
      <c r="IEY115" s="10"/>
      <c r="IEZ115" s="10"/>
      <c r="IFA115" s="10"/>
      <c r="IFB115" s="10"/>
      <c r="IFC115" s="10"/>
      <c r="IFD115" s="10"/>
      <c r="IFE115" s="10"/>
      <c r="IFF115" s="10"/>
      <c r="IFG115" s="10"/>
      <c r="IFH115" s="10"/>
      <c r="IFI115" s="10"/>
      <c r="IFJ115" s="10"/>
      <c r="IFK115" s="10"/>
      <c r="IFL115" s="10"/>
      <c r="IFM115" s="10"/>
      <c r="IFN115" s="10"/>
      <c r="IFO115" s="10"/>
      <c r="IFP115" s="10"/>
      <c r="IFQ115" s="10"/>
      <c r="IFR115" s="10"/>
      <c r="IFS115" s="10"/>
      <c r="IFT115" s="10"/>
      <c r="IFU115" s="10"/>
      <c r="IFV115" s="10"/>
      <c r="IFW115" s="10"/>
      <c r="IFX115" s="10"/>
      <c r="IFY115" s="10"/>
      <c r="IFZ115" s="10"/>
      <c r="IGA115" s="10"/>
      <c r="IGB115" s="10"/>
      <c r="IGC115" s="10"/>
      <c r="IGD115" s="10"/>
      <c r="IGE115" s="10"/>
      <c r="IGF115" s="10"/>
      <c r="IGG115" s="10"/>
      <c r="IGH115" s="10"/>
      <c r="IGI115" s="10"/>
      <c r="IGJ115" s="10"/>
      <c r="IGK115" s="10"/>
      <c r="IGL115" s="10"/>
      <c r="IGM115" s="10"/>
      <c r="IGN115" s="10"/>
      <c r="IGO115" s="10"/>
      <c r="IGP115" s="10"/>
      <c r="IGQ115" s="10"/>
      <c r="IGR115" s="10"/>
      <c r="IGS115" s="10"/>
      <c r="IGT115" s="10"/>
      <c r="IGU115" s="10"/>
      <c r="IGV115" s="10"/>
      <c r="IGW115" s="10"/>
      <c r="IGX115" s="10"/>
      <c r="IGY115" s="10"/>
      <c r="IGZ115" s="10"/>
      <c r="IHA115" s="10"/>
      <c r="IHB115" s="10"/>
      <c r="IHC115" s="10"/>
      <c r="IHD115" s="10"/>
      <c r="IHE115" s="10"/>
      <c r="IHF115" s="10"/>
      <c r="IHG115" s="10"/>
      <c r="IHH115" s="10"/>
      <c r="IHI115" s="10"/>
      <c r="IHJ115" s="10"/>
      <c r="IHK115" s="10"/>
      <c r="IHL115" s="10"/>
      <c r="IHM115" s="10"/>
      <c r="IHN115" s="10"/>
      <c r="IHO115" s="10"/>
      <c r="IHP115" s="10"/>
      <c r="IHQ115" s="10"/>
      <c r="IHR115" s="10"/>
      <c r="IHS115" s="10"/>
      <c r="IHT115" s="10"/>
      <c r="IHU115" s="10"/>
      <c r="IHV115" s="10"/>
      <c r="IHW115" s="10"/>
      <c r="IHX115" s="10"/>
      <c r="IHY115" s="10"/>
      <c r="IHZ115" s="10"/>
      <c r="IIA115" s="10"/>
      <c r="IIB115" s="10"/>
      <c r="IIC115" s="10"/>
      <c r="IID115" s="10"/>
      <c r="IIE115" s="10"/>
      <c r="IIF115" s="10"/>
      <c r="IIG115" s="10"/>
      <c r="IIH115" s="10"/>
      <c r="III115" s="10"/>
      <c r="IIJ115" s="10"/>
      <c r="IIK115" s="10"/>
      <c r="IIL115" s="10"/>
      <c r="IIM115" s="10"/>
      <c r="IIN115" s="10"/>
      <c r="IIO115" s="10"/>
      <c r="IIP115" s="10"/>
      <c r="IIQ115" s="10"/>
      <c r="IIR115" s="10"/>
      <c r="IIS115" s="10"/>
      <c r="IIT115" s="10"/>
      <c r="IIU115" s="10"/>
      <c r="IIV115" s="10"/>
      <c r="IIW115" s="10"/>
      <c r="IIX115" s="10"/>
      <c r="IIY115" s="10"/>
      <c r="IIZ115" s="10"/>
      <c r="IJA115" s="10"/>
      <c r="IJB115" s="10"/>
      <c r="IJC115" s="10"/>
      <c r="IJD115" s="10"/>
      <c r="IJE115" s="10"/>
      <c r="IJF115" s="10"/>
      <c r="IJG115" s="10"/>
      <c r="IJH115" s="10"/>
      <c r="IJI115" s="10"/>
      <c r="IJJ115" s="10"/>
      <c r="IJK115" s="10"/>
      <c r="IJL115" s="10"/>
      <c r="IJM115" s="10"/>
      <c r="IJN115" s="10"/>
      <c r="IJO115" s="10"/>
      <c r="IJP115" s="10"/>
      <c r="IJQ115" s="10"/>
      <c r="IJR115" s="10"/>
      <c r="IJS115" s="10"/>
      <c r="IJT115" s="10"/>
      <c r="IJU115" s="10"/>
      <c r="IJV115" s="10"/>
      <c r="IJW115" s="10"/>
      <c r="IJX115" s="10"/>
      <c r="IJY115" s="10"/>
      <c r="IJZ115" s="10"/>
      <c r="IKA115" s="10"/>
      <c r="IKB115" s="10"/>
      <c r="IKC115" s="10"/>
      <c r="IKD115" s="10"/>
      <c r="IKE115" s="10"/>
      <c r="IKF115" s="10"/>
      <c r="IKG115" s="10"/>
      <c r="IKH115" s="10"/>
      <c r="IKI115" s="10"/>
      <c r="IKJ115" s="10"/>
      <c r="IKK115" s="10"/>
      <c r="IKL115" s="10"/>
      <c r="IKM115" s="10"/>
      <c r="IKN115" s="10"/>
      <c r="IKO115" s="10"/>
      <c r="IKP115" s="10"/>
      <c r="IKQ115" s="10"/>
      <c r="IKR115" s="10"/>
      <c r="IKS115" s="10"/>
      <c r="IKT115" s="10"/>
      <c r="IKU115" s="10"/>
      <c r="IKV115" s="10"/>
      <c r="IKW115" s="10"/>
      <c r="IKX115" s="10"/>
      <c r="IKY115" s="10"/>
      <c r="IKZ115" s="10"/>
      <c r="ILA115" s="10"/>
      <c r="ILB115" s="10"/>
      <c r="ILC115" s="10"/>
      <c r="ILD115" s="10"/>
      <c r="ILE115" s="10"/>
      <c r="ILF115" s="10"/>
      <c r="ILG115" s="10"/>
      <c r="ILH115" s="10"/>
      <c r="ILI115" s="10"/>
      <c r="ILJ115" s="10"/>
      <c r="ILK115" s="10"/>
      <c r="ILL115" s="10"/>
      <c r="ILM115" s="10"/>
      <c r="ILN115" s="10"/>
      <c r="ILO115" s="10"/>
      <c r="ILP115" s="10"/>
      <c r="ILQ115" s="10"/>
      <c r="ILR115" s="10"/>
      <c r="ILS115" s="10"/>
      <c r="ILT115" s="10"/>
      <c r="ILU115" s="10"/>
      <c r="ILV115" s="10"/>
      <c r="ILW115" s="10"/>
      <c r="ILX115" s="10"/>
      <c r="ILY115" s="10"/>
      <c r="ILZ115" s="10"/>
      <c r="IMA115" s="10"/>
      <c r="IMB115" s="10"/>
      <c r="IMC115" s="10"/>
      <c r="IMD115" s="10"/>
      <c r="IME115" s="10"/>
      <c r="IMF115" s="10"/>
      <c r="IMG115" s="10"/>
      <c r="IMH115" s="10"/>
      <c r="IMI115" s="10"/>
      <c r="IMJ115" s="10"/>
      <c r="IMK115" s="10"/>
      <c r="IML115" s="10"/>
      <c r="IMM115" s="10"/>
      <c r="IMN115" s="10"/>
      <c r="IMO115" s="10"/>
      <c r="IMP115" s="10"/>
      <c r="IMQ115" s="10"/>
      <c r="IMR115" s="10"/>
      <c r="IMS115" s="10"/>
      <c r="IMT115" s="10"/>
      <c r="IMU115" s="10"/>
      <c r="IMV115" s="10"/>
      <c r="IMW115" s="10"/>
      <c r="IMX115" s="10"/>
      <c r="IMY115" s="10"/>
      <c r="IMZ115" s="10"/>
      <c r="INA115" s="10"/>
      <c r="INB115" s="10"/>
      <c r="INC115" s="10"/>
      <c r="IND115" s="10"/>
      <c r="INE115" s="10"/>
      <c r="INF115" s="10"/>
      <c r="ING115" s="10"/>
      <c r="INH115" s="10"/>
      <c r="INI115" s="10"/>
      <c r="INJ115" s="10"/>
      <c r="INK115" s="10"/>
      <c r="INL115" s="10"/>
      <c r="INM115" s="10"/>
      <c r="INN115" s="10"/>
      <c r="INO115" s="10"/>
      <c r="INP115" s="10"/>
      <c r="INQ115" s="10"/>
      <c r="INR115" s="10"/>
      <c r="INS115" s="10"/>
      <c r="INT115" s="10"/>
      <c r="INU115" s="10"/>
      <c r="INV115" s="10"/>
      <c r="INW115" s="10"/>
      <c r="INX115" s="10"/>
      <c r="INY115" s="10"/>
      <c r="INZ115" s="10"/>
      <c r="IOA115" s="10"/>
      <c r="IOB115" s="10"/>
      <c r="IOC115" s="10"/>
      <c r="IOD115" s="10"/>
      <c r="IOE115" s="10"/>
      <c r="IOF115" s="10"/>
      <c r="IOG115" s="10"/>
      <c r="IOH115" s="10"/>
      <c r="IOI115" s="10"/>
      <c r="IOJ115" s="10"/>
      <c r="IOK115" s="10"/>
      <c r="IOL115" s="10"/>
      <c r="IOM115" s="10"/>
      <c r="ION115" s="10"/>
      <c r="IOO115" s="10"/>
      <c r="IOP115" s="10"/>
      <c r="IOQ115" s="10"/>
      <c r="IOR115" s="10"/>
      <c r="IOS115" s="10"/>
      <c r="IOT115" s="10"/>
      <c r="IOU115" s="10"/>
      <c r="IOV115" s="10"/>
      <c r="IOW115" s="10"/>
      <c r="IOX115" s="10"/>
      <c r="IOY115" s="10"/>
      <c r="IOZ115" s="10"/>
      <c r="IPA115" s="10"/>
      <c r="IPB115" s="10"/>
      <c r="IPC115" s="10"/>
      <c r="IPD115" s="10"/>
      <c r="IPE115" s="10"/>
      <c r="IPF115" s="10"/>
      <c r="IPG115" s="10"/>
      <c r="IPH115" s="10"/>
      <c r="IPI115" s="10"/>
      <c r="IPJ115" s="10"/>
      <c r="IPK115" s="10"/>
      <c r="IPL115" s="10"/>
      <c r="IPM115" s="10"/>
      <c r="IPN115" s="10"/>
      <c r="IPO115" s="10"/>
      <c r="IPP115" s="10"/>
      <c r="IPQ115" s="10"/>
      <c r="IPR115" s="10"/>
      <c r="IPS115" s="10"/>
      <c r="IPT115" s="10"/>
      <c r="IPU115" s="10"/>
      <c r="IPV115" s="10"/>
      <c r="IPW115" s="10"/>
      <c r="IPX115" s="10"/>
      <c r="IPY115" s="10"/>
      <c r="IPZ115" s="10"/>
      <c r="IQA115" s="10"/>
      <c r="IQB115" s="10"/>
      <c r="IQC115" s="10"/>
      <c r="IQD115" s="10"/>
      <c r="IQE115" s="10"/>
      <c r="IQF115" s="10"/>
      <c r="IQG115" s="10"/>
      <c r="IQH115" s="10"/>
      <c r="IQI115" s="10"/>
      <c r="IQJ115" s="10"/>
      <c r="IQK115" s="10"/>
      <c r="IQL115" s="10"/>
      <c r="IQM115" s="10"/>
      <c r="IQN115" s="10"/>
      <c r="IQO115" s="10"/>
      <c r="IQP115" s="10"/>
      <c r="IQQ115" s="10"/>
      <c r="IQR115" s="10"/>
      <c r="IQS115" s="10"/>
      <c r="IQT115" s="10"/>
      <c r="IQU115" s="10"/>
      <c r="IQV115" s="10"/>
      <c r="IQW115" s="10"/>
      <c r="IQX115" s="10"/>
      <c r="IQY115" s="10"/>
      <c r="IQZ115" s="10"/>
      <c r="IRA115" s="10"/>
      <c r="IRB115" s="10"/>
      <c r="IRC115" s="10"/>
      <c r="IRD115" s="10"/>
      <c r="IRE115" s="10"/>
      <c r="IRF115" s="10"/>
      <c r="IRG115" s="10"/>
      <c r="IRH115" s="10"/>
      <c r="IRI115" s="10"/>
      <c r="IRJ115" s="10"/>
      <c r="IRK115" s="10"/>
      <c r="IRL115" s="10"/>
      <c r="IRM115" s="10"/>
      <c r="IRN115" s="10"/>
      <c r="IRO115" s="10"/>
      <c r="IRP115" s="10"/>
      <c r="IRQ115" s="10"/>
      <c r="IRR115" s="10"/>
      <c r="IRS115" s="10"/>
      <c r="IRT115" s="10"/>
      <c r="IRU115" s="10"/>
      <c r="IRV115" s="10"/>
      <c r="IRW115" s="10"/>
      <c r="IRX115" s="10"/>
      <c r="IRY115" s="10"/>
      <c r="IRZ115" s="10"/>
      <c r="ISA115" s="10"/>
      <c r="ISB115" s="10"/>
      <c r="ISC115" s="10"/>
      <c r="ISD115" s="10"/>
      <c r="ISE115" s="10"/>
      <c r="ISF115" s="10"/>
      <c r="ISG115" s="10"/>
      <c r="ISH115" s="10"/>
      <c r="ISI115" s="10"/>
      <c r="ISJ115" s="10"/>
      <c r="ISK115" s="10"/>
      <c r="ISL115" s="10"/>
      <c r="ISM115" s="10"/>
      <c r="ISN115" s="10"/>
      <c r="ISO115" s="10"/>
      <c r="ISP115" s="10"/>
      <c r="ISQ115" s="10"/>
      <c r="ISR115" s="10"/>
      <c r="ISS115" s="10"/>
      <c r="IST115" s="10"/>
      <c r="ISU115" s="10"/>
      <c r="ISV115" s="10"/>
      <c r="ISW115" s="10"/>
      <c r="ISX115" s="10"/>
      <c r="ISY115" s="10"/>
      <c r="ISZ115" s="10"/>
      <c r="ITA115" s="10"/>
      <c r="ITB115" s="10"/>
      <c r="ITC115" s="10"/>
      <c r="ITD115" s="10"/>
      <c r="ITE115" s="10"/>
      <c r="ITF115" s="10"/>
      <c r="ITG115" s="10"/>
      <c r="ITH115" s="10"/>
      <c r="ITI115" s="10"/>
      <c r="ITJ115" s="10"/>
      <c r="ITK115" s="10"/>
      <c r="ITL115" s="10"/>
      <c r="ITM115" s="10"/>
      <c r="ITN115" s="10"/>
      <c r="ITO115" s="10"/>
      <c r="ITP115" s="10"/>
      <c r="ITQ115" s="10"/>
      <c r="ITR115" s="10"/>
      <c r="ITS115" s="10"/>
      <c r="ITT115" s="10"/>
      <c r="ITU115" s="10"/>
      <c r="ITV115" s="10"/>
      <c r="ITW115" s="10"/>
      <c r="ITX115" s="10"/>
      <c r="ITY115" s="10"/>
      <c r="ITZ115" s="10"/>
      <c r="IUA115" s="10"/>
      <c r="IUB115" s="10"/>
      <c r="IUC115" s="10"/>
      <c r="IUD115" s="10"/>
      <c r="IUE115" s="10"/>
      <c r="IUF115" s="10"/>
      <c r="IUG115" s="10"/>
      <c r="IUH115" s="10"/>
      <c r="IUI115" s="10"/>
      <c r="IUJ115" s="10"/>
      <c r="IUK115" s="10"/>
      <c r="IUL115" s="10"/>
      <c r="IUM115" s="10"/>
      <c r="IUN115" s="10"/>
      <c r="IUO115" s="10"/>
      <c r="IUP115" s="10"/>
      <c r="IUQ115" s="10"/>
      <c r="IUR115" s="10"/>
      <c r="IUS115" s="10"/>
      <c r="IUT115" s="10"/>
      <c r="IUU115" s="10"/>
      <c r="IUV115" s="10"/>
      <c r="IUW115" s="10"/>
      <c r="IUX115" s="10"/>
      <c r="IUY115" s="10"/>
      <c r="IUZ115" s="10"/>
      <c r="IVA115" s="10"/>
      <c r="IVB115" s="10"/>
      <c r="IVC115" s="10"/>
      <c r="IVD115" s="10"/>
      <c r="IVE115" s="10"/>
      <c r="IVF115" s="10"/>
      <c r="IVG115" s="10"/>
      <c r="IVH115" s="10"/>
      <c r="IVI115" s="10"/>
      <c r="IVJ115" s="10"/>
      <c r="IVK115" s="10"/>
      <c r="IVL115" s="10"/>
      <c r="IVM115" s="10"/>
      <c r="IVN115" s="10"/>
      <c r="IVO115" s="10"/>
      <c r="IVP115" s="10"/>
      <c r="IVQ115" s="10"/>
      <c r="IVR115" s="10"/>
      <c r="IVS115" s="10"/>
      <c r="IVT115" s="10"/>
      <c r="IVU115" s="10"/>
      <c r="IVV115" s="10"/>
      <c r="IVW115" s="10"/>
      <c r="IVX115" s="10"/>
      <c r="IVY115" s="10"/>
      <c r="IVZ115" s="10"/>
      <c r="IWA115" s="10"/>
      <c r="IWB115" s="10"/>
      <c r="IWC115" s="10"/>
      <c r="IWD115" s="10"/>
      <c r="IWE115" s="10"/>
      <c r="IWF115" s="10"/>
      <c r="IWG115" s="10"/>
      <c r="IWH115" s="10"/>
      <c r="IWI115" s="10"/>
      <c r="IWJ115" s="10"/>
      <c r="IWK115" s="10"/>
      <c r="IWL115" s="10"/>
      <c r="IWM115" s="10"/>
      <c r="IWN115" s="10"/>
      <c r="IWO115" s="10"/>
      <c r="IWP115" s="10"/>
      <c r="IWQ115" s="10"/>
      <c r="IWR115" s="10"/>
      <c r="IWS115" s="10"/>
      <c r="IWT115" s="10"/>
      <c r="IWU115" s="10"/>
      <c r="IWV115" s="10"/>
      <c r="IWW115" s="10"/>
      <c r="IWX115" s="10"/>
      <c r="IWY115" s="10"/>
      <c r="IWZ115" s="10"/>
      <c r="IXA115" s="10"/>
      <c r="IXB115" s="10"/>
      <c r="IXC115" s="10"/>
      <c r="IXD115" s="10"/>
      <c r="IXE115" s="10"/>
      <c r="IXF115" s="10"/>
      <c r="IXG115" s="10"/>
      <c r="IXH115" s="10"/>
      <c r="IXI115" s="10"/>
      <c r="IXJ115" s="10"/>
      <c r="IXK115" s="10"/>
      <c r="IXL115" s="10"/>
      <c r="IXM115" s="10"/>
      <c r="IXN115" s="10"/>
      <c r="IXO115" s="10"/>
      <c r="IXP115" s="10"/>
      <c r="IXQ115" s="10"/>
      <c r="IXR115" s="10"/>
      <c r="IXS115" s="10"/>
      <c r="IXT115" s="10"/>
      <c r="IXU115" s="10"/>
      <c r="IXV115" s="10"/>
      <c r="IXW115" s="10"/>
      <c r="IXX115" s="10"/>
      <c r="IXY115" s="10"/>
      <c r="IXZ115" s="10"/>
      <c r="IYA115" s="10"/>
      <c r="IYB115" s="10"/>
      <c r="IYC115" s="10"/>
      <c r="IYD115" s="10"/>
      <c r="IYE115" s="10"/>
      <c r="IYF115" s="10"/>
      <c r="IYG115" s="10"/>
      <c r="IYH115" s="10"/>
      <c r="IYI115" s="10"/>
      <c r="IYJ115" s="10"/>
      <c r="IYK115" s="10"/>
      <c r="IYL115" s="10"/>
      <c r="IYM115" s="10"/>
      <c r="IYN115" s="10"/>
      <c r="IYO115" s="10"/>
      <c r="IYP115" s="10"/>
      <c r="IYQ115" s="10"/>
      <c r="IYR115" s="10"/>
      <c r="IYS115" s="10"/>
      <c r="IYT115" s="10"/>
      <c r="IYU115" s="10"/>
      <c r="IYV115" s="10"/>
      <c r="IYW115" s="10"/>
      <c r="IYX115" s="10"/>
      <c r="IYY115" s="10"/>
      <c r="IYZ115" s="10"/>
      <c r="IZA115" s="10"/>
      <c r="IZB115" s="10"/>
      <c r="IZC115" s="10"/>
      <c r="IZD115" s="10"/>
      <c r="IZE115" s="10"/>
      <c r="IZF115" s="10"/>
      <c r="IZG115" s="10"/>
      <c r="IZH115" s="10"/>
      <c r="IZI115" s="10"/>
      <c r="IZJ115" s="10"/>
      <c r="IZK115" s="10"/>
      <c r="IZL115" s="10"/>
      <c r="IZM115" s="10"/>
      <c r="IZN115" s="10"/>
      <c r="IZO115" s="10"/>
      <c r="IZP115" s="10"/>
      <c r="IZQ115" s="10"/>
      <c r="IZR115" s="10"/>
      <c r="IZS115" s="10"/>
      <c r="IZT115" s="10"/>
      <c r="IZU115" s="10"/>
      <c r="IZV115" s="10"/>
      <c r="IZW115" s="10"/>
      <c r="IZX115" s="10"/>
      <c r="IZY115" s="10"/>
      <c r="IZZ115" s="10"/>
      <c r="JAA115" s="10"/>
      <c r="JAB115" s="10"/>
      <c r="JAC115" s="10"/>
      <c r="JAD115" s="10"/>
      <c r="JAE115" s="10"/>
      <c r="JAF115" s="10"/>
      <c r="JAG115" s="10"/>
      <c r="JAH115" s="10"/>
      <c r="JAI115" s="10"/>
      <c r="JAJ115" s="10"/>
      <c r="JAK115" s="10"/>
      <c r="JAL115" s="10"/>
      <c r="JAM115" s="10"/>
      <c r="JAN115" s="10"/>
      <c r="JAO115" s="10"/>
      <c r="JAP115" s="10"/>
      <c r="JAQ115" s="10"/>
      <c r="JAR115" s="10"/>
      <c r="JAS115" s="10"/>
      <c r="JAT115" s="10"/>
      <c r="JAU115" s="10"/>
      <c r="JAV115" s="10"/>
      <c r="JAW115" s="10"/>
      <c r="JAX115" s="10"/>
      <c r="JAY115" s="10"/>
      <c r="JAZ115" s="10"/>
      <c r="JBA115" s="10"/>
      <c r="JBB115" s="10"/>
      <c r="JBC115" s="10"/>
      <c r="JBD115" s="10"/>
      <c r="JBE115" s="10"/>
      <c r="JBF115" s="10"/>
      <c r="JBG115" s="10"/>
      <c r="JBH115" s="10"/>
      <c r="JBI115" s="10"/>
      <c r="JBJ115" s="10"/>
      <c r="JBK115" s="10"/>
      <c r="JBL115" s="10"/>
      <c r="JBM115" s="10"/>
      <c r="JBN115" s="10"/>
      <c r="JBO115" s="10"/>
      <c r="JBP115" s="10"/>
      <c r="JBQ115" s="10"/>
      <c r="JBR115" s="10"/>
      <c r="JBS115" s="10"/>
      <c r="JBT115" s="10"/>
      <c r="JBU115" s="10"/>
      <c r="JBV115" s="10"/>
      <c r="JBW115" s="10"/>
      <c r="JBX115" s="10"/>
      <c r="JBY115" s="10"/>
      <c r="JBZ115" s="10"/>
      <c r="JCA115" s="10"/>
      <c r="JCB115" s="10"/>
      <c r="JCC115" s="10"/>
      <c r="JCD115" s="10"/>
      <c r="JCE115" s="10"/>
      <c r="JCF115" s="10"/>
      <c r="JCG115" s="10"/>
      <c r="JCH115" s="10"/>
      <c r="JCI115" s="10"/>
      <c r="JCJ115" s="10"/>
      <c r="JCK115" s="10"/>
      <c r="JCL115" s="10"/>
      <c r="JCM115" s="10"/>
      <c r="JCN115" s="10"/>
      <c r="JCO115" s="10"/>
      <c r="JCP115" s="10"/>
      <c r="JCQ115" s="10"/>
      <c r="JCR115" s="10"/>
      <c r="JCS115" s="10"/>
      <c r="JCT115" s="10"/>
      <c r="JCU115" s="10"/>
      <c r="JCV115" s="10"/>
      <c r="JCW115" s="10"/>
      <c r="JCX115" s="10"/>
      <c r="JCY115" s="10"/>
      <c r="JCZ115" s="10"/>
      <c r="JDA115" s="10"/>
      <c r="JDB115" s="10"/>
      <c r="JDC115" s="10"/>
      <c r="JDD115" s="10"/>
      <c r="JDE115" s="10"/>
      <c r="JDF115" s="10"/>
      <c r="JDG115" s="10"/>
      <c r="JDH115" s="10"/>
      <c r="JDI115" s="10"/>
      <c r="JDJ115" s="10"/>
      <c r="JDK115" s="10"/>
      <c r="JDL115" s="10"/>
      <c r="JDM115" s="10"/>
      <c r="JDN115" s="10"/>
      <c r="JDO115" s="10"/>
      <c r="JDP115" s="10"/>
      <c r="JDQ115" s="10"/>
      <c r="JDR115" s="10"/>
      <c r="JDS115" s="10"/>
      <c r="JDT115" s="10"/>
      <c r="JDU115" s="10"/>
      <c r="JDV115" s="10"/>
      <c r="JDW115" s="10"/>
      <c r="JDX115" s="10"/>
      <c r="JDY115" s="10"/>
      <c r="JDZ115" s="10"/>
      <c r="JEA115" s="10"/>
      <c r="JEB115" s="10"/>
      <c r="JEC115" s="10"/>
      <c r="JED115" s="10"/>
      <c r="JEE115" s="10"/>
      <c r="JEF115" s="10"/>
      <c r="JEG115" s="10"/>
      <c r="JEH115" s="10"/>
      <c r="JEI115" s="10"/>
      <c r="JEJ115" s="10"/>
      <c r="JEK115" s="10"/>
      <c r="JEL115" s="10"/>
      <c r="JEM115" s="10"/>
      <c r="JEN115" s="10"/>
      <c r="JEO115" s="10"/>
      <c r="JEP115" s="10"/>
      <c r="JEQ115" s="10"/>
      <c r="JER115" s="10"/>
      <c r="JES115" s="10"/>
      <c r="JET115" s="10"/>
      <c r="JEU115" s="10"/>
      <c r="JEV115" s="10"/>
      <c r="JEW115" s="10"/>
      <c r="JEX115" s="10"/>
      <c r="JEY115" s="10"/>
      <c r="JEZ115" s="10"/>
      <c r="JFA115" s="10"/>
      <c r="JFB115" s="10"/>
      <c r="JFC115" s="10"/>
      <c r="JFD115" s="10"/>
      <c r="JFE115" s="10"/>
      <c r="JFF115" s="10"/>
      <c r="JFG115" s="10"/>
      <c r="JFH115" s="10"/>
      <c r="JFI115" s="10"/>
      <c r="JFJ115" s="10"/>
      <c r="JFK115" s="10"/>
      <c r="JFL115" s="10"/>
      <c r="JFM115" s="10"/>
      <c r="JFN115" s="10"/>
      <c r="JFO115" s="10"/>
      <c r="JFP115" s="10"/>
      <c r="JFQ115" s="10"/>
      <c r="JFR115" s="10"/>
      <c r="JFS115" s="10"/>
      <c r="JFT115" s="10"/>
      <c r="JFU115" s="10"/>
      <c r="JFV115" s="10"/>
      <c r="JFW115" s="10"/>
      <c r="JFX115" s="10"/>
      <c r="JFY115" s="10"/>
      <c r="JFZ115" s="10"/>
      <c r="JGA115" s="10"/>
      <c r="JGB115" s="10"/>
      <c r="JGC115" s="10"/>
      <c r="JGD115" s="10"/>
      <c r="JGE115" s="10"/>
      <c r="JGF115" s="10"/>
      <c r="JGG115" s="10"/>
      <c r="JGH115" s="10"/>
      <c r="JGI115" s="10"/>
      <c r="JGJ115" s="10"/>
      <c r="JGK115" s="10"/>
      <c r="JGL115" s="10"/>
      <c r="JGM115" s="10"/>
      <c r="JGN115" s="10"/>
      <c r="JGO115" s="10"/>
      <c r="JGP115" s="10"/>
      <c r="JGQ115" s="10"/>
      <c r="JGR115" s="10"/>
      <c r="JGS115" s="10"/>
      <c r="JGT115" s="10"/>
      <c r="JGU115" s="10"/>
      <c r="JGV115" s="10"/>
      <c r="JGW115" s="10"/>
      <c r="JGX115" s="10"/>
      <c r="JGY115" s="10"/>
      <c r="JGZ115" s="10"/>
      <c r="JHA115" s="10"/>
      <c r="JHB115" s="10"/>
      <c r="JHC115" s="10"/>
      <c r="JHD115" s="10"/>
      <c r="JHE115" s="10"/>
      <c r="JHF115" s="10"/>
      <c r="JHG115" s="10"/>
      <c r="JHH115" s="10"/>
      <c r="JHI115" s="10"/>
      <c r="JHJ115" s="10"/>
      <c r="JHK115" s="10"/>
      <c r="JHL115" s="10"/>
      <c r="JHM115" s="10"/>
      <c r="JHN115" s="10"/>
      <c r="JHO115" s="10"/>
      <c r="JHP115" s="10"/>
      <c r="JHQ115" s="10"/>
      <c r="JHR115" s="10"/>
      <c r="JHS115" s="10"/>
      <c r="JHT115" s="10"/>
      <c r="JHU115" s="10"/>
      <c r="JHV115" s="10"/>
      <c r="JHW115" s="10"/>
      <c r="JHX115" s="10"/>
      <c r="JHY115" s="10"/>
      <c r="JHZ115" s="10"/>
      <c r="JIA115" s="10"/>
      <c r="JIB115" s="10"/>
      <c r="JIC115" s="10"/>
      <c r="JID115" s="10"/>
      <c r="JIE115" s="10"/>
      <c r="JIF115" s="10"/>
      <c r="JIG115" s="10"/>
      <c r="JIH115" s="10"/>
      <c r="JII115" s="10"/>
      <c r="JIJ115" s="10"/>
      <c r="JIK115" s="10"/>
      <c r="JIL115" s="10"/>
      <c r="JIM115" s="10"/>
      <c r="JIN115" s="10"/>
      <c r="JIO115" s="10"/>
      <c r="JIP115" s="10"/>
      <c r="JIQ115" s="10"/>
      <c r="JIR115" s="10"/>
      <c r="JIS115" s="10"/>
      <c r="JIT115" s="10"/>
      <c r="JIU115" s="10"/>
      <c r="JIV115" s="10"/>
      <c r="JIW115" s="10"/>
      <c r="JIX115" s="10"/>
      <c r="JIY115" s="10"/>
      <c r="JIZ115" s="10"/>
      <c r="JJA115" s="10"/>
      <c r="JJB115" s="10"/>
      <c r="JJC115" s="10"/>
      <c r="JJD115" s="10"/>
      <c r="JJE115" s="10"/>
      <c r="JJF115" s="10"/>
      <c r="JJG115" s="10"/>
      <c r="JJH115" s="10"/>
      <c r="JJI115" s="10"/>
      <c r="JJJ115" s="10"/>
      <c r="JJK115" s="10"/>
      <c r="JJL115" s="10"/>
      <c r="JJM115" s="10"/>
      <c r="JJN115" s="10"/>
      <c r="JJO115" s="10"/>
      <c r="JJP115" s="10"/>
      <c r="JJQ115" s="10"/>
      <c r="JJR115" s="10"/>
      <c r="JJS115" s="10"/>
      <c r="JJT115" s="10"/>
      <c r="JJU115" s="10"/>
      <c r="JJV115" s="10"/>
      <c r="JJW115" s="10"/>
      <c r="JJX115" s="10"/>
      <c r="JJY115" s="10"/>
      <c r="JJZ115" s="10"/>
      <c r="JKA115" s="10"/>
      <c r="JKB115" s="10"/>
      <c r="JKC115" s="10"/>
      <c r="JKD115" s="10"/>
      <c r="JKE115" s="10"/>
      <c r="JKF115" s="10"/>
      <c r="JKG115" s="10"/>
      <c r="JKH115" s="10"/>
      <c r="JKI115" s="10"/>
      <c r="JKJ115" s="10"/>
      <c r="JKK115" s="10"/>
      <c r="JKL115" s="10"/>
      <c r="JKM115" s="10"/>
      <c r="JKN115" s="10"/>
      <c r="JKO115" s="10"/>
      <c r="JKP115" s="10"/>
      <c r="JKQ115" s="10"/>
      <c r="JKR115" s="10"/>
      <c r="JKS115" s="10"/>
      <c r="JKT115" s="10"/>
      <c r="JKU115" s="10"/>
      <c r="JKV115" s="10"/>
      <c r="JKW115" s="10"/>
      <c r="JKX115" s="10"/>
      <c r="JKY115" s="10"/>
      <c r="JKZ115" s="10"/>
      <c r="JLA115" s="10"/>
      <c r="JLB115" s="10"/>
      <c r="JLC115" s="10"/>
      <c r="JLD115" s="10"/>
      <c r="JLE115" s="10"/>
      <c r="JLF115" s="10"/>
      <c r="JLG115" s="10"/>
      <c r="JLH115" s="10"/>
      <c r="JLI115" s="10"/>
      <c r="JLJ115" s="10"/>
      <c r="JLK115" s="10"/>
      <c r="JLL115" s="10"/>
      <c r="JLM115" s="10"/>
      <c r="JLN115" s="10"/>
      <c r="JLO115" s="10"/>
      <c r="JLP115" s="10"/>
      <c r="JLQ115" s="10"/>
      <c r="JLR115" s="10"/>
      <c r="JLS115" s="10"/>
      <c r="JLT115" s="10"/>
      <c r="JLU115" s="10"/>
      <c r="JLV115" s="10"/>
      <c r="JLW115" s="10"/>
      <c r="JLX115" s="10"/>
      <c r="JLY115" s="10"/>
      <c r="JLZ115" s="10"/>
      <c r="JMA115" s="10"/>
      <c r="JMB115" s="10"/>
      <c r="JMC115" s="10"/>
      <c r="JMD115" s="10"/>
      <c r="JME115" s="10"/>
      <c r="JMF115" s="10"/>
      <c r="JMG115" s="10"/>
      <c r="JMH115" s="10"/>
      <c r="JMI115" s="10"/>
      <c r="JMJ115" s="10"/>
      <c r="JMK115" s="10"/>
      <c r="JML115" s="10"/>
      <c r="JMM115" s="10"/>
      <c r="JMN115" s="10"/>
      <c r="JMO115" s="10"/>
      <c r="JMP115" s="10"/>
      <c r="JMQ115" s="10"/>
      <c r="JMR115" s="10"/>
      <c r="JMS115" s="10"/>
      <c r="JMT115" s="10"/>
      <c r="JMU115" s="10"/>
      <c r="JMV115" s="10"/>
      <c r="JMW115" s="10"/>
      <c r="JMX115" s="10"/>
      <c r="JMY115" s="10"/>
      <c r="JMZ115" s="10"/>
      <c r="JNA115" s="10"/>
      <c r="JNB115" s="10"/>
      <c r="JNC115" s="10"/>
      <c r="JND115" s="10"/>
      <c r="JNE115" s="10"/>
      <c r="JNF115" s="10"/>
      <c r="JNG115" s="10"/>
      <c r="JNH115" s="10"/>
      <c r="JNI115" s="10"/>
      <c r="JNJ115" s="10"/>
      <c r="JNK115" s="10"/>
      <c r="JNL115" s="10"/>
      <c r="JNM115" s="10"/>
      <c r="JNN115" s="10"/>
      <c r="JNO115" s="10"/>
      <c r="JNP115" s="10"/>
      <c r="JNQ115" s="10"/>
      <c r="JNR115" s="10"/>
      <c r="JNS115" s="10"/>
      <c r="JNT115" s="10"/>
      <c r="JNU115" s="10"/>
      <c r="JNV115" s="10"/>
      <c r="JNW115" s="10"/>
      <c r="JNX115" s="10"/>
      <c r="JNY115" s="10"/>
      <c r="JNZ115" s="10"/>
      <c r="JOA115" s="10"/>
      <c r="JOB115" s="10"/>
      <c r="JOC115" s="10"/>
      <c r="JOD115" s="10"/>
      <c r="JOE115" s="10"/>
      <c r="JOF115" s="10"/>
      <c r="JOG115" s="10"/>
      <c r="JOH115" s="10"/>
      <c r="JOI115" s="10"/>
      <c r="JOJ115" s="10"/>
      <c r="JOK115" s="10"/>
      <c r="JOL115" s="10"/>
      <c r="JOM115" s="10"/>
      <c r="JON115" s="10"/>
      <c r="JOO115" s="10"/>
      <c r="JOP115" s="10"/>
      <c r="JOQ115" s="10"/>
      <c r="JOR115" s="10"/>
      <c r="JOS115" s="10"/>
      <c r="JOT115" s="10"/>
      <c r="JOU115" s="10"/>
      <c r="JOV115" s="10"/>
      <c r="JOW115" s="10"/>
      <c r="JOX115" s="10"/>
      <c r="JOY115" s="10"/>
      <c r="JOZ115" s="10"/>
      <c r="JPA115" s="10"/>
      <c r="JPB115" s="10"/>
      <c r="JPC115" s="10"/>
      <c r="JPD115" s="10"/>
      <c r="JPE115" s="10"/>
      <c r="JPF115" s="10"/>
      <c r="JPG115" s="10"/>
      <c r="JPH115" s="10"/>
      <c r="JPI115" s="10"/>
      <c r="JPJ115" s="10"/>
      <c r="JPK115" s="10"/>
      <c r="JPL115" s="10"/>
      <c r="JPM115" s="10"/>
      <c r="JPN115" s="10"/>
      <c r="JPO115" s="10"/>
      <c r="JPP115" s="10"/>
      <c r="JPQ115" s="10"/>
      <c r="JPR115" s="10"/>
      <c r="JPS115" s="10"/>
      <c r="JPT115" s="10"/>
      <c r="JPU115" s="10"/>
      <c r="JPV115" s="10"/>
      <c r="JPW115" s="10"/>
      <c r="JPX115" s="10"/>
      <c r="JPY115" s="10"/>
      <c r="JPZ115" s="10"/>
      <c r="JQA115" s="10"/>
      <c r="JQB115" s="10"/>
      <c r="JQC115" s="10"/>
      <c r="JQD115" s="10"/>
      <c r="JQE115" s="10"/>
      <c r="JQF115" s="10"/>
      <c r="JQG115" s="10"/>
      <c r="JQH115" s="10"/>
      <c r="JQI115" s="10"/>
      <c r="JQJ115" s="10"/>
      <c r="JQK115" s="10"/>
      <c r="JQL115" s="10"/>
      <c r="JQM115" s="10"/>
      <c r="JQN115" s="10"/>
      <c r="JQO115" s="10"/>
      <c r="JQP115" s="10"/>
      <c r="JQQ115" s="10"/>
      <c r="JQR115" s="10"/>
      <c r="JQS115" s="10"/>
      <c r="JQT115" s="10"/>
      <c r="JQU115" s="10"/>
      <c r="JQV115" s="10"/>
      <c r="JQW115" s="10"/>
      <c r="JQX115" s="10"/>
      <c r="JQY115" s="10"/>
      <c r="JQZ115" s="10"/>
      <c r="JRA115" s="10"/>
      <c r="JRB115" s="10"/>
      <c r="JRC115" s="10"/>
      <c r="JRD115" s="10"/>
      <c r="JRE115" s="10"/>
      <c r="JRF115" s="10"/>
      <c r="JRG115" s="10"/>
      <c r="JRH115" s="10"/>
      <c r="JRI115" s="10"/>
      <c r="JRJ115" s="10"/>
      <c r="JRK115" s="10"/>
      <c r="JRL115" s="10"/>
      <c r="JRM115" s="10"/>
      <c r="JRN115" s="10"/>
      <c r="JRO115" s="10"/>
      <c r="JRP115" s="10"/>
      <c r="JRQ115" s="10"/>
      <c r="JRR115" s="10"/>
      <c r="JRS115" s="10"/>
      <c r="JRT115" s="10"/>
      <c r="JRU115" s="10"/>
      <c r="JRV115" s="10"/>
      <c r="JRW115" s="10"/>
      <c r="JRX115" s="10"/>
      <c r="JRY115" s="10"/>
      <c r="JRZ115" s="10"/>
      <c r="JSA115" s="10"/>
      <c r="JSB115" s="10"/>
      <c r="JSC115" s="10"/>
      <c r="JSD115" s="10"/>
      <c r="JSE115" s="10"/>
      <c r="JSF115" s="10"/>
      <c r="JSG115" s="10"/>
      <c r="JSH115" s="10"/>
      <c r="JSI115" s="10"/>
      <c r="JSJ115" s="10"/>
      <c r="JSK115" s="10"/>
      <c r="JSL115" s="10"/>
      <c r="JSM115" s="10"/>
      <c r="JSN115" s="10"/>
      <c r="JSO115" s="10"/>
      <c r="JSP115" s="10"/>
      <c r="JSQ115" s="10"/>
      <c r="JSR115" s="10"/>
      <c r="JSS115" s="10"/>
      <c r="JST115" s="10"/>
      <c r="JSU115" s="10"/>
      <c r="JSV115" s="10"/>
      <c r="JSW115" s="10"/>
      <c r="JSX115" s="10"/>
      <c r="JSY115" s="10"/>
      <c r="JSZ115" s="10"/>
      <c r="JTA115" s="10"/>
      <c r="JTB115" s="10"/>
      <c r="JTC115" s="10"/>
      <c r="JTD115" s="10"/>
      <c r="JTE115" s="10"/>
      <c r="JTF115" s="10"/>
      <c r="JTG115" s="10"/>
      <c r="JTH115" s="10"/>
      <c r="JTI115" s="10"/>
      <c r="JTJ115" s="10"/>
      <c r="JTK115" s="10"/>
      <c r="JTL115" s="10"/>
      <c r="JTM115" s="10"/>
      <c r="JTN115" s="10"/>
      <c r="JTO115" s="10"/>
      <c r="JTP115" s="10"/>
      <c r="JTQ115" s="10"/>
      <c r="JTR115" s="10"/>
      <c r="JTS115" s="10"/>
      <c r="JTT115" s="10"/>
      <c r="JTU115" s="10"/>
      <c r="JTV115" s="10"/>
      <c r="JTW115" s="10"/>
      <c r="JTX115" s="10"/>
      <c r="JTY115" s="10"/>
      <c r="JTZ115" s="10"/>
      <c r="JUA115" s="10"/>
      <c r="JUB115" s="10"/>
      <c r="JUC115" s="10"/>
      <c r="JUD115" s="10"/>
      <c r="JUE115" s="10"/>
      <c r="JUF115" s="10"/>
      <c r="JUG115" s="10"/>
      <c r="JUH115" s="10"/>
      <c r="JUI115" s="10"/>
      <c r="JUJ115" s="10"/>
      <c r="JUK115" s="10"/>
      <c r="JUL115" s="10"/>
      <c r="JUM115" s="10"/>
      <c r="JUN115" s="10"/>
      <c r="JUO115" s="10"/>
      <c r="JUP115" s="10"/>
      <c r="JUQ115" s="10"/>
      <c r="JUR115" s="10"/>
      <c r="JUS115" s="10"/>
      <c r="JUT115" s="10"/>
      <c r="JUU115" s="10"/>
      <c r="JUV115" s="10"/>
      <c r="JUW115" s="10"/>
      <c r="JUX115" s="10"/>
      <c r="JUY115" s="10"/>
      <c r="JUZ115" s="10"/>
      <c r="JVA115" s="10"/>
      <c r="JVB115" s="10"/>
      <c r="JVC115" s="10"/>
      <c r="JVD115" s="10"/>
      <c r="JVE115" s="10"/>
      <c r="JVF115" s="10"/>
      <c r="JVG115" s="10"/>
      <c r="JVH115" s="10"/>
      <c r="JVI115" s="10"/>
      <c r="JVJ115" s="10"/>
      <c r="JVK115" s="10"/>
      <c r="JVL115" s="10"/>
      <c r="JVM115" s="10"/>
      <c r="JVN115" s="10"/>
      <c r="JVO115" s="10"/>
      <c r="JVP115" s="10"/>
      <c r="JVQ115" s="10"/>
      <c r="JVR115" s="10"/>
      <c r="JVS115" s="10"/>
      <c r="JVT115" s="10"/>
      <c r="JVU115" s="10"/>
      <c r="JVV115" s="10"/>
      <c r="JVW115" s="10"/>
      <c r="JVX115" s="10"/>
      <c r="JVY115" s="10"/>
      <c r="JVZ115" s="10"/>
      <c r="JWA115" s="10"/>
      <c r="JWB115" s="10"/>
      <c r="JWC115" s="10"/>
      <c r="JWD115" s="10"/>
      <c r="JWE115" s="10"/>
      <c r="JWF115" s="10"/>
      <c r="JWG115" s="10"/>
      <c r="JWH115" s="10"/>
      <c r="JWI115" s="10"/>
      <c r="JWJ115" s="10"/>
      <c r="JWK115" s="10"/>
      <c r="JWL115" s="10"/>
      <c r="JWM115" s="10"/>
      <c r="JWN115" s="10"/>
      <c r="JWO115" s="10"/>
      <c r="JWP115" s="10"/>
      <c r="JWQ115" s="10"/>
      <c r="JWR115" s="10"/>
      <c r="JWS115" s="10"/>
      <c r="JWT115" s="10"/>
      <c r="JWU115" s="10"/>
      <c r="JWV115" s="10"/>
      <c r="JWW115" s="10"/>
      <c r="JWX115" s="10"/>
      <c r="JWY115" s="10"/>
      <c r="JWZ115" s="10"/>
      <c r="JXA115" s="10"/>
      <c r="JXB115" s="10"/>
      <c r="JXC115" s="10"/>
      <c r="JXD115" s="10"/>
      <c r="JXE115" s="10"/>
      <c r="JXF115" s="10"/>
      <c r="JXG115" s="10"/>
      <c r="JXH115" s="10"/>
      <c r="JXI115" s="10"/>
      <c r="JXJ115" s="10"/>
      <c r="JXK115" s="10"/>
      <c r="JXL115" s="10"/>
      <c r="JXM115" s="10"/>
      <c r="JXN115" s="10"/>
      <c r="JXO115" s="10"/>
      <c r="JXP115" s="10"/>
      <c r="JXQ115" s="10"/>
      <c r="JXR115" s="10"/>
      <c r="JXS115" s="10"/>
      <c r="JXT115" s="10"/>
      <c r="JXU115" s="10"/>
      <c r="JXV115" s="10"/>
      <c r="JXW115" s="10"/>
      <c r="JXX115" s="10"/>
      <c r="JXY115" s="10"/>
      <c r="JXZ115" s="10"/>
      <c r="JYA115" s="10"/>
      <c r="JYB115" s="10"/>
      <c r="JYC115" s="10"/>
      <c r="JYD115" s="10"/>
      <c r="JYE115" s="10"/>
      <c r="JYF115" s="10"/>
      <c r="JYG115" s="10"/>
      <c r="JYH115" s="10"/>
      <c r="JYI115" s="10"/>
      <c r="JYJ115" s="10"/>
      <c r="JYK115" s="10"/>
      <c r="JYL115" s="10"/>
      <c r="JYM115" s="10"/>
      <c r="JYN115" s="10"/>
      <c r="JYO115" s="10"/>
      <c r="JYP115" s="10"/>
      <c r="JYQ115" s="10"/>
      <c r="JYR115" s="10"/>
      <c r="JYS115" s="10"/>
      <c r="JYT115" s="10"/>
      <c r="JYU115" s="10"/>
      <c r="JYV115" s="10"/>
      <c r="JYW115" s="10"/>
      <c r="JYX115" s="10"/>
      <c r="JYY115" s="10"/>
      <c r="JYZ115" s="10"/>
      <c r="JZA115" s="10"/>
      <c r="JZB115" s="10"/>
      <c r="JZC115" s="10"/>
      <c r="JZD115" s="10"/>
      <c r="JZE115" s="10"/>
      <c r="JZF115" s="10"/>
      <c r="JZG115" s="10"/>
      <c r="JZH115" s="10"/>
      <c r="JZI115" s="10"/>
      <c r="JZJ115" s="10"/>
      <c r="JZK115" s="10"/>
      <c r="JZL115" s="10"/>
      <c r="JZM115" s="10"/>
      <c r="JZN115" s="10"/>
      <c r="JZO115" s="10"/>
      <c r="JZP115" s="10"/>
      <c r="JZQ115" s="10"/>
      <c r="JZR115" s="10"/>
      <c r="JZS115" s="10"/>
      <c r="JZT115" s="10"/>
      <c r="JZU115" s="10"/>
      <c r="JZV115" s="10"/>
      <c r="JZW115" s="10"/>
      <c r="JZX115" s="10"/>
      <c r="JZY115" s="10"/>
      <c r="JZZ115" s="10"/>
      <c r="KAA115" s="10"/>
      <c r="KAB115" s="10"/>
      <c r="KAC115" s="10"/>
      <c r="KAD115" s="10"/>
      <c r="KAE115" s="10"/>
      <c r="KAF115" s="10"/>
      <c r="KAG115" s="10"/>
      <c r="KAH115" s="10"/>
      <c r="KAI115" s="10"/>
      <c r="KAJ115" s="10"/>
      <c r="KAK115" s="10"/>
      <c r="KAL115" s="10"/>
      <c r="KAM115" s="10"/>
      <c r="KAN115" s="10"/>
      <c r="KAO115" s="10"/>
      <c r="KAP115" s="10"/>
      <c r="KAQ115" s="10"/>
      <c r="KAR115" s="10"/>
      <c r="KAS115" s="10"/>
      <c r="KAT115" s="10"/>
      <c r="KAU115" s="10"/>
      <c r="KAV115" s="10"/>
      <c r="KAW115" s="10"/>
      <c r="KAX115" s="10"/>
      <c r="KAY115" s="10"/>
      <c r="KAZ115" s="10"/>
      <c r="KBA115" s="10"/>
      <c r="KBB115" s="10"/>
      <c r="KBC115" s="10"/>
      <c r="KBD115" s="10"/>
      <c r="KBE115" s="10"/>
      <c r="KBF115" s="10"/>
      <c r="KBG115" s="10"/>
      <c r="KBH115" s="10"/>
      <c r="KBI115" s="10"/>
      <c r="KBJ115" s="10"/>
      <c r="KBK115" s="10"/>
      <c r="KBL115" s="10"/>
      <c r="KBM115" s="10"/>
      <c r="KBN115" s="10"/>
      <c r="KBO115" s="10"/>
      <c r="KBP115" s="10"/>
      <c r="KBQ115" s="10"/>
      <c r="KBR115" s="10"/>
      <c r="KBS115" s="10"/>
      <c r="KBT115" s="10"/>
      <c r="KBU115" s="10"/>
      <c r="KBV115" s="10"/>
      <c r="KBW115" s="10"/>
      <c r="KBX115" s="10"/>
      <c r="KBY115" s="10"/>
      <c r="KBZ115" s="10"/>
      <c r="KCA115" s="10"/>
      <c r="KCB115" s="10"/>
      <c r="KCC115" s="10"/>
      <c r="KCD115" s="10"/>
      <c r="KCE115" s="10"/>
      <c r="KCF115" s="10"/>
      <c r="KCG115" s="10"/>
      <c r="KCH115" s="10"/>
      <c r="KCI115" s="10"/>
      <c r="KCJ115" s="10"/>
      <c r="KCK115" s="10"/>
      <c r="KCL115" s="10"/>
      <c r="KCM115" s="10"/>
      <c r="KCN115" s="10"/>
      <c r="KCO115" s="10"/>
      <c r="KCP115" s="10"/>
      <c r="KCQ115" s="10"/>
      <c r="KCR115" s="10"/>
      <c r="KCS115" s="10"/>
      <c r="KCT115" s="10"/>
      <c r="KCU115" s="10"/>
      <c r="KCV115" s="10"/>
      <c r="KCW115" s="10"/>
      <c r="KCX115" s="10"/>
      <c r="KCY115" s="10"/>
      <c r="KCZ115" s="10"/>
      <c r="KDA115" s="10"/>
      <c r="KDB115" s="10"/>
      <c r="KDC115" s="10"/>
      <c r="KDD115" s="10"/>
      <c r="KDE115" s="10"/>
      <c r="KDF115" s="10"/>
      <c r="KDG115" s="10"/>
      <c r="KDH115" s="10"/>
      <c r="KDI115" s="10"/>
      <c r="KDJ115" s="10"/>
      <c r="KDK115" s="10"/>
      <c r="KDL115" s="10"/>
      <c r="KDM115" s="10"/>
      <c r="KDN115" s="10"/>
      <c r="KDO115" s="10"/>
      <c r="KDP115" s="10"/>
      <c r="KDQ115" s="10"/>
      <c r="KDR115" s="10"/>
      <c r="KDS115" s="10"/>
      <c r="KDT115" s="10"/>
      <c r="KDU115" s="10"/>
      <c r="KDV115" s="10"/>
      <c r="KDW115" s="10"/>
      <c r="KDX115" s="10"/>
      <c r="KDY115" s="10"/>
      <c r="KDZ115" s="10"/>
      <c r="KEA115" s="10"/>
      <c r="KEB115" s="10"/>
      <c r="KEC115" s="10"/>
      <c r="KED115" s="10"/>
      <c r="KEE115" s="10"/>
      <c r="KEF115" s="10"/>
      <c r="KEG115" s="10"/>
      <c r="KEH115" s="10"/>
      <c r="KEI115" s="10"/>
      <c r="KEJ115" s="10"/>
      <c r="KEK115" s="10"/>
      <c r="KEL115" s="10"/>
      <c r="KEM115" s="10"/>
      <c r="KEN115" s="10"/>
      <c r="KEO115" s="10"/>
      <c r="KEP115" s="10"/>
      <c r="KEQ115" s="10"/>
      <c r="KER115" s="10"/>
      <c r="KES115" s="10"/>
      <c r="KET115" s="10"/>
      <c r="KEU115" s="10"/>
      <c r="KEV115" s="10"/>
      <c r="KEW115" s="10"/>
      <c r="KEX115" s="10"/>
      <c r="KEY115" s="10"/>
      <c r="KEZ115" s="10"/>
      <c r="KFA115" s="10"/>
      <c r="KFB115" s="10"/>
      <c r="KFC115" s="10"/>
      <c r="KFD115" s="10"/>
      <c r="KFE115" s="10"/>
      <c r="KFF115" s="10"/>
      <c r="KFG115" s="10"/>
      <c r="KFH115" s="10"/>
      <c r="KFI115" s="10"/>
      <c r="KFJ115" s="10"/>
      <c r="KFK115" s="10"/>
      <c r="KFL115" s="10"/>
      <c r="KFM115" s="10"/>
      <c r="KFN115" s="10"/>
      <c r="KFO115" s="10"/>
      <c r="KFP115" s="10"/>
      <c r="KFQ115" s="10"/>
      <c r="KFR115" s="10"/>
      <c r="KFS115" s="10"/>
      <c r="KFT115" s="10"/>
      <c r="KFU115" s="10"/>
      <c r="KFV115" s="10"/>
      <c r="KFW115" s="10"/>
      <c r="KFX115" s="10"/>
      <c r="KFY115" s="10"/>
      <c r="KFZ115" s="10"/>
      <c r="KGA115" s="10"/>
      <c r="KGB115" s="10"/>
      <c r="KGC115" s="10"/>
      <c r="KGD115" s="10"/>
      <c r="KGE115" s="10"/>
      <c r="KGF115" s="10"/>
      <c r="KGG115" s="10"/>
      <c r="KGH115" s="10"/>
      <c r="KGI115" s="10"/>
      <c r="KGJ115" s="10"/>
      <c r="KGK115" s="10"/>
      <c r="KGL115" s="10"/>
      <c r="KGM115" s="10"/>
      <c r="KGN115" s="10"/>
      <c r="KGO115" s="10"/>
      <c r="KGP115" s="10"/>
      <c r="KGQ115" s="10"/>
      <c r="KGR115" s="10"/>
      <c r="KGS115" s="10"/>
      <c r="KGT115" s="10"/>
      <c r="KGU115" s="10"/>
      <c r="KGV115" s="10"/>
      <c r="KGW115" s="10"/>
      <c r="KGX115" s="10"/>
      <c r="KGY115" s="10"/>
      <c r="KGZ115" s="10"/>
      <c r="KHA115" s="10"/>
      <c r="KHB115" s="10"/>
      <c r="KHC115" s="10"/>
      <c r="KHD115" s="10"/>
      <c r="KHE115" s="10"/>
      <c r="KHF115" s="10"/>
      <c r="KHG115" s="10"/>
      <c r="KHH115" s="10"/>
      <c r="KHI115" s="10"/>
      <c r="KHJ115" s="10"/>
      <c r="KHK115" s="10"/>
      <c r="KHL115" s="10"/>
      <c r="KHM115" s="10"/>
      <c r="KHN115" s="10"/>
      <c r="KHO115" s="10"/>
      <c r="KHP115" s="10"/>
      <c r="KHQ115" s="10"/>
      <c r="KHR115" s="10"/>
      <c r="KHS115" s="10"/>
      <c r="KHT115" s="10"/>
      <c r="KHU115" s="10"/>
      <c r="KHV115" s="10"/>
      <c r="KHW115" s="10"/>
      <c r="KHX115" s="10"/>
      <c r="KHY115" s="10"/>
      <c r="KHZ115" s="10"/>
      <c r="KIA115" s="10"/>
      <c r="KIB115" s="10"/>
      <c r="KIC115" s="10"/>
      <c r="KID115" s="10"/>
      <c r="KIE115" s="10"/>
      <c r="KIF115" s="10"/>
      <c r="KIG115" s="10"/>
      <c r="KIH115" s="10"/>
      <c r="KII115" s="10"/>
      <c r="KIJ115" s="10"/>
      <c r="KIK115" s="10"/>
      <c r="KIL115" s="10"/>
      <c r="KIM115" s="10"/>
      <c r="KIN115" s="10"/>
      <c r="KIO115" s="10"/>
      <c r="KIP115" s="10"/>
      <c r="KIQ115" s="10"/>
      <c r="KIR115" s="10"/>
      <c r="KIS115" s="10"/>
      <c r="KIT115" s="10"/>
      <c r="KIU115" s="10"/>
      <c r="KIV115" s="10"/>
      <c r="KIW115" s="10"/>
      <c r="KIX115" s="10"/>
      <c r="KIY115" s="10"/>
      <c r="KIZ115" s="10"/>
      <c r="KJA115" s="10"/>
      <c r="KJB115" s="10"/>
      <c r="KJC115" s="10"/>
      <c r="KJD115" s="10"/>
      <c r="KJE115" s="10"/>
      <c r="KJF115" s="10"/>
      <c r="KJG115" s="10"/>
      <c r="KJH115" s="10"/>
      <c r="KJI115" s="10"/>
      <c r="KJJ115" s="10"/>
      <c r="KJK115" s="10"/>
      <c r="KJL115" s="10"/>
      <c r="KJM115" s="10"/>
      <c r="KJN115" s="10"/>
      <c r="KJO115" s="10"/>
      <c r="KJP115" s="10"/>
      <c r="KJQ115" s="10"/>
      <c r="KJR115" s="10"/>
      <c r="KJS115" s="10"/>
      <c r="KJT115" s="10"/>
      <c r="KJU115" s="10"/>
      <c r="KJV115" s="10"/>
      <c r="KJW115" s="10"/>
      <c r="KJX115" s="10"/>
      <c r="KJY115" s="10"/>
      <c r="KJZ115" s="10"/>
      <c r="KKA115" s="10"/>
      <c r="KKB115" s="10"/>
      <c r="KKC115" s="10"/>
      <c r="KKD115" s="10"/>
      <c r="KKE115" s="10"/>
      <c r="KKF115" s="10"/>
      <c r="KKG115" s="10"/>
      <c r="KKH115" s="10"/>
      <c r="KKI115" s="10"/>
      <c r="KKJ115" s="10"/>
      <c r="KKK115" s="10"/>
      <c r="KKL115" s="10"/>
      <c r="KKM115" s="10"/>
      <c r="KKN115" s="10"/>
      <c r="KKO115" s="10"/>
      <c r="KKP115" s="10"/>
      <c r="KKQ115" s="10"/>
      <c r="KKR115" s="10"/>
      <c r="KKS115" s="10"/>
      <c r="KKT115" s="10"/>
      <c r="KKU115" s="10"/>
      <c r="KKV115" s="10"/>
      <c r="KKW115" s="10"/>
      <c r="KKX115" s="10"/>
      <c r="KKY115" s="10"/>
      <c r="KKZ115" s="10"/>
      <c r="KLA115" s="10"/>
      <c r="KLB115" s="10"/>
      <c r="KLC115" s="10"/>
      <c r="KLD115" s="10"/>
      <c r="KLE115" s="10"/>
      <c r="KLF115" s="10"/>
      <c r="KLG115" s="10"/>
      <c r="KLH115" s="10"/>
      <c r="KLI115" s="10"/>
      <c r="KLJ115" s="10"/>
      <c r="KLK115" s="10"/>
      <c r="KLL115" s="10"/>
      <c r="KLM115" s="10"/>
      <c r="KLN115" s="10"/>
      <c r="KLO115" s="10"/>
      <c r="KLP115" s="10"/>
      <c r="KLQ115" s="10"/>
      <c r="KLR115" s="10"/>
      <c r="KLS115" s="10"/>
      <c r="KLT115" s="10"/>
      <c r="KLU115" s="10"/>
      <c r="KLV115" s="10"/>
      <c r="KLW115" s="10"/>
      <c r="KLX115" s="10"/>
      <c r="KLY115" s="10"/>
      <c r="KLZ115" s="10"/>
      <c r="KMA115" s="10"/>
      <c r="KMB115" s="10"/>
      <c r="KMC115" s="10"/>
      <c r="KMD115" s="10"/>
      <c r="KME115" s="10"/>
      <c r="KMF115" s="10"/>
      <c r="KMG115" s="10"/>
      <c r="KMH115" s="10"/>
      <c r="KMI115" s="10"/>
      <c r="KMJ115" s="10"/>
      <c r="KMK115" s="10"/>
      <c r="KML115" s="10"/>
      <c r="KMM115" s="10"/>
      <c r="KMN115" s="10"/>
      <c r="KMO115" s="10"/>
      <c r="KMP115" s="10"/>
      <c r="KMQ115" s="10"/>
      <c r="KMR115" s="10"/>
      <c r="KMS115" s="10"/>
      <c r="KMT115" s="10"/>
      <c r="KMU115" s="10"/>
      <c r="KMV115" s="10"/>
      <c r="KMW115" s="10"/>
      <c r="KMX115" s="10"/>
      <c r="KMY115" s="10"/>
      <c r="KMZ115" s="10"/>
      <c r="KNA115" s="10"/>
      <c r="KNB115" s="10"/>
      <c r="KNC115" s="10"/>
      <c r="KND115" s="10"/>
      <c r="KNE115" s="10"/>
      <c r="KNF115" s="10"/>
      <c r="KNG115" s="10"/>
      <c r="KNH115" s="10"/>
      <c r="KNI115" s="10"/>
      <c r="KNJ115" s="10"/>
      <c r="KNK115" s="10"/>
      <c r="KNL115" s="10"/>
      <c r="KNM115" s="10"/>
      <c r="KNN115" s="10"/>
      <c r="KNO115" s="10"/>
      <c r="KNP115" s="10"/>
      <c r="KNQ115" s="10"/>
      <c r="KNR115" s="10"/>
      <c r="KNS115" s="10"/>
      <c r="KNT115" s="10"/>
      <c r="KNU115" s="10"/>
      <c r="KNV115" s="10"/>
      <c r="KNW115" s="10"/>
      <c r="KNX115" s="10"/>
      <c r="KNY115" s="10"/>
      <c r="KNZ115" s="10"/>
      <c r="KOA115" s="10"/>
      <c r="KOB115" s="10"/>
      <c r="KOC115" s="10"/>
      <c r="KOD115" s="10"/>
      <c r="KOE115" s="10"/>
      <c r="KOF115" s="10"/>
      <c r="KOG115" s="10"/>
      <c r="KOH115" s="10"/>
      <c r="KOI115" s="10"/>
      <c r="KOJ115" s="10"/>
      <c r="KOK115" s="10"/>
      <c r="KOL115" s="10"/>
      <c r="KOM115" s="10"/>
      <c r="KON115" s="10"/>
      <c r="KOO115" s="10"/>
      <c r="KOP115" s="10"/>
      <c r="KOQ115" s="10"/>
      <c r="KOR115" s="10"/>
      <c r="KOS115" s="10"/>
      <c r="KOT115" s="10"/>
      <c r="KOU115" s="10"/>
      <c r="KOV115" s="10"/>
      <c r="KOW115" s="10"/>
      <c r="KOX115" s="10"/>
      <c r="KOY115" s="10"/>
      <c r="KOZ115" s="10"/>
      <c r="KPA115" s="10"/>
      <c r="KPB115" s="10"/>
      <c r="KPC115" s="10"/>
      <c r="KPD115" s="10"/>
      <c r="KPE115" s="10"/>
      <c r="KPF115" s="10"/>
      <c r="KPG115" s="10"/>
      <c r="KPH115" s="10"/>
      <c r="KPI115" s="10"/>
      <c r="KPJ115" s="10"/>
      <c r="KPK115" s="10"/>
      <c r="KPL115" s="10"/>
      <c r="KPM115" s="10"/>
      <c r="KPN115" s="10"/>
      <c r="KPO115" s="10"/>
      <c r="KPP115" s="10"/>
      <c r="KPQ115" s="10"/>
      <c r="KPR115" s="10"/>
      <c r="KPS115" s="10"/>
      <c r="KPT115" s="10"/>
      <c r="KPU115" s="10"/>
      <c r="KPV115" s="10"/>
      <c r="KPW115" s="10"/>
      <c r="KPX115" s="10"/>
      <c r="KPY115" s="10"/>
      <c r="KPZ115" s="10"/>
      <c r="KQA115" s="10"/>
      <c r="KQB115" s="10"/>
      <c r="KQC115" s="10"/>
      <c r="KQD115" s="10"/>
      <c r="KQE115" s="10"/>
      <c r="KQF115" s="10"/>
      <c r="KQG115" s="10"/>
      <c r="KQH115" s="10"/>
      <c r="KQI115" s="10"/>
      <c r="KQJ115" s="10"/>
      <c r="KQK115" s="10"/>
      <c r="KQL115" s="10"/>
      <c r="KQM115" s="10"/>
      <c r="KQN115" s="10"/>
      <c r="KQO115" s="10"/>
      <c r="KQP115" s="10"/>
      <c r="KQQ115" s="10"/>
      <c r="KQR115" s="10"/>
      <c r="KQS115" s="10"/>
      <c r="KQT115" s="10"/>
      <c r="KQU115" s="10"/>
      <c r="KQV115" s="10"/>
      <c r="KQW115" s="10"/>
      <c r="KQX115" s="10"/>
      <c r="KQY115" s="10"/>
      <c r="KQZ115" s="10"/>
      <c r="KRA115" s="10"/>
      <c r="KRB115" s="10"/>
      <c r="KRC115" s="10"/>
      <c r="KRD115" s="10"/>
      <c r="KRE115" s="10"/>
      <c r="KRF115" s="10"/>
      <c r="KRG115" s="10"/>
      <c r="KRH115" s="10"/>
      <c r="KRI115" s="10"/>
      <c r="KRJ115" s="10"/>
      <c r="KRK115" s="10"/>
      <c r="KRL115" s="10"/>
      <c r="KRM115" s="10"/>
      <c r="KRN115" s="10"/>
      <c r="KRO115" s="10"/>
      <c r="KRP115" s="10"/>
      <c r="KRQ115" s="10"/>
      <c r="KRR115" s="10"/>
      <c r="KRS115" s="10"/>
      <c r="KRT115" s="10"/>
      <c r="KRU115" s="10"/>
      <c r="KRV115" s="10"/>
      <c r="KRW115" s="10"/>
      <c r="KRX115" s="10"/>
      <c r="KRY115" s="10"/>
      <c r="KRZ115" s="10"/>
      <c r="KSA115" s="10"/>
      <c r="KSB115" s="10"/>
      <c r="KSC115" s="10"/>
      <c r="KSD115" s="10"/>
      <c r="KSE115" s="10"/>
      <c r="KSF115" s="10"/>
      <c r="KSG115" s="10"/>
      <c r="KSH115" s="10"/>
      <c r="KSI115" s="10"/>
      <c r="KSJ115" s="10"/>
      <c r="KSK115" s="10"/>
      <c r="KSL115" s="10"/>
      <c r="KSM115" s="10"/>
      <c r="KSN115" s="10"/>
      <c r="KSO115" s="10"/>
      <c r="KSP115" s="10"/>
      <c r="KSQ115" s="10"/>
      <c r="KSR115" s="10"/>
      <c r="KSS115" s="10"/>
      <c r="KST115" s="10"/>
      <c r="KSU115" s="10"/>
      <c r="KSV115" s="10"/>
      <c r="KSW115" s="10"/>
      <c r="KSX115" s="10"/>
      <c r="KSY115" s="10"/>
      <c r="KSZ115" s="10"/>
      <c r="KTA115" s="10"/>
      <c r="KTB115" s="10"/>
      <c r="KTC115" s="10"/>
      <c r="KTD115" s="10"/>
      <c r="KTE115" s="10"/>
      <c r="KTF115" s="10"/>
      <c r="KTG115" s="10"/>
      <c r="KTH115" s="10"/>
      <c r="KTI115" s="10"/>
      <c r="KTJ115" s="10"/>
      <c r="KTK115" s="10"/>
      <c r="KTL115" s="10"/>
      <c r="KTM115" s="10"/>
      <c r="KTN115" s="10"/>
      <c r="KTO115" s="10"/>
      <c r="KTP115" s="10"/>
      <c r="KTQ115" s="10"/>
      <c r="KTR115" s="10"/>
      <c r="KTS115" s="10"/>
      <c r="KTT115" s="10"/>
      <c r="KTU115" s="10"/>
      <c r="KTV115" s="10"/>
      <c r="KTW115" s="10"/>
      <c r="KTX115" s="10"/>
      <c r="KTY115" s="10"/>
      <c r="KTZ115" s="10"/>
      <c r="KUA115" s="10"/>
      <c r="KUB115" s="10"/>
      <c r="KUC115" s="10"/>
      <c r="KUD115" s="10"/>
      <c r="KUE115" s="10"/>
      <c r="KUF115" s="10"/>
      <c r="KUG115" s="10"/>
      <c r="KUH115" s="10"/>
      <c r="KUI115" s="10"/>
      <c r="KUJ115" s="10"/>
      <c r="KUK115" s="10"/>
      <c r="KUL115" s="10"/>
      <c r="KUM115" s="10"/>
      <c r="KUN115" s="10"/>
      <c r="KUO115" s="10"/>
      <c r="KUP115" s="10"/>
      <c r="KUQ115" s="10"/>
      <c r="KUR115" s="10"/>
      <c r="KUS115" s="10"/>
      <c r="KUT115" s="10"/>
      <c r="KUU115" s="10"/>
      <c r="KUV115" s="10"/>
      <c r="KUW115" s="10"/>
      <c r="KUX115" s="10"/>
      <c r="KUY115" s="10"/>
      <c r="KUZ115" s="10"/>
      <c r="KVA115" s="10"/>
      <c r="KVB115" s="10"/>
      <c r="KVC115" s="10"/>
      <c r="KVD115" s="10"/>
      <c r="KVE115" s="10"/>
      <c r="KVF115" s="10"/>
      <c r="KVG115" s="10"/>
      <c r="KVH115" s="10"/>
      <c r="KVI115" s="10"/>
      <c r="KVJ115" s="10"/>
      <c r="KVK115" s="10"/>
      <c r="KVL115" s="10"/>
      <c r="KVM115" s="10"/>
      <c r="KVN115" s="10"/>
      <c r="KVO115" s="10"/>
      <c r="KVP115" s="10"/>
      <c r="KVQ115" s="10"/>
      <c r="KVR115" s="10"/>
      <c r="KVS115" s="10"/>
      <c r="KVT115" s="10"/>
      <c r="KVU115" s="10"/>
      <c r="KVV115" s="10"/>
      <c r="KVW115" s="10"/>
      <c r="KVX115" s="10"/>
      <c r="KVY115" s="10"/>
      <c r="KVZ115" s="10"/>
      <c r="KWA115" s="10"/>
      <c r="KWB115" s="10"/>
      <c r="KWC115" s="10"/>
      <c r="KWD115" s="10"/>
      <c r="KWE115" s="10"/>
      <c r="KWF115" s="10"/>
      <c r="KWG115" s="10"/>
      <c r="KWH115" s="10"/>
      <c r="KWI115" s="10"/>
      <c r="KWJ115" s="10"/>
      <c r="KWK115" s="10"/>
      <c r="KWL115" s="10"/>
      <c r="KWM115" s="10"/>
      <c r="KWN115" s="10"/>
      <c r="KWO115" s="10"/>
      <c r="KWP115" s="10"/>
      <c r="KWQ115" s="10"/>
      <c r="KWR115" s="10"/>
      <c r="KWS115" s="10"/>
      <c r="KWT115" s="10"/>
      <c r="KWU115" s="10"/>
      <c r="KWV115" s="10"/>
      <c r="KWW115" s="10"/>
      <c r="KWX115" s="10"/>
      <c r="KWY115" s="10"/>
      <c r="KWZ115" s="10"/>
      <c r="KXA115" s="10"/>
      <c r="KXB115" s="10"/>
      <c r="KXC115" s="10"/>
      <c r="KXD115" s="10"/>
      <c r="KXE115" s="10"/>
      <c r="KXF115" s="10"/>
      <c r="KXG115" s="10"/>
      <c r="KXH115" s="10"/>
      <c r="KXI115" s="10"/>
      <c r="KXJ115" s="10"/>
      <c r="KXK115" s="10"/>
      <c r="KXL115" s="10"/>
      <c r="KXM115" s="10"/>
      <c r="KXN115" s="10"/>
      <c r="KXO115" s="10"/>
      <c r="KXP115" s="10"/>
      <c r="KXQ115" s="10"/>
      <c r="KXR115" s="10"/>
      <c r="KXS115" s="10"/>
      <c r="KXT115" s="10"/>
      <c r="KXU115" s="10"/>
      <c r="KXV115" s="10"/>
      <c r="KXW115" s="10"/>
      <c r="KXX115" s="10"/>
      <c r="KXY115" s="10"/>
      <c r="KXZ115" s="10"/>
      <c r="KYA115" s="10"/>
      <c r="KYB115" s="10"/>
      <c r="KYC115" s="10"/>
      <c r="KYD115" s="10"/>
      <c r="KYE115" s="10"/>
      <c r="KYF115" s="10"/>
      <c r="KYG115" s="10"/>
      <c r="KYH115" s="10"/>
      <c r="KYI115" s="10"/>
      <c r="KYJ115" s="10"/>
      <c r="KYK115" s="10"/>
      <c r="KYL115" s="10"/>
      <c r="KYM115" s="10"/>
      <c r="KYN115" s="10"/>
      <c r="KYO115" s="10"/>
      <c r="KYP115" s="10"/>
      <c r="KYQ115" s="10"/>
      <c r="KYR115" s="10"/>
      <c r="KYS115" s="10"/>
      <c r="KYT115" s="10"/>
      <c r="KYU115" s="10"/>
      <c r="KYV115" s="10"/>
      <c r="KYW115" s="10"/>
      <c r="KYX115" s="10"/>
      <c r="KYY115" s="10"/>
      <c r="KYZ115" s="10"/>
      <c r="KZA115" s="10"/>
      <c r="KZB115" s="10"/>
      <c r="KZC115" s="10"/>
      <c r="KZD115" s="10"/>
      <c r="KZE115" s="10"/>
      <c r="KZF115" s="10"/>
      <c r="KZG115" s="10"/>
      <c r="KZH115" s="10"/>
      <c r="KZI115" s="10"/>
      <c r="KZJ115" s="10"/>
      <c r="KZK115" s="10"/>
      <c r="KZL115" s="10"/>
      <c r="KZM115" s="10"/>
      <c r="KZN115" s="10"/>
      <c r="KZO115" s="10"/>
      <c r="KZP115" s="10"/>
      <c r="KZQ115" s="10"/>
      <c r="KZR115" s="10"/>
      <c r="KZS115" s="10"/>
      <c r="KZT115" s="10"/>
      <c r="KZU115" s="10"/>
      <c r="KZV115" s="10"/>
      <c r="KZW115" s="10"/>
      <c r="KZX115" s="10"/>
      <c r="KZY115" s="10"/>
      <c r="KZZ115" s="10"/>
      <c r="LAA115" s="10"/>
      <c r="LAB115" s="10"/>
      <c r="LAC115" s="10"/>
      <c r="LAD115" s="10"/>
      <c r="LAE115" s="10"/>
      <c r="LAF115" s="10"/>
      <c r="LAG115" s="10"/>
      <c r="LAH115" s="10"/>
      <c r="LAI115" s="10"/>
      <c r="LAJ115" s="10"/>
      <c r="LAK115" s="10"/>
      <c r="LAL115" s="10"/>
      <c r="LAM115" s="10"/>
      <c r="LAN115" s="10"/>
      <c r="LAO115" s="10"/>
      <c r="LAP115" s="10"/>
      <c r="LAQ115" s="10"/>
      <c r="LAR115" s="10"/>
      <c r="LAS115" s="10"/>
      <c r="LAT115" s="10"/>
      <c r="LAU115" s="10"/>
      <c r="LAV115" s="10"/>
      <c r="LAW115" s="10"/>
      <c r="LAX115" s="10"/>
      <c r="LAY115" s="10"/>
      <c r="LAZ115" s="10"/>
      <c r="LBA115" s="10"/>
      <c r="LBB115" s="10"/>
      <c r="LBC115" s="10"/>
      <c r="LBD115" s="10"/>
      <c r="LBE115" s="10"/>
      <c r="LBF115" s="10"/>
      <c r="LBG115" s="10"/>
      <c r="LBH115" s="10"/>
      <c r="LBI115" s="10"/>
      <c r="LBJ115" s="10"/>
      <c r="LBK115" s="10"/>
      <c r="LBL115" s="10"/>
      <c r="LBM115" s="10"/>
      <c r="LBN115" s="10"/>
      <c r="LBO115" s="10"/>
      <c r="LBP115" s="10"/>
      <c r="LBQ115" s="10"/>
      <c r="LBR115" s="10"/>
      <c r="LBS115" s="10"/>
      <c r="LBT115" s="10"/>
      <c r="LBU115" s="10"/>
      <c r="LBV115" s="10"/>
      <c r="LBW115" s="10"/>
      <c r="LBX115" s="10"/>
      <c r="LBY115" s="10"/>
      <c r="LBZ115" s="10"/>
      <c r="LCA115" s="10"/>
      <c r="LCB115" s="10"/>
      <c r="LCC115" s="10"/>
      <c r="LCD115" s="10"/>
      <c r="LCE115" s="10"/>
      <c r="LCF115" s="10"/>
      <c r="LCG115" s="10"/>
      <c r="LCH115" s="10"/>
      <c r="LCI115" s="10"/>
      <c r="LCJ115" s="10"/>
      <c r="LCK115" s="10"/>
      <c r="LCL115" s="10"/>
      <c r="LCM115" s="10"/>
      <c r="LCN115" s="10"/>
      <c r="LCO115" s="10"/>
      <c r="LCP115" s="10"/>
      <c r="LCQ115" s="10"/>
      <c r="LCR115" s="10"/>
      <c r="LCS115" s="10"/>
      <c r="LCT115" s="10"/>
      <c r="LCU115" s="10"/>
      <c r="LCV115" s="10"/>
      <c r="LCW115" s="10"/>
      <c r="LCX115" s="10"/>
      <c r="LCY115" s="10"/>
      <c r="LCZ115" s="10"/>
      <c r="LDA115" s="10"/>
      <c r="LDB115" s="10"/>
      <c r="LDC115" s="10"/>
      <c r="LDD115" s="10"/>
      <c r="LDE115" s="10"/>
      <c r="LDF115" s="10"/>
      <c r="LDG115" s="10"/>
      <c r="LDH115" s="10"/>
      <c r="LDI115" s="10"/>
      <c r="LDJ115" s="10"/>
      <c r="LDK115" s="10"/>
      <c r="LDL115" s="10"/>
      <c r="LDM115" s="10"/>
      <c r="LDN115" s="10"/>
      <c r="LDO115" s="10"/>
      <c r="LDP115" s="10"/>
      <c r="LDQ115" s="10"/>
      <c r="LDR115" s="10"/>
      <c r="LDS115" s="10"/>
      <c r="LDT115" s="10"/>
      <c r="LDU115" s="10"/>
      <c r="LDV115" s="10"/>
      <c r="LDW115" s="10"/>
      <c r="LDX115" s="10"/>
      <c r="LDY115" s="10"/>
      <c r="LDZ115" s="10"/>
      <c r="LEA115" s="10"/>
      <c r="LEB115" s="10"/>
      <c r="LEC115" s="10"/>
      <c r="LED115" s="10"/>
      <c r="LEE115" s="10"/>
      <c r="LEF115" s="10"/>
      <c r="LEG115" s="10"/>
      <c r="LEH115" s="10"/>
      <c r="LEI115" s="10"/>
      <c r="LEJ115" s="10"/>
      <c r="LEK115" s="10"/>
      <c r="LEL115" s="10"/>
      <c r="LEM115" s="10"/>
      <c r="LEN115" s="10"/>
      <c r="LEO115" s="10"/>
      <c r="LEP115" s="10"/>
      <c r="LEQ115" s="10"/>
      <c r="LER115" s="10"/>
      <c r="LES115" s="10"/>
      <c r="LET115" s="10"/>
      <c r="LEU115" s="10"/>
      <c r="LEV115" s="10"/>
      <c r="LEW115" s="10"/>
      <c r="LEX115" s="10"/>
      <c r="LEY115" s="10"/>
      <c r="LEZ115" s="10"/>
      <c r="LFA115" s="10"/>
      <c r="LFB115" s="10"/>
      <c r="LFC115" s="10"/>
      <c r="LFD115" s="10"/>
      <c r="LFE115" s="10"/>
      <c r="LFF115" s="10"/>
      <c r="LFG115" s="10"/>
      <c r="LFH115" s="10"/>
      <c r="LFI115" s="10"/>
      <c r="LFJ115" s="10"/>
      <c r="LFK115" s="10"/>
      <c r="LFL115" s="10"/>
      <c r="LFM115" s="10"/>
      <c r="LFN115" s="10"/>
      <c r="LFO115" s="10"/>
      <c r="LFP115" s="10"/>
      <c r="LFQ115" s="10"/>
      <c r="LFR115" s="10"/>
      <c r="LFS115" s="10"/>
      <c r="LFT115" s="10"/>
      <c r="LFU115" s="10"/>
      <c r="LFV115" s="10"/>
      <c r="LFW115" s="10"/>
      <c r="LFX115" s="10"/>
      <c r="LFY115" s="10"/>
      <c r="LFZ115" s="10"/>
      <c r="LGA115" s="10"/>
      <c r="LGB115" s="10"/>
      <c r="LGC115" s="10"/>
      <c r="LGD115" s="10"/>
      <c r="LGE115" s="10"/>
      <c r="LGF115" s="10"/>
      <c r="LGG115" s="10"/>
      <c r="LGH115" s="10"/>
      <c r="LGI115" s="10"/>
      <c r="LGJ115" s="10"/>
      <c r="LGK115" s="10"/>
      <c r="LGL115" s="10"/>
      <c r="LGM115" s="10"/>
      <c r="LGN115" s="10"/>
      <c r="LGO115" s="10"/>
      <c r="LGP115" s="10"/>
      <c r="LGQ115" s="10"/>
      <c r="LGR115" s="10"/>
      <c r="LGS115" s="10"/>
      <c r="LGT115" s="10"/>
      <c r="LGU115" s="10"/>
      <c r="LGV115" s="10"/>
      <c r="LGW115" s="10"/>
      <c r="LGX115" s="10"/>
      <c r="LGY115" s="10"/>
      <c r="LGZ115" s="10"/>
      <c r="LHA115" s="10"/>
      <c r="LHB115" s="10"/>
      <c r="LHC115" s="10"/>
      <c r="LHD115" s="10"/>
      <c r="LHE115" s="10"/>
      <c r="LHF115" s="10"/>
      <c r="LHG115" s="10"/>
      <c r="LHH115" s="10"/>
      <c r="LHI115" s="10"/>
      <c r="LHJ115" s="10"/>
      <c r="LHK115" s="10"/>
      <c r="LHL115" s="10"/>
      <c r="LHM115" s="10"/>
      <c r="LHN115" s="10"/>
      <c r="LHO115" s="10"/>
      <c r="LHP115" s="10"/>
      <c r="LHQ115" s="10"/>
      <c r="LHR115" s="10"/>
      <c r="LHS115" s="10"/>
      <c r="LHT115" s="10"/>
      <c r="LHU115" s="10"/>
      <c r="LHV115" s="10"/>
      <c r="LHW115" s="10"/>
      <c r="LHX115" s="10"/>
      <c r="LHY115" s="10"/>
      <c r="LHZ115" s="10"/>
      <c r="LIA115" s="10"/>
      <c r="LIB115" s="10"/>
      <c r="LIC115" s="10"/>
      <c r="LID115" s="10"/>
      <c r="LIE115" s="10"/>
      <c r="LIF115" s="10"/>
      <c r="LIG115" s="10"/>
      <c r="LIH115" s="10"/>
      <c r="LII115" s="10"/>
      <c r="LIJ115" s="10"/>
      <c r="LIK115" s="10"/>
      <c r="LIL115" s="10"/>
      <c r="LIM115" s="10"/>
      <c r="LIN115" s="10"/>
      <c r="LIO115" s="10"/>
      <c r="LIP115" s="10"/>
      <c r="LIQ115" s="10"/>
      <c r="LIR115" s="10"/>
      <c r="LIS115" s="10"/>
      <c r="LIT115" s="10"/>
      <c r="LIU115" s="10"/>
      <c r="LIV115" s="10"/>
      <c r="LIW115" s="10"/>
      <c r="LIX115" s="10"/>
      <c r="LIY115" s="10"/>
      <c r="LIZ115" s="10"/>
      <c r="LJA115" s="10"/>
      <c r="LJB115" s="10"/>
      <c r="LJC115" s="10"/>
      <c r="LJD115" s="10"/>
      <c r="LJE115" s="10"/>
      <c r="LJF115" s="10"/>
      <c r="LJG115" s="10"/>
      <c r="LJH115" s="10"/>
      <c r="LJI115" s="10"/>
      <c r="LJJ115" s="10"/>
      <c r="LJK115" s="10"/>
      <c r="LJL115" s="10"/>
      <c r="LJM115" s="10"/>
      <c r="LJN115" s="10"/>
      <c r="LJO115" s="10"/>
      <c r="LJP115" s="10"/>
      <c r="LJQ115" s="10"/>
      <c r="LJR115" s="10"/>
      <c r="LJS115" s="10"/>
      <c r="LJT115" s="10"/>
      <c r="LJU115" s="10"/>
      <c r="LJV115" s="10"/>
      <c r="LJW115" s="10"/>
      <c r="LJX115" s="10"/>
      <c r="LJY115" s="10"/>
      <c r="LJZ115" s="10"/>
      <c r="LKA115" s="10"/>
      <c r="LKB115" s="10"/>
      <c r="LKC115" s="10"/>
      <c r="LKD115" s="10"/>
      <c r="LKE115" s="10"/>
      <c r="LKF115" s="10"/>
      <c r="LKG115" s="10"/>
      <c r="LKH115" s="10"/>
      <c r="LKI115" s="10"/>
      <c r="LKJ115" s="10"/>
      <c r="LKK115" s="10"/>
      <c r="LKL115" s="10"/>
      <c r="LKM115" s="10"/>
      <c r="LKN115" s="10"/>
      <c r="LKO115" s="10"/>
      <c r="LKP115" s="10"/>
      <c r="LKQ115" s="10"/>
      <c r="LKR115" s="10"/>
      <c r="LKS115" s="10"/>
      <c r="LKT115" s="10"/>
      <c r="LKU115" s="10"/>
      <c r="LKV115" s="10"/>
      <c r="LKW115" s="10"/>
      <c r="LKX115" s="10"/>
      <c r="LKY115" s="10"/>
      <c r="LKZ115" s="10"/>
      <c r="LLA115" s="10"/>
      <c r="LLB115" s="10"/>
      <c r="LLC115" s="10"/>
      <c r="LLD115" s="10"/>
      <c r="LLE115" s="10"/>
      <c r="LLF115" s="10"/>
      <c r="LLG115" s="10"/>
      <c r="LLH115" s="10"/>
      <c r="LLI115" s="10"/>
      <c r="LLJ115" s="10"/>
      <c r="LLK115" s="10"/>
      <c r="LLL115" s="10"/>
      <c r="LLM115" s="10"/>
      <c r="LLN115" s="10"/>
      <c r="LLO115" s="10"/>
      <c r="LLP115" s="10"/>
      <c r="LLQ115" s="10"/>
      <c r="LLR115" s="10"/>
      <c r="LLS115" s="10"/>
      <c r="LLT115" s="10"/>
      <c r="LLU115" s="10"/>
      <c r="LLV115" s="10"/>
      <c r="LLW115" s="10"/>
      <c r="LLX115" s="10"/>
      <c r="LLY115" s="10"/>
      <c r="LLZ115" s="10"/>
      <c r="LMA115" s="10"/>
      <c r="LMB115" s="10"/>
      <c r="LMC115" s="10"/>
      <c r="LMD115" s="10"/>
      <c r="LME115" s="10"/>
      <c r="LMF115" s="10"/>
      <c r="LMG115" s="10"/>
      <c r="LMH115" s="10"/>
      <c r="LMI115" s="10"/>
      <c r="LMJ115" s="10"/>
      <c r="LMK115" s="10"/>
      <c r="LML115" s="10"/>
      <c r="LMM115" s="10"/>
      <c r="LMN115" s="10"/>
      <c r="LMO115" s="10"/>
      <c r="LMP115" s="10"/>
      <c r="LMQ115" s="10"/>
      <c r="LMR115" s="10"/>
      <c r="LMS115" s="10"/>
      <c r="LMT115" s="10"/>
      <c r="LMU115" s="10"/>
      <c r="LMV115" s="10"/>
      <c r="LMW115" s="10"/>
      <c r="LMX115" s="10"/>
      <c r="LMY115" s="10"/>
      <c r="LMZ115" s="10"/>
      <c r="LNA115" s="10"/>
      <c r="LNB115" s="10"/>
      <c r="LNC115" s="10"/>
      <c r="LND115" s="10"/>
      <c r="LNE115" s="10"/>
      <c r="LNF115" s="10"/>
      <c r="LNG115" s="10"/>
      <c r="LNH115" s="10"/>
      <c r="LNI115" s="10"/>
      <c r="LNJ115" s="10"/>
      <c r="LNK115" s="10"/>
      <c r="LNL115" s="10"/>
      <c r="LNM115" s="10"/>
      <c r="LNN115" s="10"/>
      <c r="LNO115" s="10"/>
      <c r="LNP115" s="10"/>
      <c r="LNQ115" s="10"/>
      <c r="LNR115" s="10"/>
      <c r="LNS115" s="10"/>
      <c r="LNT115" s="10"/>
      <c r="LNU115" s="10"/>
      <c r="LNV115" s="10"/>
      <c r="LNW115" s="10"/>
      <c r="LNX115" s="10"/>
      <c r="LNY115" s="10"/>
      <c r="LNZ115" s="10"/>
      <c r="LOA115" s="10"/>
      <c r="LOB115" s="10"/>
      <c r="LOC115" s="10"/>
      <c r="LOD115" s="10"/>
      <c r="LOE115" s="10"/>
      <c r="LOF115" s="10"/>
      <c r="LOG115" s="10"/>
      <c r="LOH115" s="10"/>
      <c r="LOI115" s="10"/>
      <c r="LOJ115" s="10"/>
      <c r="LOK115" s="10"/>
      <c r="LOL115" s="10"/>
      <c r="LOM115" s="10"/>
      <c r="LON115" s="10"/>
      <c r="LOO115" s="10"/>
      <c r="LOP115" s="10"/>
      <c r="LOQ115" s="10"/>
      <c r="LOR115" s="10"/>
      <c r="LOS115" s="10"/>
      <c r="LOT115" s="10"/>
      <c r="LOU115" s="10"/>
      <c r="LOV115" s="10"/>
      <c r="LOW115" s="10"/>
      <c r="LOX115" s="10"/>
      <c r="LOY115" s="10"/>
      <c r="LOZ115" s="10"/>
      <c r="LPA115" s="10"/>
      <c r="LPB115" s="10"/>
      <c r="LPC115" s="10"/>
      <c r="LPD115" s="10"/>
      <c r="LPE115" s="10"/>
      <c r="LPF115" s="10"/>
      <c r="LPG115" s="10"/>
      <c r="LPH115" s="10"/>
      <c r="LPI115" s="10"/>
      <c r="LPJ115" s="10"/>
      <c r="LPK115" s="10"/>
      <c r="LPL115" s="10"/>
      <c r="LPM115" s="10"/>
      <c r="LPN115" s="10"/>
      <c r="LPO115" s="10"/>
      <c r="LPP115" s="10"/>
      <c r="LPQ115" s="10"/>
      <c r="LPR115" s="10"/>
      <c r="LPS115" s="10"/>
      <c r="LPT115" s="10"/>
      <c r="LPU115" s="10"/>
      <c r="LPV115" s="10"/>
      <c r="LPW115" s="10"/>
      <c r="LPX115" s="10"/>
      <c r="LPY115" s="10"/>
      <c r="LPZ115" s="10"/>
      <c r="LQA115" s="10"/>
      <c r="LQB115" s="10"/>
      <c r="LQC115" s="10"/>
      <c r="LQD115" s="10"/>
      <c r="LQE115" s="10"/>
      <c r="LQF115" s="10"/>
      <c r="LQG115" s="10"/>
      <c r="LQH115" s="10"/>
      <c r="LQI115" s="10"/>
      <c r="LQJ115" s="10"/>
      <c r="LQK115" s="10"/>
      <c r="LQL115" s="10"/>
      <c r="LQM115" s="10"/>
      <c r="LQN115" s="10"/>
      <c r="LQO115" s="10"/>
      <c r="LQP115" s="10"/>
      <c r="LQQ115" s="10"/>
      <c r="LQR115" s="10"/>
      <c r="LQS115" s="10"/>
      <c r="LQT115" s="10"/>
      <c r="LQU115" s="10"/>
      <c r="LQV115" s="10"/>
      <c r="LQW115" s="10"/>
      <c r="LQX115" s="10"/>
      <c r="LQY115" s="10"/>
      <c r="LQZ115" s="10"/>
      <c r="LRA115" s="10"/>
      <c r="LRB115" s="10"/>
      <c r="LRC115" s="10"/>
      <c r="LRD115" s="10"/>
      <c r="LRE115" s="10"/>
      <c r="LRF115" s="10"/>
      <c r="LRG115" s="10"/>
      <c r="LRH115" s="10"/>
      <c r="LRI115" s="10"/>
      <c r="LRJ115" s="10"/>
      <c r="LRK115" s="10"/>
      <c r="LRL115" s="10"/>
      <c r="LRM115" s="10"/>
      <c r="LRN115" s="10"/>
      <c r="LRO115" s="10"/>
      <c r="LRP115" s="10"/>
      <c r="LRQ115" s="10"/>
      <c r="LRR115" s="10"/>
      <c r="LRS115" s="10"/>
      <c r="LRT115" s="10"/>
      <c r="LRU115" s="10"/>
      <c r="LRV115" s="10"/>
      <c r="LRW115" s="10"/>
      <c r="LRX115" s="10"/>
      <c r="LRY115" s="10"/>
      <c r="LRZ115" s="10"/>
      <c r="LSA115" s="10"/>
      <c r="LSB115" s="10"/>
      <c r="LSC115" s="10"/>
      <c r="LSD115" s="10"/>
      <c r="LSE115" s="10"/>
      <c r="LSF115" s="10"/>
      <c r="LSG115" s="10"/>
      <c r="LSH115" s="10"/>
      <c r="LSI115" s="10"/>
      <c r="LSJ115" s="10"/>
      <c r="LSK115" s="10"/>
      <c r="LSL115" s="10"/>
      <c r="LSM115" s="10"/>
      <c r="LSN115" s="10"/>
      <c r="LSO115" s="10"/>
      <c r="LSP115" s="10"/>
      <c r="LSQ115" s="10"/>
      <c r="LSR115" s="10"/>
      <c r="LSS115" s="10"/>
      <c r="LST115" s="10"/>
      <c r="LSU115" s="10"/>
      <c r="LSV115" s="10"/>
      <c r="LSW115" s="10"/>
      <c r="LSX115" s="10"/>
      <c r="LSY115" s="10"/>
      <c r="LSZ115" s="10"/>
      <c r="LTA115" s="10"/>
      <c r="LTB115" s="10"/>
      <c r="LTC115" s="10"/>
      <c r="LTD115" s="10"/>
      <c r="LTE115" s="10"/>
      <c r="LTF115" s="10"/>
      <c r="LTG115" s="10"/>
      <c r="LTH115" s="10"/>
      <c r="LTI115" s="10"/>
      <c r="LTJ115" s="10"/>
      <c r="LTK115" s="10"/>
      <c r="LTL115" s="10"/>
      <c r="LTM115" s="10"/>
      <c r="LTN115" s="10"/>
      <c r="LTO115" s="10"/>
      <c r="LTP115" s="10"/>
      <c r="LTQ115" s="10"/>
      <c r="LTR115" s="10"/>
      <c r="LTS115" s="10"/>
      <c r="LTT115" s="10"/>
      <c r="LTU115" s="10"/>
      <c r="LTV115" s="10"/>
      <c r="LTW115" s="10"/>
      <c r="LTX115" s="10"/>
      <c r="LTY115" s="10"/>
      <c r="LTZ115" s="10"/>
      <c r="LUA115" s="10"/>
      <c r="LUB115" s="10"/>
      <c r="LUC115" s="10"/>
      <c r="LUD115" s="10"/>
      <c r="LUE115" s="10"/>
      <c r="LUF115" s="10"/>
      <c r="LUG115" s="10"/>
      <c r="LUH115" s="10"/>
      <c r="LUI115" s="10"/>
      <c r="LUJ115" s="10"/>
      <c r="LUK115" s="10"/>
      <c r="LUL115" s="10"/>
      <c r="LUM115" s="10"/>
      <c r="LUN115" s="10"/>
      <c r="LUO115" s="10"/>
      <c r="LUP115" s="10"/>
      <c r="LUQ115" s="10"/>
      <c r="LUR115" s="10"/>
      <c r="LUS115" s="10"/>
      <c r="LUT115" s="10"/>
      <c r="LUU115" s="10"/>
      <c r="LUV115" s="10"/>
      <c r="LUW115" s="10"/>
      <c r="LUX115" s="10"/>
      <c r="LUY115" s="10"/>
      <c r="LUZ115" s="10"/>
      <c r="LVA115" s="10"/>
      <c r="LVB115" s="10"/>
      <c r="LVC115" s="10"/>
      <c r="LVD115" s="10"/>
      <c r="LVE115" s="10"/>
      <c r="LVF115" s="10"/>
      <c r="LVG115" s="10"/>
      <c r="LVH115" s="10"/>
      <c r="LVI115" s="10"/>
      <c r="LVJ115" s="10"/>
      <c r="LVK115" s="10"/>
      <c r="LVL115" s="10"/>
      <c r="LVM115" s="10"/>
      <c r="LVN115" s="10"/>
      <c r="LVO115" s="10"/>
      <c r="LVP115" s="10"/>
      <c r="LVQ115" s="10"/>
      <c r="LVR115" s="10"/>
      <c r="LVS115" s="10"/>
      <c r="LVT115" s="10"/>
      <c r="LVU115" s="10"/>
      <c r="LVV115" s="10"/>
      <c r="LVW115" s="10"/>
      <c r="LVX115" s="10"/>
      <c r="LVY115" s="10"/>
      <c r="LVZ115" s="10"/>
      <c r="LWA115" s="10"/>
      <c r="LWB115" s="10"/>
      <c r="LWC115" s="10"/>
      <c r="LWD115" s="10"/>
      <c r="LWE115" s="10"/>
      <c r="LWF115" s="10"/>
      <c r="LWG115" s="10"/>
      <c r="LWH115" s="10"/>
      <c r="LWI115" s="10"/>
      <c r="LWJ115" s="10"/>
      <c r="LWK115" s="10"/>
      <c r="LWL115" s="10"/>
      <c r="LWM115" s="10"/>
      <c r="LWN115" s="10"/>
      <c r="LWO115" s="10"/>
      <c r="LWP115" s="10"/>
      <c r="LWQ115" s="10"/>
      <c r="LWR115" s="10"/>
      <c r="LWS115" s="10"/>
      <c r="LWT115" s="10"/>
      <c r="LWU115" s="10"/>
      <c r="LWV115" s="10"/>
      <c r="LWW115" s="10"/>
      <c r="LWX115" s="10"/>
      <c r="LWY115" s="10"/>
      <c r="LWZ115" s="10"/>
      <c r="LXA115" s="10"/>
      <c r="LXB115" s="10"/>
      <c r="LXC115" s="10"/>
      <c r="LXD115" s="10"/>
      <c r="LXE115" s="10"/>
      <c r="LXF115" s="10"/>
      <c r="LXG115" s="10"/>
      <c r="LXH115" s="10"/>
      <c r="LXI115" s="10"/>
      <c r="LXJ115" s="10"/>
      <c r="LXK115" s="10"/>
      <c r="LXL115" s="10"/>
      <c r="LXM115" s="10"/>
      <c r="LXN115" s="10"/>
      <c r="LXO115" s="10"/>
      <c r="LXP115" s="10"/>
      <c r="LXQ115" s="10"/>
      <c r="LXR115" s="10"/>
      <c r="LXS115" s="10"/>
      <c r="LXT115" s="10"/>
      <c r="LXU115" s="10"/>
      <c r="LXV115" s="10"/>
      <c r="LXW115" s="10"/>
      <c r="LXX115" s="10"/>
      <c r="LXY115" s="10"/>
      <c r="LXZ115" s="10"/>
      <c r="LYA115" s="10"/>
      <c r="LYB115" s="10"/>
      <c r="LYC115" s="10"/>
      <c r="LYD115" s="10"/>
      <c r="LYE115" s="10"/>
      <c r="LYF115" s="10"/>
      <c r="LYG115" s="10"/>
      <c r="LYH115" s="10"/>
      <c r="LYI115" s="10"/>
      <c r="LYJ115" s="10"/>
      <c r="LYK115" s="10"/>
      <c r="LYL115" s="10"/>
      <c r="LYM115" s="10"/>
      <c r="LYN115" s="10"/>
      <c r="LYO115" s="10"/>
      <c r="LYP115" s="10"/>
      <c r="LYQ115" s="10"/>
      <c r="LYR115" s="10"/>
      <c r="LYS115" s="10"/>
      <c r="LYT115" s="10"/>
      <c r="LYU115" s="10"/>
      <c r="LYV115" s="10"/>
      <c r="LYW115" s="10"/>
      <c r="LYX115" s="10"/>
      <c r="LYY115" s="10"/>
      <c r="LYZ115" s="10"/>
      <c r="LZA115" s="10"/>
      <c r="LZB115" s="10"/>
      <c r="LZC115" s="10"/>
      <c r="LZD115" s="10"/>
      <c r="LZE115" s="10"/>
      <c r="LZF115" s="10"/>
      <c r="LZG115" s="10"/>
      <c r="LZH115" s="10"/>
      <c r="LZI115" s="10"/>
      <c r="LZJ115" s="10"/>
      <c r="LZK115" s="10"/>
      <c r="LZL115" s="10"/>
      <c r="LZM115" s="10"/>
      <c r="LZN115" s="10"/>
      <c r="LZO115" s="10"/>
      <c r="LZP115" s="10"/>
      <c r="LZQ115" s="10"/>
      <c r="LZR115" s="10"/>
      <c r="LZS115" s="10"/>
      <c r="LZT115" s="10"/>
      <c r="LZU115" s="10"/>
      <c r="LZV115" s="10"/>
      <c r="LZW115" s="10"/>
      <c r="LZX115" s="10"/>
      <c r="LZY115" s="10"/>
      <c r="LZZ115" s="10"/>
      <c r="MAA115" s="10"/>
      <c r="MAB115" s="10"/>
      <c r="MAC115" s="10"/>
      <c r="MAD115" s="10"/>
      <c r="MAE115" s="10"/>
      <c r="MAF115" s="10"/>
      <c r="MAG115" s="10"/>
      <c r="MAH115" s="10"/>
      <c r="MAI115" s="10"/>
      <c r="MAJ115" s="10"/>
      <c r="MAK115" s="10"/>
      <c r="MAL115" s="10"/>
      <c r="MAM115" s="10"/>
      <c r="MAN115" s="10"/>
      <c r="MAO115" s="10"/>
      <c r="MAP115" s="10"/>
      <c r="MAQ115" s="10"/>
      <c r="MAR115" s="10"/>
      <c r="MAS115" s="10"/>
      <c r="MAT115" s="10"/>
      <c r="MAU115" s="10"/>
      <c r="MAV115" s="10"/>
      <c r="MAW115" s="10"/>
      <c r="MAX115" s="10"/>
      <c r="MAY115" s="10"/>
      <c r="MAZ115" s="10"/>
      <c r="MBA115" s="10"/>
      <c r="MBB115" s="10"/>
      <c r="MBC115" s="10"/>
      <c r="MBD115" s="10"/>
      <c r="MBE115" s="10"/>
      <c r="MBF115" s="10"/>
      <c r="MBG115" s="10"/>
      <c r="MBH115" s="10"/>
      <c r="MBI115" s="10"/>
      <c r="MBJ115" s="10"/>
      <c r="MBK115" s="10"/>
      <c r="MBL115" s="10"/>
      <c r="MBM115" s="10"/>
      <c r="MBN115" s="10"/>
      <c r="MBO115" s="10"/>
      <c r="MBP115" s="10"/>
      <c r="MBQ115" s="10"/>
      <c r="MBR115" s="10"/>
      <c r="MBS115" s="10"/>
      <c r="MBT115" s="10"/>
      <c r="MBU115" s="10"/>
      <c r="MBV115" s="10"/>
      <c r="MBW115" s="10"/>
      <c r="MBX115" s="10"/>
      <c r="MBY115" s="10"/>
      <c r="MBZ115" s="10"/>
      <c r="MCA115" s="10"/>
      <c r="MCB115" s="10"/>
      <c r="MCC115" s="10"/>
      <c r="MCD115" s="10"/>
      <c r="MCE115" s="10"/>
      <c r="MCF115" s="10"/>
      <c r="MCG115" s="10"/>
      <c r="MCH115" s="10"/>
      <c r="MCI115" s="10"/>
      <c r="MCJ115" s="10"/>
      <c r="MCK115" s="10"/>
      <c r="MCL115" s="10"/>
      <c r="MCM115" s="10"/>
      <c r="MCN115" s="10"/>
      <c r="MCO115" s="10"/>
      <c r="MCP115" s="10"/>
      <c r="MCQ115" s="10"/>
      <c r="MCR115" s="10"/>
      <c r="MCS115" s="10"/>
      <c r="MCT115" s="10"/>
      <c r="MCU115" s="10"/>
      <c r="MCV115" s="10"/>
      <c r="MCW115" s="10"/>
      <c r="MCX115" s="10"/>
      <c r="MCY115" s="10"/>
      <c r="MCZ115" s="10"/>
      <c r="MDA115" s="10"/>
      <c r="MDB115" s="10"/>
      <c r="MDC115" s="10"/>
      <c r="MDD115" s="10"/>
      <c r="MDE115" s="10"/>
      <c r="MDF115" s="10"/>
      <c r="MDG115" s="10"/>
      <c r="MDH115" s="10"/>
      <c r="MDI115" s="10"/>
      <c r="MDJ115" s="10"/>
      <c r="MDK115" s="10"/>
      <c r="MDL115" s="10"/>
      <c r="MDM115" s="10"/>
      <c r="MDN115" s="10"/>
      <c r="MDO115" s="10"/>
      <c r="MDP115" s="10"/>
      <c r="MDQ115" s="10"/>
      <c r="MDR115" s="10"/>
      <c r="MDS115" s="10"/>
      <c r="MDT115" s="10"/>
      <c r="MDU115" s="10"/>
      <c r="MDV115" s="10"/>
      <c r="MDW115" s="10"/>
      <c r="MDX115" s="10"/>
      <c r="MDY115" s="10"/>
      <c r="MDZ115" s="10"/>
      <c r="MEA115" s="10"/>
      <c r="MEB115" s="10"/>
      <c r="MEC115" s="10"/>
      <c r="MED115" s="10"/>
      <c r="MEE115" s="10"/>
      <c r="MEF115" s="10"/>
      <c r="MEG115" s="10"/>
      <c r="MEH115" s="10"/>
      <c r="MEI115" s="10"/>
      <c r="MEJ115" s="10"/>
      <c r="MEK115" s="10"/>
      <c r="MEL115" s="10"/>
      <c r="MEM115" s="10"/>
      <c r="MEN115" s="10"/>
      <c r="MEO115" s="10"/>
      <c r="MEP115" s="10"/>
      <c r="MEQ115" s="10"/>
      <c r="MER115" s="10"/>
      <c r="MES115" s="10"/>
      <c r="MET115" s="10"/>
      <c r="MEU115" s="10"/>
      <c r="MEV115" s="10"/>
      <c r="MEW115" s="10"/>
      <c r="MEX115" s="10"/>
      <c r="MEY115" s="10"/>
      <c r="MEZ115" s="10"/>
      <c r="MFA115" s="10"/>
      <c r="MFB115" s="10"/>
      <c r="MFC115" s="10"/>
      <c r="MFD115" s="10"/>
      <c r="MFE115" s="10"/>
      <c r="MFF115" s="10"/>
      <c r="MFG115" s="10"/>
      <c r="MFH115" s="10"/>
      <c r="MFI115" s="10"/>
      <c r="MFJ115" s="10"/>
      <c r="MFK115" s="10"/>
      <c r="MFL115" s="10"/>
      <c r="MFM115" s="10"/>
      <c r="MFN115" s="10"/>
      <c r="MFO115" s="10"/>
      <c r="MFP115" s="10"/>
      <c r="MFQ115" s="10"/>
      <c r="MFR115" s="10"/>
      <c r="MFS115" s="10"/>
      <c r="MFT115" s="10"/>
      <c r="MFU115" s="10"/>
      <c r="MFV115" s="10"/>
      <c r="MFW115" s="10"/>
      <c r="MFX115" s="10"/>
      <c r="MFY115" s="10"/>
      <c r="MFZ115" s="10"/>
      <c r="MGA115" s="10"/>
      <c r="MGB115" s="10"/>
      <c r="MGC115" s="10"/>
      <c r="MGD115" s="10"/>
      <c r="MGE115" s="10"/>
      <c r="MGF115" s="10"/>
      <c r="MGG115" s="10"/>
      <c r="MGH115" s="10"/>
      <c r="MGI115" s="10"/>
      <c r="MGJ115" s="10"/>
      <c r="MGK115" s="10"/>
      <c r="MGL115" s="10"/>
      <c r="MGM115" s="10"/>
      <c r="MGN115" s="10"/>
      <c r="MGO115" s="10"/>
      <c r="MGP115" s="10"/>
      <c r="MGQ115" s="10"/>
      <c r="MGR115" s="10"/>
      <c r="MGS115" s="10"/>
      <c r="MGT115" s="10"/>
      <c r="MGU115" s="10"/>
      <c r="MGV115" s="10"/>
      <c r="MGW115" s="10"/>
      <c r="MGX115" s="10"/>
      <c r="MGY115" s="10"/>
      <c r="MGZ115" s="10"/>
      <c r="MHA115" s="10"/>
      <c r="MHB115" s="10"/>
      <c r="MHC115" s="10"/>
      <c r="MHD115" s="10"/>
      <c r="MHE115" s="10"/>
      <c r="MHF115" s="10"/>
      <c r="MHG115" s="10"/>
      <c r="MHH115" s="10"/>
      <c r="MHI115" s="10"/>
      <c r="MHJ115" s="10"/>
      <c r="MHK115" s="10"/>
      <c r="MHL115" s="10"/>
      <c r="MHM115" s="10"/>
      <c r="MHN115" s="10"/>
      <c r="MHO115" s="10"/>
      <c r="MHP115" s="10"/>
      <c r="MHQ115" s="10"/>
      <c r="MHR115" s="10"/>
      <c r="MHS115" s="10"/>
      <c r="MHT115" s="10"/>
      <c r="MHU115" s="10"/>
      <c r="MHV115" s="10"/>
      <c r="MHW115" s="10"/>
      <c r="MHX115" s="10"/>
      <c r="MHY115" s="10"/>
      <c r="MHZ115" s="10"/>
      <c r="MIA115" s="10"/>
      <c r="MIB115" s="10"/>
      <c r="MIC115" s="10"/>
      <c r="MID115" s="10"/>
      <c r="MIE115" s="10"/>
      <c r="MIF115" s="10"/>
      <c r="MIG115" s="10"/>
      <c r="MIH115" s="10"/>
      <c r="MII115" s="10"/>
      <c r="MIJ115" s="10"/>
      <c r="MIK115" s="10"/>
      <c r="MIL115" s="10"/>
      <c r="MIM115" s="10"/>
      <c r="MIN115" s="10"/>
      <c r="MIO115" s="10"/>
      <c r="MIP115" s="10"/>
      <c r="MIQ115" s="10"/>
      <c r="MIR115" s="10"/>
      <c r="MIS115" s="10"/>
      <c r="MIT115" s="10"/>
      <c r="MIU115" s="10"/>
      <c r="MIV115" s="10"/>
      <c r="MIW115" s="10"/>
      <c r="MIX115" s="10"/>
      <c r="MIY115" s="10"/>
      <c r="MIZ115" s="10"/>
      <c r="MJA115" s="10"/>
      <c r="MJB115" s="10"/>
      <c r="MJC115" s="10"/>
      <c r="MJD115" s="10"/>
      <c r="MJE115" s="10"/>
      <c r="MJF115" s="10"/>
      <c r="MJG115" s="10"/>
      <c r="MJH115" s="10"/>
      <c r="MJI115" s="10"/>
      <c r="MJJ115" s="10"/>
      <c r="MJK115" s="10"/>
      <c r="MJL115" s="10"/>
      <c r="MJM115" s="10"/>
      <c r="MJN115" s="10"/>
      <c r="MJO115" s="10"/>
      <c r="MJP115" s="10"/>
      <c r="MJQ115" s="10"/>
      <c r="MJR115" s="10"/>
      <c r="MJS115" s="10"/>
      <c r="MJT115" s="10"/>
      <c r="MJU115" s="10"/>
      <c r="MJV115" s="10"/>
      <c r="MJW115" s="10"/>
      <c r="MJX115" s="10"/>
      <c r="MJY115" s="10"/>
      <c r="MJZ115" s="10"/>
      <c r="MKA115" s="10"/>
      <c r="MKB115" s="10"/>
      <c r="MKC115" s="10"/>
      <c r="MKD115" s="10"/>
      <c r="MKE115" s="10"/>
      <c r="MKF115" s="10"/>
      <c r="MKG115" s="10"/>
      <c r="MKH115" s="10"/>
      <c r="MKI115" s="10"/>
      <c r="MKJ115" s="10"/>
      <c r="MKK115" s="10"/>
      <c r="MKL115" s="10"/>
      <c r="MKM115" s="10"/>
      <c r="MKN115" s="10"/>
      <c r="MKO115" s="10"/>
      <c r="MKP115" s="10"/>
      <c r="MKQ115" s="10"/>
      <c r="MKR115" s="10"/>
      <c r="MKS115" s="10"/>
      <c r="MKT115" s="10"/>
      <c r="MKU115" s="10"/>
      <c r="MKV115" s="10"/>
      <c r="MKW115" s="10"/>
      <c r="MKX115" s="10"/>
      <c r="MKY115" s="10"/>
      <c r="MKZ115" s="10"/>
      <c r="MLA115" s="10"/>
      <c r="MLB115" s="10"/>
      <c r="MLC115" s="10"/>
      <c r="MLD115" s="10"/>
      <c r="MLE115" s="10"/>
      <c r="MLF115" s="10"/>
      <c r="MLG115" s="10"/>
      <c r="MLH115" s="10"/>
      <c r="MLI115" s="10"/>
      <c r="MLJ115" s="10"/>
      <c r="MLK115" s="10"/>
      <c r="MLL115" s="10"/>
      <c r="MLM115" s="10"/>
      <c r="MLN115" s="10"/>
      <c r="MLO115" s="10"/>
      <c r="MLP115" s="10"/>
      <c r="MLQ115" s="10"/>
      <c r="MLR115" s="10"/>
      <c r="MLS115" s="10"/>
      <c r="MLT115" s="10"/>
      <c r="MLU115" s="10"/>
      <c r="MLV115" s="10"/>
      <c r="MLW115" s="10"/>
      <c r="MLX115" s="10"/>
      <c r="MLY115" s="10"/>
      <c r="MLZ115" s="10"/>
      <c r="MMA115" s="10"/>
      <c r="MMB115" s="10"/>
      <c r="MMC115" s="10"/>
      <c r="MMD115" s="10"/>
      <c r="MME115" s="10"/>
      <c r="MMF115" s="10"/>
      <c r="MMG115" s="10"/>
      <c r="MMH115" s="10"/>
      <c r="MMI115" s="10"/>
      <c r="MMJ115" s="10"/>
      <c r="MMK115" s="10"/>
      <c r="MML115" s="10"/>
      <c r="MMM115" s="10"/>
      <c r="MMN115" s="10"/>
      <c r="MMO115" s="10"/>
      <c r="MMP115" s="10"/>
      <c r="MMQ115" s="10"/>
      <c r="MMR115" s="10"/>
      <c r="MMS115" s="10"/>
      <c r="MMT115" s="10"/>
      <c r="MMU115" s="10"/>
      <c r="MMV115" s="10"/>
      <c r="MMW115" s="10"/>
      <c r="MMX115" s="10"/>
      <c r="MMY115" s="10"/>
      <c r="MMZ115" s="10"/>
      <c r="MNA115" s="10"/>
      <c r="MNB115" s="10"/>
      <c r="MNC115" s="10"/>
      <c r="MND115" s="10"/>
      <c r="MNE115" s="10"/>
      <c r="MNF115" s="10"/>
      <c r="MNG115" s="10"/>
      <c r="MNH115" s="10"/>
      <c r="MNI115" s="10"/>
      <c r="MNJ115" s="10"/>
      <c r="MNK115" s="10"/>
      <c r="MNL115" s="10"/>
      <c r="MNM115" s="10"/>
      <c r="MNN115" s="10"/>
      <c r="MNO115" s="10"/>
      <c r="MNP115" s="10"/>
      <c r="MNQ115" s="10"/>
      <c r="MNR115" s="10"/>
      <c r="MNS115" s="10"/>
      <c r="MNT115" s="10"/>
      <c r="MNU115" s="10"/>
      <c r="MNV115" s="10"/>
      <c r="MNW115" s="10"/>
      <c r="MNX115" s="10"/>
      <c r="MNY115" s="10"/>
      <c r="MNZ115" s="10"/>
      <c r="MOA115" s="10"/>
      <c r="MOB115" s="10"/>
      <c r="MOC115" s="10"/>
      <c r="MOD115" s="10"/>
      <c r="MOE115" s="10"/>
      <c r="MOF115" s="10"/>
      <c r="MOG115" s="10"/>
      <c r="MOH115" s="10"/>
      <c r="MOI115" s="10"/>
      <c r="MOJ115" s="10"/>
      <c r="MOK115" s="10"/>
      <c r="MOL115" s="10"/>
      <c r="MOM115" s="10"/>
      <c r="MON115" s="10"/>
      <c r="MOO115" s="10"/>
      <c r="MOP115" s="10"/>
      <c r="MOQ115" s="10"/>
      <c r="MOR115" s="10"/>
      <c r="MOS115" s="10"/>
      <c r="MOT115" s="10"/>
      <c r="MOU115" s="10"/>
      <c r="MOV115" s="10"/>
      <c r="MOW115" s="10"/>
      <c r="MOX115" s="10"/>
      <c r="MOY115" s="10"/>
      <c r="MOZ115" s="10"/>
      <c r="MPA115" s="10"/>
      <c r="MPB115" s="10"/>
      <c r="MPC115" s="10"/>
      <c r="MPD115" s="10"/>
      <c r="MPE115" s="10"/>
      <c r="MPF115" s="10"/>
      <c r="MPG115" s="10"/>
      <c r="MPH115" s="10"/>
      <c r="MPI115" s="10"/>
      <c r="MPJ115" s="10"/>
      <c r="MPK115" s="10"/>
      <c r="MPL115" s="10"/>
      <c r="MPM115" s="10"/>
      <c r="MPN115" s="10"/>
      <c r="MPO115" s="10"/>
      <c r="MPP115" s="10"/>
      <c r="MPQ115" s="10"/>
      <c r="MPR115" s="10"/>
      <c r="MPS115" s="10"/>
      <c r="MPT115" s="10"/>
      <c r="MPU115" s="10"/>
      <c r="MPV115" s="10"/>
      <c r="MPW115" s="10"/>
      <c r="MPX115" s="10"/>
      <c r="MPY115" s="10"/>
      <c r="MPZ115" s="10"/>
      <c r="MQA115" s="10"/>
      <c r="MQB115" s="10"/>
      <c r="MQC115" s="10"/>
      <c r="MQD115" s="10"/>
      <c r="MQE115" s="10"/>
      <c r="MQF115" s="10"/>
      <c r="MQG115" s="10"/>
      <c r="MQH115" s="10"/>
      <c r="MQI115" s="10"/>
      <c r="MQJ115" s="10"/>
      <c r="MQK115" s="10"/>
      <c r="MQL115" s="10"/>
      <c r="MQM115" s="10"/>
      <c r="MQN115" s="10"/>
      <c r="MQO115" s="10"/>
      <c r="MQP115" s="10"/>
      <c r="MQQ115" s="10"/>
      <c r="MQR115" s="10"/>
      <c r="MQS115" s="10"/>
      <c r="MQT115" s="10"/>
      <c r="MQU115" s="10"/>
      <c r="MQV115" s="10"/>
      <c r="MQW115" s="10"/>
      <c r="MQX115" s="10"/>
      <c r="MQY115" s="10"/>
      <c r="MQZ115" s="10"/>
      <c r="MRA115" s="10"/>
      <c r="MRB115" s="10"/>
      <c r="MRC115" s="10"/>
      <c r="MRD115" s="10"/>
      <c r="MRE115" s="10"/>
      <c r="MRF115" s="10"/>
      <c r="MRG115" s="10"/>
      <c r="MRH115" s="10"/>
      <c r="MRI115" s="10"/>
      <c r="MRJ115" s="10"/>
      <c r="MRK115" s="10"/>
      <c r="MRL115" s="10"/>
      <c r="MRM115" s="10"/>
      <c r="MRN115" s="10"/>
      <c r="MRO115" s="10"/>
      <c r="MRP115" s="10"/>
      <c r="MRQ115" s="10"/>
      <c r="MRR115" s="10"/>
      <c r="MRS115" s="10"/>
      <c r="MRT115" s="10"/>
      <c r="MRU115" s="10"/>
      <c r="MRV115" s="10"/>
      <c r="MRW115" s="10"/>
      <c r="MRX115" s="10"/>
      <c r="MRY115" s="10"/>
      <c r="MRZ115" s="10"/>
      <c r="MSA115" s="10"/>
      <c r="MSB115" s="10"/>
      <c r="MSC115" s="10"/>
      <c r="MSD115" s="10"/>
      <c r="MSE115" s="10"/>
      <c r="MSF115" s="10"/>
      <c r="MSG115" s="10"/>
      <c r="MSH115" s="10"/>
      <c r="MSI115" s="10"/>
      <c r="MSJ115" s="10"/>
      <c r="MSK115" s="10"/>
      <c r="MSL115" s="10"/>
      <c r="MSM115" s="10"/>
      <c r="MSN115" s="10"/>
      <c r="MSO115" s="10"/>
      <c r="MSP115" s="10"/>
      <c r="MSQ115" s="10"/>
      <c r="MSR115" s="10"/>
      <c r="MSS115" s="10"/>
      <c r="MST115" s="10"/>
      <c r="MSU115" s="10"/>
      <c r="MSV115" s="10"/>
      <c r="MSW115" s="10"/>
      <c r="MSX115" s="10"/>
      <c r="MSY115" s="10"/>
      <c r="MSZ115" s="10"/>
      <c r="MTA115" s="10"/>
      <c r="MTB115" s="10"/>
      <c r="MTC115" s="10"/>
      <c r="MTD115" s="10"/>
      <c r="MTE115" s="10"/>
      <c r="MTF115" s="10"/>
      <c r="MTG115" s="10"/>
      <c r="MTH115" s="10"/>
      <c r="MTI115" s="10"/>
      <c r="MTJ115" s="10"/>
      <c r="MTK115" s="10"/>
      <c r="MTL115" s="10"/>
      <c r="MTM115" s="10"/>
      <c r="MTN115" s="10"/>
      <c r="MTO115" s="10"/>
      <c r="MTP115" s="10"/>
      <c r="MTQ115" s="10"/>
      <c r="MTR115" s="10"/>
      <c r="MTS115" s="10"/>
      <c r="MTT115" s="10"/>
      <c r="MTU115" s="10"/>
      <c r="MTV115" s="10"/>
      <c r="MTW115" s="10"/>
      <c r="MTX115" s="10"/>
      <c r="MTY115" s="10"/>
      <c r="MTZ115" s="10"/>
      <c r="MUA115" s="10"/>
      <c r="MUB115" s="10"/>
      <c r="MUC115" s="10"/>
      <c r="MUD115" s="10"/>
      <c r="MUE115" s="10"/>
      <c r="MUF115" s="10"/>
      <c r="MUG115" s="10"/>
      <c r="MUH115" s="10"/>
      <c r="MUI115" s="10"/>
      <c r="MUJ115" s="10"/>
      <c r="MUK115" s="10"/>
      <c r="MUL115" s="10"/>
      <c r="MUM115" s="10"/>
      <c r="MUN115" s="10"/>
      <c r="MUO115" s="10"/>
      <c r="MUP115" s="10"/>
      <c r="MUQ115" s="10"/>
      <c r="MUR115" s="10"/>
      <c r="MUS115" s="10"/>
      <c r="MUT115" s="10"/>
      <c r="MUU115" s="10"/>
      <c r="MUV115" s="10"/>
      <c r="MUW115" s="10"/>
      <c r="MUX115" s="10"/>
      <c r="MUY115" s="10"/>
      <c r="MUZ115" s="10"/>
      <c r="MVA115" s="10"/>
      <c r="MVB115" s="10"/>
      <c r="MVC115" s="10"/>
      <c r="MVD115" s="10"/>
      <c r="MVE115" s="10"/>
      <c r="MVF115" s="10"/>
      <c r="MVG115" s="10"/>
      <c r="MVH115" s="10"/>
      <c r="MVI115" s="10"/>
      <c r="MVJ115" s="10"/>
      <c r="MVK115" s="10"/>
      <c r="MVL115" s="10"/>
      <c r="MVM115" s="10"/>
      <c r="MVN115" s="10"/>
      <c r="MVO115" s="10"/>
      <c r="MVP115" s="10"/>
      <c r="MVQ115" s="10"/>
      <c r="MVR115" s="10"/>
      <c r="MVS115" s="10"/>
      <c r="MVT115" s="10"/>
      <c r="MVU115" s="10"/>
      <c r="MVV115" s="10"/>
      <c r="MVW115" s="10"/>
      <c r="MVX115" s="10"/>
      <c r="MVY115" s="10"/>
      <c r="MVZ115" s="10"/>
      <c r="MWA115" s="10"/>
      <c r="MWB115" s="10"/>
      <c r="MWC115" s="10"/>
      <c r="MWD115" s="10"/>
      <c r="MWE115" s="10"/>
      <c r="MWF115" s="10"/>
      <c r="MWG115" s="10"/>
      <c r="MWH115" s="10"/>
      <c r="MWI115" s="10"/>
      <c r="MWJ115" s="10"/>
      <c r="MWK115" s="10"/>
      <c r="MWL115" s="10"/>
      <c r="MWM115" s="10"/>
      <c r="MWN115" s="10"/>
      <c r="MWO115" s="10"/>
      <c r="MWP115" s="10"/>
      <c r="MWQ115" s="10"/>
      <c r="MWR115" s="10"/>
      <c r="MWS115" s="10"/>
      <c r="MWT115" s="10"/>
      <c r="MWU115" s="10"/>
      <c r="MWV115" s="10"/>
      <c r="MWW115" s="10"/>
      <c r="MWX115" s="10"/>
      <c r="MWY115" s="10"/>
      <c r="MWZ115" s="10"/>
      <c r="MXA115" s="10"/>
      <c r="MXB115" s="10"/>
      <c r="MXC115" s="10"/>
      <c r="MXD115" s="10"/>
      <c r="MXE115" s="10"/>
      <c r="MXF115" s="10"/>
      <c r="MXG115" s="10"/>
      <c r="MXH115" s="10"/>
      <c r="MXI115" s="10"/>
      <c r="MXJ115" s="10"/>
      <c r="MXK115" s="10"/>
      <c r="MXL115" s="10"/>
      <c r="MXM115" s="10"/>
      <c r="MXN115" s="10"/>
      <c r="MXO115" s="10"/>
      <c r="MXP115" s="10"/>
      <c r="MXQ115" s="10"/>
      <c r="MXR115" s="10"/>
      <c r="MXS115" s="10"/>
      <c r="MXT115" s="10"/>
      <c r="MXU115" s="10"/>
      <c r="MXV115" s="10"/>
      <c r="MXW115" s="10"/>
      <c r="MXX115" s="10"/>
      <c r="MXY115" s="10"/>
      <c r="MXZ115" s="10"/>
      <c r="MYA115" s="10"/>
      <c r="MYB115" s="10"/>
      <c r="MYC115" s="10"/>
      <c r="MYD115" s="10"/>
      <c r="MYE115" s="10"/>
      <c r="MYF115" s="10"/>
      <c r="MYG115" s="10"/>
      <c r="MYH115" s="10"/>
      <c r="MYI115" s="10"/>
      <c r="MYJ115" s="10"/>
      <c r="MYK115" s="10"/>
      <c r="MYL115" s="10"/>
      <c r="MYM115" s="10"/>
      <c r="MYN115" s="10"/>
      <c r="MYO115" s="10"/>
      <c r="MYP115" s="10"/>
      <c r="MYQ115" s="10"/>
      <c r="MYR115" s="10"/>
      <c r="MYS115" s="10"/>
      <c r="MYT115" s="10"/>
      <c r="MYU115" s="10"/>
      <c r="MYV115" s="10"/>
      <c r="MYW115" s="10"/>
      <c r="MYX115" s="10"/>
      <c r="MYY115" s="10"/>
      <c r="MYZ115" s="10"/>
      <c r="MZA115" s="10"/>
      <c r="MZB115" s="10"/>
      <c r="MZC115" s="10"/>
      <c r="MZD115" s="10"/>
      <c r="MZE115" s="10"/>
      <c r="MZF115" s="10"/>
      <c r="MZG115" s="10"/>
      <c r="MZH115" s="10"/>
      <c r="MZI115" s="10"/>
      <c r="MZJ115" s="10"/>
      <c r="MZK115" s="10"/>
      <c r="MZL115" s="10"/>
      <c r="MZM115" s="10"/>
      <c r="MZN115" s="10"/>
      <c r="MZO115" s="10"/>
      <c r="MZP115" s="10"/>
      <c r="MZQ115" s="10"/>
      <c r="MZR115" s="10"/>
      <c r="MZS115" s="10"/>
      <c r="MZT115" s="10"/>
      <c r="MZU115" s="10"/>
      <c r="MZV115" s="10"/>
      <c r="MZW115" s="10"/>
      <c r="MZX115" s="10"/>
      <c r="MZY115" s="10"/>
      <c r="MZZ115" s="10"/>
      <c r="NAA115" s="10"/>
      <c r="NAB115" s="10"/>
      <c r="NAC115" s="10"/>
      <c r="NAD115" s="10"/>
      <c r="NAE115" s="10"/>
      <c r="NAF115" s="10"/>
      <c r="NAG115" s="10"/>
      <c r="NAH115" s="10"/>
      <c r="NAI115" s="10"/>
      <c r="NAJ115" s="10"/>
      <c r="NAK115" s="10"/>
      <c r="NAL115" s="10"/>
      <c r="NAM115" s="10"/>
      <c r="NAN115" s="10"/>
      <c r="NAO115" s="10"/>
      <c r="NAP115" s="10"/>
      <c r="NAQ115" s="10"/>
      <c r="NAR115" s="10"/>
      <c r="NAS115" s="10"/>
      <c r="NAT115" s="10"/>
      <c r="NAU115" s="10"/>
      <c r="NAV115" s="10"/>
      <c r="NAW115" s="10"/>
      <c r="NAX115" s="10"/>
      <c r="NAY115" s="10"/>
      <c r="NAZ115" s="10"/>
      <c r="NBA115" s="10"/>
      <c r="NBB115" s="10"/>
      <c r="NBC115" s="10"/>
      <c r="NBD115" s="10"/>
      <c r="NBE115" s="10"/>
      <c r="NBF115" s="10"/>
      <c r="NBG115" s="10"/>
      <c r="NBH115" s="10"/>
      <c r="NBI115" s="10"/>
      <c r="NBJ115" s="10"/>
      <c r="NBK115" s="10"/>
      <c r="NBL115" s="10"/>
      <c r="NBM115" s="10"/>
      <c r="NBN115" s="10"/>
      <c r="NBO115" s="10"/>
      <c r="NBP115" s="10"/>
      <c r="NBQ115" s="10"/>
      <c r="NBR115" s="10"/>
      <c r="NBS115" s="10"/>
      <c r="NBT115" s="10"/>
      <c r="NBU115" s="10"/>
      <c r="NBV115" s="10"/>
      <c r="NBW115" s="10"/>
      <c r="NBX115" s="10"/>
      <c r="NBY115" s="10"/>
      <c r="NBZ115" s="10"/>
      <c r="NCA115" s="10"/>
      <c r="NCB115" s="10"/>
      <c r="NCC115" s="10"/>
      <c r="NCD115" s="10"/>
      <c r="NCE115" s="10"/>
      <c r="NCF115" s="10"/>
      <c r="NCG115" s="10"/>
      <c r="NCH115" s="10"/>
      <c r="NCI115" s="10"/>
      <c r="NCJ115" s="10"/>
      <c r="NCK115" s="10"/>
      <c r="NCL115" s="10"/>
      <c r="NCM115" s="10"/>
      <c r="NCN115" s="10"/>
      <c r="NCO115" s="10"/>
      <c r="NCP115" s="10"/>
      <c r="NCQ115" s="10"/>
      <c r="NCR115" s="10"/>
      <c r="NCS115" s="10"/>
      <c r="NCT115" s="10"/>
      <c r="NCU115" s="10"/>
      <c r="NCV115" s="10"/>
      <c r="NCW115" s="10"/>
      <c r="NCX115" s="10"/>
      <c r="NCY115" s="10"/>
      <c r="NCZ115" s="10"/>
      <c r="NDA115" s="10"/>
      <c r="NDB115" s="10"/>
      <c r="NDC115" s="10"/>
      <c r="NDD115" s="10"/>
      <c r="NDE115" s="10"/>
      <c r="NDF115" s="10"/>
      <c r="NDG115" s="10"/>
      <c r="NDH115" s="10"/>
      <c r="NDI115" s="10"/>
      <c r="NDJ115" s="10"/>
      <c r="NDK115" s="10"/>
      <c r="NDL115" s="10"/>
      <c r="NDM115" s="10"/>
      <c r="NDN115" s="10"/>
      <c r="NDO115" s="10"/>
      <c r="NDP115" s="10"/>
      <c r="NDQ115" s="10"/>
      <c r="NDR115" s="10"/>
      <c r="NDS115" s="10"/>
      <c r="NDT115" s="10"/>
      <c r="NDU115" s="10"/>
      <c r="NDV115" s="10"/>
      <c r="NDW115" s="10"/>
      <c r="NDX115" s="10"/>
      <c r="NDY115" s="10"/>
      <c r="NDZ115" s="10"/>
      <c r="NEA115" s="10"/>
      <c r="NEB115" s="10"/>
      <c r="NEC115" s="10"/>
      <c r="NED115" s="10"/>
      <c r="NEE115" s="10"/>
      <c r="NEF115" s="10"/>
      <c r="NEG115" s="10"/>
      <c r="NEH115" s="10"/>
      <c r="NEI115" s="10"/>
      <c r="NEJ115" s="10"/>
      <c r="NEK115" s="10"/>
      <c r="NEL115" s="10"/>
      <c r="NEM115" s="10"/>
      <c r="NEN115" s="10"/>
      <c r="NEO115" s="10"/>
      <c r="NEP115" s="10"/>
      <c r="NEQ115" s="10"/>
      <c r="NER115" s="10"/>
      <c r="NES115" s="10"/>
      <c r="NET115" s="10"/>
      <c r="NEU115" s="10"/>
      <c r="NEV115" s="10"/>
      <c r="NEW115" s="10"/>
      <c r="NEX115" s="10"/>
      <c r="NEY115" s="10"/>
      <c r="NEZ115" s="10"/>
      <c r="NFA115" s="10"/>
      <c r="NFB115" s="10"/>
      <c r="NFC115" s="10"/>
      <c r="NFD115" s="10"/>
      <c r="NFE115" s="10"/>
      <c r="NFF115" s="10"/>
      <c r="NFG115" s="10"/>
      <c r="NFH115" s="10"/>
      <c r="NFI115" s="10"/>
      <c r="NFJ115" s="10"/>
      <c r="NFK115" s="10"/>
      <c r="NFL115" s="10"/>
      <c r="NFM115" s="10"/>
      <c r="NFN115" s="10"/>
      <c r="NFO115" s="10"/>
      <c r="NFP115" s="10"/>
      <c r="NFQ115" s="10"/>
      <c r="NFR115" s="10"/>
      <c r="NFS115" s="10"/>
      <c r="NFT115" s="10"/>
      <c r="NFU115" s="10"/>
      <c r="NFV115" s="10"/>
      <c r="NFW115" s="10"/>
      <c r="NFX115" s="10"/>
      <c r="NFY115" s="10"/>
      <c r="NFZ115" s="10"/>
      <c r="NGA115" s="10"/>
      <c r="NGB115" s="10"/>
      <c r="NGC115" s="10"/>
      <c r="NGD115" s="10"/>
      <c r="NGE115" s="10"/>
      <c r="NGF115" s="10"/>
      <c r="NGG115" s="10"/>
      <c r="NGH115" s="10"/>
      <c r="NGI115" s="10"/>
      <c r="NGJ115" s="10"/>
      <c r="NGK115" s="10"/>
      <c r="NGL115" s="10"/>
      <c r="NGM115" s="10"/>
      <c r="NGN115" s="10"/>
      <c r="NGO115" s="10"/>
      <c r="NGP115" s="10"/>
      <c r="NGQ115" s="10"/>
      <c r="NGR115" s="10"/>
      <c r="NGS115" s="10"/>
      <c r="NGT115" s="10"/>
      <c r="NGU115" s="10"/>
      <c r="NGV115" s="10"/>
      <c r="NGW115" s="10"/>
      <c r="NGX115" s="10"/>
      <c r="NGY115" s="10"/>
      <c r="NGZ115" s="10"/>
      <c r="NHA115" s="10"/>
      <c r="NHB115" s="10"/>
      <c r="NHC115" s="10"/>
      <c r="NHD115" s="10"/>
      <c r="NHE115" s="10"/>
      <c r="NHF115" s="10"/>
      <c r="NHG115" s="10"/>
      <c r="NHH115" s="10"/>
      <c r="NHI115" s="10"/>
      <c r="NHJ115" s="10"/>
      <c r="NHK115" s="10"/>
      <c r="NHL115" s="10"/>
      <c r="NHM115" s="10"/>
      <c r="NHN115" s="10"/>
      <c r="NHO115" s="10"/>
      <c r="NHP115" s="10"/>
      <c r="NHQ115" s="10"/>
      <c r="NHR115" s="10"/>
      <c r="NHS115" s="10"/>
      <c r="NHT115" s="10"/>
      <c r="NHU115" s="10"/>
      <c r="NHV115" s="10"/>
      <c r="NHW115" s="10"/>
      <c r="NHX115" s="10"/>
      <c r="NHY115" s="10"/>
      <c r="NHZ115" s="10"/>
      <c r="NIA115" s="10"/>
      <c r="NIB115" s="10"/>
      <c r="NIC115" s="10"/>
      <c r="NID115" s="10"/>
      <c r="NIE115" s="10"/>
      <c r="NIF115" s="10"/>
      <c r="NIG115" s="10"/>
      <c r="NIH115" s="10"/>
      <c r="NII115" s="10"/>
      <c r="NIJ115" s="10"/>
      <c r="NIK115" s="10"/>
      <c r="NIL115" s="10"/>
      <c r="NIM115" s="10"/>
      <c r="NIN115" s="10"/>
      <c r="NIO115" s="10"/>
      <c r="NIP115" s="10"/>
      <c r="NIQ115" s="10"/>
      <c r="NIR115" s="10"/>
      <c r="NIS115" s="10"/>
      <c r="NIT115" s="10"/>
      <c r="NIU115" s="10"/>
      <c r="NIV115" s="10"/>
      <c r="NIW115" s="10"/>
      <c r="NIX115" s="10"/>
      <c r="NIY115" s="10"/>
      <c r="NIZ115" s="10"/>
      <c r="NJA115" s="10"/>
      <c r="NJB115" s="10"/>
      <c r="NJC115" s="10"/>
      <c r="NJD115" s="10"/>
      <c r="NJE115" s="10"/>
      <c r="NJF115" s="10"/>
      <c r="NJG115" s="10"/>
      <c r="NJH115" s="10"/>
      <c r="NJI115" s="10"/>
      <c r="NJJ115" s="10"/>
      <c r="NJK115" s="10"/>
      <c r="NJL115" s="10"/>
      <c r="NJM115" s="10"/>
      <c r="NJN115" s="10"/>
      <c r="NJO115" s="10"/>
      <c r="NJP115" s="10"/>
      <c r="NJQ115" s="10"/>
      <c r="NJR115" s="10"/>
      <c r="NJS115" s="10"/>
      <c r="NJT115" s="10"/>
      <c r="NJU115" s="10"/>
      <c r="NJV115" s="10"/>
      <c r="NJW115" s="10"/>
      <c r="NJX115" s="10"/>
      <c r="NJY115" s="10"/>
      <c r="NJZ115" s="10"/>
      <c r="NKA115" s="10"/>
      <c r="NKB115" s="10"/>
      <c r="NKC115" s="10"/>
      <c r="NKD115" s="10"/>
      <c r="NKE115" s="10"/>
      <c r="NKF115" s="10"/>
      <c r="NKG115" s="10"/>
      <c r="NKH115" s="10"/>
      <c r="NKI115" s="10"/>
      <c r="NKJ115" s="10"/>
      <c r="NKK115" s="10"/>
      <c r="NKL115" s="10"/>
      <c r="NKM115" s="10"/>
      <c r="NKN115" s="10"/>
      <c r="NKO115" s="10"/>
      <c r="NKP115" s="10"/>
      <c r="NKQ115" s="10"/>
      <c r="NKR115" s="10"/>
      <c r="NKS115" s="10"/>
      <c r="NKT115" s="10"/>
      <c r="NKU115" s="10"/>
      <c r="NKV115" s="10"/>
      <c r="NKW115" s="10"/>
      <c r="NKX115" s="10"/>
      <c r="NKY115" s="10"/>
      <c r="NKZ115" s="10"/>
      <c r="NLA115" s="10"/>
      <c r="NLB115" s="10"/>
      <c r="NLC115" s="10"/>
      <c r="NLD115" s="10"/>
      <c r="NLE115" s="10"/>
      <c r="NLF115" s="10"/>
      <c r="NLG115" s="10"/>
      <c r="NLH115" s="10"/>
      <c r="NLI115" s="10"/>
      <c r="NLJ115" s="10"/>
      <c r="NLK115" s="10"/>
      <c r="NLL115" s="10"/>
      <c r="NLM115" s="10"/>
      <c r="NLN115" s="10"/>
      <c r="NLO115" s="10"/>
      <c r="NLP115" s="10"/>
      <c r="NLQ115" s="10"/>
      <c r="NLR115" s="10"/>
      <c r="NLS115" s="10"/>
      <c r="NLT115" s="10"/>
      <c r="NLU115" s="10"/>
      <c r="NLV115" s="10"/>
      <c r="NLW115" s="10"/>
      <c r="NLX115" s="10"/>
      <c r="NLY115" s="10"/>
      <c r="NLZ115" s="10"/>
      <c r="NMA115" s="10"/>
      <c r="NMB115" s="10"/>
      <c r="NMC115" s="10"/>
      <c r="NMD115" s="10"/>
      <c r="NME115" s="10"/>
      <c r="NMF115" s="10"/>
      <c r="NMG115" s="10"/>
      <c r="NMH115" s="10"/>
      <c r="NMI115" s="10"/>
      <c r="NMJ115" s="10"/>
      <c r="NMK115" s="10"/>
      <c r="NML115" s="10"/>
      <c r="NMM115" s="10"/>
      <c r="NMN115" s="10"/>
      <c r="NMO115" s="10"/>
      <c r="NMP115" s="10"/>
      <c r="NMQ115" s="10"/>
      <c r="NMR115" s="10"/>
      <c r="NMS115" s="10"/>
      <c r="NMT115" s="10"/>
      <c r="NMU115" s="10"/>
      <c r="NMV115" s="10"/>
      <c r="NMW115" s="10"/>
      <c r="NMX115" s="10"/>
      <c r="NMY115" s="10"/>
      <c r="NMZ115" s="10"/>
      <c r="NNA115" s="10"/>
      <c r="NNB115" s="10"/>
      <c r="NNC115" s="10"/>
      <c r="NND115" s="10"/>
      <c r="NNE115" s="10"/>
      <c r="NNF115" s="10"/>
      <c r="NNG115" s="10"/>
      <c r="NNH115" s="10"/>
      <c r="NNI115" s="10"/>
      <c r="NNJ115" s="10"/>
      <c r="NNK115" s="10"/>
      <c r="NNL115" s="10"/>
      <c r="NNM115" s="10"/>
      <c r="NNN115" s="10"/>
      <c r="NNO115" s="10"/>
      <c r="NNP115" s="10"/>
      <c r="NNQ115" s="10"/>
      <c r="NNR115" s="10"/>
      <c r="NNS115" s="10"/>
      <c r="NNT115" s="10"/>
      <c r="NNU115" s="10"/>
      <c r="NNV115" s="10"/>
      <c r="NNW115" s="10"/>
      <c r="NNX115" s="10"/>
      <c r="NNY115" s="10"/>
      <c r="NNZ115" s="10"/>
      <c r="NOA115" s="10"/>
      <c r="NOB115" s="10"/>
      <c r="NOC115" s="10"/>
      <c r="NOD115" s="10"/>
      <c r="NOE115" s="10"/>
      <c r="NOF115" s="10"/>
      <c r="NOG115" s="10"/>
      <c r="NOH115" s="10"/>
      <c r="NOI115" s="10"/>
      <c r="NOJ115" s="10"/>
      <c r="NOK115" s="10"/>
      <c r="NOL115" s="10"/>
      <c r="NOM115" s="10"/>
      <c r="NON115" s="10"/>
      <c r="NOO115" s="10"/>
      <c r="NOP115" s="10"/>
      <c r="NOQ115" s="10"/>
      <c r="NOR115" s="10"/>
      <c r="NOS115" s="10"/>
      <c r="NOT115" s="10"/>
      <c r="NOU115" s="10"/>
      <c r="NOV115" s="10"/>
      <c r="NOW115" s="10"/>
      <c r="NOX115" s="10"/>
      <c r="NOY115" s="10"/>
      <c r="NOZ115" s="10"/>
      <c r="NPA115" s="10"/>
      <c r="NPB115" s="10"/>
      <c r="NPC115" s="10"/>
      <c r="NPD115" s="10"/>
      <c r="NPE115" s="10"/>
      <c r="NPF115" s="10"/>
      <c r="NPG115" s="10"/>
      <c r="NPH115" s="10"/>
      <c r="NPI115" s="10"/>
      <c r="NPJ115" s="10"/>
      <c r="NPK115" s="10"/>
      <c r="NPL115" s="10"/>
      <c r="NPM115" s="10"/>
      <c r="NPN115" s="10"/>
      <c r="NPO115" s="10"/>
      <c r="NPP115" s="10"/>
      <c r="NPQ115" s="10"/>
      <c r="NPR115" s="10"/>
      <c r="NPS115" s="10"/>
      <c r="NPT115" s="10"/>
      <c r="NPU115" s="10"/>
      <c r="NPV115" s="10"/>
      <c r="NPW115" s="10"/>
      <c r="NPX115" s="10"/>
      <c r="NPY115" s="10"/>
      <c r="NPZ115" s="10"/>
      <c r="NQA115" s="10"/>
      <c r="NQB115" s="10"/>
      <c r="NQC115" s="10"/>
      <c r="NQD115" s="10"/>
      <c r="NQE115" s="10"/>
      <c r="NQF115" s="10"/>
      <c r="NQG115" s="10"/>
      <c r="NQH115" s="10"/>
      <c r="NQI115" s="10"/>
      <c r="NQJ115" s="10"/>
      <c r="NQK115" s="10"/>
      <c r="NQL115" s="10"/>
      <c r="NQM115" s="10"/>
      <c r="NQN115" s="10"/>
      <c r="NQO115" s="10"/>
      <c r="NQP115" s="10"/>
      <c r="NQQ115" s="10"/>
      <c r="NQR115" s="10"/>
      <c r="NQS115" s="10"/>
      <c r="NQT115" s="10"/>
      <c r="NQU115" s="10"/>
      <c r="NQV115" s="10"/>
      <c r="NQW115" s="10"/>
      <c r="NQX115" s="10"/>
      <c r="NQY115" s="10"/>
      <c r="NQZ115" s="10"/>
      <c r="NRA115" s="10"/>
      <c r="NRB115" s="10"/>
      <c r="NRC115" s="10"/>
      <c r="NRD115" s="10"/>
      <c r="NRE115" s="10"/>
      <c r="NRF115" s="10"/>
      <c r="NRG115" s="10"/>
      <c r="NRH115" s="10"/>
      <c r="NRI115" s="10"/>
      <c r="NRJ115" s="10"/>
      <c r="NRK115" s="10"/>
      <c r="NRL115" s="10"/>
      <c r="NRM115" s="10"/>
      <c r="NRN115" s="10"/>
      <c r="NRO115" s="10"/>
      <c r="NRP115" s="10"/>
      <c r="NRQ115" s="10"/>
      <c r="NRR115" s="10"/>
      <c r="NRS115" s="10"/>
      <c r="NRT115" s="10"/>
      <c r="NRU115" s="10"/>
      <c r="NRV115" s="10"/>
      <c r="NRW115" s="10"/>
      <c r="NRX115" s="10"/>
      <c r="NRY115" s="10"/>
      <c r="NRZ115" s="10"/>
      <c r="NSA115" s="10"/>
      <c r="NSB115" s="10"/>
      <c r="NSC115" s="10"/>
      <c r="NSD115" s="10"/>
      <c r="NSE115" s="10"/>
      <c r="NSF115" s="10"/>
      <c r="NSG115" s="10"/>
      <c r="NSH115" s="10"/>
      <c r="NSI115" s="10"/>
      <c r="NSJ115" s="10"/>
      <c r="NSK115" s="10"/>
      <c r="NSL115" s="10"/>
      <c r="NSM115" s="10"/>
      <c r="NSN115" s="10"/>
      <c r="NSO115" s="10"/>
      <c r="NSP115" s="10"/>
      <c r="NSQ115" s="10"/>
      <c r="NSR115" s="10"/>
      <c r="NSS115" s="10"/>
      <c r="NST115" s="10"/>
      <c r="NSU115" s="10"/>
      <c r="NSV115" s="10"/>
      <c r="NSW115" s="10"/>
      <c r="NSX115" s="10"/>
      <c r="NSY115" s="10"/>
      <c r="NSZ115" s="10"/>
      <c r="NTA115" s="10"/>
      <c r="NTB115" s="10"/>
      <c r="NTC115" s="10"/>
      <c r="NTD115" s="10"/>
      <c r="NTE115" s="10"/>
      <c r="NTF115" s="10"/>
      <c r="NTG115" s="10"/>
      <c r="NTH115" s="10"/>
      <c r="NTI115" s="10"/>
      <c r="NTJ115" s="10"/>
      <c r="NTK115" s="10"/>
      <c r="NTL115" s="10"/>
      <c r="NTM115" s="10"/>
      <c r="NTN115" s="10"/>
      <c r="NTO115" s="10"/>
      <c r="NTP115" s="10"/>
      <c r="NTQ115" s="10"/>
      <c r="NTR115" s="10"/>
      <c r="NTS115" s="10"/>
      <c r="NTT115" s="10"/>
      <c r="NTU115" s="10"/>
      <c r="NTV115" s="10"/>
      <c r="NTW115" s="10"/>
      <c r="NTX115" s="10"/>
      <c r="NTY115" s="10"/>
      <c r="NTZ115" s="10"/>
      <c r="NUA115" s="10"/>
      <c r="NUB115" s="10"/>
      <c r="NUC115" s="10"/>
      <c r="NUD115" s="10"/>
      <c r="NUE115" s="10"/>
      <c r="NUF115" s="10"/>
      <c r="NUG115" s="10"/>
      <c r="NUH115" s="10"/>
      <c r="NUI115" s="10"/>
      <c r="NUJ115" s="10"/>
      <c r="NUK115" s="10"/>
      <c r="NUL115" s="10"/>
      <c r="NUM115" s="10"/>
      <c r="NUN115" s="10"/>
      <c r="NUO115" s="10"/>
      <c r="NUP115" s="10"/>
      <c r="NUQ115" s="10"/>
      <c r="NUR115" s="10"/>
      <c r="NUS115" s="10"/>
      <c r="NUT115" s="10"/>
      <c r="NUU115" s="10"/>
      <c r="NUV115" s="10"/>
      <c r="NUW115" s="10"/>
      <c r="NUX115" s="10"/>
      <c r="NUY115" s="10"/>
      <c r="NUZ115" s="10"/>
      <c r="NVA115" s="10"/>
      <c r="NVB115" s="10"/>
      <c r="NVC115" s="10"/>
      <c r="NVD115" s="10"/>
      <c r="NVE115" s="10"/>
      <c r="NVF115" s="10"/>
      <c r="NVG115" s="10"/>
      <c r="NVH115" s="10"/>
      <c r="NVI115" s="10"/>
      <c r="NVJ115" s="10"/>
      <c r="NVK115" s="10"/>
      <c r="NVL115" s="10"/>
      <c r="NVM115" s="10"/>
      <c r="NVN115" s="10"/>
      <c r="NVO115" s="10"/>
      <c r="NVP115" s="10"/>
      <c r="NVQ115" s="10"/>
      <c r="NVR115" s="10"/>
      <c r="NVS115" s="10"/>
      <c r="NVT115" s="10"/>
      <c r="NVU115" s="10"/>
      <c r="NVV115" s="10"/>
      <c r="NVW115" s="10"/>
      <c r="NVX115" s="10"/>
      <c r="NVY115" s="10"/>
      <c r="NVZ115" s="10"/>
      <c r="NWA115" s="10"/>
      <c r="NWB115" s="10"/>
      <c r="NWC115" s="10"/>
      <c r="NWD115" s="10"/>
      <c r="NWE115" s="10"/>
      <c r="NWF115" s="10"/>
      <c r="NWG115" s="10"/>
      <c r="NWH115" s="10"/>
      <c r="NWI115" s="10"/>
      <c r="NWJ115" s="10"/>
      <c r="NWK115" s="10"/>
      <c r="NWL115" s="10"/>
      <c r="NWM115" s="10"/>
      <c r="NWN115" s="10"/>
      <c r="NWO115" s="10"/>
      <c r="NWP115" s="10"/>
      <c r="NWQ115" s="10"/>
      <c r="NWR115" s="10"/>
      <c r="NWS115" s="10"/>
      <c r="NWT115" s="10"/>
      <c r="NWU115" s="10"/>
      <c r="NWV115" s="10"/>
      <c r="NWW115" s="10"/>
      <c r="NWX115" s="10"/>
      <c r="NWY115" s="10"/>
      <c r="NWZ115" s="10"/>
      <c r="NXA115" s="10"/>
      <c r="NXB115" s="10"/>
      <c r="NXC115" s="10"/>
      <c r="NXD115" s="10"/>
      <c r="NXE115" s="10"/>
      <c r="NXF115" s="10"/>
      <c r="NXG115" s="10"/>
      <c r="NXH115" s="10"/>
      <c r="NXI115" s="10"/>
      <c r="NXJ115" s="10"/>
      <c r="NXK115" s="10"/>
      <c r="NXL115" s="10"/>
      <c r="NXM115" s="10"/>
      <c r="NXN115" s="10"/>
      <c r="NXO115" s="10"/>
      <c r="NXP115" s="10"/>
      <c r="NXQ115" s="10"/>
      <c r="NXR115" s="10"/>
      <c r="NXS115" s="10"/>
      <c r="NXT115" s="10"/>
      <c r="NXU115" s="10"/>
      <c r="NXV115" s="10"/>
      <c r="NXW115" s="10"/>
      <c r="NXX115" s="10"/>
      <c r="NXY115" s="10"/>
      <c r="NXZ115" s="10"/>
      <c r="NYA115" s="10"/>
      <c r="NYB115" s="10"/>
      <c r="NYC115" s="10"/>
      <c r="NYD115" s="10"/>
      <c r="NYE115" s="10"/>
      <c r="NYF115" s="10"/>
      <c r="NYG115" s="10"/>
      <c r="NYH115" s="10"/>
      <c r="NYI115" s="10"/>
      <c r="NYJ115" s="10"/>
      <c r="NYK115" s="10"/>
      <c r="NYL115" s="10"/>
      <c r="NYM115" s="10"/>
      <c r="NYN115" s="10"/>
      <c r="NYO115" s="10"/>
      <c r="NYP115" s="10"/>
      <c r="NYQ115" s="10"/>
      <c r="NYR115" s="10"/>
      <c r="NYS115" s="10"/>
      <c r="NYT115" s="10"/>
      <c r="NYU115" s="10"/>
      <c r="NYV115" s="10"/>
      <c r="NYW115" s="10"/>
      <c r="NYX115" s="10"/>
      <c r="NYY115" s="10"/>
      <c r="NYZ115" s="10"/>
      <c r="NZA115" s="10"/>
      <c r="NZB115" s="10"/>
      <c r="NZC115" s="10"/>
      <c r="NZD115" s="10"/>
      <c r="NZE115" s="10"/>
      <c r="NZF115" s="10"/>
      <c r="NZG115" s="10"/>
      <c r="NZH115" s="10"/>
      <c r="NZI115" s="10"/>
      <c r="NZJ115" s="10"/>
      <c r="NZK115" s="10"/>
      <c r="NZL115" s="10"/>
      <c r="NZM115" s="10"/>
      <c r="NZN115" s="10"/>
      <c r="NZO115" s="10"/>
      <c r="NZP115" s="10"/>
      <c r="NZQ115" s="10"/>
      <c r="NZR115" s="10"/>
      <c r="NZS115" s="10"/>
      <c r="NZT115" s="10"/>
      <c r="NZU115" s="10"/>
      <c r="NZV115" s="10"/>
      <c r="NZW115" s="10"/>
      <c r="NZX115" s="10"/>
      <c r="NZY115" s="10"/>
      <c r="NZZ115" s="10"/>
      <c r="OAA115" s="10"/>
      <c r="OAB115" s="10"/>
      <c r="OAC115" s="10"/>
      <c r="OAD115" s="10"/>
      <c r="OAE115" s="10"/>
      <c r="OAF115" s="10"/>
      <c r="OAG115" s="10"/>
      <c r="OAH115" s="10"/>
      <c r="OAI115" s="10"/>
      <c r="OAJ115" s="10"/>
      <c r="OAK115" s="10"/>
      <c r="OAL115" s="10"/>
      <c r="OAM115" s="10"/>
      <c r="OAN115" s="10"/>
      <c r="OAO115" s="10"/>
      <c r="OAP115" s="10"/>
      <c r="OAQ115" s="10"/>
      <c r="OAR115" s="10"/>
      <c r="OAS115" s="10"/>
      <c r="OAT115" s="10"/>
      <c r="OAU115" s="10"/>
      <c r="OAV115" s="10"/>
      <c r="OAW115" s="10"/>
      <c r="OAX115" s="10"/>
      <c r="OAY115" s="10"/>
      <c r="OAZ115" s="10"/>
      <c r="OBA115" s="10"/>
      <c r="OBB115" s="10"/>
      <c r="OBC115" s="10"/>
      <c r="OBD115" s="10"/>
      <c r="OBE115" s="10"/>
      <c r="OBF115" s="10"/>
      <c r="OBG115" s="10"/>
      <c r="OBH115" s="10"/>
      <c r="OBI115" s="10"/>
      <c r="OBJ115" s="10"/>
      <c r="OBK115" s="10"/>
      <c r="OBL115" s="10"/>
      <c r="OBM115" s="10"/>
      <c r="OBN115" s="10"/>
      <c r="OBO115" s="10"/>
      <c r="OBP115" s="10"/>
      <c r="OBQ115" s="10"/>
      <c r="OBR115" s="10"/>
      <c r="OBS115" s="10"/>
      <c r="OBT115" s="10"/>
      <c r="OBU115" s="10"/>
      <c r="OBV115" s="10"/>
      <c r="OBW115" s="10"/>
      <c r="OBX115" s="10"/>
      <c r="OBY115" s="10"/>
      <c r="OBZ115" s="10"/>
      <c r="OCA115" s="10"/>
      <c r="OCB115" s="10"/>
      <c r="OCC115" s="10"/>
      <c r="OCD115" s="10"/>
      <c r="OCE115" s="10"/>
      <c r="OCF115" s="10"/>
      <c r="OCG115" s="10"/>
      <c r="OCH115" s="10"/>
      <c r="OCI115" s="10"/>
      <c r="OCJ115" s="10"/>
      <c r="OCK115" s="10"/>
      <c r="OCL115" s="10"/>
      <c r="OCM115" s="10"/>
      <c r="OCN115" s="10"/>
      <c r="OCO115" s="10"/>
      <c r="OCP115" s="10"/>
      <c r="OCQ115" s="10"/>
      <c r="OCR115" s="10"/>
      <c r="OCS115" s="10"/>
      <c r="OCT115" s="10"/>
      <c r="OCU115" s="10"/>
      <c r="OCV115" s="10"/>
      <c r="OCW115" s="10"/>
      <c r="OCX115" s="10"/>
      <c r="OCY115" s="10"/>
      <c r="OCZ115" s="10"/>
      <c r="ODA115" s="10"/>
      <c r="ODB115" s="10"/>
      <c r="ODC115" s="10"/>
      <c r="ODD115" s="10"/>
      <c r="ODE115" s="10"/>
      <c r="ODF115" s="10"/>
      <c r="ODG115" s="10"/>
      <c r="ODH115" s="10"/>
      <c r="ODI115" s="10"/>
      <c r="ODJ115" s="10"/>
      <c r="ODK115" s="10"/>
      <c r="ODL115" s="10"/>
      <c r="ODM115" s="10"/>
      <c r="ODN115" s="10"/>
      <c r="ODO115" s="10"/>
      <c r="ODP115" s="10"/>
      <c r="ODQ115" s="10"/>
      <c r="ODR115" s="10"/>
      <c r="ODS115" s="10"/>
      <c r="ODT115" s="10"/>
      <c r="ODU115" s="10"/>
      <c r="ODV115" s="10"/>
      <c r="ODW115" s="10"/>
      <c r="ODX115" s="10"/>
      <c r="ODY115" s="10"/>
      <c r="ODZ115" s="10"/>
      <c r="OEA115" s="10"/>
      <c r="OEB115" s="10"/>
      <c r="OEC115" s="10"/>
      <c r="OED115" s="10"/>
      <c r="OEE115" s="10"/>
      <c r="OEF115" s="10"/>
      <c r="OEG115" s="10"/>
      <c r="OEH115" s="10"/>
      <c r="OEI115" s="10"/>
      <c r="OEJ115" s="10"/>
      <c r="OEK115" s="10"/>
      <c r="OEL115" s="10"/>
      <c r="OEM115" s="10"/>
      <c r="OEN115" s="10"/>
      <c r="OEO115" s="10"/>
      <c r="OEP115" s="10"/>
      <c r="OEQ115" s="10"/>
      <c r="OER115" s="10"/>
      <c r="OES115" s="10"/>
      <c r="OET115" s="10"/>
      <c r="OEU115" s="10"/>
      <c r="OEV115" s="10"/>
      <c r="OEW115" s="10"/>
      <c r="OEX115" s="10"/>
      <c r="OEY115" s="10"/>
      <c r="OEZ115" s="10"/>
      <c r="OFA115" s="10"/>
      <c r="OFB115" s="10"/>
      <c r="OFC115" s="10"/>
      <c r="OFD115" s="10"/>
      <c r="OFE115" s="10"/>
      <c r="OFF115" s="10"/>
      <c r="OFG115" s="10"/>
      <c r="OFH115" s="10"/>
      <c r="OFI115" s="10"/>
      <c r="OFJ115" s="10"/>
      <c r="OFK115" s="10"/>
      <c r="OFL115" s="10"/>
      <c r="OFM115" s="10"/>
      <c r="OFN115" s="10"/>
      <c r="OFO115" s="10"/>
      <c r="OFP115" s="10"/>
      <c r="OFQ115" s="10"/>
      <c r="OFR115" s="10"/>
      <c r="OFS115" s="10"/>
      <c r="OFT115" s="10"/>
      <c r="OFU115" s="10"/>
      <c r="OFV115" s="10"/>
      <c r="OFW115" s="10"/>
      <c r="OFX115" s="10"/>
      <c r="OFY115" s="10"/>
      <c r="OFZ115" s="10"/>
      <c r="OGA115" s="10"/>
      <c r="OGB115" s="10"/>
      <c r="OGC115" s="10"/>
      <c r="OGD115" s="10"/>
      <c r="OGE115" s="10"/>
      <c r="OGF115" s="10"/>
      <c r="OGG115" s="10"/>
      <c r="OGH115" s="10"/>
      <c r="OGI115" s="10"/>
      <c r="OGJ115" s="10"/>
      <c r="OGK115" s="10"/>
      <c r="OGL115" s="10"/>
      <c r="OGM115" s="10"/>
      <c r="OGN115" s="10"/>
      <c r="OGO115" s="10"/>
      <c r="OGP115" s="10"/>
      <c r="OGQ115" s="10"/>
      <c r="OGR115" s="10"/>
      <c r="OGS115" s="10"/>
      <c r="OGT115" s="10"/>
      <c r="OGU115" s="10"/>
      <c r="OGV115" s="10"/>
      <c r="OGW115" s="10"/>
      <c r="OGX115" s="10"/>
      <c r="OGY115" s="10"/>
      <c r="OGZ115" s="10"/>
      <c r="OHA115" s="10"/>
      <c r="OHB115" s="10"/>
      <c r="OHC115" s="10"/>
      <c r="OHD115" s="10"/>
      <c r="OHE115" s="10"/>
      <c r="OHF115" s="10"/>
      <c r="OHG115" s="10"/>
      <c r="OHH115" s="10"/>
      <c r="OHI115" s="10"/>
      <c r="OHJ115" s="10"/>
      <c r="OHK115" s="10"/>
      <c r="OHL115" s="10"/>
      <c r="OHM115" s="10"/>
      <c r="OHN115" s="10"/>
      <c r="OHO115" s="10"/>
      <c r="OHP115" s="10"/>
      <c r="OHQ115" s="10"/>
      <c r="OHR115" s="10"/>
      <c r="OHS115" s="10"/>
      <c r="OHT115" s="10"/>
      <c r="OHU115" s="10"/>
      <c r="OHV115" s="10"/>
      <c r="OHW115" s="10"/>
      <c r="OHX115" s="10"/>
      <c r="OHY115" s="10"/>
      <c r="OHZ115" s="10"/>
      <c r="OIA115" s="10"/>
      <c r="OIB115" s="10"/>
      <c r="OIC115" s="10"/>
      <c r="OID115" s="10"/>
      <c r="OIE115" s="10"/>
      <c r="OIF115" s="10"/>
      <c r="OIG115" s="10"/>
      <c r="OIH115" s="10"/>
      <c r="OII115" s="10"/>
      <c r="OIJ115" s="10"/>
      <c r="OIK115" s="10"/>
      <c r="OIL115" s="10"/>
      <c r="OIM115" s="10"/>
      <c r="OIN115" s="10"/>
      <c r="OIO115" s="10"/>
      <c r="OIP115" s="10"/>
      <c r="OIQ115" s="10"/>
      <c r="OIR115" s="10"/>
      <c r="OIS115" s="10"/>
      <c r="OIT115" s="10"/>
      <c r="OIU115" s="10"/>
      <c r="OIV115" s="10"/>
      <c r="OIW115" s="10"/>
      <c r="OIX115" s="10"/>
      <c r="OIY115" s="10"/>
      <c r="OIZ115" s="10"/>
      <c r="OJA115" s="10"/>
      <c r="OJB115" s="10"/>
      <c r="OJC115" s="10"/>
      <c r="OJD115" s="10"/>
      <c r="OJE115" s="10"/>
      <c r="OJF115" s="10"/>
      <c r="OJG115" s="10"/>
      <c r="OJH115" s="10"/>
      <c r="OJI115" s="10"/>
      <c r="OJJ115" s="10"/>
      <c r="OJK115" s="10"/>
      <c r="OJL115" s="10"/>
      <c r="OJM115" s="10"/>
      <c r="OJN115" s="10"/>
      <c r="OJO115" s="10"/>
      <c r="OJP115" s="10"/>
      <c r="OJQ115" s="10"/>
      <c r="OJR115" s="10"/>
      <c r="OJS115" s="10"/>
      <c r="OJT115" s="10"/>
      <c r="OJU115" s="10"/>
      <c r="OJV115" s="10"/>
      <c r="OJW115" s="10"/>
      <c r="OJX115" s="10"/>
      <c r="OJY115" s="10"/>
      <c r="OJZ115" s="10"/>
      <c r="OKA115" s="10"/>
      <c r="OKB115" s="10"/>
      <c r="OKC115" s="10"/>
      <c r="OKD115" s="10"/>
      <c r="OKE115" s="10"/>
      <c r="OKF115" s="10"/>
      <c r="OKG115" s="10"/>
      <c r="OKH115" s="10"/>
      <c r="OKI115" s="10"/>
      <c r="OKJ115" s="10"/>
      <c r="OKK115" s="10"/>
      <c r="OKL115" s="10"/>
      <c r="OKM115" s="10"/>
      <c r="OKN115" s="10"/>
      <c r="OKO115" s="10"/>
      <c r="OKP115" s="10"/>
      <c r="OKQ115" s="10"/>
      <c r="OKR115" s="10"/>
      <c r="OKS115" s="10"/>
      <c r="OKT115" s="10"/>
      <c r="OKU115" s="10"/>
      <c r="OKV115" s="10"/>
      <c r="OKW115" s="10"/>
      <c r="OKX115" s="10"/>
      <c r="OKY115" s="10"/>
      <c r="OKZ115" s="10"/>
      <c r="OLA115" s="10"/>
      <c r="OLB115" s="10"/>
      <c r="OLC115" s="10"/>
      <c r="OLD115" s="10"/>
      <c r="OLE115" s="10"/>
      <c r="OLF115" s="10"/>
      <c r="OLG115" s="10"/>
      <c r="OLH115" s="10"/>
      <c r="OLI115" s="10"/>
      <c r="OLJ115" s="10"/>
      <c r="OLK115" s="10"/>
      <c r="OLL115" s="10"/>
      <c r="OLM115" s="10"/>
      <c r="OLN115" s="10"/>
      <c r="OLO115" s="10"/>
      <c r="OLP115" s="10"/>
      <c r="OLQ115" s="10"/>
      <c r="OLR115" s="10"/>
      <c r="OLS115" s="10"/>
      <c r="OLT115" s="10"/>
      <c r="OLU115" s="10"/>
      <c r="OLV115" s="10"/>
      <c r="OLW115" s="10"/>
      <c r="OLX115" s="10"/>
      <c r="OLY115" s="10"/>
      <c r="OLZ115" s="10"/>
      <c r="OMA115" s="10"/>
      <c r="OMB115" s="10"/>
      <c r="OMC115" s="10"/>
      <c r="OMD115" s="10"/>
      <c r="OME115" s="10"/>
      <c r="OMF115" s="10"/>
      <c r="OMG115" s="10"/>
      <c r="OMH115" s="10"/>
      <c r="OMI115" s="10"/>
      <c r="OMJ115" s="10"/>
      <c r="OMK115" s="10"/>
      <c r="OML115" s="10"/>
      <c r="OMM115" s="10"/>
      <c r="OMN115" s="10"/>
      <c r="OMO115" s="10"/>
      <c r="OMP115" s="10"/>
      <c r="OMQ115" s="10"/>
      <c r="OMR115" s="10"/>
      <c r="OMS115" s="10"/>
      <c r="OMT115" s="10"/>
      <c r="OMU115" s="10"/>
      <c r="OMV115" s="10"/>
      <c r="OMW115" s="10"/>
      <c r="OMX115" s="10"/>
      <c r="OMY115" s="10"/>
      <c r="OMZ115" s="10"/>
      <c r="ONA115" s="10"/>
      <c r="ONB115" s="10"/>
      <c r="ONC115" s="10"/>
      <c r="OND115" s="10"/>
      <c r="ONE115" s="10"/>
      <c r="ONF115" s="10"/>
      <c r="ONG115" s="10"/>
      <c r="ONH115" s="10"/>
      <c r="ONI115" s="10"/>
      <c r="ONJ115" s="10"/>
      <c r="ONK115" s="10"/>
      <c r="ONL115" s="10"/>
      <c r="ONM115" s="10"/>
      <c r="ONN115" s="10"/>
      <c r="ONO115" s="10"/>
      <c r="ONP115" s="10"/>
      <c r="ONQ115" s="10"/>
      <c r="ONR115" s="10"/>
      <c r="ONS115" s="10"/>
      <c r="ONT115" s="10"/>
      <c r="ONU115" s="10"/>
      <c r="ONV115" s="10"/>
      <c r="ONW115" s="10"/>
      <c r="ONX115" s="10"/>
      <c r="ONY115" s="10"/>
      <c r="ONZ115" s="10"/>
      <c r="OOA115" s="10"/>
      <c r="OOB115" s="10"/>
      <c r="OOC115" s="10"/>
      <c r="OOD115" s="10"/>
      <c r="OOE115" s="10"/>
      <c r="OOF115" s="10"/>
      <c r="OOG115" s="10"/>
      <c r="OOH115" s="10"/>
      <c r="OOI115" s="10"/>
      <c r="OOJ115" s="10"/>
      <c r="OOK115" s="10"/>
      <c r="OOL115" s="10"/>
      <c r="OOM115" s="10"/>
      <c r="OON115" s="10"/>
      <c r="OOO115" s="10"/>
      <c r="OOP115" s="10"/>
      <c r="OOQ115" s="10"/>
      <c r="OOR115" s="10"/>
      <c r="OOS115" s="10"/>
      <c r="OOT115" s="10"/>
      <c r="OOU115" s="10"/>
      <c r="OOV115" s="10"/>
      <c r="OOW115" s="10"/>
      <c r="OOX115" s="10"/>
      <c r="OOY115" s="10"/>
      <c r="OOZ115" s="10"/>
      <c r="OPA115" s="10"/>
      <c r="OPB115" s="10"/>
      <c r="OPC115" s="10"/>
      <c r="OPD115" s="10"/>
      <c r="OPE115" s="10"/>
      <c r="OPF115" s="10"/>
      <c r="OPG115" s="10"/>
      <c r="OPH115" s="10"/>
      <c r="OPI115" s="10"/>
      <c r="OPJ115" s="10"/>
      <c r="OPK115" s="10"/>
      <c r="OPL115" s="10"/>
      <c r="OPM115" s="10"/>
      <c r="OPN115" s="10"/>
      <c r="OPO115" s="10"/>
      <c r="OPP115" s="10"/>
      <c r="OPQ115" s="10"/>
      <c r="OPR115" s="10"/>
      <c r="OPS115" s="10"/>
      <c r="OPT115" s="10"/>
      <c r="OPU115" s="10"/>
      <c r="OPV115" s="10"/>
      <c r="OPW115" s="10"/>
      <c r="OPX115" s="10"/>
      <c r="OPY115" s="10"/>
      <c r="OPZ115" s="10"/>
      <c r="OQA115" s="10"/>
      <c r="OQB115" s="10"/>
      <c r="OQC115" s="10"/>
      <c r="OQD115" s="10"/>
      <c r="OQE115" s="10"/>
      <c r="OQF115" s="10"/>
      <c r="OQG115" s="10"/>
      <c r="OQH115" s="10"/>
      <c r="OQI115" s="10"/>
      <c r="OQJ115" s="10"/>
      <c r="OQK115" s="10"/>
      <c r="OQL115" s="10"/>
      <c r="OQM115" s="10"/>
      <c r="OQN115" s="10"/>
      <c r="OQO115" s="10"/>
      <c r="OQP115" s="10"/>
      <c r="OQQ115" s="10"/>
      <c r="OQR115" s="10"/>
      <c r="OQS115" s="10"/>
      <c r="OQT115" s="10"/>
      <c r="OQU115" s="10"/>
      <c r="OQV115" s="10"/>
      <c r="OQW115" s="10"/>
      <c r="OQX115" s="10"/>
      <c r="OQY115" s="10"/>
      <c r="OQZ115" s="10"/>
      <c r="ORA115" s="10"/>
      <c r="ORB115" s="10"/>
      <c r="ORC115" s="10"/>
      <c r="ORD115" s="10"/>
      <c r="ORE115" s="10"/>
      <c r="ORF115" s="10"/>
      <c r="ORG115" s="10"/>
      <c r="ORH115" s="10"/>
      <c r="ORI115" s="10"/>
      <c r="ORJ115" s="10"/>
      <c r="ORK115" s="10"/>
      <c r="ORL115" s="10"/>
      <c r="ORM115" s="10"/>
      <c r="ORN115" s="10"/>
      <c r="ORO115" s="10"/>
      <c r="ORP115" s="10"/>
      <c r="ORQ115" s="10"/>
      <c r="ORR115" s="10"/>
      <c r="ORS115" s="10"/>
      <c r="ORT115" s="10"/>
      <c r="ORU115" s="10"/>
      <c r="ORV115" s="10"/>
      <c r="ORW115" s="10"/>
      <c r="ORX115" s="10"/>
      <c r="ORY115" s="10"/>
      <c r="ORZ115" s="10"/>
      <c r="OSA115" s="10"/>
      <c r="OSB115" s="10"/>
      <c r="OSC115" s="10"/>
      <c r="OSD115" s="10"/>
      <c r="OSE115" s="10"/>
      <c r="OSF115" s="10"/>
      <c r="OSG115" s="10"/>
      <c r="OSH115" s="10"/>
      <c r="OSI115" s="10"/>
      <c r="OSJ115" s="10"/>
      <c r="OSK115" s="10"/>
      <c r="OSL115" s="10"/>
      <c r="OSM115" s="10"/>
      <c r="OSN115" s="10"/>
      <c r="OSO115" s="10"/>
      <c r="OSP115" s="10"/>
      <c r="OSQ115" s="10"/>
      <c r="OSR115" s="10"/>
      <c r="OSS115" s="10"/>
      <c r="OST115" s="10"/>
      <c r="OSU115" s="10"/>
      <c r="OSV115" s="10"/>
      <c r="OSW115" s="10"/>
      <c r="OSX115" s="10"/>
      <c r="OSY115" s="10"/>
      <c r="OSZ115" s="10"/>
      <c r="OTA115" s="10"/>
      <c r="OTB115" s="10"/>
      <c r="OTC115" s="10"/>
      <c r="OTD115" s="10"/>
      <c r="OTE115" s="10"/>
      <c r="OTF115" s="10"/>
      <c r="OTG115" s="10"/>
      <c r="OTH115" s="10"/>
      <c r="OTI115" s="10"/>
      <c r="OTJ115" s="10"/>
      <c r="OTK115" s="10"/>
      <c r="OTL115" s="10"/>
      <c r="OTM115" s="10"/>
      <c r="OTN115" s="10"/>
      <c r="OTO115" s="10"/>
      <c r="OTP115" s="10"/>
      <c r="OTQ115" s="10"/>
      <c r="OTR115" s="10"/>
      <c r="OTS115" s="10"/>
      <c r="OTT115" s="10"/>
      <c r="OTU115" s="10"/>
      <c r="OTV115" s="10"/>
      <c r="OTW115" s="10"/>
      <c r="OTX115" s="10"/>
      <c r="OTY115" s="10"/>
      <c r="OTZ115" s="10"/>
      <c r="OUA115" s="10"/>
      <c r="OUB115" s="10"/>
      <c r="OUC115" s="10"/>
      <c r="OUD115" s="10"/>
      <c r="OUE115" s="10"/>
      <c r="OUF115" s="10"/>
      <c r="OUG115" s="10"/>
      <c r="OUH115" s="10"/>
      <c r="OUI115" s="10"/>
      <c r="OUJ115" s="10"/>
      <c r="OUK115" s="10"/>
      <c r="OUL115" s="10"/>
      <c r="OUM115" s="10"/>
      <c r="OUN115" s="10"/>
      <c r="OUO115" s="10"/>
      <c r="OUP115" s="10"/>
      <c r="OUQ115" s="10"/>
      <c r="OUR115" s="10"/>
      <c r="OUS115" s="10"/>
      <c r="OUT115" s="10"/>
      <c r="OUU115" s="10"/>
      <c r="OUV115" s="10"/>
      <c r="OUW115" s="10"/>
      <c r="OUX115" s="10"/>
      <c r="OUY115" s="10"/>
      <c r="OUZ115" s="10"/>
      <c r="OVA115" s="10"/>
      <c r="OVB115" s="10"/>
      <c r="OVC115" s="10"/>
      <c r="OVD115" s="10"/>
      <c r="OVE115" s="10"/>
      <c r="OVF115" s="10"/>
      <c r="OVG115" s="10"/>
      <c r="OVH115" s="10"/>
      <c r="OVI115" s="10"/>
      <c r="OVJ115" s="10"/>
      <c r="OVK115" s="10"/>
      <c r="OVL115" s="10"/>
      <c r="OVM115" s="10"/>
      <c r="OVN115" s="10"/>
      <c r="OVO115" s="10"/>
      <c r="OVP115" s="10"/>
      <c r="OVQ115" s="10"/>
      <c r="OVR115" s="10"/>
      <c r="OVS115" s="10"/>
      <c r="OVT115" s="10"/>
      <c r="OVU115" s="10"/>
      <c r="OVV115" s="10"/>
      <c r="OVW115" s="10"/>
      <c r="OVX115" s="10"/>
      <c r="OVY115" s="10"/>
      <c r="OVZ115" s="10"/>
      <c r="OWA115" s="10"/>
      <c r="OWB115" s="10"/>
      <c r="OWC115" s="10"/>
      <c r="OWD115" s="10"/>
      <c r="OWE115" s="10"/>
      <c r="OWF115" s="10"/>
      <c r="OWG115" s="10"/>
      <c r="OWH115" s="10"/>
      <c r="OWI115" s="10"/>
      <c r="OWJ115" s="10"/>
      <c r="OWK115" s="10"/>
      <c r="OWL115" s="10"/>
      <c r="OWM115" s="10"/>
      <c r="OWN115" s="10"/>
      <c r="OWO115" s="10"/>
      <c r="OWP115" s="10"/>
      <c r="OWQ115" s="10"/>
      <c r="OWR115" s="10"/>
      <c r="OWS115" s="10"/>
      <c r="OWT115" s="10"/>
      <c r="OWU115" s="10"/>
      <c r="OWV115" s="10"/>
      <c r="OWW115" s="10"/>
      <c r="OWX115" s="10"/>
      <c r="OWY115" s="10"/>
      <c r="OWZ115" s="10"/>
      <c r="OXA115" s="10"/>
      <c r="OXB115" s="10"/>
      <c r="OXC115" s="10"/>
      <c r="OXD115" s="10"/>
      <c r="OXE115" s="10"/>
      <c r="OXF115" s="10"/>
      <c r="OXG115" s="10"/>
      <c r="OXH115" s="10"/>
      <c r="OXI115" s="10"/>
      <c r="OXJ115" s="10"/>
      <c r="OXK115" s="10"/>
      <c r="OXL115" s="10"/>
      <c r="OXM115" s="10"/>
      <c r="OXN115" s="10"/>
      <c r="OXO115" s="10"/>
      <c r="OXP115" s="10"/>
      <c r="OXQ115" s="10"/>
      <c r="OXR115" s="10"/>
      <c r="OXS115" s="10"/>
      <c r="OXT115" s="10"/>
      <c r="OXU115" s="10"/>
      <c r="OXV115" s="10"/>
      <c r="OXW115" s="10"/>
      <c r="OXX115" s="10"/>
      <c r="OXY115" s="10"/>
      <c r="OXZ115" s="10"/>
      <c r="OYA115" s="10"/>
      <c r="OYB115" s="10"/>
      <c r="OYC115" s="10"/>
      <c r="OYD115" s="10"/>
      <c r="OYE115" s="10"/>
      <c r="OYF115" s="10"/>
      <c r="OYG115" s="10"/>
      <c r="OYH115" s="10"/>
      <c r="OYI115" s="10"/>
      <c r="OYJ115" s="10"/>
      <c r="OYK115" s="10"/>
      <c r="OYL115" s="10"/>
      <c r="OYM115" s="10"/>
      <c r="OYN115" s="10"/>
      <c r="OYO115" s="10"/>
      <c r="OYP115" s="10"/>
      <c r="OYQ115" s="10"/>
      <c r="OYR115" s="10"/>
      <c r="OYS115" s="10"/>
      <c r="OYT115" s="10"/>
      <c r="OYU115" s="10"/>
      <c r="OYV115" s="10"/>
      <c r="OYW115" s="10"/>
      <c r="OYX115" s="10"/>
      <c r="OYY115" s="10"/>
      <c r="OYZ115" s="10"/>
      <c r="OZA115" s="10"/>
      <c r="OZB115" s="10"/>
      <c r="OZC115" s="10"/>
      <c r="OZD115" s="10"/>
      <c r="OZE115" s="10"/>
      <c r="OZF115" s="10"/>
      <c r="OZG115" s="10"/>
      <c r="OZH115" s="10"/>
      <c r="OZI115" s="10"/>
      <c r="OZJ115" s="10"/>
      <c r="OZK115" s="10"/>
      <c r="OZL115" s="10"/>
      <c r="OZM115" s="10"/>
      <c r="OZN115" s="10"/>
      <c r="OZO115" s="10"/>
      <c r="OZP115" s="10"/>
      <c r="OZQ115" s="10"/>
      <c r="OZR115" s="10"/>
      <c r="OZS115" s="10"/>
      <c r="OZT115" s="10"/>
      <c r="OZU115" s="10"/>
      <c r="OZV115" s="10"/>
      <c r="OZW115" s="10"/>
      <c r="OZX115" s="10"/>
      <c r="OZY115" s="10"/>
      <c r="OZZ115" s="10"/>
      <c r="PAA115" s="10"/>
      <c r="PAB115" s="10"/>
      <c r="PAC115" s="10"/>
      <c r="PAD115" s="10"/>
      <c r="PAE115" s="10"/>
      <c r="PAF115" s="10"/>
      <c r="PAG115" s="10"/>
      <c r="PAH115" s="10"/>
      <c r="PAI115" s="10"/>
      <c r="PAJ115" s="10"/>
      <c r="PAK115" s="10"/>
      <c r="PAL115" s="10"/>
      <c r="PAM115" s="10"/>
      <c r="PAN115" s="10"/>
      <c r="PAO115" s="10"/>
      <c r="PAP115" s="10"/>
      <c r="PAQ115" s="10"/>
      <c r="PAR115" s="10"/>
      <c r="PAS115" s="10"/>
      <c r="PAT115" s="10"/>
      <c r="PAU115" s="10"/>
      <c r="PAV115" s="10"/>
      <c r="PAW115" s="10"/>
      <c r="PAX115" s="10"/>
      <c r="PAY115" s="10"/>
      <c r="PAZ115" s="10"/>
      <c r="PBA115" s="10"/>
      <c r="PBB115" s="10"/>
      <c r="PBC115" s="10"/>
      <c r="PBD115" s="10"/>
      <c r="PBE115" s="10"/>
      <c r="PBF115" s="10"/>
      <c r="PBG115" s="10"/>
      <c r="PBH115" s="10"/>
      <c r="PBI115" s="10"/>
      <c r="PBJ115" s="10"/>
      <c r="PBK115" s="10"/>
      <c r="PBL115" s="10"/>
      <c r="PBM115" s="10"/>
      <c r="PBN115" s="10"/>
      <c r="PBO115" s="10"/>
      <c r="PBP115" s="10"/>
      <c r="PBQ115" s="10"/>
      <c r="PBR115" s="10"/>
      <c r="PBS115" s="10"/>
      <c r="PBT115" s="10"/>
      <c r="PBU115" s="10"/>
      <c r="PBV115" s="10"/>
      <c r="PBW115" s="10"/>
      <c r="PBX115" s="10"/>
      <c r="PBY115" s="10"/>
      <c r="PBZ115" s="10"/>
      <c r="PCA115" s="10"/>
      <c r="PCB115" s="10"/>
      <c r="PCC115" s="10"/>
      <c r="PCD115" s="10"/>
      <c r="PCE115" s="10"/>
      <c r="PCF115" s="10"/>
      <c r="PCG115" s="10"/>
      <c r="PCH115" s="10"/>
      <c r="PCI115" s="10"/>
      <c r="PCJ115" s="10"/>
      <c r="PCK115" s="10"/>
      <c r="PCL115" s="10"/>
      <c r="PCM115" s="10"/>
      <c r="PCN115" s="10"/>
      <c r="PCO115" s="10"/>
      <c r="PCP115" s="10"/>
      <c r="PCQ115" s="10"/>
      <c r="PCR115" s="10"/>
      <c r="PCS115" s="10"/>
      <c r="PCT115" s="10"/>
      <c r="PCU115" s="10"/>
      <c r="PCV115" s="10"/>
      <c r="PCW115" s="10"/>
      <c r="PCX115" s="10"/>
      <c r="PCY115" s="10"/>
      <c r="PCZ115" s="10"/>
      <c r="PDA115" s="10"/>
      <c r="PDB115" s="10"/>
      <c r="PDC115" s="10"/>
      <c r="PDD115" s="10"/>
      <c r="PDE115" s="10"/>
      <c r="PDF115" s="10"/>
      <c r="PDG115" s="10"/>
      <c r="PDH115" s="10"/>
      <c r="PDI115" s="10"/>
      <c r="PDJ115" s="10"/>
      <c r="PDK115" s="10"/>
      <c r="PDL115" s="10"/>
      <c r="PDM115" s="10"/>
      <c r="PDN115" s="10"/>
      <c r="PDO115" s="10"/>
      <c r="PDP115" s="10"/>
      <c r="PDQ115" s="10"/>
      <c r="PDR115" s="10"/>
      <c r="PDS115" s="10"/>
      <c r="PDT115" s="10"/>
      <c r="PDU115" s="10"/>
      <c r="PDV115" s="10"/>
      <c r="PDW115" s="10"/>
      <c r="PDX115" s="10"/>
      <c r="PDY115" s="10"/>
      <c r="PDZ115" s="10"/>
      <c r="PEA115" s="10"/>
      <c r="PEB115" s="10"/>
      <c r="PEC115" s="10"/>
      <c r="PED115" s="10"/>
      <c r="PEE115" s="10"/>
      <c r="PEF115" s="10"/>
      <c r="PEG115" s="10"/>
      <c r="PEH115" s="10"/>
      <c r="PEI115" s="10"/>
      <c r="PEJ115" s="10"/>
      <c r="PEK115" s="10"/>
      <c r="PEL115" s="10"/>
      <c r="PEM115" s="10"/>
      <c r="PEN115" s="10"/>
      <c r="PEO115" s="10"/>
      <c r="PEP115" s="10"/>
      <c r="PEQ115" s="10"/>
      <c r="PER115" s="10"/>
      <c r="PES115" s="10"/>
      <c r="PET115" s="10"/>
      <c r="PEU115" s="10"/>
      <c r="PEV115" s="10"/>
      <c r="PEW115" s="10"/>
      <c r="PEX115" s="10"/>
      <c r="PEY115" s="10"/>
      <c r="PEZ115" s="10"/>
      <c r="PFA115" s="10"/>
      <c r="PFB115" s="10"/>
      <c r="PFC115" s="10"/>
      <c r="PFD115" s="10"/>
      <c r="PFE115" s="10"/>
      <c r="PFF115" s="10"/>
      <c r="PFG115" s="10"/>
      <c r="PFH115" s="10"/>
      <c r="PFI115" s="10"/>
      <c r="PFJ115" s="10"/>
      <c r="PFK115" s="10"/>
      <c r="PFL115" s="10"/>
      <c r="PFM115" s="10"/>
      <c r="PFN115" s="10"/>
      <c r="PFO115" s="10"/>
      <c r="PFP115" s="10"/>
      <c r="PFQ115" s="10"/>
      <c r="PFR115" s="10"/>
      <c r="PFS115" s="10"/>
      <c r="PFT115" s="10"/>
      <c r="PFU115" s="10"/>
      <c r="PFV115" s="10"/>
      <c r="PFW115" s="10"/>
      <c r="PFX115" s="10"/>
      <c r="PFY115" s="10"/>
      <c r="PFZ115" s="10"/>
      <c r="PGA115" s="10"/>
      <c r="PGB115" s="10"/>
      <c r="PGC115" s="10"/>
      <c r="PGD115" s="10"/>
      <c r="PGE115" s="10"/>
      <c r="PGF115" s="10"/>
      <c r="PGG115" s="10"/>
      <c r="PGH115" s="10"/>
      <c r="PGI115" s="10"/>
      <c r="PGJ115" s="10"/>
      <c r="PGK115" s="10"/>
      <c r="PGL115" s="10"/>
      <c r="PGM115" s="10"/>
      <c r="PGN115" s="10"/>
      <c r="PGO115" s="10"/>
      <c r="PGP115" s="10"/>
      <c r="PGQ115" s="10"/>
      <c r="PGR115" s="10"/>
      <c r="PGS115" s="10"/>
      <c r="PGT115" s="10"/>
      <c r="PGU115" s="10"/>
      <c r="PGV115" s="10"/>
      <c r="PGW115" s="10"/>
      <c r="PGX115" s="10"/>
      <c r="PGY115" s="10"/>
      <c r="PGZ115" s="10"/>
      <c r="PHA115" s="10"/>
      <c r="PHB115" s="10"/>
      <c r="PHC115" s="10"/>
      <c r="PHD115" s="10"/>
      <c r="PHE115" s="10"/>
      <c r="PHF115" s="10"/>
      <c r="PHG115" s="10"/>
      <c r="PHH115" s="10"/>
      <c r="PHI115" s="10"/>
      <c r="PHJ115" s="10"/>
      <c r="PHK115" s="10"/>
      <c r="PHL115" s="10"/>
      <c r="PHM115" s="10"/>
      <c r="PHN115" s="10"/>
      <c r="PHO115" s="10"/>
      <c r="PHP115" s="10"/>
      <c r="PHQ115" s="10"/>
      <c r="PHR115" s="10"/>
      <c r="PHS115" s="10"/>
      <c r="PHT115" s="10"/>
      <c r="PHU115" s="10"/>
      <c r="PHV115" s="10"/>
      <c r="PHW115" s="10"/>
      <c r="PHX115" s="10"/>
      <c r="PHY115" s="10"/>
      <c r="PHZ115" s="10"/>
      <c r="PIA115" s="10"/>
      <c r="PIB115" s="10"/>
      <c r="PIC115" s="10"/>
      <c r="PID115" s="10"/>
      <c r="PIE115" s="10"/>
      <c r="PIF115" s="10"/>
      <c r="PIG115" s="10"/>
      <c r="PIH115" s="10"/>
      <c r="PII115" s="10"/>
      <c r="PIJ115" s="10"/>
      <c r="PIK115" s="10"/>
      <c r="PIL115" s="10"/>
      <c r="PIM115" s="10"/>
      <c r="PIN115" s="10"/>
      <c r="PIO115" s="10"/>
      <c r="PIP115" s="10"/>
      <c r="PIQ115" s="10"/>
      <c r="PIR115" s="10"/>
      <c r="PIS115" s="10"/>
      <c r="PIT115" s="10"/>
      <c r="PIU115" s="10"/>
      <c r="PIV115" s="10"/>
      <c r="PIW115" s="10"/>
      <c r="PIX115" s="10"/>
      <c r="PIY115" s="10"/>
      <c r="PIZ115" s="10"/>
      <c r="PJA115" s="10"/>
      <c r="PJB115" s="10"/>
      <c r="PJC115" s="10"/>
      <c r="PJD115" s="10"/>
      <c r="PJE115" s="10"/>
      <c r="PJF115" s="10"/>
      <c r="PJG115" s="10"/>
      <c r="PJH115" s="10"/>
      <c r="PJI115" s="10"/>
      <c r="PJJ115" s="10"/>
      <c r="PJK115" s="10"/>
      <c r="PJL115" s="10"/>
      <c r="PJM115" s="10"/>
      <c r="PJN115" s="10"/>
      <c r="PJO115" s="10"/>
      <c r="PJP115" s="10"/>
      <c r="PJQ115" s="10"/>
      <c r="PJR115" s="10"/>
      <c r="PJS115" s="10"/>
      <c r="PJT115" s="10"/>
      <c r="PJU115" s="10"/>
      <c r="PJV115" s="10"/>
      <c r="PJW115" s="10"/>
      <c r="PJX115" s="10"/>
      <c r="PJY115" s="10"/>
      <c r="PJZ115" s="10"/>
      <c r="PKA115" s="10"/>
      <c r="PKB115" s="10"/>
      <c r="PKC115" s="10"/>
      <c r="PKD115" s="10"/>
      <c r="PKE115" s="10"/>
      <c r="PKF115" s="10"/>
      <c r="PKG115" s="10"/>
      <c r="PKH115" s="10"/>
      <c r="PKI115" s="10"/>
      <c r="PKJ115" s="10"/>
      <c r="PKK115" s="10"/>
      <c r="PKL115" s="10"/>
      <c r="PKM115" s="10"/>
      <c r="PKN115" s="10"/>
      <c r="PKO115" s="10"/>
      <c r="PKP115" s="10"/>
      <c r="PKQ115" s="10"/>
      <c r="PKR115" s="10"/>
      <c r="PKS115" s="10"/>
      <c r="PKT115" s="10"/>
      <c r="PKU115" s="10"/>
      <c r="PKV115" s="10"/>
      <c r="PKW115" s="10"/>
      <c r="PKX115" s="10"/>
      <c r="PKY115" s="10"/>
      <c r="PKZ115" s="10"/>
      <c r="PLA115" s="10"/>
      <c r="PLB115" s="10"/>
      <c r="PLC115" s="10"/>
      <c r="PLD115" s="10"/>
      <c r="PLE115" s="10"/>
      <c r="PLF115" s="10"/>
      <c r="PLG115" s="10"/>
      <c r="PLH115" s="10"/>
      <c r="PLI115" s="10"/>
      <c r="PLJ115" s="10"/>
      <c r="PLK115" s="10"/>
      <c r="PLL115" s="10"/>
      <c r="PLM115" s="10"/>
      <c r="PLN115" s="10"/>
      <c r="PLO115" s="10"/>
      <c r="PLP115" s="10"/>
      <c r="PLQ115" s="10"/>
      <c r="PLR115" s="10"/>
      <c r="PLS115" s="10"/>
      <c r="PLT115" s="10"/>
      <c r="PLU115" s="10"/>
      <c r="PLV115" s="10"/>
      <c r="PLW115" s="10"/>
      <c r="PLX115" s="10"/>
      <c r="PLY115" s="10"/>
      <c r="PLZ115" s="10"/>
      <c r="PMA115" s="10"/>
      <c r="PMB115" s="10"/>
      <c r="PMC115" s="10"/>
      <c r="PMD115" s="10"/>
      <c r="PME115" s="10"/>
      <c r="PMF115" s="10"/>
      <c r="PMG115" s="10"/>
      <c r="PMH115" s="10"/>
      <c r="PMI115" s="10"/>
      <c r="PMJ115" s="10"/>
      <c r="PMK115" s="10"/>
      <c r="PML115" s="10"/>
      <c r="PMM115" s="10"/>
      <c r="PMN115" s="10"/>
      <c r="PMO115" s="10"/>
      <c r="PMP115" s="10"/>
      <c r="PMQ115" s="10"/>
      <c r="PMR115" s="10"/>
      <c r="PMS115" s="10"/>
      <c r="PMT115" s="10"/>
      <c r="PMU115" s="10"/>
      <c r="PMV115" s="10"/>
      <c r="PMW115" s="10"/>
      <c r="PMX115" s="10"/>
      <c r="PMY115" s="10"/>
      <c r="PMZ115" s="10"/>
      <c r="PNA115" s="10"/>
      <c r="PNB115" s="10"/>
      <c r="PNC115" s="10"/>
      <c r="PND115" s="10"/>
      <c r="PNE115" s="10"/>
      <c r="PNF115" s="10"/>
      <c r="PNG115" s="10"/>
      <c r="PNH115" s="10"/>
      <c r="PNI115" s="10"/>
      <c r="PNJ115" s="10"/>
      <c r="PNK115" s="10"/>
      <c r="PNL115" s="10"/>
      <c r="PNM115" s="10"/>
      <c r="PNN115" s="10"/>
      <c r="PNO115" s="10"/>
      <c r="PNP115" s="10"/>
      <c r="PNQ115" s="10"/>
      <c r="PNR115" s="10"/>
      <c r="PNS115" s="10"/>
      <c r="PNT115" s="10"/>
      <c r="PNU115" s="10"/>
      <c r="PNV115" s="10"/>
      <c r="PNW115" s="10"/>
      <c r="PNX115" s="10"/>
      <c r="PNY115" s="10"/>
      <c r="PNZ115" s="10"/>
      <c r="POA115" s="10"/>
      <c r="POB115" s="10"/>
      <c r="POC115" s="10"/>
      <c r="POD115" s="10"/>
      <c r="POE115" s="10"/>
      <c r="POF115" s="10"/>
      <c r="POG115" s="10"/>
      <c r="POH115" s="10"/>
      <c r="POI115" s="10"/>
      <c r="POJ115" s="10"/>
      <c r="POK115" s="10"/>
      <c r="POL115" s="10"/>
      <c r="POM115" s="10"/>
      <c r="PON115" s="10"/>
      <c r="POO115" s="10"/>
      <c r="POP115" s="10"/>
      <c r="POQ115" s="10"/>
      <c r="POR115" s="10"/>
      <c r="POS115" s="10"/>
      <c r="POT115" s="10"/>
      <c r="POU115" s="10"/>
      <c r="POV115" s="10"/>
      <c r="POW115" s="10"/>
      <c r="POX115" s="10"/>
      <c r="POY115" s="10"/>
      <c r="POZ115" s="10"/>
      <c r="PPA115" s="10"/>
      <c r="PPB115" s="10"/>
      <c r="PPC115" s="10"/>
      <c r="PPD115" s="10"/>
      <c r="PPE115" s="10"/>
      <c r="PPF115" s="10"/>
      <c r="PPG115" s="10"/>
      <c r="PPH115" s="10"/>
      <c r="PPI115" s="10"/>
      <c r="PPJ115" s="10"/>
      <c r="PPK115" s="10"/>
      <c r="PPL115" s="10"/>
      <c r="PPM115" s="10"/>
      <c r="PPN115" s="10"/>
      <c r="PPO115" s="10"/>
      <c r="PPP115" s="10"/>
      <c r="PPQ115" s="10"/>
      <c r="PPR115" s="10"/>
      <c r="PPS115" s="10"/>
      <c r="PPT115" s="10"/>
      <c r="PPU115" s="10"/>
      <c r="PPV115" s="10"/>
      <c r="PPW115" s="10"/>
      <c r="PPX115" s="10"/>
      <c r="PPY115" s="10"/>
      <c r="PPZ115" s="10"/>
      <c r="PQA115" s="10"/>
      <c r="PQB115" s="10"/>
      <c r="PQC115" s="10"/>
      <c r="PQD115" s="10"/>
      <c r="PQE115" s="10"/>
      <c r="PQF115" s="10"/>
      <c r="PQG115" s="10"/>
      <c r="PQH115" s="10"/>
      <c r="PQI115" s="10"/>
      <c r="PQJ115" s="10"/>
      <c r="PQK115" s="10"/>
      <c r="PQL115" s="10"/>
      <c r="PQM115" s="10"/>
      <c r="PQN115" s="10"/>
      <c r="PQO115" s="10"/>
      <c r="PQP115" s="10"/>
      <c r="PQQ115" s="10"/>
      <c r="PQR115" s="10"/>
      <c r="PQS115" s="10"/>
      <c r="PQT115" s="10"/>
      <c r="PQU115" s="10"/>
      <c r="PQV115" s="10"/>
      <c r="PQW115" s="10"/>
      <c r="PQX115" s="10"/>
      <c r="PQY115" s="10"/>
      <c r="PQZ115" s="10"/>
      <c r="PRA115" s="10"/>
      <c r="PRB115" s="10"/>
      <c r="PRC115" s="10"/>
      <c r="PRD115" s="10"/>
      <c r="PRE115" s="10"/>
      <c r="PRF115" s="10"/>
      <c r="PRG115" s="10"/>
      <c r="PRH115" s="10"/>
      <c r="PRI115" s="10"/>
      <c r="PRJ115" s="10"/>
      <c r="PRK115" s="10"/>
      <c r="PRL115" s="10"/>
      <c r="PRM115" s="10"/>
      <c r="PRN115" s="10"/>
      <c r="PRO115" s="10"/>
      <c r="PRP115" s="10"/>
      <c r="PRQ115" s="10"/>
      <c r="PRR115" s="10"/>
      <c r="PRS115" s="10"/>
      <c r="PRT115" s="10"/>
      <c r="PRU115" s="10"/>
      <c r="PRV115" s="10"/>
      <c r="PRW115" s="10"/>
      <c r="PRX115" s="10"/>
      <c r="PRY115" s="10"/>
      <c r="PRZ115" s="10"/>
      <c r="PSA115" s="10"/>
      <c r="PSB115" s="10"/>
      <c r="PSC115" s="10"/>
      <c r="PSD115" s="10"/>
      <c r="PSE115" s="10"/>
      <c r="PSF115" s="10"/>
      <c r="PSG115" s="10"/>
      <c r="PSH115" s="10"/>
      <c r="PSI115" s="10"/>
      <c r="PSJ115" s="10"/>
      <c r="PSK115" s="10"/>
      <c r="PSL115" s="10"/>
      <c r="PSM115" s="10"/>
      <c r="PSN115" s="10"/>
      <c r="PSO115" s="10"/>
      <c r="PSP115" s="10"/>
      <c r="PSQ115" s="10"/>
      <c r="PSR115" s="10"/>
      <c r="PSS115" s="10"/>
      <c r="PST115" s="10"/>
      <c r="PSU115" s="10"/>
      <c r="PSV115" s="10"/>
      <c r="PSW115" s="10"/>
      <c r="PSX115" s="10"/>
      <c r="PSY115" s="10"/>
      <c r="PSZ115" s="10"/>
      <c r="PTA115" s="10"/>
      <c r="PTB115" s="10"/>
      <c r="PTC115" s="10"/>
      <c r="PTD115" s="10"/>
      <c r="PTE115" s="10"/>
      <c r="PTF115" s="10"/>
      <c r="PTG115" s="10"/>
      <c r="PTH115" s="10"/>
      <c r="PTI115" s="10"/>
      <c r="PTJ115" s="10"/>
      <c r="PTK115" s="10"/>
      <c r="PTL115" s="10"/>
      <c r="PTM115" s="10"/>
      <c r="PTN115" s="10"/>
      <c r="PTO115" s="10"/>
      <c r="PTP115" s="10"/>
      <c r="PTQ115" s="10"/>
      <c r="PTR115" s="10"/>
      <c r="PTS115" s="10"/>
      <c r="PTT115" s="10"/>
      <c r="PTU115" s="10"/>
      <c r="PTV115" s="10"/>
      <c r="PTW115" s="10"/>
      <c r="PTX115" s="10"/>
      <c r="PTY115" s="10"/>
      <c r="PTZ115" s="10"/>
      <c r="PUA115" s="10"/>
      <c r="PUB115" s="10"/>
      <c r="PUC115" s="10"/>
      <c r="PUD115" s="10"/>
      <c r="PUE115" s="10"/>
      <c r="PUF115" s="10"/>
      <c r="PUG115" s="10"/>
      <c r="PUH115" s="10"/>
      <c r="PUI115" s="10"/>
      <c r="PUJ115" s="10"/>
      <c r="PUK115" s="10"/>
      <c r="PUL115" s="10"/>
      <c r="PUM115" s="10"/>
      <c r="PUN115" s="10"/>
      <c r="PUO115" s="10"/>
      <c r="PUP115" s="10"/>
      <c r="PUQ115" s="10"/>
      <c r="PUR115" s="10"/>
      <c r="PUS115" s="10"/>
      <c r="PUT115" s="10"/>
      <c r="PUU115" s="10"/>
      <c r="PUV115" s="10"/>
      <c r="PUW115" s="10"/>
      <c r="PUX115" s="10"/>
      <c r="PUY115" s="10"/>
      <c r="PUZ115" s="10"/>
      <c r="PVA115" s="10"/>
      <c r="PVB115" s="10"/>
      <c r="PVC115" s="10"/>
      <c r="PVD115" s="10"/>
      <c r="PVE115" s="10"/>
      <c r="PVF115" s="10"/>
      <c r="PVG115" s="10"/>
      <c r="PVH115" s="10"/>
      <c r="PVI115" s="10"/>
      <c r="PVJ115" s="10"/>
      <c r="PVK115" s="10"/>
      <c r="PVL115" s="10"/>
      <c r="PVM115" s="10"/>
      <c r="PVN115" s="10"/>
      <c r="PVO115" s="10"/>
      <c r="PVP115" s="10"/>
      <c r="PVQ115" s="10"/>
      <c r="PVR115" s="10"/>
      <c r="PVS115" s="10"/>
      <c r="PVT115" s="10"/>
      <c r="PVU115" s="10"/>
      <c r="PVV115" s="10"/>
      <c r="PVW115" s="10"/>
      <c r="PVX115" s="10"/>
      <c r="PVY115" s="10"/>
      <c r="PVZ115" s="10"/>
      <c r="PWA115" s="10"/>
      <c r="PWB115" s="10"/>
      <c r="PWC115" s="10"/>
      <c r="PWD115" s="10"/>
      <c r="PWE115" s="10"/>
      <c r="PWF115" s="10"/>
      <c r="PWG115" s="10"/>
      <c r="PWH115" s="10"/>
      <c r="PWI115" s="10"/>
      <c r="PWJ115" s="10"/>
      <c r="PWK115" s="10"/>
      <c r="PWL115" s="10"/>
      <c r="PWM115" s="10"/>
      <c r="PWN115" s="10"/>
      <c r="PWO115" s="10"/>
      <c r="PWP115" s="10"/>
      <c r="PWQ115" s="10"/>
      <c r="PWR115" s="10"/>
      <c r="PWS115" s="10"/>
      <c r="PWT115" s="10"/>
      <c r="PWU115" s="10"/>
      <c r="PWV115" s="10"/>
      <c r="PWW115" s="10"/>
      <c r="PWX115" s="10"/>
      <c r="PWY115" s="10"/>
      <c r="PWZ115" s="10"/>
      <c r="PXA115" s="10"/>
      <c r="PXB115" s="10"/>
      <c r="PXC115" s="10"/>
      <c r="PXD115" s="10"/>
      <c r="PXE115" s="10"/>
      <c r="PXF115" s="10"/>
      <c r="PXG115" s="10"/>
      <c r="PXH115" s="10"/>
      <c r="PXI115" s="10"/>
      <c r="PXJ115" s="10"/>
      <c r="PXK115" s="10"/>
      <c r="PXL115" s="10"/>
      <c r="PXM115" s="10"/>
      <c r="PXN115" s="10"/>
      <c r="PXO115" s="10"/>
      <c r="PXP115" s="10"/>
      <c r="PXQ115" s="10"/>
      <c r="PXR115" s="10"/>
      <c r="PXS115" s="10"/>
      <c r="PXT115" s="10"/>
      <c r="PXU115" s="10"/>
      <c r="PXV115" s="10"/>
      <c r="PXW115" s="10"/>
      <c r="PXX115" s="10"/>
      <c r="PXY115" s="10"/>
      <c r="PXZ115" s="10"/>
      <c r="PYA115" s="10"/>
      <c r="PYB115" s="10"/>
      <c r="PYC115" s="10"/>
      <c r="PYD115" s="10"/>
      <c r="PYE115" s="10"/>
      <c r="PYF115" s="10"/>
      <c r="PYG115" s="10"/>
      <c r="PYH115" s="10"/>
      <c r="PYI115" s="10"/>
      <c r="PYJ115" s="10"/>
      <c r="PYK115" s="10"/>
      <c r="PYL115" s="10"/>
      <c r="PYM115" s="10"/>
      <c r="PYN115" s="10"/>
      <c r="PYO115" s="10"/>
      <c r="PYP115" s="10"/>
      <c r="PYQ115" s="10"/>
      <c r="PYR115" s="10"/>
      <c r="PYS115" s="10"/>
      <c r="PYT115" s="10"/>
      <c r="PYU115" s="10"/>
      <c r="PYV115" s="10"/>
      <c r="PYW115" s="10"/>
      <c r="PYX115" s="10"/>
      <c r="PYY115" s="10"/>
      <c r="PYZ115" s="10"/>
      <c r="PZA115" s="10"/>
      <c r="PZB115" s="10"/>
      <c r="PZC115" s="10"/>
      <c r="PZD115" s="10"/>
      <c r="PZE115" s="10"/>
      <c r="PZF115" s="10"/>
      <c r="PZG115" s="10"/>
      <c r="PZH115" s="10"/>
      <c r="PZI115" s="10"/>
      <c r="PZJ115" s="10"/>
      <c r="PZK115" s="10"/>
      <c r="PZL115" s="10"/>
      <c r="PZM115" s="10"/>
      <c r="PZN115" s="10"/>
      <c r="PZO115" s="10"/>
      <c r="PZP115" s="10"/>
      <c r="PZQ115" s="10"/>
      <c r="PZR115" s="10"/>
      <c r="PZS115" s="10"/>
      <c r="PZT115" s="10"/>
      <c r="PZU115" s="10"/>
      <c r="PZV115" s="10"/>
      <c r="PZW115" s="10"/>
      <c r="PZX115" s="10"/>
      <c r="PZY115" s="10"/>
      <c r="PZZ115" s="10"/>
      <c r="QAA115" s="10"/>
      <c r="QAB115" s="10"/>
      <c r="QAC115" s="10"/>
      <c r="QAD115" s="10"/>
      <c r="QAE115" s="10"/>
      <c r="QAF115" s="10"/>
      <c r="QAG115" s="10"/>
      <c r="QAH115" s="10"/>
      <c r="QAI115" s="10"/>
      <c r="QAJ115" s="10"/>
      <c r="QAK115" s="10"/>
      <c r="QAL115" s="10"/>
      <c r="QAM115" s="10"/>
      <c r="QAN115" s="10"/>
      <c r="QAO115" s="10"/>
      <c r="QAP115" s="10"/>
      <c r="QAQ115" s="10"/>
      <c r="QAR115" s="10"/>
      <c r="QAS115" s="10"/>
      <c r="QAT115" s="10"/>
      <c r="QAU115" s="10"/>
      <c r="QAV115" s="10"/>
      <c r="QAW115" s="10"/>
      <c r="QAX115" s="10"/>
      <c r="QAY115" s="10"/>
      <c r="QAZ115" s="10"/>
      <c r="QBA115" s="10"/>
      <c r="QBB115" s="10"/>
      <c r="QBC115" s="10"/>
      <c r="QBD115" s="10"/>
      <c r="QBE115" s="10"/>
      <c r="QBF115" s="10"/>
      <c r="QBG115" s="10"/>
      <c r="QBH115" s="10"/>
      <c r="QBI115" s="10"/>
      <c r="QBJ115" s="10"/>
      <c r="QBK115" s="10"/>
      <c r="QBL115" s="10"/>
      <c r="QBM115" s="10"/>
      <c r="QBN115" s="10"/>
      <c r="QBO115" s="10"/>
      <c r="QBP115" s="10"/>
      <c r="QBQ115" s="10"/>
      <c r="QBR115" s="10"/>
      <c r="QBS115" s="10"/>
      <c r="QBT115" s="10"/>
      <c r="QBU115" s="10"/>
      <c r="QBV115" s="10"/>
      <c r="QBW115" s="10"/>
      <c r="QBX115" s="10"/>
      <c r="QBY115" s="10"/>
      <c r="QBZ115" s="10"/>
      <c r="QCA115" s="10"/>
      <c r="QCB115" s="10"/>
      <c r="QCC115" s="10"/>
      <c r="QCD115" s="10"/>
      <c r="QCE115" s="10"/>
      <c r="QCF115" s="10"/>
      <c r="QCG115" s="10"/>
      <c r="QCH115" s="10"/>
      <c r="QCI115" s="10"/>
      <c r="QCJ115" s="10"/>
      <c r="QCK115" s="10"/>
      <c r="QCL115" s="10"/>
      <c r="QCM115" s="10"/>
      <c r="QCN115" s="10"/>
      <c r="QCO115" s="10"/>
      <c r="QCP115" s="10"/>
      <c r="QCQ115" s="10"/>
      <c r="QCR115" s="10"/>
      <c r="QCS115" s="10"/>
      <c r="QCT115" s="10"/>
      <c r="QCU115" s="10"/>
      <c r="QCV115" s="10"/>
      <c r="QCW115" s="10"/>
      <c r="QCX115" s="10"/>
      <c r="QCY115" s="10"/>
      <c r="QCZ115" s="10"/>
      <c r="QDA115" s="10"/>
      <c r="QDB115" s="10"/>
      <c r="QDC115" s="10"/>
      <c r="QDD115" s="10"/>
      <c r="QDE115" s="10"/>
      <c r="QDF115" s="10"/>
      <c r="QDG115" s="10"/>
      <c r="QDH115" s="10"/>
      <c r="QDI115" s="10"/>
      <c r="QDJ115" s="10"/>
      <c r="QDK115" s="10"/>
      <c r="QDL115" s="10"/>
      <c r="QDM115" s="10"/>
      <c r="QDN115" s="10"/>
      <c r="QDO115" s="10"/>
      <c r="QDP115" s="10"/>
      <c r="QDQ115" s="10"/>
      <c r="QDR115" s="10"/>
      <c r="QDS115" s="10"/>
      <c r="QDT115" s="10"/>
      <c r="QDU115" s="10"/>
      <c r="QDV115" s="10"/>
      <c r="QDW115" s="10"/>
      <c r="QDX115" s="10"/>
      <c r="QDY115" s="10"/>
      <c r="QDZ115" s="10"/>
      <c r="QEA115" s="10"/>
      <c r="QEB115" s="10"/>
      <c r="QEC115" s="10"/>
      <c r="QED115" s="10"/>
      <c r="QEE115" s="10"/>
      <c r="QEF115" s="10"/>
      <c r="QEG115" s="10"/>
      <c r="QEH115" s="10"/>
      <c r="QEI115" s="10"/>
      <c r="QEJ115" s="10"/>
      <c r="QEK115" s="10"/>
      <c r="QEL115" s="10"/>
      <c r="QEM115" s="10"/>
      <c r="QEN115" s="10"/>
      <c r="QEO115" s="10"/>
      <c r="QEP115" s="10"/>
      <c r="QEQ115" s="10"/>
      <c r="QER115" s="10"/>
      <c r="QES115" s="10"/>
      <c r="QET115" s="10"/>
      <c r="QEU115" s="10"/>
      <c r="QEV115" s="10"/>
      <c r="QEW115" s="10"/>
      <c r="QEX115" s="10"/>
      <c r="QEY115" s="10"/>
      <c r="QEZ115" s="10"/>
      <c r="QFA115" s="10"/>
      <c r="QFB115" s="10"/>
      <c r="QFC115" s="10"/>
      <c r="QFD115" s="10"/>
      <c r="QFE115" s="10"/>
      <c r="QFF115" s="10"/>
      <c r="QFG115" s="10"/>
      <c r="QFH115" s="10"/>
      <c r="QFI115" s="10"/>
      <c r="QFJ115" s="10"/>
      <c r="QFK115" s="10"/>
      <c r="QFL115" s="10"/>
      <c r="QFM115" s="10"/>
      <c r="QFN115" s="10"/>
      <c r="QFO115" s="10"/>
      <c r="QFP115" s="10"/>
      <c r="QFQ115" s="10"/>
      <c r="QFR115" s="10"/>
      <c r="QFS115" s="10"/>
      <c r="QFT115" s="10"/>
      <c r="QFU115" s="10"/>
      <c r="QFV115" s="10"/>
      <c r="QFW115" s="10"/>
      <c r="QFX115" s="10"/>
      <c r="QFY115" s="10"/>
      <c r="QFZ115" s="10"/>
      <c r="QGA115" s="10"/>
      <c r="QGB115" s="10"/>
      <c r="QGC115" s="10"/>
      <c r="QGD115" s="10"/>
      <c r="QGE115" s="10"/>
      <c r="QGF115" s="10"/>
      <c r="QGG115" s="10"/>
      <c r="QGH115" s="10"/>
      <c r="QGI115" s="10"/>
      <c r="QGJ115" s="10"/>
      <c r="QGK115" s="10"/>
      <c r="QGL115" s="10"/>
      <c r="QGM115" s="10"/>
      <c r="QGN115" s="10"/>
      <c r="QGO115" s="10"/>
      <c r="QGP115" s="10"/>
      <c r="QGQ115" s="10"/>
      <c r="QGR115" s="10"/>
      <c r="QGS115" s="10"/>
      <c r="QGT115" s="10"/>
      <c r="QGU115" s="10"/>
      <c r="QGV115" s="10"/>
      <c r="QGW115" s="10"/>
      <c r="QGX115" s="10"/>
      <c r="QGY115" s="10"/>
      <c r="QGZ115" s="10"/>
      <c r="QHA115" s="10"/>
      <c r="QHB115" s="10"/>
      <c r="QHC115" s="10"/>
      <c r="QHD115" s="10"/>
      <c r="QHE115" s="10"/>
      <c r="QHF115" s="10"/>
      <c r="QHG115" s="10"/>
      <c r="QHH115" s="10"/>
      <c r="QHI115" s="10"/>
      <c r="QHJ115" s="10"/>
      <c r="QHK115" s="10"/>
      <c r="QHL115" s="10"/>
      <c r="QHM115" s="10"/>
      <c r="QHN115" s="10"/>
      <c r="QHO115" s="10"/>
      <c r="QHP115" s="10"/>
      <c r="QHQ115" s="10"/>
      <c r="QHR115" s="10"/>
      <c r="QHS115" s="10"/>
      <c r="QHT115" s="10"/>
      <c r="QHU115" s="10"/>
      <c r="QHV115" s="10"/>
      <c r="QHW115" s="10"/>
      <c r="QHX115" s="10"/>
      <c r="QHY115" s="10"/>
      <c r="QHZ115" s="10"/>
      <c r="QIA115" s="10"/>
      <c r="QIB115" s="10"/>
      <c r="QIC115" s="10"/>
      <c r="QID115" s="10"/>
      <c r="QIE115" s="10"/>
      <c r="QIF115" s="10"/>
      <c r="QIG115" s="10"/>
      <c r="QIH115" s="10"/>
      <c r="QII115" s="10"/>
      <c r="QIJ115" s="10"/>
      <c r="QIK115" s="10"/>
      <c r="QIL115" s="10"/>
      <c r="QIM115" s="10"/>
      <c r="QIN115" s="10"/>
      <c r="QIO115" s="10"/>
      <c r="QIP115" s="10"/>
      <c r="QIQ115" s="10"/>
      <c r="QIR115" s="10"/>
      <c r="QIS115" s="10"/>
      <c r="QIT115" s="10"/>
      <c r="QIU115" s="10"/>
      <c r="QIV115" s="10"/>
      <c r="QIW115" s="10"/>
      <c r="QIX115" s="10"/>
      <c r="QIY115" s="10"/>
      <c r="QIZ115" s="10"/>
      <c r="QJA115" s="10"/>
      <c r="QJB115" s="10"/>
      <c r="QJC115" s="10"/>
      <c r="QJD115" s="10"/>
      <c r="QJE115" s="10"/>
      <c r="QJF115" s="10"/>
      <c r="QJG115" s="10"/>
      <c r="QJH115" s="10"/>
      <c r="QJI115" s="10"/>
      <c r="QJJ115" s="10"/>
      <c r="QJK115" s="10"/>
      <c r="QJL115" s="10"/>
      <c r="QJM115" s="10"/>
      <c r="QJN115" s="10"/>
      <c r="QJO115" s="10"/>
      <c r="QJP115" s="10"/>
      <c r="QJQ115" s="10"/>
      <c r="QJR115" s="10"/>
      <c r="QJS115" s="10"/>
      <c r="QJT115" s="10"/>
      <c r="QJU115" s="10"/>
      <c r="QJV115" s="10"/>
      <c r="QJW115" s="10"/>
      <c r="QJX115" s="10"/>
      <c r="QJY115" s="10"/>
      <c r="QJZ115" s="10"/>
      <c r="QKA115" s="10"/>
      <c r="QKB115" s="10"/>
      <c r="QKC115" s="10"/>
      <c r="QKD115" s="10"/>
      <c r="QKE115" s="10"/>
      <c r="QKF115" s="10"/>
      <c r="QKG115" s="10"/>
      <c r="QKH115" s="10"/>
      <c r="QKI115" s="10"/>
      <c r="QKJ115" s="10"/>
      <c r="QKK115" s="10"/>
      <c r="QKL115" s="10"/>
      <c r="QKM115" s="10"/>
      <c r="QKN115" s="10"/>
      <c r="QKO115" s="10"/>
      <c r="QKP115" s="10"/>
      <c r="QKQ115" s="10"/>
      <c r="QKR115" s="10"/>
      <c r="QKS115" s="10"/>
      <c r="QKT115" s="10"/>
      <c r="QKU115" s="10"/>
      <c r="QKV115" s="10"/>
      <c r="QKW115" s="10"/>
      <c r="QKX115" s="10"/>
      <c r="QKY115" s="10"/>
      <c r="QKZ115" s="10"/>
      <c r="QLA115" s="10"/>
      <c r="QLB115" s="10"/>
      <c r="QLC115" s="10"/>
      <c r="QLD115" s="10"/>
      <c r="QLE115" s="10"/>
      <c r="QLF115" s="10"/>
      <c r="QLG115" s="10"/>
      <c r="QLH115" s="10"/>
      <c r="QLI115" s="10"/>
      <c r="QLJ115" s="10"/>
      <c r="QLK115" s="10"/>
      <c r="QLL115" s="10"/>
      <c r="QLM115" s="10"/>
      <c r="QLN115" s="10"/>
      <c r="QLO115" s="10"/>
      <c r="QLP115" s="10"/>
      <c r="QLQ115" s="10"/>
      <c r="QLR115" s="10"/>
      <c r="QLS115" s="10"/>
      <c r="QLT115" s="10"/>
      <c r="QLU115" s="10"/>
      <c r="QLV115" s="10"/>
      <c r="QLW115" s="10"/>
      <c r="QLX115" s="10"/>
      <c r="QLY115" s="10"/>
      <c r="QLZ115" s="10"/>
      <c r="QMA115" s="10"/>
      <c r="QMB115" s="10"/>
      <c r="QMC115" s="10"/>
      <c r="QMD115" s="10"/>
      <c r="QME115" s="10"/>
      <c r="QMF115" s="10"/>
      <c r="QMG115" s="10"/>
      <c r="QMH115" s="10"/>
      <c r="QMI115" s="10"/>
      <c r="QMJ115" s="10"/>
      <c r="QMK115" s="10"/>
      <c r="QML115" s="10"/>
      <c r="QMM115" s="10"/>
      <c r="QMN115" s="10"/>
      <c r="QMO115" s="10"/>
      <c r="QMP115" s="10"/>
      <c r="QMQ115" s="10"/>
      <c r="QMR115" s="10"/>
      <c r="QMS115" s="10"/>
      <c r="QMT115" s="10"/>
      <c r="QMU115" s="10"/>
      <c r="QMV115" s="10"/>
      <c r="QMW115" s="10"/>
      <c r="QMX115" s="10"/>
      <c r="QMY115" s="10"/>
      <c r="QMZ115" s="10"/>
      <c r="QNA115" s="10"/>
      <c r="QNB115" s="10"/>
      <c r="QNC115" s="10"/>
      <c r="QND115" s="10"/>
      <c r="QNE115" s="10"/>
      <c r="QNF115" s="10"/>
      <c r="QNG115" s="10"/>
      <c r="QNH115" s="10"/>
      <c r="QNI115" s="10"/>
      <c r="QNJ115" s="10"/>
      <c r="QNK115" s="10"/>
      <c r="QNL115" s="10"/>
      <c r="QNM115" s="10"/>
      <c r="QNN115" s="10"/>
      <c r="QNO115" s="10"/>
      <c r="QNP115" s="10"/>
      <c r="QNQ115" s="10"/>
      <c r="QNR115" s="10"/>
      <c r="QNS115" s="10"/>
      <c r="QNT115" s="10"/>
      <c r="QNU115" s="10"/>
      <c r="QNV115" s="10"/>
      <c r="QNW115" s="10"/>
      <c r="QNX115" s="10"/>
      <c r="QNY115" s="10"/>
      <c r="QNZ115" s="10"/>
      <c r="QOA115" s="10"/>
      <c r="QOB115" s="10"/>
      <c r="QOC115" s="10"/>
      <c r="QOD115" s="10"/>
      <c r="QOE115" s="10"/>
      <c r="QOF115" s="10"/>
      <c r="QOG115" s="10"/>
      <c r="QOH115" s="10"/>
      <c r="QOI115" s="10"/>
      <c r="QOJ115" s="10"/>
      <c r="QOK115" s="10"/>
      <c r="QOL115" s="10"/>
      <c r="QOM115" s="10"/>
      <c r="QON115" s="10"/>
      <c r="QOO115" s="10"/>
      <c r="QOP115" s="10"/>
      <c r="QOQ115" s="10"/>
      <c r="QOR115" s="10"/>
      <c r="QOS115" s="10"/>
      <c r="QOT115" s="10"/>
      <c r="QOU115" s="10"/>
      <c r="QOV115" s="10"/>
      <c r="QOW115" s="10"/>
      <c r="QOX115" s="10"/>
      <c r="QOY115" s="10"/>
      <c r="QOZ115" s="10"/>
      <c r="QPA115" s="10"/>
      <c r="QPB115" s="10"/>
      <c r="QPC115" s="10"/>
      <c r="QPD115" s="10"/>
      <c r="QPE115" s="10"/>
      <c r="QPF115" s="10"/>
      <c r="QPG115" s="10"/>
      <c r="QPH115" s="10"/>
      <c r="QPI115" s="10"/>
      <c r="QPJ115" s="10"/>
      <c r="QPK115" s="10"/>
      <c r="QPL115" s="10"/>
      <c r="QPM115" s="10"/>
      <c r="QPN115" s="10"/>
      <c r="QPO115" s="10"/>
      <c r="QPP115" s="10"/>
      <c r="QPQ115" s="10"/>
      <c r="QPR115" s="10"/>
      <c r="QPS115" s="10"/>
      <c r="QPT115" s="10"/>
      <c r="QPU115" s="10"/>
      <c r="QPV115" s="10"/>
      <c r="QPW115" s="10"/>
      <c r="QPX115" s="10"/>
      <c r="QPY115" s="10"/>
      <c r="QPZ115" s="10"/>
      <c r="QQA115" s="10"/>
      <c r="QQB115" s="10"/>
      <c r="QQC115" s="10"/>
      <c r="QQD115" s="10"/>
      <c r="QQE115" s="10"/>
      <c r="QQF115" s="10"/>
      <c r="QQG115" s="10"/>
      <c r="QQH115" s="10"/>
      <c r="QQI115" s="10"/>
      <c r="QQJ115" s="10"/>
      <c r="QQK115" s="10"/>
      <c r="QQL115" s="10"/>
      <c r="QQM115" s="10"/>
      <c r="QQN115" s="10"/>
      <c r="QQO115" s="10"/>
      <c r="QQP115" s="10"/>
      <c r="QQQ115" s="10"/>
      <c r="QQR115" s="10"/>
      <c r="QQS115" s="10"/>
      <c r="QQT115" s="10"/>
      <c r="QQU115" s="10"/>
      <c r="QQV115" s="10"/>
      <c r="QQW115" s="10"/>
      <c r="QQX115" s="10"/>
      <c r="QQY115" s="10"/>
      <c r="QQZ115" s="10"/>
      <c r="QRA115" s="10"/>
      <c r="QRB115" s="10"/>
      <c r="QRC115" s="10"/>
      <c r="QRD115" s="10"/>
      <c r="QRE115" s="10"/>
      <c r="QRF115" s="10"/>
      <c r="QRG115" s="10"/>
      <c r="QRH115" s="10"/>
      <c r="QRI115" s="10"/>
      <c r="QRJ115" s="10"/>
      <c r="QRK115" s="10"/>
      <c r="QRL115" s="10"/>
      <c r="QRM115" s="10"/>
      <c r="QRN115" s="10"/>
      <c r="QRO115" s="10"/>
      <c r="QRP115" s="10"/>
      <c r="QRQ115" s="10"/>
      <c r="QRR115" s="10"/>
      <c r="QRS115" s="10"/>
      <c r="QRT115" s="10"/>
      <c r="QRU115" s="10"/>
      <c r="QRV115" s="10"/>
      <c r="QRW115" s="10"/>
      <c r="QRX115" s="10"/>
      <c r="QRY115" s="10"/>
      <c r="QRZ115" s="10"/>
      <c r="QSA115" s="10"/>
      <c r="QSB115" s="10"/>
      <c r="QSC115" s="10"/>
      <c r="QSD115" s="10"/>
      <c r="QSE115" s="10"/>
      <c r="QSF115" s="10"/>
      <c r="QSG115" s="10"/>
      <c r="QSH115" s="10"/>
      <c r="QSI115" s="10"/>
      <c r="QSJ115" s="10"/>
      <c r="QSK115" s="10"/>
      <c r="QSL115" s="10"/>
      <c r="QSM115" s="10"/>
      <c r="QSN115" s="10"/>
      <c r="QSO115" s="10"/>
      <c r="QSP115" s="10"/>
      <c r="QSQ115" s="10"/>
      <c r="QSR115" s="10"/>
      <c r="QSS115" s="10"/>
      <c r="QST115" s="10"/>
      <c r="QSU115" s="10"/>
      <c r="QSV115" s="10"/>
      <c r="QSW115" s="10"/>
      <c r="QSX115" s="10"/>
      <c r="QSY115" s="10"/>
      <c r="QSZ115" s="10"/>
      <c r="QTA115" s="10"/>
      <c r="QTB115" s="10"/>
      <c r="QTC115" s="10"/>
      <c r="QTD115" s="10"/>
      <c r="QTE115" s="10"/>
      <c r="QTF115" s="10"/>
      <c r="QTG115" s="10"/>
      <c r="QTH115" s="10"/>
      <c r="QTI115" s="10"/>
      <c r="QTJ115" s="10"/>
      <c r="QTK115" s="10"/>
      <c r="QTL115" s="10"/>
      <c r="QTM115" s="10"/>
      <c r="QTN115" s="10"/>
      <c r="QTO115" s="10"/>
      <c r="QTP115" s="10"/>
      <c r="QTQ115" s="10"/>
      <c r="QTR115" s="10"/>
      <c r="QTS115" s="10"/>
      <c r="QTT115" s="10"/>
      <c r="QTU115" s="10"/>
      <c r="QTV115" s="10"/>
      <c r="QTW115" s="10"/>
      <c r="QTX115" s="10"/>
      <c r="QTY115" s="10"/>
      <c r="QTZ115" s="10"/>
      <c r="QUA115" s="10"/>
      <c r="QUB115" s="10"/>
      <c r="QUC115" s="10"/>
      <c r="QUD115" s="10"/>
      <c r="QUE115" s="10"/>
      <c r="QUF115" s="10"/>
      <c r="QUG115" s="10"/>
      <c r="QUH115" s="10"/>
      <c r="QUI115" s="10"/>
      <c r="QUJ115" s="10"/>
      <c r="QUK115" s="10"/>
      <c r="QUL115" s="10"/>
      <c r="QUM115" s="10"/>
      <c r="QUN115" s="10"/>
      <c r="QUO115" s="10"/>
      <c r="QUP115" s="10"/>
      <c r="QUQ115" s="10"/>
      <c r="QUR115" s="10"/>
      <c r="QUS115" s="10"/>
      <c r="QUT115" s="10"/>
      <c r="QUU115" s="10"/>
      <c r="QUV115" s="10"/>
      <c r="QUW115" s="10"/>
      <c r="QUX115" s="10"/>
      <c r="QUY115" s="10"/>
      <c r="QUZ115" s="10"/>
      <c r="QVA115" s="10"/>
      <c r="QVB115" s="10"/>
      <c r="QVC115" s="10"/>
      <c r="QVD115" s="10"/>
      <c r="QVE115" s="10"/>
      <c r="QVF115" s="10"/>
      <c r="QVG115" s="10"/>
      <c r="QVH115" s="10"/>
      <c r="QVI115" s="10"/>
      <c r="QVJ115" s="10"/>
      <c r="QVK115" s="10"/>
      <c r="QVL115" s="10"/>
      <c r="QVM115" s="10"/>
      <c r="QVN115" s="10"/>
      <c r="QVO115" s="10"/>
      <c r="QVP115" s="10"/>
      <c r="QVQ115" s="10"/>
      <c r="QVR115" s="10"/>
      <c r="QVS115" s="10"/>
      <c r="QVT115" s="10"/>
      <c r="QVU115" s="10"/>
      <c r="QVV115" s="10"/>
      <c r="QVW115" s="10"/>
      <c r="QVX115" s="10"/>
      <c r="QVY115" s="10"/>
      <c r="QVZ115" s="10"/>
      <c r="QWA115" s="10"/>
      <c r="QWB115" s="10"/>
      <c r="QWC115" s="10"/>
      <c r="QWD115" s="10"/>
      <c r="QWE115" s="10"/>
      <c r="QWF115" s="10"/>
      <c r="QWG115" s="10"/>
      <c r="QWH115" s="10"/>
      <c r="QWI115" s="10"/>
      <c r="QWJ115" s="10"/>
      <c r="QWK115" s="10"/>
      <c r="QWL115" s="10"/>
      <c r="QWM115" s="10"/>
      <c r="QWN115" s="10"/>
      <c r="QWO115" s="10"/>
      <c r="QWP115" s="10"/>
      <c r="QWQ115" s="10"/>
      <c r="QWR115" s="10"/>
      <c r="QWS115" s="10"/>
      <c r="QWT115" s="10"/>
      <c r="QWU115" s="10"/>
      <c r="QWV115" s="10"/>
      <c r="QWW115" s="10"/>
      <c r="QWX115" s="10"/>
      <c r="QWY115" s="10"/>
      <c r="QWZ115" s="10"/>
      <c r="QXA115" s="10"/>
      <c r="QXB115" s="10"/>
      <c r="QXC115" s="10"/>
      <c r="QXD115" s="10"/>
      <c r="QXE115" s="10"/>
      <c r="QXF115" s="10"/>
      <c r="QXG115" s="10"/>
      <c r="QXH115" s="10"/>
      <c r="QXI115" s="10"/>
      <c r="QXJ115" s="10"/>
      <c r="QXK115" s="10"/>
      <c r="QXL115" s="10"/>
      <c r="QXM115" s="10"/>
      <c r="QXN115" s="10"/>
      <c r="QXO115" s="10"/>
      <c r="QXP115" s="10"/>
      <c r="QXQ115" s="10"/>
      <c r="QXR115" s="10"/>
      <c r="QXS115" s="10"/>
      <c r="QXT115" s="10"/>
      <c r="QXU115" s="10"/>
      <c r="QXV115" s="10"/>
      <c r="QXW115" s="10"/>
      <c r="QXX115" s="10"/>
      <c r="QXY115" s="10"/>
      <c r="QXZ115" s="10"/>
      <c r="QYA115" s="10"/>
      <c r="QYB115" s="10"/>
      <c r="QYC115" s="10"/>
      <c r="QYD115" s="10"/>
      <c r="QYE115" s="10"/>
      <c r="QYF115" s="10"/>
      <c r="QYG115" s="10"/>
      <c r="QYH115" s="10"/>
      <c r="QYI115" s="10"/>
      <c r="QYJ115" s="10"/>
      <c r="QYK115" s="10"/>
      <c r="QYL115" s="10"/>
      <c r="QYM115" s="10"/>
      <c r="QYN115" s="10"/>
      <c r="QYO115" s="10"/>
      <c r="QYP115" s="10"/>
      <c r="QYQ115" s="10"/>
      <c r="QYR115" s="10"/>
      <c r="QYS115" s="10"/>
      <c r="QYT115" s="10"/>
      <c r="QYU115" s="10"/>
      <c r="QYV115" s="10"/>
      <c r="QYW115" s="10"/>
      <c r="QYX115" s="10"/>
      <c r="QYY115" s="10"/>
      <c r="QYZ115" s="10"/>
      <c r="QZA115" s="10"/>
      <c r="QZB115" s="10"/>
      <c r="QZC115" s="10"/>
      <c r="QZD115" s="10"/>
      <c r="QZE115" s="10"/>
      <c r="QZF115" s="10"/>
      <c r="QZG115" s="10"/>
      <c r="QZH115" s="10"/>
      <c r="QZI115" s="10"/>
      <c r="QZJ115" s="10"/>
      <c r="QZK115" s="10"/>
      <c r="QZL115" s="10"/>
      <c r="QZM115" s="10"/>
      <c r="QZN115" s="10"/>
      <c r="QZO115" s="10"/>
      <c r="QZP115" s="10"/>
      <c r="QZQ115" s="10"/>
      <c r="QZR115" s="10"/>
      <c r="QZS115" s="10"/>
      <c r="QZT115" s="10"/>
      <c r="QZU115" s="10"/>
      <c r="QZV115" s="10"/>
      <c r="QZW115" s="10"/>
      <c r="QZX115" s="10"/>
      <c r="QZY115" s="10"/>
      <c r="QZZ115" s="10"/>
      <c r="RAA115" s="10"/>
      <c r="RAB115" s="10"/>
      <c r="RAC115" s="10"/>
      <c r="RAD115" s="10"/>
      <c r="RAE115" s="10"/>
      <c r="RAF115" s="10"/>
      <c r="RAG115" s="10"/>
      <c r="RAH115" s="10"/>
      <c r="RAI115" s="10"/>
      <c r="RAJ115" s="10"/>
      <c r="RAK115" s="10"/>
      <c r="RAL115" s="10"/>
      <c r="RAM115" s="10"/>
      <c r="RAN115" s="10"/>
      <c r="RAO115" s="10"/>
      <c r="RAP115" s="10"/>
      <c r="RAQ115" s="10"/>
      <c r="RAR115" s="10"/>
      <c r="RAS115" s="10"/>
      <c r="RAT115" s="10"/>
      <c r="RAU115" s="10"/>
      <c r="RAV115" s="10"/>
      <c r="RAW115" s="10"/>
      <c r="RAX115" s="10"/>
      <c r="RAY115" s="10"/>
      <c r="RAZ115" s="10"/>
      <c r="RBA115" s="10"/>
      <c r="RBB115" s="10"/>
      <c r="RBC115" s="10"/>
      <c r="RBD115" s="10"/>
      <c r="RBE115" s="10"/>
      <c r="RBF115" s="10"/>
      <c r="RBG115" s="10"/>
      <c r="RBH115" s="10"/>
      <c r="RBI115" s="10"/>
      <c r="RBJ115" s="10"/>
      <c r="RBK115" s="10"/>
      <c r="RBL115" s="10"/>
      <c r="RBM115" s="10"/>
      <c r="RBN115" s="10"/>
      <c r="RBO115" s="10"/>
      <c r="RBP115" s="10"/>
      <c r="RBQ115" s="10"/>
      <c r="RBR115" s="10"/>
      <c r="RBS115" s="10"/>
      <c r="RBT115" s="10"/>
      <c r="RBU115" s="10"/>
      <c r="RBV115" s="10"/>
      <c r="RBW115" s="10"/>
      <c r="RBX115" s="10"/>
      <c r="RBY115" s="10"/>
      <c r="RBZ115" s="10"/>
      <c r="RCA115" s="10"/>
      <c r="RCB115" s="10"/>
      <c r="RCC115" s="10"/>
      <c r="RCD115" s="10"/>
      <c r="RCE115" s="10"/>
      <c r="RCF115" s="10"/>
      <c r="RCG115" s="10"/>
      <c r="RCH115" s="10"/>
      <c r="RCI115" s="10"/>
      <c r="RCJ115" s="10"/>
      <c r="RCK115" s="10"/>
      <c r="RCL115" s="10"/>
      <c r="RCM115" s="10"/>
      <c r="RCN115" s="10"/>
      <c r="RCO115" s="10"/>
      <c r="RCP115" s="10"/>
      <c r="RCQ115" s="10"/>
      <c r="RCR115" s="10"/>
      <c r="RCS115" s="10"/>
      <c r="RCT115" s="10"/>
      <c r="RCU115" s="10"/>
      <c r="RCV115" s="10"/>
      <c r="RCW115" s="10"/>
      <c r="RCX115" s="10"/>
      <c r="RCY115" s="10"/>
      <c r="RCZ115" s="10"/>
      <c r="RDA115" s="10"/>
      <c r="RDB115" s="10"/>
      <c r="RDC115" s="10"/>
      <c r="RDD115" s="10"/>
      <c r="RDE115" s="10"/>
      <c r="RDF115" s="10"/>
      <c r="RDG115" s="10"/>
      <c r="RDH115" s="10"/>
      <c r="RDI115" s="10"/>
      <c r="RDJ115" s="10"/>
      <c r="RDK115" s="10"/>
      <c r="RDL115" s="10"/>
      <c r="RDM115" s="10"/>
      <c r="RDN115" s="10"/>
      <c r="RDO115" s="10"/>
      <c r="RDP115" s="10"/>
      <c r="RDQ115" s="10"/>
      <c r="RDR115" s="10"/>
      <c r="RDS115" s="10"/>
      <c r="RDT115" s="10"/>
      <c r="RDU115" s="10"/>
      <c r="RDV115" s="10"/>
      <c r="RDW115" s="10"/>
      <c r="RDX115" s="10"/>
      <c r="RDY115" s="10"/>
      <c r="RDZ115" s="10"/>
      <c r="REA115" s="10"/>
      <c r="REB115" s="10"/>
      <c r="REC115" s="10"/>
      <c r="RED115" s="10"/>
      <c r="REE115" s="10"/>
      <c r="REF115" s="10"/>
      <c r="REG115" s="10"/>
      <c r="REH115" s="10"/>
      <c r="REI115" s="10"/>
      <c r="REJ115" s="10"/>
      <c r="REK115" s="10"/>
      <c r="REL115" s="10"/>
      <c r="REM115" s="10"/>
      <c r="REN115" s="10"/>
      <c r="REO115" s="10"/>
      <c r="REP115" s="10"/>
      <c r="REQ115" s="10"/>
      <c r="RER115" s="10"/>
      <c r="RES115" s="10"/>
      <c r="RET115" s="10"/>
      <c r="REU115" s="10"/>
      <c r="REV115" s="10"/>
      <c r="REW115" s="10"/>
      <c r="REX115" s="10"/>
      <c r="REY115" s="10"/>
      <c r="REZ115" s="10"/>
      <c r="RFA115" s="10"/>
      <c r="RFB115" s="10"/>
      <c r="RFC115" s="10"/>
      <c r="RFD115" s="10"/>
      <c r="RFE115" s="10"/>
      <c r="RFF115" s="10"/>
      <c r="RFG115" s="10"/>
      <c r="RFH115" s="10"/>
      <c r="RFI115" s="10"/>
      <c r="RFJ115" s="10"/>
      <c r="RFK115" s="10"/>
      <c r="RFL115" s="10"/>
      <c r="RFM115" s="10"/>
      <c r="RFN115" s="10"/>
      <c r="RFO115" s="10"/>
      <c r="RFP115" s="10"/>
      <c r="RFQ115" s="10"/>
      <c r="RFR115" s="10"/>
      <c r="RFS115" s="10"/>
      <c r="RFT115" s="10"/>
      <c r="RFU115" s="10"/>
      <c r="RFV115" s="10"/>
      <c r="RFW115" s="10"/>
      <c r="RFX115" s="10"/>
      <c r="RFY115" s="10"/>
      <c r="RFZ115" s="10"/>
      <c r="RGA115" s="10"/>
      <c r="RGB115" s="10"/>
      <c r="RGC115" s="10"/>
      <c r="RGD115" s="10"/>
      <c r="RGE115" s="10"/>
      <c r="RGF115" s="10"/>
      <c r="RGG115" s="10"/>
      <c r="RGH115" s="10"/>
      <c r="RGI115" s="10"/>
      <c r="RGJ115" s="10"/>
      <c r="RGK115" s="10"/>
      <c r="RGL115" s="10"/>
      <c r="RGM115" s="10"/>
      <c r="RGN115" s="10"/>
      <c r="RGO115" s="10"/>
      <c r="RGP115" s="10"/>
      <c r="RGQ115" s="10"/>
      <c r="RGR115" s="10"/>
      <c r="RGS115" s="10"/>
      <c r="RGT115" s="10"/>
      <c r="RGU115" s="10"/>
      <c r="RGV115" s="10"/>
      <c r="RGW115" s="10"/>
      <c r="RGX115" s="10"/>
      <c r="RGY115" s="10"/>
      <c r="RGZ115" s="10"/>
      <c r="RHA115" s="10"/>
      <c r="RHB115" s="10"/>
      <c r="RHC115" s="10"/>
      <c r="RHD115" s="10"/>
      <c r="RHE115" s="10"/>
      <c r="RHF115" s="10"/>
      <c r="RHG115" s="10"/>
      <c r="RHH115" s="10"/>
      <c r="RHI115" s="10"/>
      <c r="RHJ115" s="10"/>
      <c r="RHK115" s="10"/>
      <c r="RHL115" s="10"/>
      <c r="RHM115" s="10"/>
      <c r="RHN115" s="10"/>
      <c r="RHO115" s="10"/>
      <c r="RHP115" s="10"/>
      <c r="RHQ115" s="10"/>
      <c r="RHR115" s="10"/>
      <c r="RHS115" s="10"/>
      <c r="RHT115" s="10"/>
      <c r="RHU115" s="10"/>
      <c r="RHV115" s="10"/>
      <c r="RHW115" s="10"/>
      <c r="RHX115" s="10"/>
      <c r="RHY115" s="10"/>
      <c r="RHZ115" s="10"/>
      <c r="RIA115" s="10"/>
      <c r="RIB115" s="10"/>
      <c r="RIC115" s="10"/>
      <c r="RID115" s="10"/>
      <c r="RIE115" s="10"/>
      <c r="RIF115" s="10"/>
      <c r="RIG115" s="10"/>
      <c r="RIH115" s="10"/>
      <c r="RII115" s="10"/>
      <c r="RIJ115" s="10"/>
      <c r="RIK115" s="10"/>
      <c r="RIL115" s="10"/>
      <c r="RIM115" s="10"/>
      <c r="RIN115" s="10"/>
      <c r="RIO115" s="10"/>
      <c r="RIP115" s="10"/>
      <c r="RIQ115" s="10"/>
      <c r="RIR115" s="10"/>
      <c r="RIS115" s="10"/>
      <c r="RIT115" s="10"/>
      <c r="RIU115" s="10"/>
      <c r="RIV115" s="10"/>
      <c r="RIW115" s="10"/>
      <c r="RIX115" s="10"/>
      <c r="RIY115" s="10"/>
      <c r="RIZ115" s="10"/>
      <c r="RJA115" s="10"/>
      <c r="RJB115" s="10"/>
      <c r="RJC115" s="10"/>
      <c r="RJD115" s="10"/>
      <c r="RJE115" s="10"/>
      <c r="RJF115" s="10"/>
      <c r="RJG115" s="10"/>
      <c r="RJH115" s="10"/>
      <c r="RJI115" s="10"/>
      <c r="RJJ115" s="10"/>
      <c r="RJK115" s="10"/>
      <c r="RJL115" s="10"/>
      <c r="RJM115" s="10"/>
      <c r="RJN115" s="10"/>
      <c r="RJO115" s="10"/>
      <c r="RJP115" s="10"/>
      <c r="RJQ115" s="10"/>
      <c r="RJR115" s="10"/>
      <c r="RJS115" s="10"/>
      <c r="RJT115" s="10"/>
      <c r="RJU115" s="10"/>
      <c r="RJV115" s="10"/>
      <c r="RJW115" s="10"/>
      <c r="RJX115" s="10"/>
      <c r="RJY115" s="10"/>
      <c r="RJZ115" s="10"/>
      <c r="RKA115" s="10"/>
      <c r="RKB115" s="10"/>
      <c r="RKC115" s="10"/>
      <c r="RKD115" s="10"/>
      <c r="RKE115" s="10"/>
      <c r="RKF115" s="10"/>
      <c r="RKG115" s="10"/>
      <c r="RKH115" s="10"/>
      <c r="RKI115" s="10"/>
      <c r="RKJ115" s="10"/>
      <c r="RKK115" s="10"/>
      <c r="RKL115" s="10"/>
      <c r="RKM115" s="10"/>
      <c r="RKN115" s="10"/>
      <c r="RKO115" s="10"/>
      <c r="RKP115" s="10"/>
      <c r="RKQ115" s="10"/>
      <c r="RKR115" s="10"/>
      <c r="RKS115" s="10"/>
      <c r="RKT115" s="10"/>
      <c r="RKU115" s="10"/>
      <c r="RKV115" s="10"/>
      <c r="RKW115" s="10"/>
      <c r="RKX115" s="10"/>
      <c r="RKY115" s="10"/>
      <c r="RKZ115" s="10"/>
      <c r="RLA115" s="10"/>
      <c r="RLB115" s="10"/>
      <c r="RLC115" s="10"/>
      <c r="RLD115" s="10"/>
      <c r="RLE115" s="10"/>
      <c r="RLF115" s="10"/>
      <c r="RLG115" s="10"/>
      <c r="RLH115" s="10"/>
      <c r="RLI115" s="10"/>
      <c r="RLJ115" s="10"/>
      <c r="RLK115" s="10"/>
      <c r="RLL115" s="10"/>
      <c r="RLM115" s="10"/>
      <c r="RLN115" s="10"/>
      <c r="RLO115" s="10"/>
      <c r="RLP115" s="10"/>
      <c r="RLQ115" s="10"/>
      <c r="RLR115" s="10"/>
      <c r="RLS115" s="10"/>
      <c r="RLT115" s="10"/>
      <c r="RLU115" s="10"/>
      <c r="RLV115" s="10"/>
      <c r="RLW115" s="10"/>
      <c r="RLX115" s="10"/>
      <c r="RLY115" s="10"/>
      <c r="RLZ115" s="10"/>
      <c r="RMA115" s="10"/>
      <c r="RMB115" s="10"/>
      <c r="RMC115" s="10"/>
      <c r="RMD115" s="10"/>
      <c r="RME115" s="10"/>
      <c r="RMF115" s="10"/>
      <c r="RMG115" s="10"/>
      <c r="RMH115" s="10"/>
      <c r="RMI115" s="10"/>
      <c r="RMJ115" s="10"/>
      <c r="RMK115" s="10"/>
      <c r="RML115" s="10"/>
      <c r="RMM115" s="10"/>
      <c r="RMN115" s="10"/>
      <c r="RMO115" s="10"/>
      <c r="RMP115" s="10"/>
      <c r="RMQ115" s="10"/>
      <c r="RMR115" s="10"/>
      <c r="RMS115" s="10"/>
      <c r="RMT115" s="10"/>
      <c r="RMU115" s="10"/>
      <c r="RMV115" s="10"/>
      <c r="RMW115" s="10"/>
      <c r="RMX115" s="10"/>
      <c r="RMY115" s="10"/>
      <c r="RMZ115" s="10"/>
      <c r="RNA115" s="10"/>
      <c r="RNB115" s="10"/>
      <c r="RNC115" s="10"/>
      <c r="RND115" s="10"/>
      <c r="RNE115" s="10"/>
      <c r="RNF115" s="10"/>
      <c r="RNG115" s="10"/>
      <c r="RNH115" s="10"/>
      <c r="RNI115" s="10"/>
      <c r="RNJ115" s="10"/>
      <c r="RNK115" s="10"/>
      <c r="RNL115" s="10"/>
      <c r="RNM115" s="10"/>
      <c r="RNN115" s="10"/>
      <c r="RNO115" s="10"/>
      <c r="RNP115" s="10"/>
      <c r="RNQ115" s="10"/>
      <c r="RNR115" s="10"/>
      <c r="RNS115" s="10"/>
      <c r="RNT115" s="10"/>
      <c r="RNU115" s="10"/>
      <c r="RNV115" s="10"/>
      <c r="RNW115" s="10"/>
      <c r="RNX115" s="10"/>
      <c r="RNY115" s="10"/>
      <c r="RNZ115" s="10"/>
      <c r="ROA115" s="10"/>
      <c r="ROB115" s="10"/>
      <c r="ROC115" s="10"/>
      <c r="ROD115" s="10"/>
      <c r="ROE115" s="10"/>
      <c r="ROF115" s="10"/>
      <c r="ROG115" s="10"/>
      <c r="ROH115" s="10"/>
      <c r="ROI115" s="10"/>
      <c r="ROJ115" s="10"/>
      <c r="ROK115" s="10"/>
      <c r="ROL115" s="10"/>
      <c r="ROM115" s="10"/>
      <c r="RON115" s="10"/>
      <c r="ROO115" s="10"/>
      <c r="ROP115" s="10"/>
      <c r="ROQ115" s="10"/>
      <c r="ROR115" s="10"/>
      <c r="ROS115" s="10"/>
      <c r="ROT115" s="10"/>
      <c r="ROU115" s="10"/>
      <c r="ROV115" s="10"/>
      <c r="ROW115" s="10"/>
      <c r="ROX115" s="10"/>
      <c r="ROY115" s="10"/>
      <c r="ROZ115" s="10"/>
      <c r="RPA115" s="10"/>
      <c r="RPB115" s="10"/>
      <c r="RPC115" s="10"/>
      <c r="RPD115" s="10"/>
      <c r="RPE115" s="10"/>
      <c r="RPF115" s="10"/>
      <c r="RPG115" s="10"/>
      <c r="RPH115" s="10"/>
      <c r="RPI115" s="10"/>
      <c r="RPJ115" s="10"/>
      <c r="RPK115" s="10"/>
      <c r="RPL115" s="10"/>
      <c r="RPM115" s="10"/>
      <c r="RPN115" s="10"/>
      <c r="RPO115" s="10"/>
      <c r="RPP115" s="10"/>
      <c r="RPQ115" s="10"/>
      <c r="RPR115" s="10"/>
      <c r="RPS115" s="10"/>
      <c r="RPT115" s="10"/>
      <c r="RPU115" s="10"/>
      <c r="RPV115" s="10"/>
      <c r="RPW115" s="10"/>
      <c r="RPX115" s="10"/>
      <c r="RPY115" s="10"/>
      <c r="RPZ115" s="10"/>
      <c r="RQA115" s="10"/>
      <c r="RQB115" s="10"/>
      <c r="RQC115" s="10"/>
      <c r="RQD115" s="10"/>
      <c r="RQE115" s="10"/>
      <c r="RQF115" s="10"/>
      <c r="RQG115" s="10"/>
      <c r="RQH115" s="10"/>
      <c r="RQI115" s="10"/>
      <c r="RQJ115" s="10"/>
      <c r="RQK115" s="10"/>
      <c r="RQL115" s="10"/>
      <c r="RQM115" s="10"/>
      <c r="RQN115" s="10"/>
      <c r="RQO115" s="10"/>
      <c r="RQP115" s="10"/>
      <c r="RQQ115" s="10"/>
      <c r="RQR115" s="10"/>
      <c r="RQS115" s="10"/>
      <c r="RQT115" s="10"/>
      <c r="RQU115" s="10"/>
      <c r="RQV115" s="10"/>
      <c r="RQW115" s="10"/>
      <c r="RQX115" s="10"/>
      <c r="RQY115" s="10"/>
      <c r="RQZ115" s="10"/>
      <c r="RRA115" s="10"/>
      <c r="RRB115" s="10"/>
      <c r="RRC115" s="10"/>
      <c r="RRD115" s="10"/>
      <c r="RRE115" s="10"/>
      <c r="RRF115" s="10"/>
      <c r="RRG115" s="10"/>
      <c r="RRH115" s="10"/>
      <c r="RRI115" s="10"/>
      <c r="RRJ115" s="10"/>
      <c r="RRK115" s="10"/>
      <c r="RRL115" s="10"/>
      <c r="RRM115" s="10"/>
      <c r="RRN115" s="10"/>
      <c r="RRO115" s="10"/>
      <c r="RRP115" s="10"/>
      <c r="RRQ115" s="10"/>
      <c r="RRR115" s="10"/>
      <c r="RRS115" s="10"/>
      <c r="RRT115" s="10"/>
      <c r="RRU115" s="10"/>
      <c r="RRV115" s="10"/>
      <c r="RRW115" s="10"/>
      <c r="RRX115" s="10"/>
      <c r="RRY115" s="10"/>
      <c r="RRZ115" s="10"/>
      <c r="RSA115" s="10"/>
      <c r="RSB115" s="10"/>
      <c r="RSC115" s="10"/>
      <c r="RSD115" s="10"/>
      <c r="RSE115" s="10"/>
      <c r="RSF115" s="10"/>
      <c r="RSG115" s="10"/>
      <c r="RSH115" s="10"/>
      <c r="RSI115" s="10"/>
      <c r="RSJ115" s="10"/>
      <c r="RSK115" s="10"/>
      <c r="RSL115" s="10"/>
      <c r="RSM115" s="10"/>
      <c r="RSN115" s="10"/>
      <c r="RSO115" s="10"/>
      <c r="RSP115" s="10"/>
      <c r="RSQ115" s="10"/>
      <c r="RSR115" s="10"/>
      <c r="RSS115" s="10"/>
      <c r="RST115" s="10"/>
      <c r="RSU115" s="10"/>
      <c r="RSV115" s="10"/>
      <c r="RSW115" s="10"/>
      <c r="RSX115" s="10"/>
      <c r="RSY115" s="10"/>
      <c r="RSZ115" s="10"/>
      <c r="RTA115" s="10"/>
      <c r="RTB115" s="10"/>
      <c r="RTC115" s="10"/>
      <c r="RTD115" s="10"/>
      <c r="RTE115" s="10"/>
      <c r="RTF115" s="10"/>
      <c r="RTG115" s="10"/>
      <c r="RTH115" s="10"/>
      <c r="RTI115" s="10"/>
      <c r="RTJ115" s="10"/>
      <c r="RTK115" s="10"/>
      <c r="RTL115" s="10"/>
      <c r="RTM115" s="10"/>
      <c r="RTN115" s="10"/>
      <c r="RTO115" s="10"/>
      <c r="RTP115" s="10"/>
      <c r="RTQ115" s="10"/>
      <c r="RTR115" s="10"/>
      <c r="RTS115" s="10"/>
      <c r="RTT115" s="10"/>
      <c r="RTU115" s="10"/>
      <c r="RTV115" s="10"/>
      <c r="RTW115" s="10"/>
      <c r="RTX115" s="10"/>
      <c r="RTY115" s="10"/>
      <c r="RTZ115" s="10"/>
      <c r="RUA115" s="10"/>
      <c r="RUB115" s="10"/>
      <c r="RUC115" s="10"/>
      <c r="RUD115" s="10"/>
      <c r="RUE115" s="10"/>
      <c r="RUF115" s="10"/>
      <c r="RUG115" s="10"/>
      <c r="RUH115" s="10"/>
      <c r="RUI115" s="10"/>
      <c r="RUJ115" s="10"/>
      <c r="RUK115" s="10"/>
      <c r="RUL115" s="10"/>
      <c r="RUM115" s="10"/>
      <c r="RUN115" s="10"/>
      <c r="RUO115" s="10"/>
      <c r="RUP115" s="10"/>
      <c r="RUQ115" s="10"/>
      <c r="RUR115" s="10"/>
      <c r="RUS115" s="10"/>
      <c r="RUT115" s="10"/>
      <c r="RUU115" s="10"/>
      <c r="RUV115" s="10"/>
      <c r="RUW115" s="10"/>
      <c r="RUX115" s="10"/>
      <c r="RUY115" s="10"/>
      <c r="RUZ115" s="10"/>
      <c r="RVA115" s="10"/>
      <c r="RVB115" s="10"/>
      <c r="RVC115" s="10"/>
      <c r="RVD115" s="10"/>
      <c r="RVE115" s="10"/>
      <c r="RVF115" s="10"/>
      <c r="RVG115" s="10"/>
      <c r="RVH115" s="10"/>
      <c r="RVI115" s="10"/>
      <c r="RVJ115" s="10"/>
      <c r="RVK115" s="10"/>
      <c r="RVL115" s="10"/>
      <c r="RVM115" s="10"/>
      <c r="RVN115" s="10"/>
      <c r="RVO115" s="10"/>
      <c r="RVP115" s="10"/>
      <c r="RVQ115" s="10"/>
      <c r="RVR115" s="10"/>
      <c r="RVS115" s="10"/>
      <c r="RVT115" s="10"/>
      <c r="RVU115" s="10"/>
      <c r="RVV115" s="10"/>
      <c r="RVW115" s="10"/>
      <c r="RVX115" s="10"/>
      <c r="RVY115" s="10"/>
      <c r="RVZ115" s="10"/>
      <c r="RWA115" s="10"/>
      <c r="RWB115" s="10"/>
      <c r="RWC115" s="10"/>
      <c r="RWD115" s="10"/>
      <c r="RWE115" s="10"/>
      <c r="RWF115" s="10"/>
      <c r="RWG115" s="10"/>
      <c r="RWH115" s="10"/>
      <c r="RWI115" s="10"/>
      <c r="RWJ115" s="10"/>
      <c r="RWK115" s="10"/>
      <c r="RWL115" s="10"/>
      <c r="RWM115" s="10"/>
      <c r="RWN115" s="10"/>
      <c r="RWO115" s="10"/>
      <c r="RWP115" s="10"/>
      <c r="RWQ115" s="10"/>
      <c r="RWR115" s="10"/>
      <c r="RWS115" s="10"/>
      <c r="RWT115" s="10"/>
      <c r="RWU115" s="10"/>
      <c r="RWV115" s="10"/>
      <c r="RWW115" s="10"/>
      <c r="RWX115" s="10"/>
      <c r="RWY115" s="10"/>
      <c r="RWZ115" s="10"/>
      <c r="RXA115" s="10"/>
      <c r="RXB115" s="10"/>
      <c r="RXC115" s="10"/>
      <c r="RXD115" s="10"/>
      <c r="RXE115" s="10"/>
      <c r="RXF115" s="10"/>
      <c r="RXG115" s="10"/>
      <c r="RXH115" s="10"/>
      <c r="RXI115" s="10"/>
      <c r="RXJ115" s="10"/>
      <c r="RXK115" s="10"/>
      <c r="RXL115" s="10"/>
      <c r="RXM115" s="10"/>
      <c r="RXN115" s="10"/>
      <c r="RXO115" s="10"/>
      <c r="RXP115" s="10"/>
      <c r="RXQ115" s="10"/>
      <c r="RXR115" s="10"/>
      <c r="RXS115" s="10"/>
      <c r="RXT115" s="10"/>
      <c r="RXU115" s="10"/>
      <c r="RXV115" s="10"/>
      <c r="RXW115" s="10"/>
      <c r="RXX115" s="10"/>
      <c r="RXY115" s="10"/>
      <c r="RXZ115" s="10"/>
      <c r="RYA115" s="10"/>
      <c r="RYB115" s="10"/>
      <c r="RYC115" s="10"/>
      <c r="RYD115" s="10"/>
      <c r="RYE115" s="10"/>
      <c r="RYF115" s="10"/>
      <c r="RYG115" s="10"/>
      <c r="RYH115" s="10"/>
      <c r="RYI115" s="10"/>
      <c r="RYJ115" s="10"/>
      <c r="RYK115" s="10"/>
      <c r="RYL115" s="10"/>
      <c r="RYM115" s="10"/>
      <c r="RYN115" s="10"/>
      <c r="RYO115" s="10"/>
      <c r="RYP115" s="10"/>
      <c r="RYQ115" s="10"/>
      <c r="RYR115" s="10"/>
      <c r="RYS115" s="10"/>
      <c r="RYT115" s="10"/>
      <c r="RYU115" s="10"/>
      <c r="RYV115" s="10"/>
      <c r="RYW115" s="10"/>
      <c r="RYX115" s="10"/>
      <c r="RYY115" s="10"/>
      <c r="RYZ115" s="10"/>
      <c r="RZA115" s="10"/>
      <c r="RZB115" s="10"/>
      <c r="RZC115" s="10"/>
      <c r="RZD115" s="10"/>
      <c r="RZE115" s="10"/>
      <c r="RZF115" s="10"/>
      <c r="RZG115" s="10"/>
      <c r="RZH115" s="10"/>
      <c r="RZI115" s="10"/>
      <c r="RZJ115" s="10"/>
      <c r="RZK115" s="10"/>
      <c r="RZL115" s="10"/>
      <c r="RZM115" s="10"/>
      <c r="RZN115" s="10"/>
      <c r="RZO115" s="10"/>
      <c r="RZP115" s="10"/>
      <c r="RZQ115" s="10"/>
      <c r="RZR115" s="10"/>
      <c r="RZS115" s="10"/>
      <c r="RZT115" s="10"/>
      <c r="RZU115" s="10"/>
      <c r="RZV115" s="10"/>
      <c r="RZW115" s="10"/>
      <c r="RZX115" s="10"/>
      <c r="RZY115" s="10"/>
      <c r="RZZ115" s="10"/>
      <c r="SAA115" s="10"/>
      <c r="SAB115" s="10"/>
      <c r="SAC115" s="10"/>
      <c r="SAD115" s="10"/>
      <c r="SAE115" s="10"/>
      <c r="SAF115" s="10"/>
      <c r="SAG115" s="10"/>
      <c r="SAH115" s="10"/>
      <c r="SAI115" s="10"/>
      <c r="SAJ115" s="10"/>
      <c r="SAK115" s="10"/>
      <c r="SAL115" s="10"/>
      <c r="SAM115" s="10"/>
      <c r="SAN115" s="10"/>
      <c r="SAO115" s="10"/>
      <c r="SAP115" s="10"/>
      <c r="SAQ115" s="10"/>
      <c r="SAR115" s="10"/>
      <c r="SAS115" s="10"/>
      <c r="SAT115" s="10"/>
      <c r="SAU115" s="10"/>
      <c r="SAV115" s="10"/>
      <c r="SAW115" s="10"/>
      <c r="SAX115" s="10"/>
      <c r="SAY115" s="10"/>
      <c r="SAZ115" s="10"/>
      <c r="SBA115" s="10"/>
      <c r="SBB115" s="10"/>
      <c r="SBC115" s="10"/>
      <c r="SBD115" s="10"/>
      <c r="SBE115" s="10"/>
      <c r="SBF115" s="10"/>
      <c r="SBG115" s="10"/>
      <c r="SBH115" s="10"/>
      <c r="SBI115" s="10"/>
      <c r="SBJ115" s="10"/>
      <c r="SBK115" s="10"/>
      <c r="SBL115" s="10"/>
      <c r="SBM115" s="10"/>
      <c r="SBN115" s="10"/>
      <c r="SBO115" s="10"/>
      <c r="SBP115" s="10"/>
      <c r="SBQ115" s="10"/>
      <c r="SBR115" s="10"/>
      <c r="SBS115" s="10"/>
      <c r="SBT115" s="10"/>
      <c r="SBU115" s="10"/>
      <c r="SBV115" s="10"/>
      <c r="SBW115" s="10"/>
      <c r="SBX115" s="10"/>
      <c r="SBY115" s="10"/>
      <c r="SBZ115" s="10"/>
      <c r="SCA115" s="10"/>
      <c r="SCB115" s="10"/>
      <c r="SCC115" s="10"/>
      <c r="SCD115" s="10"/>
      <c r="SCE115" s="10"/>
      <c r="SCF115" s="10"/>
      <c r="SCG115" s="10"/>
      <c r="SCH115" s="10"/>
      <c r="SCI115" s="10"/>
      <c r="SCJ115" s="10"/>
      <c r="SCK115" s="10"/>
      <c r="SCL115" s="10"/>
      <c r="SCM115" s="10"/>
      <c r="SCN115" s="10"/>
      <c r="SCO115" s="10"/>
      <c r="SCP115" s="10"/>
      <c r="SCQ115" s="10"/>
      <c r="SCR115" s="10"/>
      <c r="SCS115" s="10"/>
      <c r="SCT115" s="10"/>
      <c r="SCU115" s="10"/>
      <c r="SCV115" s="10"/>
      <c r="SCW115" s="10"/>
      <c r="SCX115" s="10"/>
      <c r="SCY115" s="10"/>
      <c r="SCZ115" s="10"/>
      <c r="SDA115" s="10"/>
      <c r="SDB115" s="10"/>
      <c r="SDC115" s="10"/>
      <c r="SDD115" s="10"/>
      <c r="SDE115" s="10"/>
      <c r="SDF115" s="10"/>
      <c r="SDG115" s="10"/>
      <c r="SDH115" s="10"/>
      <c r="SDI115" s="10"/>
      <c r="SDJ115" s="10"/>
      <c r="SDK115" s="10"/>
      <c r="SDL115" s="10"/>
      <c r="SDM115" s="10"/>
      <c r="SDN115" s="10"/>
      <c r="SDO115" s="10"/>
      <c r="SDP115" s="10"/>
      <c r="SDQ115" s="10"/>
      <c r="SDR115" s="10"/>
      <c r="SDS115" s="10"/>
      <c r="SDT115" s="10"/>
      <c r="SDU115" s="10"/>
      <c r="SDV115" s="10"/>
      <c r="SDW115" s="10"/>
      <c r="SDX115" s="10"/>
      <c r="SDY115" s="10"/>
      <c r="SDZ115" s="10"/>
      <c r="SEA115" s="10"/>
      <c r="SEB115" s="10"/>
      <c r="SEC115" s="10"/>
      <c r="SED115" s="10"/>
      <c r="SEE115" s="10"/>
      <c r="SEF115" s="10"/>
      <c r="SEG115" s="10"/>
      <c r="SEH115" s="10"/>
      <c r="SEI115" s="10"/>
      <c r="SEJ115" s="10"/>
      <c r="SEK115" s="10"/>
      <c r="SEL115" s="10"/>
      <c r="SEM115" s="10"/>
      <c r="SEN115" s="10"/>
      <c r="SEO115" s="10"/>
      <c r="SEP115" s="10"/>
      <c r="SEQ115" s="10"/>
      <c r="SER115" s="10"/>
      <c r="SES115" s="10"/>
      <c r="SET115" s="10"/>
      <c r="SEU115" s="10"/>
      <c r="SEV115" s="10"/>
      <c r="SEW115" s="10"/>
      <c r="SEX115" s="10"/>
      <c r="SEY115" s="10"/>
      <c r="SEZ115" s="10"/>
      <c r="SFA115" s="10"/>
      <c r="SFB115" s="10"/>
      <c r="SFC115" s="10"/>
      <c r="SFD115" s="10"/>
      <c r="SFE115" s="10"/>
      <c r="SFF115" s="10"/>
      <c r="SFG115" s="10"/>
      <c r="SFH115" s="10"/>
      <c r="SFI115" s="10"/>
      <c r="SFJ115" s="10"/>
      <c r="SFK115" s="10"/>
      <c r="SFL115" s="10"/>
      <c r="SFM115" s="10"/>
      <c r="SFN115" s="10"/>
      <c r="SFO115" s="10"/>
      <c r="SFP115" s="10"/>
      <c r="SFQ115" s="10"/>
      <c r="SFR115" s="10"/>
      <c r="SFS115" s="10"/>
      <c r="SFT115" s="10"/>
      <c r="SFU115" s="10"/>
      <c r="SFV115" s="10"/>
      <c r="SFW115" s="10"/>
      <c r="SFX115" s="10"/>
      <c r="SFY115" s="10"/>
      <c r="SFZ115" s="10"/>
      <c r="SGA115" s="10"/>
      <c r="SGB115" s="10"/>
      <c r="SGC115" s="10"/>
      <c r="SGD115" s="10"/>
      <c r="SGE115" s="10"/>
      <c r="SGF115" s="10"/>
      <c r="SGG115" s="10"/>
      <c r="SGH115" s="10"/>
      <c r="SGI115" s="10"/>
      <c r="SGJ115" s="10"/>
      <c r="SGK115" s="10"/>
      <c r="SGL115" s="10"/>
      <c r="SGM115" s="10"/>
      <c r="SGN115" s="10"/>
      <c r="SGO115" s="10"/>
      <c r="SGP115" s="10"/>
      <c r="SGQ115" s="10"/>
      <c r="SGR115" s="10"/>
      <c r="SGS115" s="10"/>
      <c r="SGT115" s="10"/>
      <c r="SGU115" s="10"/>
      <c r="SGV115" s="10"/>
      <c r="SGW115" s="10"/>
      <c r="SGX115" s="10"/>
      <c r="SGY115" s="10"/>
      <c r="SGZ115" s="10"/>
      <c r="SHA115" s="10"/>
      <c r="SHB115" s="10"/>
      <c r="SHC115" s="10"/>
      <c r="SHD115" s="10"/>
      <c r="SHE115" s="10"/>
      <c r="SHF115" s="10"/>
      <c r="SHG115" s="10"/>
      <c r="SHH115" s="10"/>
      <c r="SHI115" s="10"/>
      <c r="SHJ115" s="10"/>
      <c r="SHK115" s="10"/>
      <c r="SHL115" s="10"/>
      <c r="SHM115" s="10"/>
      <c r="SHN115" s="10"/>
      <c r="SHO115" s="10"/>
      <c r="SHP115" s="10"/>
      <c r="SHQ115" s="10"/>
      <c r="SHR115" s="10"/>
      <c r="SHS115" s="10"/>
      <c r="SHT115" s="10"/>
      <c r="SHU115" s="10"/>
      <c r="SHV115" s="10"/>
      <c r="SHW115" s="10"/>
      <c r="SHX115" s="10"/>
      <c r="SHY115" s="10"/>
      <c r="SHZ115" s="10"/>
      <c r="SIA115" s="10"/>
      <c r="SIB115" s="10"/>
      <c r="SIC115" s="10"/>
      <c r="SID115" s="10"/>
      <c r="SIE115" s="10"/>
      <c r="SIF115" s="10"/>
      <c r="SIG115" s="10"/>
      <c r="SIH115" s="10"/>
      <c r="SII115" s="10"/>
      <c r="SIJ115" s="10"/>
      <c r="SIK115" s="10"/>
      <c r="SIL115" s="10"/>
      <c r="SIM115" s="10"/>
      <c r="SIN115" s="10"/>
      <c r="SIO115" s="10"/>
      <c r="SIP115" s="10"/>
      <c r="SIQ115" s="10"/>
      <c r="SIR115" s="10"/>
      <c r="SIS115" s="10"/>
      <c r="SIT115" s="10"/>
      <c r="SIU115" s="10"/>
      <c r="SIV115" s="10"/>
      <c r="SIW115" s="10"/>
      <c r="SIX115" s="10"/>
      <c r="SIY115" s="10"/>
      <c r="SIZ115" s="10"/>
      <c r="SJA115" s="10"/>
      <c r="SJB115" s="10"/>
      <c r="SJC115" s="10"/>
      <c r="SJD115" s="10"/>
      <c r="SJE115" s="10"/>
      <c r="SJF115" s="10"/>
      <c r="SJG115" s="10"/>
      <c r="SJH115" s="10"/>
      <c r="SJI115" s="10"/>
      <c r="SJJ115" s="10"/>
      <c r="SJK115" s="10"/>
      <c r="SJL115" s="10"/>
      <c r="SJM115" s="10"/>
      <c r="SJN115" s="10"/>
      <c r="SJO115" s="10"/>
      <c r="SJP115" s="10"/>
      <c r="SJQ115" s="10"/>
      <c r="SJR115" s="10"/>
      <c r="SJS115" s="10"/>
      <c r="SJT115" s="10"/>
      <c r="SJU115" s="10"/>
      <c r="SJV115" s="10"/>
      <c r="SJW115" s="10"/>
      <c r="SJX115" s="10"/>
      <c r="SJY115" s="10"/>
      <c r="SJZ115" s="10"/>
      <c r="SKA115" s="10"/>
      <c r="SKB115" s="10"/>
      <c r="SKC115" s="10"/>
      <c r="SKD115" s="10"/>
      <c r="SKE115" s="10"/>
      <c r="SKF115" s="10"/>
      <c r="SKG115" s="10"/>
      <c r="SKH115" s="10"/>
      <c r="SKI115" s="10"/>
      <c r="SKJ115" s="10"/>
      <c r="SKK115" s="10"/>
      <c r="SKL115" s="10"/>
      <c r="SKM115" s="10"/>
      <c r="SKN115" s="10"/>
      <c r="SKO115" s="10"/>
      <c r="SKP115" s="10"/>
      <c r="SKQ115" s="10"/>
      <c r="SKR115" s="10"/>
      <c r="SKS115" s="10"/>
      <c r="SKT115" s="10"/>
      <c r="SKU115" s="10"/>
      <c r="SKV115" s="10"/>
      <c r="SKW115" s="10"/>
      <c r="SKX115" s="10"/>
      <c r="SKY115" s="10"/>
      <c r="SKZ115" s="10"/>
      <c r="SLA115" s="10"/>
      <c r="SLB115" s="10"/>
      <c r="SLC115" s="10"/>
      <c r="SLD115" s="10"/>
      <c r="SLE115" s="10"/>
      <c r="SLF115" s="10"/>
      <c r="SLG115" s="10"/>
      <c r="SLH115" s="10"/>
      <c r="SLI115" s="10"/>
      <c r="SLJ115" s="10"/>
      <c r="SLK115" s="10"/>
      <c r="SLL115" s="10"/>
      <c r="SLM115" s="10"/>
      <c r="SLN115" s="10"/>
      <c r="SLO115" s="10"/>
      <c r="SLP115" s="10"/>
      <c r="SLQ115" s="10"/>
      <c r="SLR115" s="10"/>
      <c r="SLS115" s="10"/>
      <c r="SLT115" s="10"/>
      <c r="SLU115" s="10"/>
      <c r="SLV115" s="10"/>
      <c r="SLW115" s="10"/>
      <c r="SLX115" s="10"/>
      <c r="SLY115" s="10"/>
      <c r="SLZ115" s="10"/>
      <c r="SMA115" s="10"/>
      <c r="SMB115" s="10"/>
      <c r="SMC115" s="10"/>
      <c r="SMD115" s="10"/>
      <c r="SME115" s="10"/>
      <c r="SMF115" s="10"/>
      <c r="SMG115" s="10"/>
      <c r="SMH115" s="10"/>
      <c r="SMI115" s="10"/>
      <c r="SMJ115" s="10"/>
      <c r="SMK115" s="10"/>
      <c r="SML115" s="10"/>
      <c r="SMM115" s="10"/>
      <c r="SMN115" s="10"/>
      <c r="SMO115" s="10"/>
      <c r="SMP115" s="10"/>
      <c r="SMQ115" s="10"/>
      <c r="SMR115" s="10"/>
      <c r="SMS115" s="10"/>
      <c r="SMT115" s="10"/>
      <c r="SMU115" s="10"/>
      <c r="SMV115" s="10"/>
      <c r="SMW115" s="10"/>
      <c r="SMX115" s="10"/>
      <c r="SMY115" s="10"/>
      <c r="SMZ115" s="10"/>
      <c r="SNA115" s="10"/>
      <c r="SNB115" s="10"/>
      <c r="SNC115" s="10"/>
      <c r="SND115" s="10"/>
      <c r="SNE115" s="10"/>
      <c r="SNF115" s="10"/>
      <c r="SNG115" s="10"/>
      <c r="SNH115" s="10"/>
      <c r="SNI115" s="10"/>
      <c r="SNJ115" s="10"/>
      <c r="SNK115" s="10"/>
      <c r="SNL115" s="10"/>
      <c r="SNM115" s="10"/>
      <c r="SNN115" s="10"/>
      <c r="SNO115" s="10"/>
      <c r="SNP115" s="10"/>
      <c r="SNQ115" s="10"/>
      <c r="SNR115" s="10"/>
      <c r="SNS115" s="10"/>
      <c r="SNT115" s="10"/>
      <c r="SNU115" s="10"/>
      <c r="SNV115" s="10"/>
      <c r="SNW115" s="10"/>
      <c r="SNX115" s="10"/>
      <c r="SNY115" s="10"/>
      <c r="SNZ115" s="10"/>
      <c r="SOA115" s="10"/>
      <c r="SOB115" s="10"/>
      <c r="SOC115" s="10"/>
      <c r="SOD115" s="10"/>
      <c r="SOE115" s="10"/>
      <c r="SOF115" s="10"/>
      <c r="SOG115" s="10"/>
      <c r="SOH115" s="10"/>
      <c r="SOI115" s="10"/>
      <c r="SOJ115" s="10"/>
      <c r="SOK115" s="10"/>
      <c r="SOL115" s="10"/>
      <c r="SOM115" s="10"/>
      <c r="SON115" s="10"/>
      <c r="SOO115" s="10"/>
      <c r="SOP115" s="10"/>
      <c r="SOQ115" s="10"/>
      <c r="SOR115" s="10"/>
      <c r="SOS115" s="10"/>
      <c r="SOT115" s="10"/>
      <c r="SOU115" s="10"/>
      <c r="SOV115" s="10"/>
      <c r="SOW115" s="10"/>
      <c r="SOX115" s="10"/>
      <c r="SOY115" s="10"/>
      <c r="SOZ115" s="10"/>
      <c r="SPA115" s="10"/>
      <c r="SPB115" s="10"/>
      <c r="SPC115" s="10"/>
      <c r="SPD115" s="10"/>
      <c r="SPE115" s="10"/>
      <c r="SPF115" s="10"/>
      <c r="SPG115" s="10"/>
      <c r="SPH115" s="10"/>
      <c r="SPI115" s="10"/>
      <c r="SPJ115" s="10"/>
      <c r="SPK115" s="10"/>
      <c r="SPL115" s="10"/>
      <c r="SPM115" s="10"/>
      <c r="SPN115" s="10"/>
      <c r="SPO115" s="10"/>
      <c r="SPP115" s="10"/>
      <c r="SPQ115" s="10"/>
      <c r="SPR115" s="10"/>
      <c r="SPS115" s="10"/>
      <c r="SPT115" s="10"/>
      <c r="SPU115" s="10"/>
      <c r="SPV115" s="10"/>
      <c r="SPW115" s="10"/>
      <c r="SPX115" s="10"/>
      <c r="SPY115" s="10"/>
      <c r="SPZ115" s="10"/>
      <c r="SQA115" s="10"/>
      <c r="SQB115" s="10"/>
      <c r="SQC115" s="10"/>
      <c r="SQD115" s="10"/>
      <c r="SQE115" s="10"/>
      <c r="SQF115" s="10"/>
      <c r="SQG115" s="10"/>
      <c r="SQH115" s="10"/>
      <c r="SQI115" s="10"/>
      <c r="SQJ115" s="10"/>
      <c r="SQK115" s="10"/>
      <c r="SQL115" s="10"/>
      <c r="SQM115" s="10"/>
      <c r="SQN115" s="10"/>
      <c r="SQO115" s="10"/>
      <c r="SQP115" s="10"/>
      <c r="SQQ115" s="10"/>
      <c r="SQR115" s="10"/>
      <c r="SQS115" s="10"/>
      <c r="SQT115" s="10"/>
      <c r="SQU115" s="10"/>
      <c r="SQV115" s="10"/>
      <c r="SQW115" s="10"/>
      <c r="SQX115" s="10"/>
      <c r="SQY115" s="10"/>
      <c r="SQZ115" s="10"/>
      <c r="SRA115" s="10"/>
      <c r="SRB115" s="10"/>
      <c r="SRC115" s="10"/>
      <c r="SRD115" s="10"/>
      <c r="SRE115" s="10"/>
      <c r="SRF115" s="10"/>
      <c r="SRG115" s="10"/>
      <c r="SRH115" s="10"/>
      <c r="SRI115" s="10"/>
      <c r="SRJ115" s="10"/>
      <c r="SRK115" s="10"/>
      <c r="SRL115" s="10"/>
      <c r="SRM115" s="10"/>
      <c r="SRN115" s="10"/>
      <c r="SRO115" s="10"/>
      <c r="SRP115" s="10"/>
      <c r="SRQ115" s="10"/>
      <c r="SRR115" s="10"/>
      <c r="SRS115" s="10"/>
      <c r="SRT115" s="10"/>
      <c r="SRU115" s="10"/>
      <c r="SRV115" s="10"/>
      <c r="SRW115" s="10"/>
      <c r="SRX115" s="10"/>
      <c r="SRY115" s="10"/>
      <c r="SRZ115" s="10"/>
      <c r="SSA115" s="10"/>
      <c r="SSB115" s="10"/>
      <c r="SSC115" s="10"/>
      <c r="SSD115" s="10"/>
      <c r="SSE115" s="10"/>
      <c r="SSF115" s="10"/>
      <c r="SSG115" s="10"/>
      <c r="SSH115" s="10"/>
      <c r="SSI115" s="10"/>
      <c r="SSJ115" s="10"/>
      <c r="SSK115" s="10"/>
      <c r="SSL115" s="10"/>
      <c r="SSM115" s="10"/>
      <c r="SSN115" s="10"/>
      <c r="SSO115" s="10"/>
      <c r="SSP115" s="10"/>
      <c r="SSQ115" s="10"/>
      <c r="SSR115" s="10"/>
      <c r="SSS115" s="10"/>
      <c r="SST115" s="10"/>
      <c r="SSU115" s="10"/>
      <c r="SSV115" s="10"/>
      <c r="SSW115" s="10"/>
      <c r="SSX115" s="10"/>
      <c r="SSY115" s="10"/>
      <c r="SSZ115" s="10"/>
      <c r="STA115" s="10"/>
      <c r="STB115" s="10"/>
      <c r="STC115" s="10"/>
      <c r="STD115" s="10"/>
      <c r="STE115" s="10"/>
      <c r="STF115" s="10"/>
      <c r="STG115" s="10"/>
      <c r="STH115" s="10"/>
      <c r="STI115" s="10"/>
      <c r="STJ115" s="10"/>
      <c r="STK115" s="10"/>
      <c r="STL115" s="10"/>
      <c r="STM115" s="10"/>
      <c r="STN115" s="10"/>
      <c r="STO115" s="10"/>
      <c r="STP115" s="10"/>
      <c r="STQ115" s="10"/>
      <c r="STR115" s="10"/>
      <c r="STS115" s="10"/>
      <c r="STT115" s="10"/>
      <c r="STU115" s="10"/>
      <c r="STV115" s="10"/>
      <c r="STW115" s="10"/>
      <c r="STX115" s="10"/>
      <c r="STY115" s="10"/>
      <c r="STZ115" s="10"/>
      <c r="SUA115" s="10"/>
      <c r="SUB115" s="10"/>
      <c r="SUC115" s="10"/>
      <c r="SUD115" s="10"/>
      <c r="SUE115" s="10"/>
      <c r="SUF115" s="10"/>
      <c r="SUG115" s="10"/>
      <c r="SUH115" s="10"/>
      <c r="SUI115" s="10"/>
      <c r="SUJ115" s="10"/>
      <c r="SUK115" s="10"/>
      <c r="SUL115" s="10"/>
      <c r="SUM115" s="10"/>
      <c r="SUN115" s="10"/>
      <c r="SUO115" s="10"/>
      <c r="SUP115" s="10"/>
      <c r="SUQ115" s="10"/>
      <c r="SUR115" s="10"/>
      <c r="SUS115" s="10"/>
      <c r="SUT115" s="10"/>
      <c r="SUU115" s="10"/>
      <c r="SUV115" s="10"/>
      <c r="SUW115" s="10"/>
      <c r="SUX115" s="10"/>
      <c r="SUY115" s="10"/>
      <c r="SUZ115" s="10"/>
      <c r="SVA115" s="10"/>
      <c r="SVB115" s="10"/>
      <c r="SVC115" s="10"/>
      <c r="SVD115" s="10"/>
      <c r="SVE115" s="10"/>
      <c r="SVF115" s="10"/>
      <c r="SVG115" s="10"/>
      <c r="SVH115" s="10"/>
      <c r="SVI115" s="10"/>
      <c r="SVJ115" s="10"/>
      <c r="SVK115" s="10"/>
      <c r="SVL115" s="10"/>
      <c r="SVM115" s="10"/>
      <c r="SVN115" s="10"/>
      <c r="SVO115" s="10"/>
      <c r="SVP115" s="10"/>
      <c r="SVQ115" s="10"/>
      <c r="SVR115" s="10"/>
      <c r="SVS115" s="10"/>
      <c r="SVT115" s="10"/>
      <c r="SVU115" s="10"/>
      <c r="SVV115" s="10"/>
      <c r="SVW115" s="10"/>
      <c r="SVX115" s="10"/>
      <c r="SVY115" s="10"/>
      <c r="SVZ115" s="10"/>
      <c r="SWA115" s="10"/>
      <c r="SWB115" s="10"/>
      <c r="SWC115" s="10"/>
      <c r="SWD115" s="10"/>
      <c r="SWE115" s="10"/>
      <c r="SWF115" s="10"/>
      <c r="SWG115" s="10"/>
      <c r="SWH115" s="10"/>
      <c r="SWI115" s="10"/>
      <c r="SWJ115" s="10"/>
      <c r="SWK115" s="10"/>
      <c r="SWL115" s="10"/>
      <c r="SWM115" s="10"/>
      <c r="SWN115" s="10"/>
      <c r="SWO115" s="10"/>
      <c r="SWP115" s="10"/>
      <c r="SWQ115" s="10"/>
      <c r="SWR115" s="10"/>
      <c r="SWS115" s="10"/>
      <c r="SWT115" s="10"/>
      <c r="SWU115" s="10"/>
      <c r="SWV115" s="10"/>
      <c r="SWW115" s="10"/>
      <c r="SWX115" s="10"/>
      <c r="SWY115" s="10"/>
      <c r="SWZ115" s="10"/>
      <c r="SXA115" s="10"/>
      <c r="SXB115" s="10"/>
      <c r="SXC115" s="10"/>
      <c r="SXD115" s="10"/>
      <c r="SXE115" s="10"/>
      <c r="SXF115" s="10"/>
      <c r="SXG115" s="10"/>
      <c r="SXH115" s="10"/>
      <c r="SXI115" s="10"/>
      <c r="SXJ115" s="10"/>
      <c r="SXK115" s="10"/>
      <c r="SXL115" s="10"/>
      <c r="SXM115" s="10"/>
      <c r="SXN115" s="10"/>
      <c r="SXO115" s="10"/>
      <c r="SXP115" s="10"/>
      <c r="SXQ115" s="10"/>
      <c r="SXR115" s="10"/>
      <c r="SXS115" s="10"/>
      <c r="SXT115" s="10"/>
      <c r="SXU115" s="10"/>
      <c r="SXV115" s="10"/>
      <c r="SXW115" s="10"/>
      <c r="SXX115" s="10"/>
      <c r="SXY115" s="10"/>
      <c r="SXZ115" s="10"/>
      <c r="SYA115" s="10"/>
      <c r="SYB115" s="10"/>
      <c r="SYC115" s="10"/>
      <c r="SYD115" s="10"/>
      <c r="SYE115" s="10"/>
      <c r="SYF115" s="10"/>
      <c r="SYG115" s="10"/>
      <c r="SYH115" s="10"/>
      <c r="SYI115" s="10"/>
      <c r="SYJ115" s="10"/>
      <c r="SYK115" s="10"/>
      <c r="SYL115" s="10"/>
      <c r="SYM115" s="10"/>
      <c r="SYN115" s="10"/>
      <c r="SYO115" s="10"/>
      <c r="SYP115" s="10"/>
      <c r="SYQ115" s="10"/>
      <c r="SYR115" s="10"/>
      <c r="SYS115" s="10"/>
      <c r="SYT115" s="10"/>
      <c r="SYU115" s="10"/>
      <c r="SYV115" s="10"/>
      <c r="SYW115" s="10"/>
      <c r="SYX115" s="10"/>
      <c r="SYY115" s="10"/>
      <c r="SYZ115" s="10"/>
      <c r="SZA115" s="10"/>
      <c r="SZB115" s="10"/>
      <c r="SZC115" s="10"/>
      <c r="SZD115" s="10"/>
      <c r="SZE115" s="10"/>
      <c r="SZF115" s="10"/>
      <c r="SZG115" s="10"/>
      <c r="SZH115" s="10"/>
      <c r="SZI115" s="10"/>
      <c r="SZJ115" s="10"/>
      <c r="SZK115" s="10"/>
      <c r="SZL115" s="10"/>
      <c r="SZM115" s="10"/>
      <c r="SZN115" s="10"/>
      <c r="SZO115" s="10"/>
      <c r="SZP115" s="10"/>
      <c r="SZQ115" s="10"/>
      <c r="SZR115" s="10"/>
      <c r="SZS115" s="10"/>
      <c r="SZT115" s="10"/>
      <c r="SZU115" s="10"/>
      <c r="SZV115" s="10"/>
      <c r="SZW115" s="10"/>
      <c r="SZX115" s="10"/>
      <c r="SZY115" s="10"/>
      <c r="SZZ115" s="10"/>
      <c r="TAA115" s="10"/>
      <c r="TAB115" s="10"/>
      <c r="TAC115" s="10"/>
      <c r="TAD115" s="10"/>
      <c r="TAE115" s="10"/>
      <c r="TAF115" s="10"/>
      <c r="TAG115" s="10"/>
      <c r="TAH115" s="10"/>
      <c r="TAI115" s="10"/>
      <c r="TAJ115" s="10"/>
      <c r="TAK115" s="10"/>
      <c r="TAL115" s="10"/>
      <c r="TAM115" s="10"/>
      <c r="TAN115" s="10"/>
      <c r="TAO115" s="10"/>
      <c r="TAP115" s="10"/>
      <c r="TAQ115" s="10"/>
      <c r="TAR115" s="10"/>
      <c r="TAS115" s="10"/>
      <c r="TAT115" s="10"/>
      <c r="TAU115" s="10"/>
      <c r="TAV115" s="10"/>
      <c r="TAW115" s="10"/>
      <c r="TAX115" s="10"/>
      <c r="TAY115" s="10"/>
      <c r="TAZ115" s="10"/>
      <c r="TBA115" s="10"/>
      <c r="TBB115" s="10"/>
      <c r="TBC115" s="10"/>
      <c r="TBD115" s="10"/>
      <c r="TBE115" s="10"/>
      <c r="TBF115" s="10"/>
      <c r="TBG115" s="10"/>
      <c r="TBH115" s="10"/>
      <c r="TBI115" s="10"/>
      <c r="TBJ115" s="10"/>
      <c r="TBK115" s="10"/>
      <c r="TBL115" s="10"/>
      <c r="TBM115" s="10"/>
      <c r="TBN115" s="10"/>
      <c r="TBO115" s="10"/>
      <c r="TBP115" s="10"/>
      <c r="TBQ115" s="10"/>
      <c r="TBR115" s="10"/>
      <c r="TBS115" s="10"/>
      <c r="TBT115" s="10"/>
      <c r="TBU115" s="10"/>
      <c r="TBV115" s="10"/>
      <c r="TBW115" s="10"/>
      <c r="TBX115" s="10"/>
      <c r="TBY115" s="10"/>
      <c r="TBZ115" s="10"/>
      <c r="TCA115" s="10"/>
      <c r="TCB115" s="10"/>
      <c r="TCC115" s="10"/>
      <c r="TCD115" s="10"/>
      <c r="TCE115" s="10"/>
      <c r="TCF115" s="10"/>
      <c r="TCG115" s="10"/>
      <c r="TCH115" s="10"/>
      <c r="TCI115" s="10"/>
      <c r="TCJ115" s="10"/>
      <c r="TCK115" s="10"/>
      <c r="TCL115" s="10"/>
      <c r="TCM115" s="10"/>
      <c r="TCN115" s="10"/>
      <c r="TCO115" s="10"/>
      <c r="TCP115" s="10"/>
      <c r="TCQ115" s="10"/>
      <c r="TCR115" s="10"/>
      <c r="TCS115" s="10"/>
      <c r="TCT115" s="10"/>
      <c r="TCU115" s="10"/>
      <c r="TCV115" s="10"/>
      <c r="TCW115" s="10"/>
      <c r="TCX115" s="10"/>
      <c r="TCY115" s="10"/>
      <c r="TCZ115" s="10"/>
      <c r="TDA115" s="10"/>
      <c r="TDB115" s="10"/>
      <c r="TDC115" s="10"/>
      <c r="TDD115" s="10"/>
      <c r="TDE115" s="10"/>
      <c r="TDF115" s="10"/>
      <c r="TDG115" s="10"/>
      <c r="TDH115" s="10"/>
      <c r="TDI115" s="10"/>
      <c r="TDJ115" s="10"/>
      <c r="TDK115" s="10"/>
      <c r="TDL115" s="10"/>
      <c r="TDM115" s="10"/>
      <c r="TDN115" s="10"/>
      <c r="TDO115" s="10"/>
      <c r="TDP115" s="10"/>
      <c r="TDQ115" s="10"/>
      <c r="TDR115" s="10"/>
      <c r="TDS115" s="10"/>
      <c r="TDT115" s="10"/>
      <c r="TDU115" s="10"/>
      <c r="TDV115" s="10"/>
      <c r="TDW115" s="10"/>
      <c r="TDX115" s="10"/>
      <c r="TDY115" s="10"/>
      <c r="TDZ115" s="10"/>
      <c r="TEA115" s="10"/>
      <c r="TEB115" s="10"/>
      <c r="TEC115" s="10"/>
      <c r="TED115" s="10"/>
      <c r="TEE115" s="10"/>
      <c r="TEF115" s="10"/>
      <c r="TEG115" s="10"/>
      <c r="TEH115" s="10"/>
      <c r="TEI115" s="10"/>
      <c r="TEJ115" s="10"/>
      <c r="TEK115" s="10"/>
      <c r="TEL115" s="10"/>
      <c r="TEM115" s="10"/>
      <c r="TEN115" s="10"/>
      <c r="TEO115" s="10"/>
      <c r="TEP115" s="10"/>
      <c r="TEQ115" s="10"/>
      <c r="TER115" s="10"/>
      <c r="TES115" s="10"/>
      <c r="TET115" s="10"/>
      <c r="TEU115" s="10"/>
      <c r="TEV115" s="10"/>
      <c r="TEW115" s="10"/>
      <c r="TEX115" s="10"/>
      <c r="TEY115" s="10"/>
      <c r="TEZ115" s="10"/>
      <c r="TFA115" s="10"/>
      <c r="TFB115" s="10"/>
      <c r="TFC115" s="10"/>
      <c r="TFD115" s="10"/>
      <c r="TFE115" s="10"/>
      <c r="TFF115" s="10"/>
      <c r="TFG115" s="10"/>
      <c r="TFH115" s="10"/>
      <c r="TFI115" s="10"/>
      <c r="TFJ115" s="10"/>
      <c r="TFK115" s="10"/>
      <c r="TFL115" s="10"/>
      <c r="TFM115" s="10"/>
      <c r="TFN115" s="10"/>
      <c r="TFO115" s="10"/>
      <c r="TFP115" s="10"/>
      <c r="TFQ115" s="10"/>
      <c r="TFR115" s="10"/>
      <c r="TFS115" s="10"/>
      <c r="TFT115" s="10"/>
      <c r="TFU115" s="10"/>
      <c r="TFV115" s="10"/>
      <c r="TFW115" s="10"/>
      <c r="TFX115" s="10"/>
      <c r="TFY115" s="10"/>
      <c r="TFZ115" s="10"/>
      <c r="TGA115" s="10"/>
      <c r="TGB115" s="10"/>
      <c r="TGC115" s="10"/>
      <c r="TGD115" s="10"/>
      <c r="TGE115" s="10"/>
      <c r="TGF115" s="10"/>
      <c r="TGG115" s="10"/>
      <c r="TGH115" s="10"/>
      <c r="TGI115" s="10"/>
      <c r="TGJ115" s="10"/>
      <c r="TGK115" s="10"/>
      <c r="TGL115" s="10"/>
      <c r="TGM115" s="10"/>
      <c r="TGN115" s="10"/>
      <c r="TGO115" s="10"/>
      <c r="TGP115" s="10"/>
      <c r="TGQ115" s="10"/>
      <c r="TGR115" s="10"/>
      <c r="TGS115" s="10"/>
      <c r="TGT115" s="10"/>
      <c r="TGU115" s="10"/>
      <c r="TGV115" s="10"/>
      <c r="TGW115" s="10"/>
      <c r="TGX115" s="10"/>
      <c r="TGY115" s="10"/>
      <c r="TGZ115" s="10"/>
      <c r="THA115" s="10"/>
      <c r="THB115" s="10"/>
      <c r="THC115" s="10"/>
      <c r="THD115" s="10"/>
      <c r="THE115" s="10"/>
      <c r="THF115" s="10"/>
      <c r="THG115" s="10"/>
      <c r="THH115" s="10"/>
      <c r="THI115" s="10"/>
      <c r="THJ115" s="10"/>
      <c r="THK115" s="10"/>
      <c r="THL115" s="10"/>
      <c r="THM115" s="10"/>
      <c r="THN115" s="10"/>
      <c r="THO115" s="10"/>
      <c r="THP115" s="10"/>
      <c r="THQ115" s="10"/>
      <c r="THR115" s="10"/>
      <c r="THS115" s="10"/>
      <c r="THT115" s="10"/>
      <c r="THU115" s="10"/>
      <c r="THV115" s="10"/>
      <c r="THW115" s="10"/>
      <c r="THX115" s="10"/>
      <c r="THY115" s="10"/>
      <c r="THZ115" s="10"/>
      <c r="TIA115" s="10"/>
      <c r="TIB115" s="10"/>
      <c r="TIC115" s="10"/>
      <c r="TID115" s="10"/>
      <c r="TIE115" s="10"/>
      <c r="TIF115" s="10"/>
      <c r="TIG115" s="10"/>
      <c r="TIH115" s="10"/>
      <c r="TII115" s="10"/>
      <c r="TIJ115" s="10"/>
      <c r="TIK115" s="10"/>
      <c r="TIL115" s="10"/>
      <c r="TIM115" s="10"/>
      <c r="TIN115" s="10"/>
      <c r="TIO115" s="10"/>
      <c r="TIP115" s="10"/>
      <c r="TIQ115" s="10"/>
      <c r="TIR115" s="10"/>
      <c r="TIS115" s="10"/>
      <c r="TIT115" s="10"/>
      <c r="TIU115" s="10"/>
      <c r="TIV115" s="10"/>
      <c r="TIW115" s="10"/>
      <c r="TIX115" s="10"/>
      <c r="TIY115" s="10"/>
      <c r="TIZ115" s="10"/>
      <c r="TJA115" s="10"/>
      <c r="TJB115" s="10"/>
      <c r="TJC115" s="10"/>
      <c r="TJD115" s="10"/>
      <c r="TJE115" s="10"/>
      <c r="TJF115" s="10"/>
      <c r="TJG115" s="10"/>
      <c r="TJH115" s="10"/>
      <c r="TJI115" s="10"/>
      <c r="TJJ115" s="10"/>
      <c r="TJK115" s="10"/>
      <c r="TJL115" s="10"/>
      <c r="TJM115" s="10"/>
      <c r="TJN115" s="10"/>
      <c r="TJO115" s="10"/>
      <c r="TJP115" s="10"/>
      <c r="TJQ115" s="10"/>
      <c r="TJR115" s="10"/>
      <c r="TJS115" s="10"/>
      <c r="TJT115" s="10"/>
      <c r="TJU115" s="10"/>
      <c r="TJV115" s="10"/>
      <c r="TJW115" s="10"/>
      <c r="TJX115" s="10"/>
      <c r="TJY115" s="10"/>
      <c r="TJZ115" s="10"/>
      <c r="TKA115" s="10"/>
      <c r="TKB115" s="10"/>
      <c r="TKC115" s="10"/>
      <c r="TKD115" s="10"/>
      <c r="TKE115" s="10"/>
      <c r="TKF115" s="10"/>
      <c r="TKG115" s="10"/>
      <c r="TKH115" s="10"/>
      <c r="TKI115" s="10"/>
      <c r="TKJ115" s="10"/>
      <c r="TKK115" s="10"/>
      <c r="TKL115" s="10"/>
      <c r="TKM115" s="10"/>
      <c r="TKN115" s="10"/>
      <c r="TKO115" s="10"/>
      <c r="TKP115" s="10"/>
      <c r="TKQ115" s="10"/>
      <c r="TKR115" s="10"/>
      <c r="TKS115" s="10"/>
      <c r="TKT115" s="10"/>
      <c r="TKU115" s="10"/>
      <c r="TKV115" s="10"/>
      <c r="TKW115" s="10"/>
      <c r="TKX115" s="10"/>
      <c r="TKY115" s="10"/>
      <c r="TKZ115" s="10"/>
      <c r="TLA115" s="10"/>
      <c r="TLB115" s="10"/>
      <c r="TLC115" s="10"/>
      <c r="TLD115" s="10"/>
      <c r="TLE115" s="10"/>
      <c r="TLF115" s="10"/>
      <c r="TLG115" s="10"/>
      <c r="TLH115" s="10"/>
      <c r="TLI115" s="10"/>
      <c r="TLJ115" s="10"/>
      <c r="TLK115" s="10"/>
      <c r="TLL115" s="10"/>
      <c r="TLM115" s="10"/>
      <c r="TLN115" s="10"/>
      <c r="TLO115" s="10"/>
      <c r="TLP115" s="10"/>
      <c r="TLQ115" s="10"/>
      <c r="TLR115" s="10"/>
      <c r="TLS115" s="10"/>
      <c r="TLT115" s="10"/>
      <c r="TLU115" s="10"/>
      <c r="TLV115" s="10"/>
      <c r="TLW115" s="10"/>
      <c r="TLX115" s="10"/>
      <c r="TLY115" s="10"/>
      <c r="TLZ115" s="10"/>
      <c r="TMA115" s="10"/>
      <c r="TMB115" s="10"/>
      <c r="TMC115" s="10"/>
      <c r="TMD115" s="10"/>
      <c r="TME115" s="10"/>
      <c r="TMF115" s="10"/>
      <c r="TMG115" s="10"/>
      <c r="TMH115" s="10"/>
      <c r="TMI115" s="10"/>
      <c r="TMJ115" s="10"/>
      <c r="TMK115" s="10"/>
      <c r="TML115" s="10"/>
      <c r="TMM115" s="10"/>
      <c r="TMN115" s="10"/>
      <c r="TMO115" s="10"/>
      <c r="TMP115" s="10"/>
      <c r="TMQ115" s="10"/>
      <c r="TMR115" s="10"/>
      <c r="TMS115" s="10"/>
      <c r="TMT115" s="10"/>
      <c r="TMU115" s="10"/>
      <c r="TMV115" s="10"/>
      <c r="TMW115" s="10"/>
      <c r="TMX115" s="10"/>
      <c r="TMY115" s="10"/>
      <c r="TMZ115" s="10"/>
      <c r="TNA115" s="10"/>
      <c r="TNB115" s="10"/>
      <c r="TNC115" s="10"/>
      <c r="TND115" s="10"/>
      <c r="TNE115" s="10"/>
      <c r="TNF115" s="10"/>
      <c r="TNG115" s="10"/>
      <c r="TNH115" s="10"/>
      <c r="TNI115" s="10"/>
      <c r="TNJ115" s="10"/>
      <c r="TNK115" s="10"/>
      <c r="TNL115" s="10"/>
      <c r="TNM115" s="10"/>
      <c r="TNN115" s="10"/>
      <c r="TNO115" s="10"/>
      <c r="TNP115" s="10"/>
      <c r="TNQ115" s="10"/>
      <c r="TNR115" s="10"/>
      <c r="TNS115" s="10"/>
      <c r="TNT115" s="10"/>
      <c r="TNU115" s="10"/>
      <c r="TNV115" s="10"/>
      <c r="TNW115" s="10"/>
      <c r="TNX115" s="10"/>
      <c r="TNY115" s="10"/>
      <c r="TNZ115" s="10"/>
      <c r="TOA115" s="10"/>
      <c r="TOB115" s="10"/>
      <c r="TOC115" s="10"/>
      <c r="TOD115" s="10"/>
      <c r="TOE115" s="10"/>
      <c r="TOF115" s="10"/>
      <c r="TOG115" s="10"/>
      <c r="TOH115" s="10"/>
      <c r="TOI115" s="10"/>
      <c r="TOJ115" s="10"/>
      <c r="TOK115" s="10"/>
      <c r="TOL115" s="10"/>
      <c r="TOM115" s="10"/>
      <c r="TON115" s="10"/>
      <c r="TOO115" s="10"/>
      <c r="TOP115" s="10"/>
      <c r="TOQ115" s="10"/>
      <c r="TOR115" s="10"/>
      <c r="TOS115" s="10"/>
      <c r="TOT115" s="10"/>
      <c r="TOU115" s="10"/>
      <c r="TOV115" s="10"/>
      <c r="TOW115" s="10"/>
      <c r="TOX115" s="10"/>
      <c r="TOY115" s="10"/>
      <c r="TOZ115" s="10"/>
      <c r="TPA115" s="10"/>
      <c r="TPB115" s="10"/>
      <c r="TPC115" s="10"/>
      <c r="TPD115" s="10"/>
      <c r="TPE115" s="10"/>
      <c r="TPF115" s="10"/>
      <c r="TPG115" s="10"/>
      <c r="TPH115" s="10"/>
      <c r="TPI115" s="10"/>
      <c r="TPJ115" s="10"/>
      <c r="TPK115" s="10"/>
      <c r="TPL115" s="10"/>
      <c r="TPM115" s="10"/>
      <c r="TPN115" s="10"/>
      <c r="TPO115" s="10"/>
      <c r="TPP115" s="10"/>
      <c r="TPQ115" s="10"/>
      <c r="TPR115" s="10"/>
      <c r="TPS115" s="10"/>
      <c r="TPT115" s="10"/>
      <c r="TPU115" s="10"/>
      <c r="TPV115" s="10"/>
      <c r="TPW115" s="10"/>
      <c r="TPX115" s="10"/>
      <c r="TPY115" s="10"/>
      <c r="TPZ115" s="10"/>
      <c r="TQA115" s="10"/>
      <c r="TQB115" s="10"/>
      <c r="TQC115" s="10"/>
      <c r="TQD115" s="10"/>
      <c r="TQE115" s="10"/>
      <c r="TQF115" s="10"/>
      <c r="TQG115" s="10"/>
      <c r="TQH115" s="10"/>
      <c r="TQI115" s="10"/>
      <c r="TQJ115" s="10"/>
      <c r="TQK115" s="10"/>
      <c r="TQL115" s="10"/>
      <c r="TQM115" s="10"/>
      <c r="TQN115" s="10"/>
      <c r="TQO115" s="10"/>
      <c r="TQP115" s="10"/>
      <c r="TQQ115" s="10"/>
      <c r="TQR115" s="10"/>
      <c r="TQS115" s="10"/>
      <c r="TQT115" s="10"/>
      <c r="TQU115" s="10"/>
      <c r="TQV115" s="10"/>
      <c r="TQW115" s="10"/>
      <c r="TQX115" s="10"/>
      <c r="TQY115" s="10"/>
      <c r="TQZ115" s="10"/>
      <c r="TRA115" s="10"/>
      <c r="TRB115" s="10"/>
      <c r="TRC115" s="10"/>
      <c r="TRD115" s="10"/>
      <c r="TRE115" s="10"/>
      <c r="TRF115" s="10"/>
      <c r="TRG115" s="10"/>
      <c r="TRH115" s="10"/>
      <c r="TRI115" s="10"/>
      <c r="TRJ115" s="10"/>
      <c r="TRK115" s="10"/>
      <c r="TRL115" s="10"/>
      <c r="TRM115" s="10"/>
      <c r="TRN115" s="10"/>
      <c r="TRO115" s="10"/>
      <c r="TRP115" s="10"/>
      <c r="TRQ115" s="10"/>
      <c r="TRR115" s="10"/>
      <c r="TRS115" s="10"/>
      <c r="TRT115" s="10"/>
      <c r="TRU115" s="10"/>
      <c r="TRV115" s="10"/>
      <c r="TRW115" s="10"/>
      <c r="TRX115" s="10"/>
      <c r="TRY115" s="10"/>
      <c r="TRZ115" s="10"/>
      <c r="TSA115" s="10"/>
      <c r="TSB115" s="10"/>
      <c r="TSC115" s="10"/>
      <c r="TSD115" s="10"/>
      <c r="TSE115" s="10"/>
      <c r="TSF115" s="10"/>
      <c r="TSG115" s="10"/>
      <c r="TSH115" s="10"/>
      <c r="TSI115" s="10"/>
      <c r="TSJ115" s="10"/>
      <c r="TSK115" s="10"/>
      <c r="TSL115" s="10"/>
      <c r="TSM115" s="10"/>
      <c r="TSN115" s="10"/>
      <c r="TSO115" s="10"/>
      <c r="TSP115" s="10"/>
      <c r="TSQ115" s="10"/>
      <c r="TSR115" s="10"/>
      <c r="TSS115" s="10"/>
      <c r="TST115" s="10"/>
      <c r="TSU115" s="10"/>
      <c r="TSV115" s="10"/>
      <c r="TSW115" s="10"/>
      <c r="TSX115" s="10"/>
      <c r="TSY115" s="10"/>
      <c r="TSZ115" s="10"/>
      <c r="TTA115" s="10"/>
      <c r="TTB115" s="10"/>
      <c r="TTC115" s="10"/>
      <c r="TTD115" s="10"/>
      <c r="TTE115" s="10"/>
      <c r="TTF115" s="10"/>
      <c r="TTG115" s="10"/>
      <c r="TTH115" s="10"/>
      <c r="TTI115" s="10"/>
      <c r="TTJ115" s="10"/>
      <c r="TTK115" s="10"/>
      <c r="TTL115" s="10"/>
      <c r="TTM115" s="10"/>
      <c r="TTN115" s="10"/>
      <c r="TTO115" s="10"/>
      <c r="TTP115" s="10"/>
      <c r="TTQ115" s="10"/>
      <c r="TTR115" s="10"/>
      <c r="TTS115" s="10"/>
      <c r="TTT115" s="10"/>
      <c r="TTU115" s="10"/>
      <c r="TTV115" s="10"/>
      <c r="TTW115" s="10"/>
      <c r="TTX115" s="10"/>
      <c r="TTY115" s="10"/>
      <c r="TTZ115" s="10"/>
      <c r="TUA115" s="10"/>
      <c r="TUB115" s="10"/>
      <c r="TUC115" s="10"/>
      <c r="TUD115" s="10"/>
      <c r="TUE115" s="10"/>
      <c r="TUF115" s="10"/>
      <c r="TUG115" s="10"/>
      <c r="TUH115" s="10"/>
      <c r="TUI115" s="10"/>
      <c r="TUJ115" s="10"/>
      <c r="TUK115" s="10"/>
      <c r="TUL115" s="10"/>
      <c r="TUM115" s="10"/>
      <c r="TUN115" s="10"/>
      <c r="TUO115" s="10"/>
      <c r="TUP115" s="10"/>
      <c r="TUQ115" s="10"/>
      <c r="TUR115" s="10"/>
      <c r="TUS115" s="10"/>
      <c r="TUT115" s="10"/>
      <c r="TUU115" s="10"/>
      <c r="TUV115" s="10"/>
      <c r="TUW115" s="10"/>
      <c r="TUX115" s="10"/>
      <c r="TUY115" s="10"/>
      <c r="TUZ115" s="10"/>
      <c r="TVA115" s="10"/>
      <c r="TVB115" s="10"/>
      <c r="TVC115" s="10"/>
      <c r="TVD115" s="10"/>
      <c r="TVE115" s="10"/>
      <c r="TVF115" s="10"/>
      <c r="TVG115" s="10"/>
      <c r="TVH115" s="10"/>
      <c r="TVI115" s="10"/>
      <c r="TVJ115" s="10"/>
      <c r="TVK115" s="10"/>
      <c r="TVL115" s="10"/>
      <c r="TVM115" s="10"/>
      <c r="TVN115" s="10"/>
      <c r="TVO115" s="10"/>
      <c r="TVP115" s="10"/>
      <c r="TVQ115" s="10"/>
      <c r="TVR115" s="10"/>
      <c r="TVS115" s="10"/>
      <c r="TVT115" s="10"/>
      <c r="TVU115" s="10"/>
      <c r="TVV115" s="10"/>
      <c r="TVW115" s="10"/>
      <c r="TVX115" s="10"/>
      <c r="TVY115" s="10"/>
      <c r="TVZ115" s="10"/>
      <c r="TWA115" s="10"/>
      <c r="TWB115" s="10"/>
      <c r="TWC115" s="10"/>
      <c r="TWD115" s="10"/>
      <c r="TWE115" s="10"/>
      <c r="TWF115" s="10"/>
      <c r="TWG115" s="10"/>
      <c r="TWH115" s="10"/>
      <c r="TWI115" s="10"/>
      <c r="TWJ115" s="10"/>
      <c r="TWK115" s="10"/>
      <c r="TWL115" s="10"/>
      <c r="TWM115" s="10"/>
      <c r="TWN115" s="10"/>
      <c r="TWO115" s="10"/>
      <c r="TWP115" s="10"/>
      <c r="TWQ115" s="10"/>
      <c r="TWR115" s="10"/>
      <c r="TWS115" s="10"/>
      <c r="TWT115" s="10"/>
      <c r="TWU115" s="10"/>
      <c r="TWV115" s="10"/>
      <c r="TWW115" s="10"/>
      <c r="TWX115" s="10"/>
      <c r="TWY115" s="10"/>
      <c r="TWZ115" s="10"/>
      <c r="TXA115" s="10"/>
      <c r="TXB115" s="10"/>
      <c r="TXC115" s="10"/>
      <c r="TXD115" s="10"/>
      <c r="TXE115" s="10"/>
      <c r="TXF115" s="10"/>
      <c r="TXG115" s="10"/>
      <c r="TXH115" s="10"/>
      <c r="TXI115" s="10"/>
      <c r="TXJ115" s="10"/>
      <c r="TXK115" s="10"/>
      <c r="TXL115" s="10"/>
      <c r="TXM115" s="10"/>
      <c r="TXN115" s="10"/>
      <c r="TXO115" s="10"/>
      <c r="TXP115" s="10"/>
      <c r="TXQ115" s="10"/>
      <c r="TXR115" s="10"/>
      <c r="TXS115" s="10"/>
      <c r="TXT115" s="10"/>
      <c r="TXU115" s="10"/>
      <c r="TXV115" s="10"/>
      <c r="TXW115" s="10"/>
      <c r="TXX115" s="10"/>
      <c r="TXY115" s="10"/>
      <c r="TXZ115" s="10"/>
      <c r="TYA115" s="10"/>
      <c r="TYB115" s="10"/>
      <c r="TYC115" s="10"/>
      <c r="TYD115" s="10"/>
      <c r="TYE115" s="10"/>
      <c r="TYF115" s="10"/>
      <c r="TYG115" s="10"/>
      <c r="TYH115" s="10"/>
      <c r="TYI115" s="10"/>
      <c r="TYJ115" s="10"/>
      <c r="TYK115" s="10"/>
      <c r="TYL115" s="10"/>
      <c r="TYM115" s="10"/>
      <c r="TYN115" s="10"/>
      <c r="TYO115" s="10"/>
      <c r="TYP115" s="10"/>
      <c r="TYQ115" s="10"/>
      <c r="TYR115" s="10"/>
      <c r="TYS115" s="10"/>
      <c r="TYT115" s="10"/>
      <c r="TYU115" s="10"/>
      <c r="TYV115" s="10"/>
      <c r="TYW115" s="10"/>
      <c r="TYX115" s="10"/>
      <c r="TYY115" s="10"/>
      <c r="TYZ115" s="10"/>
      <c r="TZA115" s="10"/>
      <c r="TZB115" s="10"/>
      <c r="TZC115" s="10"/>
      <c r="TZD115" s="10"/>
      <c r="TZE115" s="10"/>
      <c r="TZF115" s="10"/>
      <c r="TZG115" s="10"/>
      <c r="TZH115" s="10"/>
      <c r="TZI115" s="10"/>
      <c r="TZJ115" s="10"/>
      <c r="TZK115" s="10"/>
      <c r="TZL115" s="10"/>
      <c r="TZM115" s="10"/>
      <c r="TZN115" s="10"/>
      <c r="TZO115" s="10"/>
      <c r="TZP115" s="10"/>
      <c r="TZQ115" s="10"/>
      <c r="TZR115" s="10"/>
      <c r="TZS115" s="10"/>
      <c r="TZT115" s="10"/>
      <c r="TZU115" s="10"/>
      <c r="TZV115" s="10"/>
      <c r="TZW115" s="10"/>
      <c r="TZX115" s="10"/>
      <c r="TZY115" s="10"/>
      <c r="TZZ115" s="10"/>
      <c r="UAA115" s="10"/>
      <c r="UAB115" s="10"/>
      <c r="UAC115" s="10"/>
      <c r="UAD115" s="10"/>
      <c r="UAE115" s="10"/>
      <c r="UAF115" s="10"/>
      <c r="UAG115" s="10"/>
      <c r="UAH115" s="10"/>
      <c r="UAI115" s="10"/>
      <c r="UAJ115" s="10"/>
      <c r="UAK115" s="10"/>
      <c r="UAL115" s="10"/>
      <c r="UAM115" s="10"/>
      <c r="UAN115" s="10"/>
      <c r="UAO115" s="10"/>
      <c r="UAP115" s="10"/>
      <c r="UAQ115" s="10"/>
      <c r="UAR115" s="10"/>
      <c r="UAS115" s="10"/>
      <c r="UAT115" s="10"/>
      <c r="UAU115" s="10"/>
      <c r="UAV115" s="10"/>
      <c r="UAW115" s="10"/>
      <c r="UAX115" s="10"/>
      <c r="UAY115" s="10"/>
      <c r="UAZ115" s="10"/>
      <c r="UBA115" s="10"/>
      <c r="UBB115" s="10"/>
      <c r="UBC115" s="10"/>
      <c r="UBD115" s="10"/>
      <c r="UBE115" s="10"/>
      <c r="UBF115" s="10"/>
      <c r="UBG115" s="10"/>
      <c r="UBH115" s="10"/>
      <c r="UBI115" s="10"/>
      <c r="UBJ115" s="10"/>
      <c r="UBK115" s="10"/>
      <c r="UBL115" s="10"/>
      <c r="UBM115" s="10"/>
      <c r="UBN115" s="10"/>
      <c r="UBO115" s="10"/>
      <c r="UBP115" s="10"/>
      <c r="UBQ115" s="10"/>
      <c r="UBR115" s="10"/>
      <c r="UBS115" s="10"/>
      <c r="UBT115" s="10"/>
      <c r="UBU115" s="10"/>
      <c r="UBV115" s="10"/>
      <c r="UBW115" s="10"/>
      <c r="UBX115" s="10"/>
      <c r="UBY115" s="10"/>
      <c r="UBZ115" s="10"/>
      <c r="UCA115" s="10"/>
      <c r="UCB115" s="10"/>
      <c r="UCC115" s="10"/>
      <c r="UCD115" s="10"/>
      <c r="UCE115" s="10"/>
      <c r="UCF115" s="10"/>
      <c r="UCG115" s="10"/>
      <c r="UCH115" s="10"/>
      <c r="UCI115" s="10"/>
      <c r="UCJ115" s="10"/>
      <c r="UCK115" s="10"/>
      <c r="UCL115" s="10"/>
      <c r="UCM115" s="10"/>
      <c r="UCN115" s="10"/>
      <c r="UCO115" s="10"/>
      <c r="UCP115" s="10"/>
      <c r="UCQ115" s="10"/>
      <c r="UCR115" s="10"/>
      <c r="UCS115" s="10"/>
      <c r="UCT115" s="10"/>
      <c r="UCU115" s="10"/>
      <c r="UCV115" s="10"/>
      <c r="UCW115" s="10"/>
      <c r="UCX115" s="10"/>
      <c r="UCY115" s="10"/>
      <c r="UCZ115" s="10"/>
      <c r="UDA115" s="10"/>
      <c r="UDB115" s="10"/>
      <c r="UDC115" s="10"/>
      <c r="UDD115" s="10"/>
      <c r="UDE115" s="10"/>
      <c r="UDF115" s="10"/>
      <c r="UDG115" s="10"/>
      <c r="UDH115" s="10"/>
      <c r="UDI115" s="10"/>
      <c r="UDJ115" s="10"/>
      <c r="UDK115" s="10"/>
      <c r="UDL115" s="10"/>
      <c r="UDM115" s="10"/>
      <c r="UDN115" s="10"/>
      <c r="UDO115" s="10"/>
      <c r="UDP115" s="10"/>
      <c r="UDQ115" s="10"/>
      <c r="UDR115" s="10"/>
      <c r="UDS115" s="10"/>
      <c r="UDT115" s="10"/>
      <c r="UDU115" s="10"/>
      <c r="UDV115" s="10"/>
      <c r="UDW115" s="10"/>
      <c r="UDX115" s="10"/>
      <c r="UDY115" s="10"/>
      <c r="UDZ115" s="10"/>
      <c r="UEA115" s="10"/>
      <c r="UEB115" s="10"/>
      <c r="UEC115" s="10"/>
      <c r="UED115" s="10"/>
      <c r="UEE115" s="10"/>
      <c r="UEF115" s="10"/>
      <c r="UEG115" s="10"/>
      <c r="UEH115" s="10"/>
      <c r="UEI115" s="10"/>
      <c r="UEJ115" s="10"/>
      <c r="UEK115" s="10"/>
      <c r="UEL115" s="10"/>
      <c r="UEM115" s="10"/>
      <c r="UEN115" s="10"/>
      <c r="UEO115" s="10"/>
      <c r="UEP115" s="10"/>
      <c r="UEQ115" s="10"/>
      <c r="UER115" s="10"/>
      <c r="UES115" s="10"/>
      <c r="UET115" s="10"/>
      <c r="UEU115" s="10"/>
      <c r="UEV115" s="10"/>
      <c r="UEW115" s="10"/>
      <c r="UEX115" s="10"/>
      <c r="UEY115" s="10"/>
      <c r="UEZ115" s="10"/>
      <c r="UFA115" s="10"/>
      <c r="UFB115" s="10"/>
      <c r="UFC115" s="10"/>
      <c r="UFD115" s="10"/>
      <c r="UFE115" s="10"/>
      <c r="UFF115" s="10"/>
      <c r="UFG115" s="10"/>
      <c r="UFH115" s="10"/>
      <c r="UFI115" s="10"/>
      <c r="UFJ115" s="10"/>
      <c r="UFK115" s="10"/>
      <c r="UFL115" s="10"/>
      <c r="UFM115" s="10"/>
      <c r="UFN115" s="10"/>
      <c r="UFO115" s="10"/>
      <c r="UFP115" s="10"/>
      <c r="UFQ115" s="10"/>
      <c r="UFR115" s="10"/>
      <c r="UFS115" s="10"/>
      <c r="UFT115" s="10"/>
      <c r="UFU115" s="10"/>
      <c r="UFV115" s="10"/>
      <c r="UFW115" s="10"/>
      <c r="UFX115" s="10"/>
      <c r="UFY115" s="10"/>
      <c r="UFZ115" s="10"/>
      <c r="UGA115" s="10"/>
      <c r="UGB115" s="10"/>
      <c r="UGC115" s="10"/>
      <c r="UGD115" s="10"/>
      <c r="UGE115" s="10"/>
      <c r="UGF115" s="10"/>
      <c r="UGG115" s="10"/>
      <c r="UGH115" s="10"/>
      <c r="UGI115" s="10"/>
      <c r="UGJ115" s="10"/>
      <c r="UGK115" s="10"/>
      <c r="UGL115" s="10"/>
      <c r="UGM115" s="10"/>
      <c r="UGN115" s="10"/>
      <c r="UGO115" s="10"/>
      <c r="UGP115" s="10"/>
      <c r="UGQ115" s="10"/>
      <c r="UGR115" s="10"/>
      <c r="UGS115" s="10"/>
      <c r="UGT115" s="10"/>
      <c r="UGU115" s="10"/>
      <c r="UGV115" s="10"/>
      <c r="UGW115" s="10"/>
      <c r="UGX115" s="10"/>
      <c r="UGY115" s="10"/>
      <c r="UGZ115" s="10"/>
      <c r="UHA115" s="10"/>
      <c r="UHB115" s="10"/>
      <c r="UHC115" s="10"/>
      <c r="UHD115" s="10"/>
      <c r="UHE115" s="10"/>
      <c r="UHF115" s="10"/>
      <c r="UHG115" s="10"/>
      <c r="UHH115" s="10"/>
      <c r="UHI115" s="10"/>
      <c r="UHJ115" s="10"/>
      <c r="UHK115" s="10"/>
      <c r="UHL115" s="10"/>
      <c r="UHM115" s="10"/>
      <c r="UHN115" s="10"/>
      <c r="UHO115" s="10"/>
      <c r="UHP115" s="10"/>
      <c r="UHQ115" s="10"/>
      <c r="UHR115" s="10"/>
      <c r="UHS115" s="10"/>
      <c r="UHT115" s="10"/>
      <c r="UHU115" s="10"/>
      <c r="UHV115" s="10"/>
      <c r="UHW115" s="10"/>
      <c r="UHX115" s="10"/>
      <c r="UHY115" s="10"/>
      <c r="UHZ115" s="10"/>
      <c r="UIA115" s="10"/>
      <c r="UIB115" s="10"/>
      <c r="UIC115" s="10"/>
      <c r="UID115" s="10"/>
      <c r="UIE115" s="10"/>
      <c r="UIF115" s="10"/>
      <c r="UIG115" s="10"/>
      <c r="UIH115" s="10"/>
      <c r="UII115" s="10"/>
      <c r="UIJ115" s="10"/>
      <c r="UIK115" s="10"/>
      <c r="UIL115" s="10"/>
      <c r="UIM115" s="10"/>
      <c r="UIN115" s="10"/>
      <c r="UIO115" s="10"/>
      <c r="UIP115" s="10"/>
      <c r="UIQ115" s="10"/>
      <c r="UIR115" s="10"/>
      <c r="UIS115" s="10"/>
      <c r="UIT115" s="10"/>
      <c r="UIU115" s="10"/>
      <c r="UIV115" s="10"/>
      <c r="UIW115" s="10"/>
      <c r="UIX115" s="10"/>
      <c r="UIY115" s="10"/>
      <c r="UIZ115" s="10"/>
      <c r="UJA115" s="10"/>
      <c r="UJB115" s="10"/>
      <c r="UJC115" s="10"/>
      <c r="UJD115" s="10"/>
      <c r="UJE115" s="10"/>
      <c r="UJF115" s="10"/>
      <c r="UJG115" s="10"/>
      <c r="UJH115" s="10"/>
      <c r="UJI115" s="10"/>
      <c r="UJJ115" s="10"/>
      <c r="UJK115" s="10"/>
      <c r="UJL115" s="10"/>
      <c r="UJM115" s="10"/>
      <c r="UJN115" s="10"/>
      <c r="UJO115" s="10"/>
      <c r="UJP115" s="10"/>
      <c r="UJQ115" s="10"/>
      <c r="UJR115" s="10"/>
      <c r="UJS115" s="10"/>
      <c r="UJT115" s="10"/>
      <c r="UJU115" s="10"/>
      <c r="UJV115" s="10"/>
      <c r="UJW115" s="10"/>
      <c r="UJX115" s="10"/>
      <c r="UJY115" s="10"/>
      <c r="UJZ115" s="10"/>
      <c r="UKA115" s="10"/>
      <c r="UKB115" s="10"/>
      <c r="UKC115" s="10"/>
      <c r="UKD115" s="10"/>
      <c r="UKE115" s="10"/>
      <c r="UKF115" s="10"/>
      <c r="UKG115" s="10"/>
      <c r="UKH115" s="10"/>
      <c r="UKI115" s="10"/>
      <c r="UKJ115" s="10"/>
      <c r="UKK115" s="10"/>
      <c r="UKL115" s="10"/>
      <c r="UKM115" s="10"/>
      <c r="UKN115" s="10"/>
      <c r="UKO115" s="10"/>
      <c r="UKP115" s="10"/>
      <c r="UKQ115" s="10"/>
      <c r="UKR115" s="10"/>
      <c r="UKS115" s="10"/>
      <c r="UKT115" s="10"/>
      <c r="UKU115" s="10"/>
      <c r="UKV115" s="10"/>
      <c r="UKW115" s="10"/>
      <c r="UKX115" s="10"/>
      <c r="UKY115" s="10"/>
      <c r="UKZ115" s="10"/>
      <c r="ULA115" s="10"/>
      <c r="ULB115" s="10"/>
      <c r="ULC115" s="10"/>
      <c r="ULD115" s="10"/>
      <c r="ULE115" s="10"/>
      <c r="ULF115" s="10"/>
      <c r="ULG115" s="10"/>
      <c r="ULH115" s="10"/>
      <c r="ULI115" s="10"/>
      <c r="ULJ115" s="10"/>
      <c r="ULK115" s="10"/>
      <c r="ULL115" s="10"/>
      <c r="ULM115" s="10"/>
      <c r="ULN115" s="10"/>
      <c r="ULO115" s="10"/>
      <c r="ULP115" s="10"/>
      <c r="ULQ115" s="10"/>
      <c r="ULR115" s="10"/>
      <c r="ULS115" s="10"/>
      <c r="ULT115" s="10"/>
      <c r="ULU115" s="10"/>
      <c r="ULV115" s="10"/>
      <c r="ULW115" s="10"/>
      <c r="ULX115" s="10"/>
      <c r="ULY115" s="10"/>
      <c r="ULZ115" s="10"/>
      <c r="UMA115" s="10"/>
      <c r="UMB115" s="10"/>
      <c r="UMC115" s="10"/>
      <c r="UMD115" s="10"/>
      <c r="UME115" s="10"/>
      <c r="UMF115" s="10"/>
      <c r="UMG115" s="10"/>
      <c r="UMH115" s="10"/>
      <c r="UMI115" s="10"/>
      <c r="UMJ115" s="10"/>
      <c r="UMK115" s="10"/>
      <c r="UML115" s="10"/>
      <c r="UMM115" s="10"/>
      <c r="UMN115" s="10"/>
      <c r="UMO115" s="10"/>
      <c r="UMP115" s="10"/>
      <c r="UMQ115" s="10"/>
      <c r="UMR115" s="10"/>
      <c r="UMS115" s="10"/>
      <c r="UMT115" s="10"/>
      <c r="UMU115" s="10"/>
      <c r="UMV115" s="10"/>
      <c r="UMW115" s="10"/>
      <c r="UMX115" s="10"/>
      <c r="UMY115" s="10"/>
      <c r="UMZ115" s="10"/>
      <c r="UNA115" s="10"/>
      <c r="UNB115" s="10"/>
      <c r="UNC115" s="10"/>
      <c r="UND115" s="10"/>
      <c r="UNE115" s="10"/>
      <c r="UNF115" s="10"/>
      <c r="UNG115" s="10"/>
      <c r="UNH115" s="10"/>
      <c r="UNI115" s="10"/>
      <c r="UNJ115" s="10"/>
      <c r="UNK115" s="10"/>
      <c r="UNL115" s="10"/>
      <c r="UNM115" s="10"/>
      <c r="UNN115" s="10"/>
      <c r="UNO115" s="10"/>
      <c r="UNP115" s="10"/>
      <c r="UNQ115" s="10"/>
      <c r="UNR115" s="10"/>
      <c r="UNS115" s="10"/>
      <c r="UNT115" s="10"/>
      <c r="UNU115" s="10"/>
      <c r="UNV115" s="10"/>
      <c r="UNW115" s="10"/>
      <c r="UNX115" s="10"/>
      <c r="UNY115" s="10"/>
      <c r="UNZ115" s="10"/>
      <c r="UOA115" s="10"/>
      <c r="UOB115" s="10"/>
      <c r="UOC115" s="10"/>
      <c r="UOD115" s="10"/>
      <c r="UOE115" s="10"/>
      <c r="UOF115" s="10"/>
      <c r="UOG115" s="10"/>
      <c r="UOH115" s="10"/>
      <c r="UOI115" s="10"/>
      <c r="UOJ115" s="10"/>
      <c r="UOK115" s="10"/>
      <c r="UOL115" s="10"/>
      <c r="UOM115" s="10"/>
      <c r="UON115" s="10"/>
      <c r="UOO115" s="10"/>
      <c r="UOP115" s="10"/>
      <c r="UOQ115" s="10"/>
      <c r="UOR115" s="10"/>
      <c r="UOS115" s="10"/>
      <c r="UOT115" s="10"/>
      <c r="UOU115" s="10"/>
      <c r="UOV115" s="10"/>
      <c r="UOW115" s="10"/>
      <c r="UOX115" s="10"/>
      <c r="UOY115" s="10"/>
      <c r="UOZ115" s="10"/>
      <c r="UPA115" s="10"/>
      <c r="UPB115" s="10"/>
      <c r="UPC115" s="10"/>
      <c r="UPD115" s="10"/>
      <c r="UPE115" s="10"/>
      <c r="UPF115" s="10"/>
      <c r="UPG115" s="10"/>
      <c r="UPH115" s="10"/>
      <c r="UPI115" s="10"/>
      <c r="UPJ115" s="10"/>
      <c r="UPK115" s="10"/>
      <c r="UPL115" s="10"/>
      <c r="UPM115" s="10"/>
      <c r="UPN115" s="10"/>
      <c r="UPO115" s="10"/>
      <c r="UPP115" s="10"/>
      <c r="UPQ115" s="10"/>
      <c r="UPR115" s="10"/>
      <c r="UPS115" s="10"/>
      <c r="UPT115" s="10"/>
      <c r="UPU115" s="10"/>
      <c r="UPV115" s="10"/>
      <c r="UPW115" s="10"/>
      <c r="UPX115" s="10"/>
      <c r="UPY115" s="10"/>
      <c r="UPZ115" s="10"/>
      <c r="UQA115" s="10"/>
      <c r="UQB115" s="10"/>
      <c r="UQC115" s="10"/>
      <c r="UQD115" s="10"/>
      <c r="UQE115" s="10"/>
      <c r="UQF115" s="10"/>
      <c r="UQG115" s="10"/>
      <c r="UQH115" s="10"/>
      <c r="UQI115" s="10"/>
      <c r="UQJ115" s="10"/>
      <c r="UQK115" s="10"/>
      <c r="UQL115" s="10"/>
      <c r="UQM115" s="10"/>
      <c r="UQN115" s="10"/>
      <c r="UQO115" s="10"/>
      <c r="UQP115" s="10"/>
      <c r="UQQ115" s="10"/>
      <c r="UQR115" s="10"/>
      <c r="UQS115" s="10"/>
      <c r="UQT115" s="10"/>
      <c r="UQU115" s="10"/>
      <c r="UQV115" s="10"/>
      <c r="UQW115" s="10"/>
      <c r="UQX115" s="10"/>
      <c r="UQY115" s="10"/>
      <c r="UQZ115" s="10"/>
      <c r="URA115" s="10"/>
      <c r="URB115" s="10"/>
      <c r="URC115" s="10"/>
      <c r="URD115" s="10"/>
      <c r="URE115" s="10"/>
      <c r="URF115" s="10"/>
      <c r="URG115" s="10"/>
      <c r="URH115" s="10"/>
      <c r="URI115" s="10"/>
      <c r="URJ115" s="10"/>
      <c r="URK115" s="10"/>
      <c r="URL115" s="10"/>
      <c r="URM115" s="10"/>
      <c r="URN115" s="10"/>
      <c r="URO115" s="10"/>
      <c r="URP115" s="10"/>
      <c r="URQ115" s="10"/>
      <c r="URR115" s="10"/>
      <c r="URS115" s="10"/>
      <c r="URT115" s="10"/>
      <c r="URU115" s="10"/>
      <c r="URV115" s="10"/>
      <c r="URW115" s="10"/>
      <c r="URX115" s="10"/>
      <c r="URY115" s="10"/>
      <c r="URZ115" s="10"/>
      <c r="USA115" s="10"/>
      <c r="USB115" s="10"/>
      <c r="USC115" s="10"/>
      <c r="USD115" s="10"/>
      <c r="USE115" s="10"/>
      <c r="USF115" s="10"/>
      <c r="USG115" s="10"/>
      <c r="USH115" s="10"/>
      <c r="USI115" s="10"/>
      <c r="USJ115" s="10"/>
      <c r="USK115" s="10"/>
      <c r="USL115" s="10"/>
      <c r="USM115" s="10"/>
      <c r="USN115" s="10"/>
      <c r="USO115" s="10"/>
      <c r="USP115" s="10"/>
      <c r="USQ115" s="10"/>
      <c r="USR115" s="10"/>
      <c r="USS115" s="10"/>
      <c r="UST115" s="10"/>
      <c r="USU115" s="10"/>
      <c r="USV115" s="10"/>
      <c r="USW115" s="10"/>
      <c r="USX115" s="10"/>
      <c r="USY115" s="10"/>
      <c r="USZ115" s="10"/>
      <c r="UTA115" s="10"/>
      <c r="UTB115" s="10"/>
      <c r="UTC115" s="10"/>
      <c r="UTD115" s="10"/>
      <c r="UTE115" s="10"/>
      <c r="UTF115" s="10"/>
      <c r="UTG115" s="10"/>
      <c r="UTH115" s="10"/>
      <c r="UTI115" s="10"/>
      <c r="UTJ115" s="10"/>
      <c r="UTK115" s="10"/>
      <c r="UTL115" s="10"/>
      <c r="UTM115" s="10"/>
      <c r="UTN115" s="10"/>
      <c r="UTO115" s="10"/>
      <c r="UTP115" s="10"/>
      <c r="UTQ115" s="10"/>
      <c r="UTR115" s="10"/>
      <c r="UTS115" s="10"/>
      <c r="UTT115" s="10"/>
      <c r="UTU115" s="10"/>
      <c r="UTV115" s="10"/>
      <c r="UTW115" s="10"/>
      <c r="UTX115" s="10"/>
      <c r="UTY115" s="10"/>
      <c r="UTZ115" s="10"/>
      <c r="UUA115" s="10"/>
      <c r="UUB115" s="10"/>
      <c r="UUC115" s="10"/>
      <c r="UUD115" s="10"/>
      <c r="UUE115" s="10"/>
      <c r="UUF115" s="10"/>
      <c r="UUG115" s="10"/>
      <c r="UUH115" s="10"/>
      <c r="UUI115" s="10"/>
      <c r="UUJ115" s="10"/>
      <c r="UUK115" s="10"/>
      <c r="UUL115" s="10"/>
      <c r="UUM115" s="10"/>
      <c r="UUN115" s="10"/>
      <c r="UUO115" s="10"/>
      <c r="UUP115" s="10"/>
      <c r="UUQ115" s="10"/>
      <c r="UUR115" s="10"/>
      <c r="UUS115" s="10"/>
      <c r="UUT115" s="10"/>
      <c r="UUU115" s="10"/>
      <c r="UUV115" s="10"/>
      <c r="UUW115" s="10"/>
      <c r="UUX115" s="10"/>
      <c r="UUY115" s="10"/>
      <c r="UUZ115" s="10"/>
      <c r="UVA115" s="10"/>
      <c r="UVB115" s="10"/>
      <c r="UVC115" s="10"/>
      <c r="UVD115" s="10"/>
      <c r="UVE115" s="10"/>
      <c r="UVF115" s="10"/>
      <c r="UVG115" s="10"/>
      <c r="UVH115" s="10"/>
      <c r="UVI115" s="10"/>
      <c r="UVJ115" s="10"/>
      <c r="UVK115" s="10"/>
      <c r="UVL115" s="10"/>
      <c r="UVM115" s="10"/>
      <c r="UVN115" s="10"/>
      <c r="UVO115" s="10"/>
      <c r="UVP115" s="10"/>
      <c r="UVQ115" s="10"/>
      <c r="UVR115" s="10"/>
      <c r="UVS115" s="10"/>
      <c r="UVT115" s="10"/>
      <c r="UVU115" s="10"/>
      <c r="UVV115" s="10"/>
      <c r="UVW115" s="10"/>
      <c r="UVX115" s="10"/>
      <c r="UVY115" s="10"/>
      <c r="UVZ115" s="10"/>
      <c r="UWA115" s="10"/>
      <c r="UWB115" s="10"/>
      <c r="UWC115" s="10"/>
      <c r="UWD115" s="10"/>
      <c r="UWE115" s="10"/>
      <c r="UWF115" s="10"/>
      <c r="UWG115" s="10"/>
      <c r="UWH115" s="10"/>
      <c r="UWI115" s="10"/>
      <c r="UWJ115" s="10"/>
      <c r="UWK115" s="10"/>
      <c r="UWL115" s="10"/>
      <c r="UWM115" s="10"/>
      <c r="UWN115" s="10"/>
      <c r="UWO115" s="10"/>
      <c r="UWP115" s="10"/>
      <c r="UWQ115" s="10"/>
      <c r="UWR115" s="10"/>
      <c r="UWS115" s="10"/>
      <c r="UWT115" s="10"/>
      <c r="UWU115" s="10"/>
      <c r="UWV115" s="10"/>
      <c r="UWW115" s="10"/>
      <c r="UWX115" s="10"/>
      <c r="UWY115" s="10"/>
      <c r="UWZ115" s="10"/>
      <c r="UXA115" s="10"/>
      <c r="UXB115" s="10"/>
      <c r="UXC115" s="10"/>
      <c r="UXD115" s="10"/>
      <c r="UXE115" s="10"/>
      <c r="UXF115" s="10"/>
      <c r="UXG115" s="10"/>
      <c r="UXH115" s="10"/>
      <c r="UXI115" s="10"/>
      <c r="UXJ115" s="10"/>
      <c r="UXK115" s="10"/>
      <c r="UXL115" s="10"/>
      <c r="UXM115" s="10"/>
      <c r="UXN115" s="10"/>
      <c r="UXO115" s="10"/>
      <c r="UXP115" s="10"/>
      <c r="UXQ115" s="10"/>
      <c r="UXR115" s="10"/>
      <c r="UXS115" s="10"/>
      <c r="UXT115" s="10"/>
      <c r="UXU115" s="10"/>
      <c r="UXV115" s="10"/>
      <c r="UXW115" s="10"/>
      <c r="UXX115" s="10"/>
      <c r="UXY115" s="10"/>
      <c r="UXZ115" s="10"/>
      <c r="UYA115" s="10"/>
      <c r="UYB115" s="10"/>
      <c r="UYC115" s="10"/>
      <c r="UYD115" s="10"/>
      <c r="UYE115" s="10"/>
      <c r="UYF115" s="10"/>
      <c r="UYG115" s="10"/>
      <c r="UYH115" s="10"/>
      <c r="UYI115" s="10"/>
      <c r="UYJ115" s="10"/>
      <c r="UYK115" s="10"/>
      <c r="UYL115" s="10"/>
      <c r="UYM115" s="10"/>
      <c r="UYN115" s="10"/>
      <c r="UYO115" s="10"/>
      <c r="UYP115" s="10"/>
      <c r="UYQ115" s="10"/>
      <c r="UYR115" s="10"/>
      <c r="UYS115" s="10"/>
      <c r="UYT115" s="10"/>
      <c r="UYU115" s="10"/>
      <c r="UYV115" s="10"/>
      <c r="UYW115" s="10"/>
      <c r="UYX115" s="10"/>
      <c r="UYY115" s="10"/>
      <c r="UYZ115" s="10"/>
      <c r="UZA115" s="10"/>
      <c r="UZB115" s="10"/>
      <c r="UZC115" s="10"/>
      <c r="UZD115" s="10"/>
      <c r="UZE115" s="10"/>
      <c r="UZF115" s="10"/>
      <c r="UZG115" s="10"/>
      <c r="UZH115" s="10"/>
      <c r="UZI115" s="10"/>
      <c r="UZJ115" s="10"/>
      <c r="UZK115" s="10"/>
      <c r="UZL115" s="10"/>
      <c r="UZM115" s="10"/>
      <c r="UZN115" s="10"/>
      <c r="UZO115" s="10"/>
      <c r="UZP115" s="10"/>
      <c r="UZQ115" s="10"/>
      <c r="UZR115" s="10"/>
      <c r="UZS115" s="10"/>
      <c r="UZT115" s="10"/>
      <c r="UZU115" s="10"/>
      <c r="UZV115" s="10"/>
      <c r="UZW115" s="10"/>
      <c r="UZX115" s="10"/>
      <c r="UZY115" s="10"/>
      <c r="UZZ115" s="10"/>
      <c r="VAA115" s="10"/>
      <c r="VAB115" s="10"/>
      <c r="VAC115" s="10"/>
      <c r="VAD115" s="10"/>
      <c r="VAE115" s="10"/>
      <c r="VAF115" s="10"/>
      <c r="VAG115" s="10"/>
      <c r="VAH115" s="10"/>
      <c r="VAI115" s="10"/>
      <c r="VAJ115" s="10"/>
      <c r="VAK115" s="10"/>
      <c r="VAL115" s="10"/>
      <c r="VAM115" s="10"/>
      <c r="VAN115" s="10"/>
      <c r="VAO115" s="10"/>
      <c r="VAP115" s="10"/>
      <c r="VAQ115" s="10"/>
      <c r="VAR115" s="10"/>
      <c r="VAS115" s="10"/>
      <c r="VAT115" s="10"/>
      <c r="VAU115" s="10"/>
      <c r="VAV115" s="10"/>
      <c r="VAW115" s="10"/>
      <c r="VAX115" s="10"/>
      <c r="VAY115" s="10"/>
      <c r="VAZ115" s="10"/>
      <c r="VBA115" s="10"/>
      <c r="VBB115" s="10"/>
      <c r="VBC115" s="10"/>
      <c r="VBD115" s="10"/>
      <c r="VBE115" s="10"/>
      <c r="VBF115" s="10"/>
      <c r="VBG115" s="10"/>
      <c r="VBH115" s="10"/>
      <c r="VBI115" s="10"/>
      <c r="VBJ115" s="10"/>
      <c r="VBK115" s="10"/>
      <c r="VBL115" s="10"/>
      <c r="VBM115" s="10"/>
      <c r="VBN115" s="10"/>
      <c r="VBO115" s="10"/>
      <c r="VBP115" s="10"/>
      <c r="VBQ115" s="10"/>
      <c r="VBR115" s="10"/>
      <c r="VBS115" s="10"/>
      <c r="VBT115" s="10"/>
      <c r="VBU115" s="10"/>
      <c r="VBV115" s="10"/>
      <c r="VBW115" s="10"/>
      <c r="VBX115" s="10"/>
      <c r="VBY115" s="10"/>
      <c r="VBZ115" s="10"/>
      <c r="VCA115" s="10"/>
      <c r="VCB115" s="10"/>
      <c r="VCC115" s="10"/>
      <c r="VCD115" s="10"/>
      <c r="VCE115" s="10"/>
      <c r="VCF115" s="10"/>
      <c r="VCG115" s="10"/>
      <c r="VCH115" s="10"/>
      <c r="VCI115" s="10"/>
      <c r="VCJ115" s="10"/>
      <c r="VCK115" s="10"/>
      <c r="VCL115" s="10"/>
      <c r="VCM115" s="10"/>
      <c r="VCN115" s="10"/>
      <c r="VCO115" s="10"/>
      <c r="VCP115" s="10"/>
      <c r="VCQ115" s="10"/>
      <c r="VCR115" s="10"/>
      <c r="VCS115" s="10"/>
      <c r="VCT115" s="10"/>
      <c r="VCU115" s="10"/>
      <c r="VCV115" s="10"/>
      <c r="VCW115" s="10"/>
      <c r="VCX115" s="10"/>
      <c r="VCY115" s="10"/>
      <c r="VCZ115" s="10"/>
      <c r="VDA115" s="10"/>
      <c r="VDB115" s="10"/>
      <c r="VDC115" s="10"/>
      <c r="VDD115" s="10"/>
      <c r="VDE115" s="10"/>
      <c r="VDF115" s="10"/>
      <c r="VDG115" s="10"/>
      <c r="VDH115" s="10"/>
      <c r="VDI115" s="10"/>
      <c r="VDJ115" s="10"/>
      <c r="VDK115" s="10"/>
      <c r="VDL115" s="10"/>
      <c r="VDM115" s="10"/>
      <c r="VDN115" s="10"/>
      <c r="VDO115" s="10"/>
      <c r="VDP115" s="10"/>
      <c r="VDQ115" s="10"/>
      <c r="VDR115" s="10"/>
      <c r="VDS115" s="10"/>
      <c r="VDT115" s="10"/>
      <c r="VDU115" s="10"/>
      <c r="VDV115" s="10"/>
      <c r="VDW115" s="10"/>
      <c r="VDX115" s="10"/>
      <c r="VDY115" s="10"/>
      <c r="VDZ115" s="10"/>
      <c r="VEA115" s="10"/>
      <c r="VEB115" s="10"/>
      <c r="VEC115" s="10"/>
      <c r="VED115" s="10"/>
      <c r="VEE115" s="10"/>
      <c r="VEF115" s="10"/>
      <c r="VEG115" s="10"/>
      <c r="VEH115" s="10"/>
      <c r="VEI115" s="10"/>
      <c r="VEJ115" s="10"/>
      <c r="VEK115" s="10"/>
      <c r="VEL115" s="10"/>
      <c r="VEM115" s="10"/>
      <c r="VEN115" s="10"/>
      <c r="VEO115" s="10"/>
      <c r="VEP115" s="10"/>
      <c r="VEQ115" s="10"/>
      <c r="VER115" s="10"/>
      <c r="VES115" s="10"/>
      <c r="VET115" s="10"/>
      <c r="VEU115" s="10"/>
      <c r="VEV115" s="10"/>
      <c r="VEW115" s="10"/>
      <c r="VEX115" s="10"/>
      <c r="VEY115" s="10"/>
      <c r="VEZ115" s="10"/>
      <c r="VFA115" s="10"/>
      <c r="VFB115" s="10"/>
      <c r="VFC115" s="10"/>
      <c r="VFD115" s="10"/>
      <c r="VFE115" s="10"/>
      <c r="VFF115" s="10"/>
      <c r="VFG115" s="10"/>
      <c r="VFH115" s="10"/>
      <c r="VFI115" s="10"/>
      <c r="VFJ115" s="10"/>
      <c r="VFK115" s="10"/>
      <c r="VFL115" s="10"/>
      <c r="VFM115" s="10"/>
      <c r="VFN115" s="10"/>
      <c r="VFO115" s="10"/>
      <c r="VFP115" s="10"/>
      <c r="VFQ115" s="10"/>
      <c r="VFR115" s="10"/>
      <c r="VFS115" s="10"/>
      <c r="VFT115" s="10"/>
      <c r="VFU115" s="10"/>
      <c r="VFV115" s="10"/>
      <c r="VFW115" s="10"/>
      <c r="VFX115" s="10"/>
      <c r="VFY115" s="10"/>
      <c r="VFZ115" s="10"/>
      <c r="VGA115" s="10"/>
      <c r="VGB115" s="10"/>
      <c r="VGC115" s="10"/>
      <c r="VGD115" s="10"/>
      <c r="VGE115" s="10"/>
      <c r="VGF115" s="10"/>
      <c r="VGG115" s="10"/>
      <c r="VGH115" s="10"/>
      <c r="VGI115" s="10"/>
      <c r="VGJ115" s="10"/>
      <c r="VGK115" s="10"/>
      <c r="VGL115" s="10"/>
      <c r="VGM115" s="10"/>
      <c r="VGN115" s="10"/>
      <c r="VGO115" s="10"/>
      <c r="VGP115" s="10"/>
      <c r="VGQ115" s="10"/>
      <c r="VGR115" s="10"/>
      <c r="VGS115" s="10"/>
      <c r="VGT115" s="10"/>
      <c r="VGU115" s="10"/>
      <c r="VGV115" s="10"/>
      <c r="VGW115" s="10"/>
      <c r="VGX115" s="10"/>
      <c r="VGY115" s="10"/>
      <c r="VGZ115" s="10"/>
      <c r="VHA115" s="10"/>
      <c r="VHB115" s="10"/>
      <c r="VHC115" s="10"/>
      <c r="VHD115" s="10"/>
      <c r="VHE115" s="10"/>
      <c r="VHF115" s="10"/>
      <c r="VHG115" s="10"/>
      <c r="VHH115" s="10"/>
      <c r="VHI115" s="10"/>
      <c r="VHJ115" s="10"/>
      <c r="VHK115" s="10"/>
      <c r="VHL115" s="10"/>
      <c r="VHM115" s="10"/>
      <c r="VHN115" s="10"/>
      <c r="VHO115" s="10"/>
      <c r="VHP115" s="10"/>
      <c r="VHQ115" s="10"/>
      <c r="VHR115" s="10"/>
      <c r="VHS115" s="10"/>
      <c r="VHT115" s="10"/>
      <c r="VHU115" s="10"/>
      <c r="VHV115" s="10"/>
      <c r="VHW115" s="10"/>
      <c r="VHX115" s="10"/>
      <c r="VHY115" s="10"/>
      <c r="VHZ115" s="10"/>
      <c r="VIA115" s="10"/>
      <c r="VIB115" s="10"/>
      <c r="VIC115" s="10"/>
      <c r="VID115" s="10"/>
      <c r="VIE115" s="10"/>
      <c r="VIF115" s="10"/>
      <c r="VIG115" s="10"/>
      <c r="VIH115" s="10"/>
      <c r="VII115" s="10"/>
      <c r="VIJ115" s="10"/>
      <c r="VIK115" s="10"/>
      <c r="VIL115" s="10"/>
      <c r="VIM115" s="10"/>
      <c r="VIN115" s="10"/>
      <c r="VIO115" s="10"/>
      <c r="VIP115" s="10"/>
      <c r="VIQ115" s="10"/>
      <c r="VIR115" s="10"/>
      <c r="VIS115" s="10"/>
      <c r="VIT115" s="10"/>
      <c r="VIU115" s="10"/>
      <c r="VIV115" s="10"/>
      <c r="VIW115" s="10"/>
      <c r="VIX115" s="10"/>
      <c r="VIY115" s="10"/>
      <c r="VIZ115" s="10"/>
      <c r="VJA115" s="10"/>
      <c r="VJB115" s="10"/>
      <c r="VJC115" s="10"/>
      <c r="VJD115" s="10"/>
      <c r="VJE115" s="10"/>
      <c r="VJF115" s="10"/>
      <c r="VJG115" s="10"/>
      <c r="VJH115" s="10"/>
      <c r="VJI115" s="10"/>
      <c r="VJJ115" s="10"/>
      <c r="VJK115" s="10"/>
      <c r="VJL115" s="10"/>
      <c r="VJM115" s="10"/>
      <c r="VJN115" s="10"/>
      <c r="VJO115" s="10"/>
      <c r="VJP115" s="10"/>
      <c r="VJQ115" s="10"/>
      <c r="VJR115" s="10"/>
      <c r="VJS115" s="10"/>
      <c r="VJT115" s="10"/>
      <c r="VJU115" s="10"/>
      <c r="VJV115" s="10"/>
      <c r="VJW115" s="10"/>
      <c r="VJX115" s="10"/>
      <c r="VJY115" s="10"/>
      <c r="VJZ115" s="10"/>
      <c r="VKA115" s="10"/>
      <c r="VKB115" s="10"/>
      <c r="VKC115" s="10"/>
      <c r="VKD115" s="10"/>
      <c r="VKE115" s="10"/>
      <c r="VKF115" s="10"/>
      <c r="VKG115" s="10"/>
      <c r="VKH115" s="10"/>
      <c r="VKI115" s="10"/>
      <c r="VKJ115" s="10"/>
      <c r="VKK115" s="10"/>
      <c r="VKL115" s="10"/>
      <c r="VKM115" s="10"/>
      <c r="VKN115" s="10"/>
      <c r="VKO115" s="10"/>
      <c r="VKP115" s="10"/>
      <c r="VKQ115" s="10"/>
      <c r="VKR115" s="10"/>
      <c r="VKS115" s="10"/>
      <c r="VKT115" s="10"/>
      <c r="VKU115" s="10"/>
      <c r="VKV115" s="10"/>
      <c r="VKW115" s="10"/>
      <c r="VKX115" s="10"/>
      <c r="VKY115" s="10"/>
      <c r="VKZ115" s="10"/>
      <c r="VLA115" s="10"/>
      <c r="VLB115" s="10"/>
      <c r="VLC115" s="10"/>
      <c r="VLD115" s="10"/>
      <c r="VLE115" s="10"/>
      <c r="VLF115" s="10"/>
      <c r="VLG115" s="10"/>
      <c r="VLH115" s="10"/>
      <c r="VLI115" s="10"/>
      <c r="VLJ115" s="10"/>
      <c r="VLK115" s="10"/>
      <c r="VLL115" s="10"/>
      <c r="VLM115" s="10"/>
      <c r="VLN115" s="10"/>
      <c r="VLO115" s="10"/>
      <c r="VLP115" s="10"/>
      <c r="VLQ115" s="10"/>
      <c r="VLR115" s="10"/>
      <c r="VLS115" s="10"/>
      <c r="VLT115" s="10"/>
      <c r="VLU115" s="10"/>
      <c r="VLV115" s="10"/>
      <c r="VLW115" s="10"/>
      <c r="VLX115" s="10"/>
      <c r="VLY115" s="10"/>
      <c r="VLZ115" s="10"/>
      <c r="VMA115" s="10"/>
      <c r="VMB115" s="10"/>
      <c r="VMC115" s="10"/>
      <c r="VMD115" s="10"/>
      <c r="VME115" s="10"/>
      <c r="VMF115" s="10"/>
      <c r="VMG115" s="10"/>
      <c r="VMH115" s="10"/>
      <c r="VMI115" s="10"/>
      <c r="VMJ115" s="10"/>
      <c r="VMK115" s="10"/>
      <c r="VML115" s="10"/>
      <c r="VMM115" s="10"/>
      <c r="VMN115" s="10"/>
      <c r="VMO115" s="10"/>
      <c r="VMP115" s="10"/>
      <c r="VMQ115" s="10"/>
      <c r="VMR115" s="10"/>
      <c r="VMS115" s="10"/>
      <c r="VMT115" s="10"/>
      <c r="VMU115" s="10"/>
      <c r="VMV115" s="10"/>
      <c r="VMW115" s="10"/>
      <c r="VMX115" s="10"/>
      <c r="VMY115" s="10"/>
      <c r="VMZ115" s="10"/>
      <c r="VNA115" s="10"/>
      <c r="VNB115" s="10"/>
      <c r="VNC115" s="10"/>
      <c r="VND115" s="10"/>
      <c r="VNE115" s="10"/>
      <c r="VNF115" s="10"/>
      <c r="VNG115" s="10"/>
      <c r="VNH115" s="10"/>
      <c r="VNI115" s="10"/>
      <c r="VNJ115" s="10"/>
      <c r="VNK115" s="10"/>
      <c r="VNL115" s="10"/>
      <c r="VNM115" s="10"/>
      <c r="VNN115" s="10"/>
      <c r="VNO115" s="10"/>
      <c r="VNP115" s="10"/>
      <c r="VNQ115" s="10"/>
      <c r="VNR115" s="10"/>
      <c r="VNS115" s="10"/>
      <c r="VNT115" s="10"/>
      <c r="VNU115" s="10"/>
      <c r="VNV115" s="10"/>
      <c r="VNW115" s="10"/>
      <c r="VNX115" s="10"/>
      <c r="VNY115" s="10"/>
      <c r="VNZ115" s="10"/>
      <c r="VOA115" s="10"/>
      <c r="VOB115" s="10"/>
      <c r="VOC115" s="10"/>
      <c r="VOD115" s="10"/>
      <c r="VOE115" s="10"/>
      <c r="VOF115" s="10"/>
      <c r="VOG115" s="10"/>
      <c r="VOH115" s="10"/>
      <c r="VOI115" s="10"/>
      <c r="VOJ115" s="10"/>
      <c r="VOK115" s="10"/>
      <c r="VOL115" s="10"/>
      <c r="VOM115" s="10"/>
      <c r="VON115" s="10"/>
      <c r="VOO115" s="10"/>
      <c r="VOP115" s="10"/>
      <c r="VOQ115" s="10"/>
      <c r="VOR115" s="10"/>
      <c r="VOS115" s="10"/>
      <c r="VOT115" s="10"/>
      <c r="VOU115" s="10"/>
      <c r="VOV115" s="10"/>
      <c r="VOW115" s="10"/>
      <c r="VOX115" s="10"/>
      <c r="VOY115" s="10"/>
      <c r="VOZ115" s="10"/>
      <c r="VPA115" s="10"/>
      <c r="VPB115" s="10"/>
      <c r="VPC115" s="10"/>
      <c r="VPD115" s="10"/>
      <c r="VPE115" s="10"/>
      <c r="VPF115" s="10"/>
      <c r="VPG115" s="10"/>
      <c r="VPH115" s="10"/>
      <c r="VPI115" s="10"/>
      <c r="VPJ115" s="10"/>
      <c r="VPK115" s="10"/>
      <c r="VPL115" s="10"/>
      <c r="VPM115" s="10"/>
      <c r="VPN115" s="10"/>
      <c r="VPO115" s="10"/>
      <c r="VPP115" s="10"/>
      <c r="VPQ115" s="10"/>
      <c r="VPR115" s="10"/>
      <c r="VPS115" s="10"/>
      <c r="VPT115" s="10"/>
      <c r="VPU115" s="10"/>
      <c r="VPV115" s="10"/>
      <c r="VPW115" s="10"/>
      <c r="VPX115" s="10"/>
      <c r="VPY115" s="10"/>
      <c r="VPZ115" s="10"/>
      <c r="VQA115" s="10"/>
      <c r="VQB115" s="10"/>
      <c r="VQC115" s="10"/>
      <c r="VQD115" s="10"/>
      <c r="VQE115" s="10"/>
      <c r="VQF115" s="10"/>
      <c r="VQG115" s="10"/>
      <c r="VQH115" s="10"/>
      <c r="VQI115" s="10"/>
      <c r="VQJ115" s="10"/>
      <c r="VQK115" s="10"/>
      <c r="VQL115" s="10"/>
      <c r="VQM115" s="10"/>
      <c r="VQN115" s="10"/>
      <c r="VQO115" s="10"/>
      <c r="VQP115" s="10"/>
      <c r="VQQ115" s="10"/>
      <c r="VQR115" s="10"/>
      <c r="VQS115" s="10"/>
      <c r="VQT115" s="10"/>
      <c r="VQU115" s="10"/>
      <c r="VQV115" s="10"/>
      <c r="VQW115" s="10"/>
      <c r="VQX115" s="10"/>
      <c r="VQY115" s="10"/>
      <c r="VQZ115" s="10"/>
      <c r="VRA115" s="10"/>
      <c r="VRB115" s="10"/>
      <c r="VRC115" s="10"/>
      <c r="VRD115" s="10"/>
      <c r="VRE115" s="10"/>
      <c r="VRF115" s="10"/>
      <c r="VRG115" s="10"/>
      <c r="VRH115" s="10"/>
      <c r="VRI115" s="10"/>
      <c r="VRJ115" s="10"/>
      <c r="VRK115" s="10"/>
      <c r="VRL115" s="10"/>
      <c r="VRM115" s="10"/>
      <c r="VRN115" s="10"/>
      <c r="VRO115" s="10"/>
      <c r="VRP115" s="10"/>
      <c r="VRQ115" s="10"/>
      <c r="VRR115" s="10"/>
      <c r="VRS115" s="10"/>
      <c r="VRT115" s="10"/>
      <c r="VRU115" s="10"/>
      <c r="VRV115" s="10"/>
      <c r="VRW115" s="10"/>
      <c r="VRX115" s="10"/>
      <c r="VRY115" s="10"/>
      <c r="VRZ115" s="10"/>
      <c r="VSA115" s="10"/>
      <c r="VSB115" s="10"/>
      <c r="VSC115" s="10"/>
      <c r="VSD115" s="10"/>
      <c r="VSE115" s="10"/>
      <c r="VSF115" s="10"/>
      <c r="VSG115" s="10"/>
      <c r="VSH115" s="10"/>
      <c r="VSI115" s="10"/>
      <c r="VSJ115" s="10"/>
      <c r="VSK115" s="10"/>
      <c r="VSL115" s="10"/>
      <c r="VSM115" s="10"/>
      <c r="VSN115" s="10"/>
      <c r="VSO115" s="10"/>
      <c r="VSP115" s="10"/>
      <c r="VSQ115" s="10"/>
      <c r="VSR115" s="10"/>
      <c r="VSS115" s="10"/>
      <c r="VST115" s="10"/>
      <c r="VSU115" s="10"/>
      <c r="VSV115" s="10"/>
      <c r="VSW115" s="10"/>
      <c r="VSX115" s="10"/>
      <c r="VSY115" s="10"/>
      <c r="VSZ115" s="10"/>
      <c r="VTA115" s="10"/>
      <c r="VTB115" s="10"/>
      <c r="VTC115" s="10"/>
      <c r="VTD115" s="10"/>
      <c r="VTE115" s="10"/>
      <c r="VTF115" s="10"/>
      <c r="VTG115" s="10"/>
      <c r="VTH115" s="10"/>
      <c r="VTI115" s="10"/>
      <c r="VTJ115" s="10"/>
      <c r="VTK115" s="10"/>
      <c r="VTL115" s="10"/>
      <c r="VTM115" s="10"/>
      <c r="VTN115" s="10"/>
      <c r="VTO115" s="10"/>
      <c r="VTP115" s="10"/>
      <c r="VTQ115" s="10"/>
      <c r="VTR115" s="10"/>
      <c r="VTS115" s="10"/>
      <c r="VTT115" s="10"/>
      <c r="VTU115" s="10"/>
      <c r="VTV115" s="10"/>
      <c r="VTW115" s="10"/>
      <c r="VTX115" s="10"/>
      <c r="VTY115" s="10"/>
      <c r="VTZ115" s="10"/>
      <c r="VUA115" s="10"/>
      <c r="VUB115" s="10"/>
      <c r="VUC115" s="10"/>
      <c r="VUD115" s="10"/>
      <c r="VUE115" s="10"/>
      <c r="VUF115" s="10"/>
      <c r="VUG115" s="10"/>
      <c r="VUH115" s="10"/>
      <c r="VUI115" s="10"/>
      <c r="VUJ115" s="10"/>
      <c r="VUK115" s="10"/>
      <c r="VUL115" s="10"/>
      <c r="VUM115" s="10"/>
      <c r="VUN115" s="10"/>
      <c r="VUO115" s="10"/>
      <c r="VUP115" s="10"/>
      <c r="VUQ115" s="10"/>
      <c r="VUR115" s="10"/>
      <c r="VUS115" s="10"/>
      <c r="VUT115" s="10"/>
      <c r="VUU115" s="10"/>
      <c r="VUV115" s="10"/>
      <c r="VUW115" s="10"/>
      <c r="VUX115" s="10"/>
      <c r="VUY115" s="10"/>
      <c r="VUZ115" s="10"/>
      <c r="VVA115" s="10"/>
      <c r="VVB115" s="10"/>
      <c r="VVC115" s="10"/>
      <c r="VVD115" s="10"/>
      <c r="VVE115" s="10"/>
      <c r="VVF115" s="10"/>
      <c r="VVG115" s="10"/>
      <c r="VVH115" s="10"/>
      <c r="VVI115" s="10"/>
      <c r="VVJ115" s="10"/>
      <c r="VVK115" s="10"/>
      <c r="VVL115" s="10"/>
      <c r="VVM115" s="10"/>
      <c r="VVN115" s="10"/>
      <c r="VVO115" s="10"/>
      <c r="VVP115" s="10"/>
      <c r="VVQ115" s="10"/>
      <c r="VVR115" s="10"/>
      <c r="VVS115" s="10"/>
      <c r="VVT115" s="10"/>
      <c r="VVU115" s="10"/>
      <c r="VVV115" s="10"/>
      <c r="VVW115" s="10"/>
      <c r="VVX115" s="10"/>
      <c r="VVY115" s="10"/>
      <c r="VVZ115" s="10"/>
      <c r="VWA115" s="10"/>
      <c r="VWB115" s="10"/>
      <c r="VWC115" s="10"/>
      <c r="VWD115" s="10"/>
      <c r="VWE115" s="10"/>
      <c r="VWF115" s="10"/>
      <c r="VWG115" s="10"/>
      <c r="VWH115" s="10"/>
      <c r="VWI115" s="10"/>
      <c r="VWJ115" s="10"/>
      <c r="VWK115" s="10"/>
      <c r="VWL115" s="10"/>
      <c r="VWM115" s="10"/>
      <c r="VWN115" s="10"/>
      <c r="VWO115" s="10"/>
      <c r="VWP115" s="10"/>
      <c r="VWQ115" s="10"/>
      <c r="VWR115" s="10"/>
      <c r="VWS115" s="10"/>
      <c r="VWT115" s="10"/>
      <c r="VWU115" s="10"/>
      <c r="VWV115" s="10"/>
      <c r="VWW115" s="10"/>
      <c r="VWX115" s="10"/>
      <c r="VWY115" s="10"/>
      <c r="VWZ115" s="10"/>
      <c r="VXA115" s="10"/>
      <c r="VXB115" s="10"/>
      <c r="VXC115" s="10"/>
      <c r="VXD115" s="10"/>
      <c r="VXE115" s="10"/>
      <c r="VXF115" s="10"/>
      <c r="VXG115" s="10"/>
      <c r="VXH115" s="10"/>
      <c r="VXI115" s="10"/>
      <c r="VXJ115" s="10"/>
      <c r="VXK115" s="10"/>
      <c r="VXL115" s="10"/>
      <c r="VXM115" s="10"/>
      <c r="VXN115" s="10"/>
      <c r="VXO115" s="10"/>
      <c r="VXP115" s="10"/>
      <c r="VXQ115" s="10"/>
      <c r="VXR115" s="10"/>
      <c r="VXS115" s="10"/>
      <c r="VXT115" s="10"/>
      <c r="VXU115" s="10"/>
      <c r="VXV115" s="10"/>
      <c r="VXW115" s="10"/>
      <c r="VXX115" s="10"/>
      <c r="VXY115" s="10"/>
      <c r="VXZ115" s="10"/>
      <c r="VYA115" s="10"/>
      <c r="VYB115" s="10"/>
      <c r="VYC115" s="10"/>
      <c r="VYD115" s="10"/>
      <c r="VYE115" s="10"/>
      <c r="VYF115" s="10"/>
      <c r="VYG115" s="10"/>
      <c r="VYH115" s="10"/>
      <c r="VYI115" s="10"/>
      <c r="VYJ115" s="10"/>
      <c r="VYK115" s="10"/>
      <c r="VYL115" s="10"/>
      <c r="VYM115" s="10"/>
      <c r="VYN115" s="10"/>
      <c r="VYO115" s="10"/>
      <c r="VYP115" s="10"/>
      <c r="VYQ115" s="10"/>
      <c r="VYR115" s="10"/>
      <c r="VYS115" s="10"/>
      <c r="VYT115" s="10"/>
      <c r="VYU115" s="10"/>
      <c r="VYV115" s="10"/>
      <c r="VYW115" s="10"/>
      <c r="VYX115" s="10"/>
      <c r="VYY115" s="10"/>
      <c r="VYZ115" s="10"/>
      <c r="VZA115" s="10"/>
      <c r="VZB115" s="10"/>
      <c r="VZC115" s="10"/>
      <c r="VZD115" s="10"/>
      <c r="VZE115" s="10"/>
      <c r="VZF115" s="10"/>
      <c r="VZG115" s="10"/>
      <c r="VZH115" s="10"/>
      <c r="VZI115" s="10"/>
      <c r="VZJ115" s="10"/>
      <c r="VZK115" s="10"/>
      <c r="VZL115" s="10"/>
      <c r="VZM115" s="10"/>
      <c r="VZN115" s="10"/>
      <c r="VZO115" s="10"/>
      <c r="VZP115" s="10"/>
      <c r="VZQ115" s="10"/>
      <c r="VZR115" s="10"/>
      <c r="VZS115" s="10"/>
      <c r="VZT115" s="10"/>
      <c r="VZU115" s="10"/>
      <c r="VZV115" s="10"/>
      <c r="VZW115" s="10"/>
      <c r="VZX115" s="10"/>
      <c r="VZY115" s="10"/>
      <c r="VZZ115" s="10"/>
      <c r="WAA115" s="10"/>
      <c r="WAB115" s="10"/>
      <c r="WAC115" s="10"/>
      <c r="WAD115" s="10"/>
      <c r="WAE115" s="10"/>
      <c r="WAF115" s="10"/>
      <c r="WAG115" s="10"/>
      <c r="WAH115" s="10"/>
      <c r="WAI115" s="10"/>
      <c r="WAJ115" s="10"/>
      <c r="WAK115" s="10"/>
      <c r="WAL115" s="10"/>
      <c r="WAM115" s="10"/>
      <c r="WAN115" s="10"/>
      <c r="WAO115" s="10"/>
      <c r="WAP115" s="10"/>
      <c r="WAQ115" s="10"/>
      <c r="WAR115" s="10"/>
      <c r="WAS115" s="10"/>
      <c r="WAT115" s="10"/>
      <c r="WAU115" s="10"/>
      <c r="WAV115" s="10"/>
      <c r="WAW115" s="10"/>
      <c r="WAX115" s="10"/>
      <c r="WAY115" s="10"/>
      <c r="WAZ115" s="10"/>
      <c r="WBA115" s="10"/>
      <c r="WBB115" s="10"/>
      <c r="WBC115" s="10"/>
      <c r="WBD115" s="10"/>
      <c r="WBE115" s="10"/>
      <c r="WBF115" s="10"/>
      <c r="WBG115" s="10"/>
      <c r="WBH115" s="10"/>
      <c r="WBI115" s="10"/>
      <c r="WBJ115" s="10"/>
      <c r="WBK115" s="10"/>
      <c r="WBL115" s="10"/>
      <c r="WBM115" s="10"/>
      <c r="WBN115" s="10"/>
      <c r="WBO115" s="10"/>
      <c r="WBP115" s="10"/>
      <c r="WBQ115" s="10"/>
      <c r="WBR115" s="10"/>
      <c r="WBS115" s="10"/>
      <c r="WBT115" s="10"/>
      <c r="WBU115" s="10"/>
      <c r="WBV115" s="10"/>
      <c r="WBW115" s="10"/>
      <c r="WBX115" s="10"/>
      <c r="WBY115" s="10"/>
      <c r="WBZ115" s="10"/>
      <c r="WCA115" s="10"/>
      <c r="WCB115" s="10"/>
      <c r="WCC115" s="10"/>
      <c r="WCD115" s="10"/>
      <c r="WCE115" s="10"/>
      <c r="WCF115" s="10"/>
      <c r="WCG115" s="10"/>
      <c r="WCH115" s="10"/>
      <c r="WCI115" s="10"/>
      <c r="WCJ115" s="10"/>
      <c r="WCK115" s="10"/>
      <c r="WCL115" s="10"/>
      <c r="WCM115" s="10"/>
      <c r="WCN115" s="10"/>
      <c r="WCO115" s="10"/>
      <c r="WCP115" s="10"/>
      <c r="WCQ115" s="10"/>
      <c r="WCR115" s="10"/>
      <c r="WCS115" s="10"/>
      <c r="WCT115" s="10"/>
      <c r="WCU115" s="10"/>
      <c r="WCV115" s="10"/>
      <c r="WCW115" s="10"/>
      <c r="WCX115" s="10"/>
      <c r="WCY115" s="10"/>
      <c r="WCZ115" s="10"/>
      <c r="WDA115" s="10"/>
      <c r="WDB115" s="10"/>
      <c r="WDC115" s="10"/>
      <c r="WDD115" s="10"/>
      <c r="WDE115" s="10"/>
      <c r="WDF115" s="10"/>
      <c r="WDG115" s="10"/>
      <c r="WDH115" s="10"/>
      <c r="WDI115" s="10"/>
      <c r="WDJ115" s="10"/>
      <c r="WDK115" s="10"/>
      <c r="WDL115" s="10"/>
      <c r="WDM115" s="10"/>
      <c r="WDN115" s="10"/>
      <c r="WDO115" s="10"/>
      <c r="WDP115" s="10"/>
      <c r="WDQ115" s="10"/>
      <c r="WDR115" s="10"/>
      <c r="WDS115" s="10"/>
      <c r="WDT115" s="10"/>
      <c r="WDU115" s="10"/>
      <c r="WDV115" s="10"/>
      <c r="WDW115" s="10"/>
      <c r="WDX115" s="10"/>
      <c r="WDY115" s="10"/>
      <c r="WDZ115" s="10"/>
      <c r="WEA115" s="10"/>
      <c r="WEB115" s="10"/>
      <c r="WEC115" s="10"/>
      <c r="WED115" s="10"/>
      <c r="WEE115" s="10"/>
      <c r="WEF115" s="10"/>
      <c r="WEG115" s="10"/>
      <c r="WEH115" s="10"/>
      <c r="WEI115" s="10"/>
      <c r="WEJ115" s="10"/>
      <c r="WEK115" s="10"/>
      <c r="WEL115" s="10"/>
      <c r="WEM115" s="10"/>
      <c r="WEN115" s="10"/>
      <c r="WEO115" s="10"/>
      <c r="WEP115" s="10"/>
      <c r="WEQ115" s="10"/>
      <c r="WER115" s="10"/>
      <c r="WES115" s="10"/>
      <c r="WET115" s="10"/>
      <c r="WEU115" s="10"/>
      <c r="WEV115" s="10"/>
      <c r="WEW115" s="10"/>
      <c r="WEX115" s="10"/>
      <c r="WEY115" s="10"/>
      <c r="WEZ115" s="10"/>
      <c r="WFA115" s="10"/>
      <c r="WFB115" s="10"/>
      <c r="WFC115" s="10"/>
      <c r="WFD115" s="10"/>
      <c r="WFE115" s="10"/>
      <c r="WFF115" s="10"/>
      <c r="WFG115" s="10"/>
      <c r="WFH115" s="10"/>
      <c r="WFI115" s="10"/>
      <c r="WFJ115" s="10"/>
      <c r="WFK115" s="10"/>
      <c r="WFL115" s="10"/>
      <c r="WFM115" s="10"/>
      <c r="WFN115" s="10"/>
      <c r="WFO115" s="10"/>
      <c r="WFP115" s="10"/>
      <c r="WFQ115" s="10"/>
      <c r="WFR115" s="10"/>
      <c r="WFS115" s="10"/>
      <c r="WFT115" s="10"/>
      <c r="WFU115" s="10"/>
      <c r="WFV115" s="10"/>
      <c r="WFW115" s="10"/>
      <c r="WFX115" s="10"/>
      <c r="WFY115" s="10"/>
      <c r="WFZ115" s="10"/>
      <c r="WGA115" s="10"/>
      <c r="WGB115" s="10"/>
      <c r="WGC115" s="10"/>
      <c r="WGD115" s="10"/>
      <c r="WGE115" s="10"/>
      <c r="WGF115" s="10"/>
      <c r="WGG115" s="10"/>
      <c r="WGH115" s="10"/>
      <c r="WGI115" s="10"/>
      <c r="WGJ115" s="10"/>
      <c r="WGK115" s="10"/>
      <c r="WGL115" s="10"/>
      <c r="WGM115" s="10"/>
      <c r="WGN115" s="10"/>
      <c r="WGO115" s="10"/>
      <c r="WGP115" s="10"/>
      <c r="WGQ115" s="10"/>
      <c r="WGR115" s="10"/>
      <c r="WGS115" s="10"/>
      <c r="WGT115" s="10"/>
      <c r="WGU115" s="10"/>
      <c r="WGV115" s="10"/>
      <c r="WGW115" s="10"/>
      <c r="WGX115" s="10"/>
      <c r="WGY115" s="10"/>
      <c r="WGZ115" s="10"/>
      <c r="WHA115" s="10"/>
      <c r="WHB115" s="10"/>
      <c r="WHC115" s="10"/>
      <c r="WHD115" s="10"/>
      <c r="WHE115" s="10"/>
      <c r="WHF115" s="10"/>
      <c r="WHG115" s="10"/>
      <c r="WHH115" s="10"/>
      <c r="WHI115" s="10"/>
      <c r="WHJ115" s="10"/>
      <c r="WHK115" s="10"/>
      <c r="WHL115" s="10"/>
      <c r="WHM115" s="10"/>
      <c r="WHN115" s="10"/>
      <c r="WHO115" s="10"/>
      <c r="WHP115" s="10"/>
      <c r="WHQ115" s="10"/>
      <c r="WHR115" s="10"/>
      <c r="WHS115" s="10"/>
      <c r="WHT115" s="10"/>
      <c r="WHU115" s="10"/>
      <c r="WHV115" s="10"/>
      <c r="WHW115" s="10"/>
      <c r="WHX115" s="10"/>
      <c r="WHY115" s="10"/>
      <c r="WHZ115" s="10"/>
      <c r="WIA115" s="10"/>
      <c r="WIB115" s="10"/>
      <c r="WIC115" s="10"/>
      <c r="WID115" s="10"/>
      <c r="WIE115" s="10"/>
      <c r="WIF115" s="10"/>
      <c r="WIG115" s="10"/>
      <c r="WIH115" s="10"/>
      <c r="WII115" s="10"/>
      <c r="WIJ115" s="10"/>
      <c r="WIK115" s="10"/>
      <c r="WIL115" s="10"/>
      <c r="WIM115" s="10"/>
      <c r="WIN115" s="10"/>
      <c r="WIO115" s="10"/>
      <c r="WIP115" s="10"/>
      <c r="WIQ115" s="10"/>
      <c r="WIR115" s="10"/>
      <c r="WIS115" s="10"/>
      <c r="WIT115" s="10"/>
      <c r="WIU115" s="10"/>
      <c r="WIV115" s="10"/>
      <c r="WIW115" s="10"/>
      <c r="WIX115" s="10"/>
      <c r="WIY115" s="10"/>
      <c r="WIZ115" s="10"/>
      <c r="WJA115" s="10"/>
      <c r="WJB115" s="10"/>
      <c r="WJC115" s="10"/>
      <c r="WJD115" s="10"/>
      <c r="WJE115" s="10"/>
      <c r="WJF115" s="10"/>
      <c r="WJG115" s="10"/>
      <c r="WJH115" s="10"/>
      <c r="WJI115" s="10"/>
      <c r="WJJ115" s="10"/>
      <c r="WJK115" s="10"/>
      <c r="WJL115" s="10"/>
      <c r="WJM115" s="10"/>
      <c r="WJN115" s="10"/>
      <c r="WJO115" s="10"/>
      <c r="WJP115" s="10"/>
      <c r="WJQ115" s="10"/>
      <c r="WJR115" s="10"/>
      <c r="WJS115" s="10"/>
      <c r="WJT115" s="10"/>
      <c r="WJU115" s="10"/>
      <c r="WJV115" s="10"/>
      <c r="WJW115" s="10"/>
      <c r="WJX115" s="10"/>
      <c r="WJY115" s="10"/>
      <c r="WJZ115" s="10"/>
      <c r="WKA115" s="10"/>
      <c r="WKB115" s="10"/>
      <c r="WKC115" s="10"/>
      <c r="WKD115" s="10"/>
      <c r="WKE115" s="10"/>
      <c r="WKF115" s="10"/>
      <c r="WKG115" s="10"/>
      <c r="WKH115" s="10"/>
      <c r="WKI115" s="10"/>
      <c r="WKJ115" s="10"/>
      <c r="WKK115" s="10"/>
      <c r="WKL115" s="10"/>
      <c r="WKM115" s="10"/>
      <c r="WKN115" s="10"/>
      <c r="WKO115" s="10"/>
      <c r="WKP115" s="10"/>
      <c r="WKQ115" s="10"/>
      <c r="WKR115" s="10"/>
      <c r="WKS115" s="10"/>
      <c r="WKT115" s="10"/>
      <c r="WKU115" s="10"/>
      <c r="WKV115" s="10"/>
      <c r="WKW115" s="10"/>
      <c r="WKX115" s="10"/>
      <c r="WKY115" s="10"/>
      <c r="WKZ115" s="10"/>
      <c r="WLA115" s="10"/>
      <c r="WLB115" s="10"/>
      <c r="WLC115" s="10"/>
      <c r="WLD115" s="10"/>
      <c r="WLE115" s="10"/>
      <c r="WLF115" s="10"/>
      <c r="WLG115" s="10"/>
      <c r="WLH115" s="10"/>
      <c r="WLI115" s="10"/>
      <c r="WLJ115" s="10"/>
      <c r="WLK115" s="10"/>
      <c r="WLL115" s="10"/>
      <c r="WLM115" s="10"/>
      <c r="WLN115" s="10"/>
      <c r="WLO115" s="10"/>
      <c r="WLP115" s="10"/>
      <c r="WLQ115" s="10"/>
      <c r="WLR115" s="10"/>
      <c r="WLS115" s="10"/>
      <c r="WLT115" s="10"/>
      <c r="WLU115" s="10"/>
      <c r="WLV115" s="10"/>
      <c r="WLW115" s="10"/>
      <c r="WLX115" s="10"/>
      <c r="WLY115" s="10"/>
      <c r="WLZ115" s="10"/>
      <c r="WMA115" s="10"/>
      <c r="WMB115" s="10"/>
      <c r="WMC115" s="10"/>
      <c r="WMD115" s="10"/>
      <c r="WME115" s="10"/>
      <c r="WMF115" s="10"/>
      <c r="WMG115" s="10"/>
      <c r="WMH115" s="10"/>
      <c r="WMI115" s="10"/>
      <c r="WMJ115" s="10"/>
      <c r="WMK115" s="10"/>
      <c r="WML115" s="10"/>
      <c r="WMM115" s="10"/>
      <c r="WMN115" s="10"/>
      <c r="WMO115" s="10"/>
      <c r="WMP115" s="10"/>
      <c r="WMQ115" s="10"/>
      <c r="WMR115" s="10"/>
      <c r="WMS115" s="10"/>
      <c r="WMT115" s="10"/>
      <c r="WMU115" s="10"/>
      <c r="WMV115" s="10"/>
      <c r="WMW115" s="10"/>
      <c r="WMX115" s="10"/>
      <c r="WMY115" s="10"/>
      <c r="WMZ115" s="10"/>
      <c r="WNA115" s="10"/>
      <c r="WNB115" s="10"/>
      <c r="WNC115" s="10"/>
      <c r="WND115" s="10"/>
      <c r="WNE115" s="10"/>
      <c r="WNF115" s="10"/>
      <c r="WNG115" s="10"/>
      <c r="WNH115" s="10"/>
      <c r="WNI115" s="10"/>
      <c r="WNJ115" s="10"/>
      <c r="WNK115" s="10"/>
      <c r="WNL115" s="10"/>
      <c r="WNM115" s="10"/>
      <c r="WNN115" s="10"/>
      <c r="WNO115" s="10"/>
      <c r="WNP115" s="10"/>
      <c r="WNQ115" s="10"/>
      <c r="WNR115" s="10"/>
      <c r="WNS115" s="10"/>
      <c r="WNT115" s="10"/>
      <c r="WNU115" s="10"/>
      <c r="WNV115" s="10"/>
      <c r="WNW115" s="10"/>
      <c r="WNX115" s="10"/>
      <c r="WNY115" s="10"/>
      <c r="WNZ115" s="10"/>
      <c r="WOA115" s="10"/>
      <c r="WOB115" s="10"/>
      <c r="WOC115" s="10"/>
      <c r="WOD115" s="10"/>
      <c r="WOE115" s="10"/>
      <c r="WOF115" s="10"/>
      <c r="WOG115" s="10"/>
      <c r="WOH115" s="10"/>
      <c r="WOI115" s="10"/>
      <c r="WOJ115" s="10"/>
      <c r="WOK115" s="10"/>
      <c r="WOL115" s="10"/>
      <c r="WOM115" s="10"/>
      <c r="WON115" s="10"/>
      <c r="WOO115" s="10"/>
      <c r="WOP115" s="10"/>
      <c r="WOQ115" s="10"/>
      <c r="WOR115" s="10"/>
      <c r="WOS115" s="10"/>
      <c r="WOT115" s="10"/>
      <c r="WOU115" s="10"/>
      <c r="WOV115" s="10"/>
      <c r="WOW115" s="10"/>
      <c r="WOX115" s="10"/>
      <c r="WOY115" s="10"/>
      <c r="WOZ115" s="10"/>
      <c r="WPA115" s="10"/>
      <c r="WPB115" s="10"/>
      <c r="WPC115" s="10"/>
      <c r="WPD115" s="10"/>
      <c r="WPE115" s="10"/>
      <c r="WPF115" s="10"/>
      <c r="WPG115" s="10"/>
      <c r="WPH115" s="10"/>
      <c r="WPI115" s="10"/>
      <c r="WPJ115" s="10"/>
      <c r="WPK115" s="10"/>
      <c r="WPL115" s="10"/>
      <c r="WPM115" s="10"/>
      <c r="WPN115" s="10"/>
      <c r="WPO115" s="10"/>
      <c r="WPP115" s="10"/>
      <c r="WPQ115" s="10"/>
      <c r="WPR115" s="10"/>
      <c r="WPS115" s="10"/>
      <c r="WPT115" s="10"/>
      <c r="WPU115" s="10"/>
      <c r="WPV115" s="10"/>
      <c r="WPW115" s="10"/>
      <c r="WPX115" s="10"/>
      <c r="WPY115" s="10"/>
      <c r="WPZ115" s="10"/>
      <c r="WQA115" s="10"/>
      <c r="WQB115" s="10"/>
      <c r="WQC115" s="10"/>
      <c r="WQD115" s="10"/>
      <c r="WQE115" s="10"/>
      <c r="WQF115" s="10"/>
      <c r="WQG115" s="10"/>
      <c r="WQH115" s="10"/>
      <c r="WQI115" s="10"/>
      <c r="WQJ115" s="10"/>
      <c r="WQK115" s="10"/>
      <c r="WQL115" s="10"/>
      <c r="WQM115" s="10"/>
      <c r="WQN115" s="10"/>
      <c r="WQO115" s="10"/>
      <c r="WQP115" s="10"/>
      <c r="WQQ115" s="10"/>
      <c r="WQR115" s="10"/>
      <c r="WQS115" s="10"/>
      <c r="WQT115" s="10"/>
      <c r="WQU115" s="10"/>
      <c r="WQV115" s="10"/>
      <c r="WQW115" s="10"/>
      <c r="WQX115" s="10"/>
      <c r="WQY115" s="10"/>
      <c r="WQZ115" s="10"/>
      <c r="WRA115" s="10"/>
      <c r="WRB115" s="10"/>
      <c r="WRC115" s="10"/>
      <c r="WRD115" s="10"/>
      <c r="WRE115" s="10"/>
      <c r="WRF115" s="10"/>
      <c r="WRG115" s="10"/>
      <c r="WRH115" s="10"/>
      <c r="WRI115" s="10"/>
      <c r="WRJ115" s="10"/>
      <c r="WRK115" s="10"/>
      <c r="WRL115" s="10"/>
      <c r="WRM115" s="10"/>
      <c r="WRN115" s="10"/>
      <c r="WRO115" s="10"/>
      <c r="WRP115" s="10"/>
      <c r="WRQ115" s="10"/>
      <c r="WRR115" s="10"/>
      <c r="WRS115" s="10"/>
      <c r="WRT115" s="10"/>
      <c r="WRU115" s="10"/>
      <c r="WRV115" s="10"/>
      <c r="WRW115" s="10"/>
      <c r="WRX115" s="10"/>
      <c r="WRY115" s="10"/>
      <c r="WRZ115" s="10"/>
      <c r="WSA115" s="10"/>
      <c r="WSB115" s="10"/>
      <c r="WSC115" s="10"/>
      <c r="WSD115" s="10"/>
      <c r="WSE115" s="10"/>
      <c r="WSF115" s="10"/>
      <c r="WSG115" s="10"/>
      <c r="WSH115" s="10"/>
      <c r="WSI115" s="10"/>
      <c r="WSJ115" s="10"/>
      <c r="WSK115" s="10"/>
      <c r="WSL115" s="10"/>
      <c r="WSM115" s="10"/>
      <c r="WSN115" s="10"/>
      <c r="WSO115" s="10"/>
      <c r="WSP115" s="10"/>
      <c r="WSQ115" s="10"/>
      <c r="WSR115" s="10"/>
      <c r="WSS115" s="10"/>
      <c r="WST115" s="10"/>
      <c r="WSU115" s="10"/>
      <c r="WSV115" s="10"/>
      <c r="WSW115" s="10"/>
      <c r="WSX115" s="10"/>
      <c r="WSY115" s="10"/>
      <c r="WSZ115" s="10"/>
      <c r="WTA115" s="10"/>
      <c r="WTB115" s="10"/>
      <c r="WTC115" s="10"/>
      <c r="WTD115" s="10"/>
      <c r="WTE115" s="10"/>
      <c r="WTF115" s="10"/>
      <c r="WTG115" s="10"/>
      <c r="WTH115" s="10"/>
      <c r="WTI115" s="10"/>
      <c r="WTJ115" s="10"/>
      <c r="WTK115" s="10"/>
      <c r="WTL115" s="10"/>
      <c r="WTM115" s="10"/>
      <c r="WTN115" s="10"/>
      <c r="WTO115" s="10"/>
      <c r="WTP115" s="10"/>
      <c r="WTQ115" s="10"/>
      <c r="WTR115" s="10"/>
      <c r="WTS115" s="10"/>
      <c r="WTT115" s="10"/>
      <c r="WTU115" s="10"/>
      <c r="WTV115" s="10"/>
      <c r="WTW115" s="10"/>
      <c r="WTX115" s="10"/>
      <c r="WTY115" s="10"/>
      <c r="WTZ115" s="10"/>
      <c r="WUA115" s="10"/>
      <c r="WUB115" s="10"/>
      <c r="WUC115" s="10"/>
      <c r="WUD115" s="10"/>
      <c r="WUE115" s="10"/>
      <c r="WUF115" s="10"/>
      <c r="WUG115" s="10"/>
      <c r="WUH115" s="10"/>
      <c r="WUI115" s="10"/>
      <c r="WUJ115" s="10"/>
      <c r="WUK115" s="10"/>
      <c r="WUL115" s="10"/>
      <c r="WUM115" s="10"/>
      <c r="WUN115" s="10"/>
      <c r="WUO115" s="10"/>
      <c r="WUP115" s="10"/>
      <c r="WUQ115" s="10"/>
      <c r="WUR115" s="10"/>
      <c r="WUS115" s="10"/>
      <c r="WUT115" s="10"/>
      <c r="WUU115" s="10"/>
      <c r="WUV115" s="10"/>
      <c r="WUW115" s="10"/>
      <c r="WUX115" s="10"/>
      <c r="WUY115" s="10"/>
      <c r="WUZ115" s="10"/>
      <c r="WVA115" s="10"/>
      <c r="WVB115" s="10"/>
      <c r="WVC115" s="10"/>
      <c r="WVD115" s="10"/>
      <c r="WVE115" s="10"/>
      <c r="WVF115" s="10"/>
      <c r="WVG115" s="10"/>
      <c r="WVH115" s="10"/>
      <c r="WVI115" s="10"/>
      <c r="WVJ115" s="10"/>
      <c r="WVK115" s="10"/>
      <c r="WVL115" s="10"/>
      <c r="WVM115" s="10"/>
      <c r="WVN115" s="10"/>
      <c r="WVO115" s="10"/>
      <c r="WVP115" s="10"/>
      <c r="WVQ115" s="10"/>
      <c r="WVR115" s="10"/>
      <c r="WVS115" s="10"/>
      <c r="WVT115" s="10"/>
      <c r="WVU115" s="10"/>
      <c r="WVV115" s="10"/>
      <c r="WVW115" s="10"/>
      <c r="WVX115" s="10"/>
      <c r="WVY115" s="10"/>
      <c r="WVZ115" s="10"/>
      <c r="WWA115" s="10"/>
      <c r="WWB115" s="10"/>
      <c r="WWC115" s="10"/>
      <c r="WWD115" s="10"/>
      <c r="WWE115" s="10"/>
      <c r="WWF115" s="10"/>
      <c r="WWG115" s="10"/>
      <c r="WWH115" s="10"/>
      <c r="WWI115" s="10"/>
      <c r="WWJ115" s="10"/>
      <c r="WWK115" s="10"/>
      <c r="WWL115" s="10"/>
      <c r="WWM115" s="10"/>
      <c r="WWN115" s="10"/>
      <c r="WWO115" s="10"/>
      <c r="WWP115" s="10"/>
      <c r="WWQ115" s="10"/>
      <c r="WWR115" s="10"/>
      <c r="WWS115" s="10"/>
      <c r="WWT115" s="10"/>
      <c r="WWU115" s="10"/>
      <c r="WWV115" s="10"/>
      <c r="WWW115" s="10"/>
      <c r="WWX115" s="10"/>
      <c r="WWY115" s="10"/>
      <c r="WWZ115" s="10"/>
      <c r="WXA115" s="10"/>
      <c r="WXB115" s="10"/>
      <c r="WXC115" s="10"/>
      <c r="WXD115" s="10"/>
      <c r="WXE115" s="10"/>
      <c r="WXF115" s="10"/>
      <c r="WXG115" s="10"/>
      <c r="WXH115" s="10"/>
      <c r="WXI115" s="10"/>
      <c r="WXJ115" s="10"/>
      <c r="WXK115" s="10"/>
      <c r="WXL115" s="10"/>
      <c r="WXM115" s="10"/>
      <c r="WXN115" s="10"/>
      <c r="WXO115" s="10"/>
      <c r="WXP115" s="10"/>
      <c r="WXQ115" s="10"/>
      <c r="WXR115" s="10"/>
      <c r="WXS115" s="10"/>
      <c r="WXT115" s="10"/>
      <c r="WXU115" s="10"/>
      <c r="WXV115" s="10"/>
      <c r="WXW115" s="10"/>
      <c r="WXX115" s="10"/>
      <c r="WXY115" s="10"/>
      <c r="WXZ115" s="10"/>
      <c r="WYA115" s="10"/>
      <c r="WYB115" s="10"/>
      <c r="WYC115" s="10"/>
      <c r="WYD115" s="10"/>
      <c r="WYE115" s="10"/>
      <c r="WYF115" s="10"/>
      <c r="WYG115" s="10"/>
      <c r="WYH115" s="10"/>
      <c r="WYI115" s="10"/>
      <c r="WYJ115" s="10"/>
      <c r="WYK115" s="10"/>
      <c r="WYL115" s="10"/>
      <c r="WYM115" s="10"/>
      <c r="WYN115" s="10"/>
      <c r="WYO115" s="10"/>
      <c r="WYP115" s="10"/>
      <c r="WYQ115" s="10"/>
      <c r="WYR115" s="10"/>
      <c r="WYS115" s="10"/>
      <c r="WYT115" s="10"/>
      <c r="WYU115" s="10"/>
      <c r="WYV115" s="10"/>
      <c r="WYW115" s="10"/>
      <c r="WYX115" s="10"/>
      <c r="WYY115" s="10"/>
      <c r="WYZ115" s="10"/>
      <c r="WZA115" s="10"/>
      <c r="WZB115" s="10"/>
      <c r="WZC115" s="10"/>
      <c r="WZD115" s="10"/>
      <c r="WZE115" s="10"/>
      <c r="WZF115" s="10"/>
      <c r="WZG115" s="10"/>
      <c r="WZH115" s="10"/>
      <c r="WZI115" s="10"/>
      <c r="WZJ115" s="10"/>
      <c r="WZK115" s="10"/>
      <c r="WZL115" s="10"/>
      <c r="WZM115" s="10"/>
      <c r="WZN115" s="10"/>
      <c r="WZO115" s="10"/>
      <c r="WZP115" s="10"/>
      <c r="WZQ115" s="10"/>
      <c r="WZR115" s="10"/>
      <c r="WZS115" s="10"/>
      <c r="WZT115" s="10"/>
      <c r="WZU115" s="10"/>
      <c r="WZV115" s="10"/>
      <c r="WZW115" s="10"/>
      <c r="WZX115" s="10"/>
      <c r="WZY115" s="10"/>
      <c r="WZZ115" s="10"/>
      <c r="XAA115" s="10"/>
      <c r="XAB115" s="10"/>
      <c r="XAC115" s="10"/>
      <c r="XAD115" s="10"/>
      <c r="XAE115" s="10"/>
      <c r="XAF115" s="10"/>
      <c r="XAG115" s="10"/>
      <c r="XAH115" s="10"/>
      <c r="XAI115" s="10"/>
      <c r="XAJ115" s="10"/>
      <c r="XAK115" s="10"/>
      <c r="XAL115" s="10"/>
      <c r="XAM115" s="10"/>
      <c r="XAN115" s="10"/>
      <c r="XAO115" s="10"/>
      <c r="XAP115" s="10"/>
      <c r="XAQ115" s="10"/>
      <c r="XAR115" s="10"/>
      <c r="XAS115" s="10"/>
      <c r="XAT115" s="10"/>
      <c r="XAU115" s="10"/>
      <c r="XAV115" s="10"/>
      <c r="XAW115" s="10"/>
      <c r="XAX115" s="10"/>
      <c r="XAY115" s="10"/>
      <c r="XAZ115" s="10"/>
      <c r="XBA115" s="10"/>
      <c r="XBB115" s="10"/>
      <c r="XBC115" s="10"/>
      <c r="XBD115" s="10"/>
      <c r="XBE115" s="10"/>
      <c r="XBF115" s="10"/>
      <c r="XBG115" s="10"/>
      <c r="XBH115" s="10"/>
      <c r="XBI115" s="10"/>
      <c r="XBJ115" s="10"/>
      <c r="XBK115" s="10"/>
      <c r="XBL115" s="10"/>
      <c r="XBM115" s="10"/>
      <c r="XBN115" s="10"/>
      <c r="XBO115" s="10"/>
      <c r="XBP115" s="10"/>
      <c r="XBQ115" s="10"/>
      <c r="XBR115" s="10"/>
      <c r="XBS115" s="10"/>
      <c r="XBT115" s="10"/>
      <c r="XBU115" s="10"/>
      <c r="XBV115" s="10"/>
      <c r="XBW115" s="10"/>
      <c r="XBX115" s="10"/>
      <c r="XBY115" s="10"/>
      <c r="XBZ115" s="10"/>
      <c r="XCA115" s="10"/>
      <c r="XCB115" s="10"/>
      <c r="XCC115" s="10"/>
      <c r="XCD115" s="10"/>
      <c r="XCE115" s="10"/>
      <c r="XCF115" s="10"/>
      <c r="XCG115" s="10"/>
      <c r="XCH115" s="10"/>
      <c r="XCI115" s="10"/>
      <c r="XCJ115" s="10"/>
      <c r="XCK115" s="10"/>
      <c r="XCL115" s="10"/>
      <c r="XCM115" s="10"/>
      <c r="XCN115" s="10"/>
      <c r="XCO115" s="10"/>
      <c r="XCP115" s="10"/>
    </row>
    <row r="116" spans="1:16318" s="15" customFormat="1" x14ac:dyDescent="0.3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0"/>
      <c r="JF116" s="10"/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0"/>
      <c r="KM116" s="10"/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0"/>
      <c r="LT116" s="10"/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0"/>
      <c r="NA116" s="10"/>
      <c r="NB116" s="10"/>
      <c r="NC116" s="10"/>
      <c r="ND116" s="10"/>
      <c r="NE116" s="10"/>
      <c r="NF116" s="10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  <c r="NQ116" s="10"/>
      <c r="NR116" s="10"/>
      <c r="NS116" s="10"/>
      <c r="NT116" s="10"/>
      <c r="NU116" s="10"/>
      <c r="NV116" s="10"/>
      <c r="NW116" s="10"/>
      <c r="NX116" s="10"/>
      <c r="NY116" s="10"/>
      <c r="NZ116" s="10"/>
      <c r="OA116" s="10"/>
      <c r="OB116" s="10"/>
      <c r="OC116" s="10"/>
      <c r="OD116" s="10"/>
      <c r="OE116" s="10"/>
      <c r="OF116" s="10"/>
      <c r="OG116" s="10"/>
      <c r="OH116" s="10"/>
      <c r="OI116" s="10"/>
      <c r="OJ116" s="10"/>
      <c r="OK116" s="10"/>
      <c r="OL116" s="10"/>
      <c r="OM116" s="10"/>
      <c r="ON116" s="10"/>
      <c r="OO116" s="10"/>
      <c r="OP116" s="10"/>
      <c r="OQ116" s="10"/>
      <c r="OR116" s="10"/>
      <c r="OS116" s="10"/>
      <c r="OT116" s="10"/>
      <c r="OU116" s="10"/>
      <c r="OV116" s="10"/>
      <c r="OW116" s="10"/>
      <c r="OX116" s="10"/>
      <c r="OY116" s="10"/>
      <c r="OZ116" s="10"/>
      <c r="PA116" s="10"/>
      <c r="PB116" s="10"/>
      <c r="PC116" s="10"/>
      <c r="PD116" s="10"/>
      <c r="PE116" s="10"/>
      <c r="PF116" s="10"/>
      <c r="PG116" s="10"/>
      <c r="PH116" s="10"/>
      <c r="PI116" s="10"/>
      <c r="PJ116" s="10"/>
      <c r="PK116" s="10"/>
      <c r="PL116" s="10"/>
      <c r="PM116" s="10"/>
      <c r="PN116" s="10"/>
      <c r="PO116" s="10"/>
      <c r="PP116" s="10"/>
      <c r="PQ116" s="10"/>
      <c r="PR116" s="10"/>
      <c r="PS116" s="10"/>
      <c r="PT116" s="10"/>
      <c r="PU116" s="10"/>
      <c r="PV116" s="10"/>
      <c r="PW116" s="10"/>
      <c r="PX116" s="10"/>
      <c r="PY116" s="10"/>
      <c r="PZ116" s="10"/>
      <c r="QA116" s="10"/>
      <c r="QB116" s="10"/>
      <c r="QC116" s="10"/>
      <c r="QD116" s="10"/>
      <c r="QE116" s="10"/>
      <c r="QF116" s="10"/>
      <c r="QG116" s="10"/>
      <c r="QH116" s="10"/>
      <c r="QI116" s="10"/>
      <c r="QJ116" s="10"/>
      <c r="QK116" s="10"/>
      <c r="QL116" s="10"/>
      <c r="QM116" s="10"/>
      <c r="QN116" s="10"/>
      <c r="QO116" s="10"/>
      <c r="QP116" s="10"/>
      <c r="QQ116" s="10"/>
      <c r="QR116" s="10"/>
      <c r="QS116" s="10"/>
      <c r="QT116" s="10"/>
      <c r="QU116" s="10"/>
      <c r="QV116" s="10"/>
      <c r="QW116" s="10"/>
      <c r="QX116" s="10"/>
      <c r="QY116" s="10"/>
      <c r="QZ116" s="10"/>
      <c r="RA116" s="10"/>
      <c r="RB116" s="10"/>
      <c r="RC116" s="10"/>
      <c r="RD116" s="10"/>
      <c r="RE116" s="10"/>
      <c r="RF116" s="10"/>
      <c r="RG116" s="10"/>
      <c r="RH116" s="10"/>
      <c r="RI116" s="10"/>
      <c r="RJ116" s="10"/>
      <c r="RK116" s="10"/>
      <c r="RL116" s="10"/>
      <c r="RM116" s="10"/>
      <c r="RN116" s="10"/>
      <c r="RO116" s="10"/>
      <c r="RP116" s="10"/>
      <c r="RQ116" s="10"/>
      <c r="RR116" s="10"/>
      <c r="RS116" s="10"/>
      <c r="RT116" s="10"/>
      <c r="RU116" s="10"/>
      <c r="RV116" s="10"/>
      <c r="RW116" s="10"/>
      <c r="RX116" s="10"/>
      <c r="RY116" s="10"/>
      <c r="RZ116" s="10"/>
      <c r="SA116" s="10"/>
      <c r="SB116" s="10"/>
      <c r="SC116" s="10"/>
      <c r="SD116" s="10"/>
      <c r="SE116" s="10"/>
      <c r="SF116" s="10"/>
      <c r="SG116" s="10"/>
      <c r="SH116" s="10"/>
      <c r="SI116" s="10"/>
      <c r="SJ116" s="10"/>
      <c r="SK116" s="10"/>
      <c r="SL116" s="10"/>
      <c r="SM116" s="10"/>
      <c r="SN116" s="10"/>
      <c r="SO116" s="10"/>
      <c r="SP116" s="10"/>
      <c r="SQ116" s="10"/>
      <c r="SR116" s="10"/>
      <c r="SS116" s="10"/>
      <c r="ST116" s="10"/>
      <c r="SU116" s="10"/>
      <c r="SV116" s="10"/>
      <c r="SW116" s="10"/>
      <c r="SX116" s="10"/>
      <c r="SY116" s="10"/>
      <c r="SZ116" s="10"/>
      <c r="TA116" s="10"/>
      <c r="TB116" s="10"/>
      <c r="TC116" s="10"/>
      <c r="TD116" s="10"/>
      <c r="TE116" s="10"/>
      <c r="TF116" s="10"/>
      <c r="TG116" s="10"/>
      <c r="TH116" s="10"/>
      <c r="TI116" s="10"/>
      <c r="TJ116" s="10"/>
      <c r="TK116" s="10"/>
      <c r="TL116" s="10"/>
      <c r="TM116" s="10"/>
      <c r="TN116" s="10"/>
      <c r="TO116" s="10"/>
      <c r="TP116" s="10"/>
      <c r="TQ116" s="10"/>
      <c r="TR116" s="10"/>
      <c r="TS116" s="10"/>
      <c r="TT116" s="10"/>
      <c r="TU116" s="10"/>
      <c r="TV116" s="10"/>
      <c r="TW116" s="10"/>
      <c r="TX116" s="10"/>
      <c r="TY116" s="10"/>
      <c r="TZ116" s="10"/>
      <c r="UA116" s="10"/>
      <c r="UB116" s="10"/>
      <c r="UC116" s="10"/>
      <c r="UD116" s="10"/>
      <c r="UE116" s="10"/>
      <c r="UF116" s="10"/>
      <c r="UG116" s="10"/>
      <c r="UH116" s="10"/>
      <c r="UI116" s="10"/>
      <c r="UJ116" s="10"/>
      <c r="UK116" s="10"/>
      <c r="UL116" s="10"/>
      <c r="UM116" s="10"/>
      <c r="UN116" s="10"/>
      <c r="UO116" s="10"/>
      <c r="UP116" s="10"/>
      <c r="UQ116" s="10"/>
      <c r="UR116" s="10"/>
      <c r="US116" s="10"/>
      <c r="UT116" s="10"/>
      <c r="UU116" s="10"/>
      <c r="UV116" s="10"/>
      <c r="UW116" s="10"/>
      <c r="UX116" s="10"/>
      <c r="UY116" s="10"/>
      <c r="UZ116" s="10"/>
      <c r="VA116" s="10"/>
      <c r="VB116" s="10"/>
      <c r="VC116" s="10"/>
      <c r="VD116" s="10"/>
      <c r="VE116" s="10"/>
      <c r="VF116" s="10"/>
      <c r="VG116" s="10"/>
      <c r="VH116" s="10"/>
      <c r="VI116" s="10"/>
      <c r="VJ116" s="10"/>
      <c r="VK116" s="10"/>
      <c r="VL116" s="10"/>
      <c r="VM116" s="10"/>
      <c r="VN116" s="10"/>
      <c r="VO116" s="10"/>
      <c r="VP116" s="10"/>
      <c r="VQ116" s="10"/>
      <c r="VR116" s="10"/>
      <c r="VS116" s="10"/>
      <c r="VT116" s="10"/>
      <c r="VU116" s="10"/>
      <c r="VV116" s="10"/>
      <c r="VW116" s="10"/>
      <c r="VX116" s="10"/>
      <c r="VY116" s="10"/>
      <c r="VZ116" s="10"/>
      <c r="WA116" s="10"/>
      <c r="WB116" s="10"/>
      <c r="WC116" s="10"/>
      <c r="WD116" s="10"/>
      <c r="WE116" s="10"/>
      <c r="WF116" s="10"/>
      <c r="WG116" s="10"/>
      <c r="WH116" s="10"/>
      <c r="WI116" s="10"/>
      <c r="WJ116" s="10"/>
      <c r="WK116" s="10"/>
      <c r="WL116" s="10"/>
      <c r="WM116" s="10"/>
      <c r="WN116" s="10"/>
      <c r="WO116" s="10"/>
      <c r="WP116" s="10"/>
      <c r="WQ116" s="10"/>
      <c r="WR116" s="10"/>
      <c r="WS116" s="10"/>
      <c r="WT116" s="10"/>
      <c r="WU116" s="10"/>
      <c r="WV116" s="10"/>
      <c r="WW116" s="10"/>
      <c r="WX116" s="10"/>
      <c r="WY116" s="10"/>
      <c r="WZ116" s="10"/>
      <c r="XA116" s="10"/>
      <c r="XB116" s="10"/>
      <c r="XC116" s="10"/>
      <c r="XD116" s="10"/>
      <c r="XE116" s="10"/>
      <c r="XF116" s="10"/>
      <c r="XG116" s="10"/>
      <c r="XH116" s="10"/>
      <c r="XI116" s="10"/>
      <c r="XJ116" s="10"/>
      <c r="XK116" s="10"/>
      <c r="XL116" s="10"/>
      <c r="XM116" s="10"/>
      <c r="XN116" s="10"/>
      <c r="XO116" s="10"/>
      <c r="XP116" s="10"/>
      <c r="XQ116" s="10"/>
      <c r="XR116" s="10"/>
      <c r="XS116" s="10"/>
      <c r="XT116" s="10"/>
      <c r="XU116" s="10"/>
      <c r="XV116" s="10"/>
      <c r="XW116" s="10"/>
      <c r="XX116" s="10"/>
      <c r="XY116" s="10"/>
      <c r="XZ116" s="10"/>
      <c r="YA116" s="10"/>
      <c r="YB116" s="10"/>
      <c r="YC116" s="10"/>
      <c r="YD116" s="10"/>
      <c r="YE116" s="10"/>
      <c r="YF116" s="10"/>
      <c r="YG116" s="10"/>
      <c r="YH116" s="10"/>
      <c r="YI116" s="10"/>
      <c r="YJ116" s="10"/>
      <c r="YK116" s="10"/>
      <c r="YL116" s="10"/>
      <c r="YM116" s="10"/>
      <c r="YN116" s="10"/>
      <c r="YO116" s="10"/>
      <c r="YP116" s="10"/>
      <c r="YQ116" s="10"/>
      <c r="YR116" s="10"/>
      <c r="YS116" s="10"/>
      <c r="YT116" s="10"/>
      <c r="YU116" s="10"/>
      <c r="YV116" s="10"/>
      <c r="YW116" s="10"/>
      <c r="YX116" s="10"/>
      <c r="YY116" s="10"/>
      <c r="YZ116" s="10"/>
      <c r="ZA116" s="10"/>
      <c r="ZB116" s="10"/>
      <c r="ZC116" s="10"/>
      <c r="ZD116" s="10"/>
      <c r="ZE116" s="10"/>
      <c r="ZF116" s="10"/>
      <c r="ZG116" s="10"/>
      <c r="ZH116" s="10"/>
      <c r="ZI116" s="10"/>
      <c r="ZJ116" s="10"/>
      <c r="ZK116" s="10"/>
      <c r="ZL116" s="10"/>
      <c r="ZM116" s="10"/>
      <c r="ZN116" s="10"/>
      <c r="ZO116" s="10"/>
      <c r="ZP116" s="10"/>
      <c r="ZQ116" s="10"/>
      <c r="ZR116" s="10"/>
      <c r="ZS116" s="10"/>
      <c r="ZT116" s="10"/>
      <c r="ZU116" s="10"/>
      <c r="ZV116" s="10"/>
      <c r="ZW116" s="10"/>
      <c r="ZX116" s="10"/>
      <c r="ZY116" s="10"/>
      <c r="ZZ116" s="10"/>
      <c r="AAA116" s="10"/>
      <c r="AAB116" s="10"/>
      <c r="AAC116" s="10"/>
      <c r="AAD116" s="10"/>
      <c r="AAE116" s="10"/>
      <c r="AAF116" s="10"/>
      <c r="AAG116" s="10"/>
      <c r="AAH116" s="10"/>
      <c r="AAI116" s="10"/>
      <c r="AAJ116" s="10"/>
      <c r="AAK116" s="10"/>
      <c r="AAL116" s="10"/>
      <c r="AAM116" s="10"/>
      <c r="AAN116" s="10"/>
      <c r="AAO116" s="10"/>
      <c r="AAP116" s="10"/>
      <c r="AAQ116" s="10"/>
      <c r="AAR116" s="10"/>
      <c r="AAS116" s="10"/>
      <c r="AAT116" s="10"/>
      <c r="AAU116" s="10"/>
      <c r="AAV116" s="10"/>
      <c r="AAW116" s="10"/>
      <c r="AAX116" s="10"/>
      <c r="AAY116" s="10"/>
      <c r="AAZ116" s="10"/>
      <c r="ABA116" s="10"/>
      <c r="ABB116" s="10"/>
      <c r="ABC116" s="10"/>
      <c r="ABD116" s="10"/>
      <c r="ABE116" s="10"/>
      <c r="ABF116" s="10"/>
      <c r="ABG116" s="10"/>
      <c r="ABH116" s="10"/>
      <c r="ABI116" s="10"/>
      <c r="ABJ116" s="10"/>
      <c r="ABK116" s="10"/>
      <c r="ABL116" s="10"/>
      <c r="ABM116" s="10"/>
      <c r="ABN116" s="10"/>
      <c r="ABO116" s="10"/>
      <c r="ABP116" s="10"/>
      <c r="ABQ116" s="10"/>
      <c r="ABR116" s="10"/>
      <c r="ABS116" s="10"/>
      <c r="ABT116" s="10"/>
      <c r="ABU116" s="10"/>
      <c r="ABV116" s="10"/>
      <c r="ABW116" s="10"/>
      <c r="ABX116" s="10"/>
      <c r="ABY116" s="10"/>
      <c r="ABZ116" s="10"/>
      <c r="ACA116" s="10"/>
      <c r="ACB116" s="10"/>
      <c r="ACC116" s="10"/>
      <c r="ACD116" s="10"/>
      <c r="ACE116" s="10"/>
      <c r="ACF116" s="10"/>
      <c r="ACG116" s="10"/>
      <c r="ACH116" s="10"/>
      <c r="ACI116" s="10"/>
      <c r="ACJ116" s="10"/>
      <c r="ACK116" s="10"/>
      <c r="ACL116" s="10"/>
      <c r="ACM116" s="10"/>
      <c r="ACN116" s="10"/>
      <c r="ACO116" s="10"/>
      <c r="ACP116" s="10"/>
      <c r="ACQ116" s="10"/>
      <c r="ACR116" s="10"/>
      <c r="ACS116" s="10"/>
      <c r="ACT116" s="10"/>
      <c r="ACU116" s="10"/>
      <c r="ACV116" s="10"/>
      <c r="ACW116" s="10"/>
      <c r="ACX116" s="10"/>
      <c r="ACY116" s="10"/>
      <c r="ACZ116" s="10"/>
      <c r="ADA116" s="10"/>
      <c r="ADB116" s="10"/>
      <c r="ADC116" s="10"/>
      <c r="ADD116" s="10"/>
      <c r="ADE116" s="10"/>
      <c r="ADF116" s="10"/>
      <c r="ADG116" s="10"/>
      <c r="ADH116" s="10"/>
      <c r="ADI116" s="10"/>
      <c r="ADJ116" s="10"/>
      <c r="ADK116" s="10"/>
      <c r="ADL116" s="10"/>
      <c r="ADM116" s="10"/>
      <c r="ADN116" s="10"/>
      <c r="ADO116" s="10"/>
      <c r="ADP116" s="10"/>
      <c r="ADQ116" s="10"/>
      <c r="ADR116" s="10"/>
      <c r="ADS116" s="10"/>
      <c r="ADT116" s="10"/>
      <c r="ADU116" s="10"/>
      <c r="ADV116" s="10"/>
      <c r="ADW116" s="10"/>
      <c r="ADX116" s="10"/>
      <c r="ADY116" s="10"/>
      <c r="ADZ116" s="10"/>
      <c r="AEA116" s="10"/>
      <c r="AEB116" s="10"/>
      <c r="AEC116" s="10"/>
      <c r="AED116" s="10"/>
      <c r="AEE116" s="10"/>
      <c r="AEF116" s="10"/>
      <c r="AEG116" s="10"/>
      <c r="AEH116" s="10"/>
      <c r="AEI116" s="10"/>
      <c r="AEJ116" s="10"/>
      <c r="AEK116" s="10"/>
      <c r="AEL116" s="10"/>
      <c r="AEM116" s="10"/>
      <c r="AEN116" s="10"/>
      <c r="AEO116" s="10"/>
      <c r="AEP116" s="10"/>
      <c r="AEQ116" s="10"/>
      <c r="AER116" s="10"/>
      <c r="AES116" s="10"/>
      <c r="AET116" s="10"/>
      <c r="AEU116" s="10"/>
      <c r="AEV116" s="10"/>
      <c r="AEW116" s="10"/>
      <c r="AEX116" s="10"/>
      <c r="AEY116" s="10"/>
      <c r="AEZ116" s="10"/>
      <c r="AFA116" s="10"/>
      <c r="AFB116" s="10"/>
      <c r="AFC116" s="10"/>
      <c r="AFD116" s="10"/>
      <c r="AFE116" s="10"/>
      <c r="AFF116" s="10"/>
      <c r="AFG116" s="10"/>
      <c r="AFH116" s="10"/>
      <c r="AFI116" s="10"/>
      <c r="AFJ116" s="10"/>
      <c r="AFK116" s="10"/>
      <c r="AFL116" s="10"/>
      <c r="AFM116" s="10"/>
      <c r="AFN116" s="10"/>
      <c r="AFO116" s="10"/>
      <c r="AFP116" s="10"/>
      <c r="AFQ116" s="10"/>
      <c r="AFR116" s="10"/>
      <c r="AFS116" s="10"/>
      <c r="AFT116" s="10"/>
      <c r="AFU116" s="10"/>
      <c r="AFV116" s="10"/>
      <c r="AFW116" s="10"/>
      <c r="AFX116" s="10"/>
      <c r="AFY116" s="10"/>
      <c r="AFZ116" s="10"/>
      <c r="AGA116" s="10"/>
      <c r="AGB116" s="10"/>
      <c r="AGC116" s="10"/>
      <c r="AGD116" s="10"/>
      <c r="AGE116" s="10"/>
      <c r="AGF116" s="10"/>
      <c r="AGG116" s="10"/>
      <c r="AGH116" s="10"/>
      <c r="AGI116" s="10"/>
      <c r="AGJ116" s="10"/>
      <c r="AGK116" s="10"/>
      <c r="AGL116" s="10"/>
      <c r="AGM116" s="10"/>
      <c r="AGN116" s="10"/>
      <c r="AGO116" s="10"/>
      <c r="AGP116" s="10"/>
      <c r="AGQ116" s="10"/>
      <c r="AGR116" s="10"/>
      <c r="AGS116" s="10"/>
      <c r="AGT116" s="10"/>
      <c r="AGU116" s="10"/>
      <c r="AGV116" s="10"/>
      <c r="AGW116" s="10"/>
      <c r="AGX116" s="10"/>
      <c r="AGY116" s="10"/>
      <c r="AGZ116" s="10"/>
      <c r="AHA116" s="10"/>
      <c r="AHB116" s="10"/>
      <c r="AHC116" s="10"/>
      <c r="AHD116" s="10"/>
      <c r="AHE116" s="10"/>
      <c r="AHF116" s="10"/>
      <c r="AHG116" s="10"/>
      <c r="AHH116" s="10"/>
      <c r="AHI116" s="10"/>
      <c r="AHJ116" s="10"/>
      <c r="AHK116" s="10"/>
      <c r="AHL116" s="10"/>
      <c r="AHM116" s="10"/>
      <c r="AHN116" s="10"/>
      <c r="AHO116" s="10"/>
      <c r="AHP116" s="10"/>
      <c r="AHQ116" s="10"/>
      <c r="AHR116" s="10"/>
      <c r="AHS116" s="10"/>
      <c r="AHT116" s="10"/>
      <c r="AHU116" s="10"/>
      <c r="AHV116" s="10"/>
      <c r="AHW116" s="10"/>
      <c r="AHX116" s="10"/>
      <c r="AHY116" s="10"/>
      <c r="AHZ116" s="10"/>
      <c r="AIA116" s="10"/>
      <c r="AIB116" s="10"/>
      <c r="AIC116" s="10"/>
      <c r="AID116" s="10"/>
      <c r="AIE116" s="10"/>
      <c r="AIF116" s="10"/>
      <c r="AIG116" s="10"/>
      <c r="AIH116" s="10"/>
      <c r="AII116" s="10"/>
      <c r="AIJ116" s="10"/>
      <c r="AIK116" s="10"/>
      <c r="AIL116" s="10"/>
      <c r="AIM116" s="10"/>
      <c r="AIN116" s="10"/>
      <c r="AIO116" s="10"/>
      <c r="AIP116" s="10"/>
      <c r="AIQ116" s="10"/>
      <c r="AIR116" s="10"/>
      <c r="AIS116" s="10"/>
      <c r="AIT116" s="10"/>
      <c r="AIU116" s="10"/>
      <c r="AIV116" s="10"/>
      <c r="AIW116" s="10"/>
      <c r="AIX116" s="10"/>
      <c r="AIY116" s="10"/>
      <c r="AIZ116" s="10"/>
      <c r="AJA116" s="10"/>
      <c r="AJB116" s="10"/>
      <c r="AJC116" s="10"/>
      <c r="AJD116" s="10"/>
      <c r="AJE116" s="10"/>
      <c r="AJF116" s="10"/>
      <c r="AJG116" s="10"/>
      <c r="AJH116" s="10"/>
      <c r="AJI116" s="10"/>
      <c r="AJJ116" s="10"/>
      <c r="AJK116" s="10"/>
      <c r="AJL116" s="10"/>
      <c r="AJM116" s="10"/>
      <c r="AJN116" s="10"/>
      <c r="AJO116" s="10"/>
      <c r="AJP116" s="10"/>
      <c r="AJQ116" s="10"/>
      <c r="AJR116" s="10"/>
      <c r="AJS116" s="10"/>
      <c r="AJT116" s="10"/>
      <c r="AJU116" s="10"/>
      <c r="AJV116" s="10"/>
      <c r="AJW116" s="10"/>
      <c r="AJX116" s="10"/>
      <c r="AJY116" s="10"/>
      <c r="AJZ116" s="10"/>
      <c r="AKA116" s="10"/>
      <c r="AKB116" s="10"/>
      <c r="AKC116" s="10"/>
      <c r="AKD116" s="10"/>
      <c r="AKE116" s="10"/>
      <c r="AKF116" s="10"/>
      <c r="AKG116" s="10"/>
      <c r="AKH116" s="10"/>
      <c r="AKI116" s="10"/>
      <c r="AKJ116" s="10"/>
      <c r="AKK116" s="10"/>
      <c r="AKL116" s="10"/>
      <c r="AKM116" s="10"/>
      <c r="AKN116" s="10"/>
      <c r="AKO116" s="10"/>
      <c r="AKP116" s="10"/>
      <c r="AKQ116" s="10"/>
      <c r="AKR116" s="10"/>
      <c r="AKS116" s="10"/>
      <c r="AKT116" s="10"/>
      <c r="AKU116" s="10"/>
      <c r="AKV116" s="10"/>
      <c r="AKW116" s="10"/>
      <c r="AKX116" s="10"/>
      <c r="AKY116" s="10"/>
      <c r="AKZ116" s="10"/>
      <c r="ALA116" s="10"/>
      <c r="ALB116" s="10"/>
      <c r="ALC116" s="10"/>
      <c r="ALD116" s="10"/>
      <c r="ALE116" s="10"/>
      <c r="ALF116" s="10"/>
      <c r="ALG116" s="10"/>
      <c r="ALH116" s="10"/>
      <c r="ALI116" s="10"/>
      <c r="ALJ116" s="10"/>
      <c r="ALK116" s="10"/>
      <c r="ALL116" s="10"/>
      <c r="ALM116" s="10"/>
      <c r="ALN116" s="10"/>
      <c r="ALO116" s="10"/>
      <c r="ALP116" s="10"/>
      <c r="ALQ116" s="10"/>
      <c r="ALR116" s="10"/>
      <c r="ALS116" s="10"/>
      <c r="ALT116" s="10"/>
      <c r="ALU116" s="10"/>
      <c r="ALV116" s="10"/>
      <c r="ALW116" s="10"/>
      <c r="ALX116" s="10"/>
      <c r="ALY116" s="10"/>
      <c r="ALZ116" s="10"/>
      <c r="AMA116" s="10"/>
      <c r="AMB116" s="10"/>
      <c r="AMC116" s="10"/>
      <c r="AMD116" s="10"/>
      <c r="AME116" s="10"/>
      <c r="AMF116" s="10"/>
      <c r="AMG116" s="10"/>
      <c r="AMH116" s="10"/>
      <c r="AMI116" s="10"/>
      <c r="AMJ116" s="10"/>
      <c r="AMK116" s="10"/>
      <c r="AML116" s="10"/>
      <c r="AMM116" s="10"/>
      <c r="AMN116" s="10"/>
      <c r="AMO116" s="10"/>
      <c r="AMP116" s="10"/>
      <c r="AMQ116" s="10"/>
      <c r="AMR116" s="10"/>
      <c r="AMS116" s="10"/>
      <c r="AMT116" s="10"/>
      <c r="AMU116" s="10"/>
      <c r="AMV116" s="10"/>
      <c r="AMW116" s="10"/>
      <c r="AMX116" s="10"/>
      <c r="AMY116" s="10"/>
      <c r="AMZ116" s="10"/>
      <c r="ANA116" s="10"/>
      <c r="ANB116" s="10"/>
      <c r="ANC116" s="10"/>
      <c r="AND116" s="10"/>
      <c r="ANE116" s="10"/>
      <c r="ANF116" s="10"/>
      <c r="ANG116" s="10"/>
      <c r="ANH116" s="10"/>
      <c r="ANI116" s="10"/>
      <c r="ANJ116" s="10"/>
      <c r="ANK116" s="10"/>
      <c r="ANL116" s="10"/>
      <c r="ANM116" s="10"/>
      <c r="ANN116" s="10"/>
      <c r="ANO116" s="10"/>
      <c r="ANP116" s="10"/>
      <c r="ANQ116" s="10"/>
      <c r="ANR116" s="10"/>
      <c r="ANS116" s="10"/>
      <c r="ANT116" s="10"/>
      <c r="ANU116" s="10"/>
      <c r="ANV116" s="10"/>
      <c r="ANW116" s="10"/>
      <c r="ANX116" s="10"/>
      <c r="ANY116" s="10"/>
      <c r="ANZ116" s="10"/>
      <c r="AOA116" s="10"/>
      <c r="AOB116" s="10"/>
      <c r="AOC116" s="10"/>
      <c r="AOD116" s="10"/>
      <c r="AOE116" s="10"/>
      <c r="AOF116" s="10"/>
      <c r="AOG116" s="10"/>
      <c r="AOH116" s="10"/>
      <c r="AOI116" s="10"/>
      <c r="AOJ116" s="10"/>
      <c r="AOK116" s="10"/>
      <c r="AOL116" s="10"/>
      <c r="AOM116" s="10"/>
      <c r="AON116" s="10"/>
      <c r="AOO116" s="10"/>
      <c r="AOP116" s="10"/>
      <c r="AOQ116" s="10"/>
      <c r="AOR116" s="10"/>
      <c r="AOS116" s="10"/>
      <c r="AOT116" s="10"/>
      <c r="AOU116" s="10"/>
      <c r="AOV116" s="10"/>
      <c r="AOW116" s="10"/>
      <c r="AOX116" s="10"/>
      <c r="AOY116" s="10"/>
      <c r="AOZ116" s="10"/>
      <c r="APA116" s="10"/>
      <c r="APB116" s="10"/>
      <c r="APC116" s="10"/>
      <c r="APD116" s="10"/>
      <c r="APE116" s="10"/>
      <c r="APF116" s="10"/>
      <c r="APG116" s="10"/>
      <c r="APH116" s="10"/>
      <c r="API116" s="10"/>
      <c r="APJ116" s="10"/>
      <c r="APK116" s="10"/>
      <c r="APL116" s="10"/>
      <c r="APM116" s="10"/>
      <c r="APN116" s="10"/>
      <c r="APO116" s="10"/>
      <c r="APP116" s="10"/>
      <c r="APQ116" s="10"/>
      <c r="APR116" s="10"/>
      <c r="APS116" s="10"/>
      <c r="APT116" s="10"/>
      <c r="APU116" s="10"/>
      <c r="APV116" s="10"/>
      <c r="APW116" s="10"/>
      <c r="APX116" s="10"/>
      <c r="APY116" s="10"/>
      <c r="APZ116" s="10"/>
      <c r="AQA116" s="10"/>
      <c r="AQB116" s="10"/>
      <c r="AQC116" s="10"/>
      <c r="AQD116" s="10"/>
      <c r="AQE116" s="10"/>
      <c r="AQF116" s="10"/>
      <c r="AQG116" s="10"/>
      <c r="AQH116" s="10"/>
      <c r="AQI116" s="10"/>
      <c r="AQJ116" s="10"/>
      <c r="AQK116" s="10"/>
      <c r="AQL116" s="10"/>
      <c r="AQM116" s="10"/>
      <c r="AQN116" s="10"/>
      <c r="AQO116" s="10"/>
      <c r="AQP116" s="10"/>
      <c r="AQQ116" s="10"/>
      <c r="AQR116" s="10"/>
      <c r="AQS116" s="10"/>
      <c r="AQT116" s="10"/>
      <c r="AQU116" s="10"/>
      <c r="AQV116" s="10"/>
      <c r="AQW116" s="10"/>
      <c r="AQX116" s="10"/>
      <c r="AQY116" s="10"/>
      <c r="AQZ116" s="10"/>
      <c r="ARA116" s="10"/>
      <c r="ARB116" s="10"/>
      <c r="ARC116" s="10"/>
      <c r="ARD116" s="10"/>
      <c r="ARE116" s="10"/>
      <c r="ARF116" s="10"/>
      <c r="ARG116" s="10"/>
      <c r="ARH116" s="10"/>
      <c r="ARI116" s="10"/>
      <c r="ARJ116" s="10"/>
      <c r="ARK116" s="10"/>
      <c r="ARL116" s="10"/>
      <c r="ARM116" s="10"/>
      <c r="ARN116" s="10"/>
      <c r="ARO116" s="10"/>
      <c r="ARP116" s="10"/>
      <c r="ARQ116" s="10"/>
      <c r="ARR116" s="10"/>
      <c r="ARS116" s="10"/>
      <c r="ART116" s="10"/>
      <c r="ARU116" s="10"/>
      <c r="ARV116" s="10"/>
      <c r="ARW116" s="10"/>
      <c r="ARX116" s="10"/>
      <c r="ARY116" s="10"/>
      <c r="ARZ116" s="10"/>
      <c r="ASA116" s="10"/>
      <c r="ASB116" s="10"/>
      <c r="ASC116" s="10"/>
      <c r="ASD116" s="10"/>
      <c r="ASE116" s="10"/>
      <c r="ASF116" s="10"/>
      <c r="ASG116" s="10"/>
      <c r="ASH116" s="10"/>
      <c r="ASI116" s="10"/>
      <c r="ASJ116" s="10"/>
      <c r="ASK116" s="10"/>
      <c r="ASL116" s="10"/>
      <c r="ASM116" s="10"/>
      <c r="ASN116" s="10"/>
      <c r="ASO116" s="10"/>
      <c r="ASP116" s="10"/>
      <c r="ASQ116" s="10"/>
      <c r="ASR116" s="10"/>
      <c r="ASS116" s="10"/>
      <c r="AST116" s="10"/>
      <c r="ASU116" s="10"/>
      <c r="ASV116" s="10"/>
      <c r="ASW116" s="10"/>
      <c r="ASX116" s="10"/>
      <c r="ASY116" s="10"/>
      <c r="ASZ116" s="10"/>
      <c r="ATA116" s="10"/>
      <c r="ATB116" s="10"/>
      <c r="ATC116" s="10"/>
      <c r="ATD116" s="10"/>
      <c r="ATE116" s="10"/>
      <c r="ATF116" s="10"/>
      <c r="ATG116" s="10"/>
      <c r="ATH116" s="10"/>
      <c r="ATI116" s="10"/>
      <c r="ATJ116" s="10"/>
      <c r="ATK116" s="10"/>
      <c r="ATL116" s="10"/>
      <c r="ATM116" s="10"/>
      <c r="ATN116" s="10"/>
      <c r="ATO116" s="10"/>
      <c r="ATP116" s="10"/>
      <c r="ATQ116" s="10"/>
      <c r="ATR116" s="10"/>
      <c r="ATS116" s="10"/>
      <c r="ATT116" s="10"/>
      <c r="ATU116" s="10"/>
      <c r="ATV116" s="10"/>
      <c r="ATW116" s="10"/>
      <c r="ATX116" s="10"/>
      <c r="ATY116" s="10"/>
      <c r="ATZ116" s="10"/>
      <c r="AUA116" s="10"/>
      <c r="AUB116" s="10"/>
      <c r="AUC116" s="10"/>
      <c r="AUD116" s="10"/>
      <c r="AUE116" s="10"/>
      <c r="AUF116" s="10"/>
      <c r="AUG116" s="10"/>
      <c r="AUH116" s="10"/>
      <c r="AUI116" s="10"/>
      <c r="AUJ116" s="10"/>
      <c r="AUK116" s="10"/>
      <c r="AUL116" s="10"/>
      <c r="AUM116" s="10"/>
      <c r="AUN116" s="10"/>
      <c r="AUO116" s="10"/>
      <c r="AUP116" s="10"/>
      <c r="AUQ116" s="10"/>
      <c r="AUR116" s="10"/>
      <c r="AUS116" s="10"/>
      <c r="AUT116" s="10"/>
      <c r="AUU116" s="10"/>
      <c r="AUV116" s="10"/>
      <c r="AUW116" s="10"/>
      <c r="AUX116" s="10"/>
      <c r="AUY116" s="10"/>
      <c r="AUZ116" s="10"/>
      <c r="AVA116" s="10"/>
      <c r="AVB116" s="10"/>
      <c r="AVC116" s="10"/>
      <c r="AVD116" s="10"/>
      <c r="AVE116" s="10"/>
      <c r="AVF116" s="10"/>
      <c r="AVG116" s="10"/>
      <c r="AVH116" s="10"/>
      <c r="AVI116" s="10"/>
      <c r="AVJ116" s="10"/>
      <c r="AVK116" s="10"/>
      <c r="AVL116" s="10"/>
      <c r="AVM116" s="10"/>
      <c r="AVN116" s="10"/>
      <c r="AVO116" s="10"/>
      <c r="AVP116" s="10"/>
      <c r="AVQ116" s="10"/>
      <c r="AVR116" s="10"/>
      <c r="AVS116" s="10"/>
      <c r="AVT116" s="10"/>
      <c r="AVU116" s="10"/>
      <c r="AVV116" s="10"/>
      <c r="AVW116" s="10"/>
      <c r="AVX116" s="10"/>
      <c r="AVY116" s="10"/>
      <c r="AVZ116" s="10"/>
      <c r="AWA116" s="10"/>
      <c r="AWB116" s="10"/>
      <c r="AWC116" s="10"/>
      <c r="AWD116" s="10"/>
      <c r="AWE116" s="10"/>
      <c r="AWF116" s="10"/>
      <c r="AWG116" s="10"/>
      <c r="AWH116" s="10"/>
      <c r="AWI116" s="10"/>
      <c r="AWJ116" s="10"/>
      <c r="AWK116" s="10"/>
      <c r="AWL116" s="10"/>
      <c r="AWM116" s="10"/>
      <c r="AWN116" s="10"/>
      <c r="AWO116" s="10"/>
      <c r="AWP116" s="10"/>
      <c r="AWQ116" s="10"/>
      <c r="AWR116" s="10"/>
      <c r="AWS116" s="10"/>
      <c r="AWT116" s="10"/>
      <c r="AWU116" s="10"/>
      <c r="AWV116" s="10"/>
      <c r="AWW116" s="10"/>
      <c r="AWX116" s="10"/>
      <c r="AWY116" s="10"/>
      <c r="AWZ116" s="10"/>
      <c r="AXA116" s="10"/>
      <c r="AXB116" s="10"/>
      <c r="AXC116" s="10"/>
      <c r="AXD116" s="10"/>
      <c r="AXE116" s="10"/>
      <c r="AXF116" s="10"/>
      <c r="AXG116" s="10"/>
      <c r="AXH116" s="10"/>
      <c r="AXI116" s="10"/>
      <c r="AXJ116" s="10"/>
      <c r="AXK116" s="10"/>
      <c r="AXL116" s="10"/>
      <c r="AXM116" s="10"/>
      <c r="AXN116" s="10"/>
      <c r="AXO116" s="10"/>
      <c r="AXP116" s="10"/>
      <c r="AXQ116" s="10"/>
      <c r="AXR116" s="10"/>
      <c r="AXS116" s="10"/>
      <c r="AXT116" s="10"/>
      <c r="AXU116" s="10"/>
      <c r="AXV116" s="10"/>
      <c r="AXW116" s="10"/>
      <c r="AXX116" s="10"/>
      <c r="AXY116" s="10"/>
      <c r="AXZ116" s="10"/>
      <c r="AYA116" s="10"/>
      <c r="AYB116" s="10"/>
      <c r="AYC116" s="10"/>
      <c r="AYD116" s="10"/>
      <c r="AYE116" s="10"/>
      <c r="AYF116" s="10"/>
      <c r="AYG116" s="10"/>
      <c r="AYH116" s="10"/>
      <c r="AYI116" s="10"/>
      <c r="AYJ116" s="10"/>
      <c r="AYK116" s="10"/>
      <c r="AYL116" s="10"/>
      <c r="AYM116" s="10"/>
      <c r="AYN116" s="10"/>
      <c r="AYO116" s="10"/>
      <c r="AYP116" s="10"/>
      <c r="AYQ116" s="10"/>
      <c r="AYR116" s="10"/>
      <c r="AYS116" s="10"/>
      <c r="AYT116" s="10"/>
      <c r="AYU116" s="10"/>
      <c r="AYV116" s="10"/>
      <c r="AYW116" s="10"/>
      <c r="AYX116" s="10"/>
      <c r="AYY116" s="10"/>
      <c r="AYZ116" s="10"/>
      <c r="AZA116" s="10"/>
      <c r="AZB116" s="10"/>
      <c r="AZC116" s="10"/>
      <c r="AZD116" s="10"/>
      <c r="AZE116" s="10"/>
      <c r="AZF116" s="10"/>
      <c r="AZG116" s="10"/>
      <c r="AZH116" s="10"/>
      <c r="AZI116" s="10"/>
      <c r="AZJ116" s="10"/>
      <c r="AZK116" s="10"/>
      <c r="AZL116" s="10"/>
      <c r="AZM116" s="10"/>
      <c r="AZN116" s="10"/>
      <c r="AZO116" s="10"/>
      <c r="AZP116" s="10"/>
      <c r="AZQ116" s="10"/>
      <c r="AZR116" s="10"/>
      <c r="AZS116" s="10"/>
      <c r="AZT116" s="10"/>
      <c r="AZU116" s="10"/>
      <c r="AZV116" s="10"/>
      <c r="AZW116" s="10"/>
      <c r="AZX116" s="10"/>
      <c r="AZY116" s="10"/>
      <c r="AZZ116" s="10"/>
      <c r="BAA116" s="10"/>
      <c r="BAB116" s="10"/>
      <c r="BAC116" s="10"/>
      <c r="BAD116" s="10"/>
      <c r="BAE116" s="10"/>
      <c r="BAF116" s="10"/>
      <c r="BAG116" s="10"/>
      <c r="BAH116" s="10"/>
      <c r="BAI116" s="10"/>
      <c r="BAJ116" s="10"/>
      <c r="BAK116" s="10"/>
      <c r="BAL116" s="10"/>
      <c r="BAM116" s="10"/>
      <c r="BAN116" s="10"/>
      <c r="BAO116" s="10"/>
      <c r="BAP116" s="10"/>
      <c r="BAQ116" s="10"/>
      <c r="BAR116" s="10"/>
      <c r="BAS116" s="10"/>
      <c r="BAT116" s="10"/>
      <c r="BAU116" s="10"/>
      <c r="BAV116" s="10"/>
      <c r="BAW116" s="10"/>
      <c r="BAX116" s="10"/>
      <c r="BAY116" s="10"/>
      <c r="BAZ116" s="10"/>
      <c r="BBA116" s="10"/>
      <c r="BBB116" s="10"/>
      <c r="BBC116" s="10"/>
      <c r="BBD116" s="10"/>
      <c r="BBE116" s="10"/>
      <c r="BBF116" s="10"/>
      <c r="BBG116" s="10"/>
      <c r="BBH116" s="10"/>
      <c r="BBI116" s="10"/>
      <c r="BBJ116" s="10"/>
      <c r="BBK116" s="10"/>
      <c r="BBL116" s="10"/>
      <c r="BBM116" s="10"/>
      <c r="BBN116" s="10"/>
      <c r="BBO116" s="10"/>
      <c r="BBP116" s="10"/>
      <c r="BBQ116" s="10"/>
      <c r="BBR116" s="10"/>
      <c r="BBS116" s="10"/>
      <c r="BBT116" s="10"/>
      <c r="BBU116" s="10"/>
      <c r="BBV116" s="10"/>
      <c r="BBW116" s="10"/>
      <c r="BBX116" s="10"/>
      <c r="BBY116" s="10"/>
      <c r="BBZ116" s="10"/>
      <c r="BCA116" s="10"/>
      <c r="BCB116" s="10"/>
      <c r="BCC116" s="10"/>
      <c r="BCD116" s="10"/>
      <c r="BCE116" s="10"/>
      <c r="BCF116" s="10"/>
      <c r="BCG116" s="10"/>
      <c r="BCH116" s="10"/>
      <c r="BCI116" s="10"/>
      <c r="BCJ116" s="10"/>
      <c r="BCK116" s="10"/>
      <c r="BCL116" s="10"/>
      <c r="BCM116" s="10"/>
      <c r="BCN116" s="10"/>
      <c r="BCO116" s="10"/>
      <c r="BCP116" s="10"/>
      <c r="BCQ116" s="10"/>
      <c r="BCR116" s="10"/>
      <c r="BCS116" s="10"/>
      <c r="BCT116" s="10"/>
      <c r="BCU116" s="10"/>
      <c r="BCV116" s="10"/>
      <c r="BCW116" s="10"/>
      <c r="BCX116" s="10"/>
      <c r="BCY116" s="10"/>
      <c r="BCZ116" s="10"/>
      <c r="BDA116" s="10"/>
      <c r="BDB116" s="10"/>
      <c r="BDC116" s="10"/>
      <c r="BDD116" s="10"/>
      <c r="BDE116" s="10"/>
      <c r="BDF116" s="10"/>
      <c r="BDG116" s="10"/>
      <c r="BDH116" s="10"/>
      <c r="BDI116" s="10"/>
      <c r="BDJ116" s="10"/>
      <c r="BDK116" s="10"/>
      <c r="BDL116" s="10"/>
      <c r="BDM116" s="10"/>
      <c r="BDN116" s="10"/>
      <c r="BDO116" s="10"/>
      <c r="BDP116" s="10"/>
      <c r="BDQ116" s="10"/>
      <c r="BDR116" s="10"/>
      <c r="BDS116" s="10"/>
      <c r="BDT116" s="10"/>
      <c r="BDU116" s="10"/>
      <c r="BDV116" s="10"/>
      <c r="BDW116" s="10"/>
      <c r="BDX116" s="10"/>
      <c r="BDY116" s="10"/>
      <c r="BDZ116" s="10"/>
      <c r="BEA116" s="10"/>
      <c r="BEB116" s="10"/>
      <c r="BEC116" s="10"/>
      <c r="BED116" s="10"/>
      <c r="BEE116" s="10"/>
      <c r="BEF116" s="10"/>
      <c r="BEG116" s="10"/>
      <c r="BEH116" s="10"/>
      <c r="BEI116" s="10"/>
      <c r="BEJ116" s="10"/>
      <c r="BEK116" s="10"/>
      <c r="BEL116" s="10"/>
      <c r="BEM116" s="10"/>
      <c r="BEN116" s="10"/>
      <c r="BEO116" s="10"/>
      <c r="BEP116" s="10"/>
      <c r="BEQ116" s="10"/>
      <c r="BER116" s="10"/>
      <c r="BES116" s="10"/>
      <c r="BET116" s="10"/>
      <c r="BEU116" s="10"/>
      <c r="BEV116" s="10"/>
      <c r="BEW116" s="10"/>
      <c r="BEX116" s="10"/>
      <c r="BEY116" s="10"/>
      <c r="BEZ116" s="10"/>
      <c r="BFA116" s="10"/>
      <c r="BFB116" s="10"/>
      <c r="BFC116" s="10"/>
      <c r="BFD116" s="10"/>
      <c r="BFE116" s="10"/>
      <c r="BFF116" s="10"/>
      <c r="BFG116" s="10"/>
      <c r="BFH116" s="10"/>
      <c r="BFI116" s="10"/>
      <c r="BFJ116" s="10"/>
      <c r="BFK116" s="10"/>
      <c r="BFL116" s="10"/>
      <c r="BFM116" s="10"/>
      <c r="BFN116" s="10"/>
      <c r="BFO116" s="10"/>
      <c r="BFP116" s="10"/>
      <c r="BFQ116" s="10"/>
      <c r="BFR116" s="10"/>
      <c r="BFS116" s="10"/>
      <c r="BFT116" s="10"/>
      <c r="BFU116" s="10"/>
      <c r="BFV116" s="10"/>
      <c r="BFW116" s="10"/>
      <c r="BFX116" s="10"/>
      <c r="BFY116" s="10"/>
      <c r="BFZ116" s="10"/>
      <c r="BGA116" s="10"/>
      <c r="BGB116" s="10"/>
      <c r="BGC116" s="10"/>
      <c r="BGD116" s="10"/>
      <c r="BGE116" s="10"/>
      <c r="BGF116" s="10"/>
      <c r="BGG116" s="10"/>
      <c r="BGH116" s="10"/>
      <c r="BGI116" s="10"/>
      <c r="BGJ116" s="10"/>
      <c r="BGK116" s="10"/>
      <c r="BGL116" s="10"/>
      <c r="BGM116" s="10"/>
      <c r="BGN116" s="10"/>
      <c r="BGO116" s="10"/>
      <c r="BGP116" s="10"/>
      <c r="BGQ116" s="10"/>
      <c r="BGR116" s="10"/>
      <c r="BGS116" s="10"/>
      <c r="BGT116" s="10"/>
      <c r="BGU116" s="10"/>
      <c r="BGV116" s="10"/>
      <c r="BGW116" s="10"/>
      <c r="BGX116" s="10"/>
      <c r="BGY116" s="10"/>
      <c r="BGZ116" s="10"/>
      <c r="BHA116" s="10"/>
      <c r="BHB116" s="10"/>
      <c r="BHC116" s="10"/>
      <c r="BHD116" s="10"/>
      <c r="BHE116" s="10"/>
      <c r="BHF116" s="10"/>
      <c r="BHG116" s="10"/>
      <c r="BHH116" s="10"/>
      <c r="BHI116" s="10"/>
      <c r="BHJ116" s="10"/>
      <c r="BHK116" s="10"/>
      <c r="BHL116" s="10"/>
      <c r="BHM116" s="10"/>
      <c r="BHN116" s="10"/>
      <c r="BHO116" s="10"/>
      <c r="BHP116" s="10"/>
      <c r="BHQ116" s="10"/>
      <c r="BHR116" s="10"/>
      <c r="BHS116" s="10"/>
      <c r="BHT116" s="10"/>
      <c r="BHU116" s="10"/>
      <c r="BHV116" s="10"/>
      <c r="BHW116" s="10"/>
      <c r="BHX116" s="10"/>
      <c r="BHY116" s="10"/>
      <c r="BHZ116" s="10"/>
      <c r="BIA116" s="10"/>
      <c r="BIB116" s="10"/>
      <c r="BIC116" s="10"/>
      <c r="BID116" s="10"/>
      <c r="BIE116" s="10"/>
      <c r="BIF116" s="10"/>
      <c r="BIG116" s="10"/>
      <c r="BIH116" s="10"/>
      <c r="BII116" s="10"/>
      <c r="BIJ116" s="10"/>
      <c r="BIK116" s="10"/>
      <c r="BIL116" s="10"/>
      <c r="BIM116" s="10"/>
      <c r="BIN116" s="10"/>
      <c r="BIO116" s="10"/>
      <c r="BIP116" s="10"/>
      <c r="BIQ116" s="10"/>
      <c r="BIR116" s="10"/>
      <c r="BIS116" s="10"/>
      <c r="BIT116" s="10"/>
      <c r="BIU116" s="10"/>
      <c r="BIV116" s="10"/>
      <c r="BIW116" s="10"/>
      <c r="BIX116" s="10"/>
      <c r="BIY116" s="10"/>
      <c r="BIZ116" s="10"/>
      <c r="BJA116" s="10"/>
      <c r="BJB116" s="10"/>
      <c r="BJC116" s="10"/>
      <c r="BJD116" s="10"/>
      <c r="BJE116" s="10"/>
      <c r="BJF116" s="10"/>
      <c r="BJG116" s="10"/>
      <c r="BJH116" s="10"/>
      <c r="BJI116" s="10"/>
      <c r="BJJ116" s="10"/>
      <c r="BJK116" s="10"/>
      <c r="BJL116" s="10"/>
      <c r="BJM116" s="10"/>
      <c r="BJN116" s="10"/>
      <c r="BJO116" s="10"/>
      <c r="BJP116" s="10"/>
      <c r="BJQ116" s="10"/>
      <c r="BJR116" s="10"/>
      <c r="BJS116" s="10"/>
      <c r="BJT116" s="10"/>
      <c r="BJU116" s="10"/>
      <c r="BJV116" s="10"/>
      <c r="BJW116" s="10"/>
      <c r="BJX116" s="10"/>
      <c r="BJY116" s="10"/>
      <c r="BJZ116" s="10"/>
      <c r="BKA116" s="10"/>
      <c r="BKB116" s="10"/>
      <c r="BKC116" s="10"/>
      <c r="BKD116" s="10"/>
      <c r="BKE116" s="10"/>
      <c r="BKF116" s="10"/>
      <c r="BKG116" s="10"/>
      <c r="BKH116" s="10"/>
      <c r="BKI116" s="10"/>
      <c r="BKJ116" s="10"/>
      <c r="BKK116" s="10"/>
      <c r="BKL116" s="10"/>
      <c r="BKM116" s="10"/>
      <c r="BKN116" s="10"/>
      <c r="BKO116" s="10"/>
      <c r="BKP116" s="10"/>
      <c r="BKQ116" s="10"/>
      <c r="BKR116" s="10"/>
      <c r="BKS116" s="10"/>
      <c r="BKT116" s="10"/>
      <c r="BKU116" s="10"/>
      <c r="BKV116" s="10"/>
      <c r="BKW116" s="10"/>
      <c r="BKX116" s="10"/>
      <c r="BKY116" s="10"/>
      <c r="BKZ116" s="10"/>
      <c r="BLA116" s="10"/>
      <c r="BLB116" s="10"/>
      <c r="BLC116" s="10"/>
      <c r="BLD116" s="10"/>
      <c r="BLE116" s="10"/>
      <c r="BLF116" s="10"/>
      <c r="BLG116" s="10"/>
      <c r="BLH116" s="10"/>
      <c r="BLI116" s="10"/>
      <c r="BLJ116" s="10"/>
      <c r="BLK116" s="10"/>
      <c r="BLL116" s="10"/>
      <c r="BLM116" s="10"/>
      <c r="BLN116" s="10"/>
      <c r="BLO116" s="10"/>
      <c r="BLP116" s="10"/>
      <c r="BLQ116" s="10"/>
      <c r="BLR116" s="10"/>
      <c r="BLS116" s="10"/>
      <c r="BLT116" s="10"/>
      <c r="BLU116" s="10"/>
      <c r="BLV116" s="10"/>
      <c r="BLW116" s="10"/>
      <c r="BLX116" s="10"/>
      <c r="BLY116" s="10"/>
      <c r="BLZ116" s="10"/>
      <c r="BMA116" s="10"/>
      <c r="BMB116" s="10"/>
      <c r="BMC116" s="10"/>
      <c r="BMD116" s="10"/>
      <c r="BME116" s="10"/>
      <c r="BMF116" s="10"/>
      <c r="BMG116" s="10"/>
      <c r="BMH116" s="10"/>
      <c r="BMI116" s="10"/>
      <c r="BMJ116" s="10"/>
      <c r="BMK116" s="10"/>
      <c r="BML116" s="10"/>
      <c r="BMM116" s="10"/>
      <c r="BMN116" s="10"/>
      <c r="BMO116" s="10"/>
      <c r="BMP116" s="10"/>
      <c r="BMQ116" s="10"/>
      <c r="BMR116" s="10"/>
      <c r="BMS116" s="10"/>
      <c r="BMT116" s="10"/>
      <c r="BMU116" s="10"/>
      <c r="BMV116" s="10"/>
      <c r="BMW116" s="10"/>
      <c r="BMX116" s="10"/>
      <c r="BMY116" s="10"/>
      <c r="BMZ116" s="10"/>
      <c r="BNA116" s="10"/>
      <c r="BNB116" s="10"/>
      <c r="BNC116" s="10"/>
      <c r="BND116" s="10"/>
      <c r="BNE116" s="10"/>
      <c r="BNF116" s="10"/>
      <c r="BNG116" s="10"/>
      <c r="BNH116" s="10"/>
      <c r="BNI116" s="10"/>
      <c r="BNJ116" s="10"/>
      <c r="BNK116" s="10"/>
      <c r="BNL116" s="10"/>
      <c r="BNM116" s="10"/>
      <c r="BNN116" s="10"/>
      <c r="BNO116" s="10"/>
      <c r="BNP116" s="10"/>
      <c r="BNQ116" s="10"/>
      <c r="BNR116" s="10"/>
      <c r="BNS116" s="10"/>
      <c r="BNT116" s="10"/>
      <c r="BNU116" s="10"/>
      <c r="BNV116" s="10"/>
      <c r="BNW116" s="10"/>
      <c r="BNX116" s="10"/>
      <c r="BNY116" s="10"/>
      <c r="BNZ116" s="10"/>
      <c r="BOA116" s="10"/>
      <c r="BOB116" s="10"/>
      <c r="BOC116" s="10"/>
      <c r="BOD116" s="10"/>
      <c r="BOE116" s="10"/>
      <c r="BOF116" s="10"/>
      <c r="BOG116" s="10"/>
      <c r="BOH116" s="10"/>
      <c r="BOI116" s="10"/>
      <c r="BOJ116" s="10"/>
      <c r="BOK116" s="10"/>
      <c r="BOL116" s="10"/>
      <c r="BOM116" s="10"/>
      <c r="BON116" s="10"/>
      <c r="BOO116" s="10"/>
      <c r="BOP116" s="10"/>
      <c r="BOQ116" s="10"/>
      <c r="BOR116" s="10"/>
      <c r="BOS116" s="10"/>
      <c r="BOT116" s="10"/>
      <c r="BOU116" s="10"/>
      <c r="BOV116" s="10"/>
      <c r="BOW116" s="10"/>
      <c r="BOX116" s="10"/>
      <c r="BOY116" s="10"/>
      <c r="BOZ116" s="10"/>
      <c r="BPA116" s="10"/>
      <c r="BPB116" s="10"/>
      <c r="BPC116" s="10"/>
      <c r="BPD116" s="10"/>
      <c r="BPE116" s="10"/>
      <c r="BPF116" s="10"/>
      <c r="BPG116" s="10"/>
      <c r="BPH116" s="10"/>
      <c r="BPI116" s="10"/>
      <c r="BPJ116" s="10"/>
      <c r="BPK116" s="10"/>
      <c r="BPL116" s="10"/>
      <c r="BPM116" s="10"/>
      <c r="BPN116" s="10"/>
      <c r="BPO116" s="10"/>
      <c r="BPP116" s="10"/>
      <c r="BPQ116" s="10"/>
      <c r="BPR116" s="10"/>
      <c r="BPS116" s="10"/>
      <c r="BPT116" s="10"/>
      <c r="BPU116" s="10"/>
      <c r="BPV116" s="10"/>
      <c r="BPW116" s="10"/>
      <c r="BPX116" s="10"/>
      <c r="BPY116" s="10"/>
      <c r="BPZ116" s="10"/>
      <c r="BQA116" s="10"/>
      <c r="BQB116" s="10"/>
      <c r="BQC116" s="10"/>
      <c r="BQD116" s="10"/>
      <c r="BQE116" s="10"/>
      <c r="BQF116" s="10"/>
      <c r="BQG116" s="10"/>
      <c r="BQH116" s="10"/>
      <c r="BQI116" s="10"/>
      <c r="BQJ116" s="10"/>
      <c r="BQK116" s="10"/>
      <c r="BQL116" s="10"/>
      <c r="BQM116" s="10"/>
      <c r="BQN116" s="10"/>
      <c r="BQO116" s="10"/>
      <c r="BQP116" s="10"/>
      <c r="BQQ116" s="10"/>
      <c r="BQR116" s="10"/>
      <c r="BQS116" s="10"/>
      <c r="BQT116" s="10"/>
      <c r="BQU116" s="10"/>
      <c r="BQV116" s="10"/>
      <c r="BQW116" s="10"/>
      <c r="BQX116" s="10"/>
      <c r="BQY116" s="10"/>
      <c r="BQZ116" s="10"/>
      <c r="BRA116" s="10"/>
      <c r="BRB116" s="10"/>
      <c r="BRC116" s="10"/>
      <c r="BRD116" s="10"/>
      <c r="BRE116" s="10"/>
      <c r="BRF116" s="10"/>
      <c r="BRG116" s="10"/>
      <c r="BRH116" s="10"/>
      <c r="BRI116" s="10"/>
      <c r="BRJ116" s="10"/>
      <c r="BRK116" s="10"/>
      <c r="BRL116" s="10"/>
      <c r="BRM116" s="10"/>
      <c r="BRN116" s="10"/>
      <c r="BRO116" s="10"/>
      <c r="BRP116" s="10"/>
      <c r="BRQ116" s="10"/>
      <c r="BRR116" s="10"/>
      <c r="BRS116" s="10"/>
      <c r="BRT116" s="10"/>
      <c r="BRU116" s="10"/>
      <c r="BRV116" s="10"/>
      <c r="BRW116" s="10"/>
      <c r="BRX116" s="10"/>
      <c r="BRY116" s="10"/>
      <c r="BRZ116" s="10"/>
      <c r="BSA116" s="10"/>
      <c r="BSB116" s="10"/>
      <c r="BSC116" s="10"/>
      <c r="BSD116" s="10"/>
      <c r="BSE116" s="10"/>
      <c r="BSF116" s="10"/>
      <c r="BSG116" s="10"/>
      <c r="BSH116" s="10"/>
      <c r="BSI116" s="10"/>
      <c r="BSJ116" s="10"/>
      <c r="BSK116" s="10"/>
      <c r="BSL116" s="10"/>
      <c r="BSM116" s="10"/>
      <c r="BSN116" s="10"/>
      <c r="BSO116" s="10"/>
      <c r="BSP116" s="10"/>
      <c r="BSQ116" s="10"/>
      <c r="BSR116" s="10"/>
      <c r="BSS116" s="10"/>
      <c r="BST116" s="10"/>
      <c r="BSU116" s="10"/>
      <c r="BSV116" s="10"/>
      <c r="BSW116" s="10"/>
      <c r="BSX116" s="10"/>
      <c r="BSY116" s="10"/>
      <c r="BSZ116" s="10"/>
      <c r="BTA116" s="10"/>
      <c r="BTB116" s="10"/>
      <c r="BTC116" s="10"/>
      <c r="BTD116" s="10"/>
      <c r="BTE116" s="10"/>
      <c r="BTF116" s="10"/>
      <c r="BTG116" s="10"/>
      <c r="BTH116" s="10"/>
      <c r="BTI116" s="10"/>
      <c r="BTJ116" s="10"/>
      <c r="BTK116" s="10"/>
      <c r="BTL116" s="10"/>
      <c r="BTM116" s="10"/>
      <c r="BTN116" s="10"/>
      <c r="BTO116" s="10"/>
      <c r="BTP116" s="10"/>
      <c r="BTQ116" s="10"/>
      <c r="BTR116" s="10"/>
      <c r="BTS116" s="10"/>
      <c r="BTT116" s="10"/>
      <c r="BTU116" s="10"/>
      <c r="BTV116" s="10"/>
      <c r="BTW116" s="10"/>
      <c r="BTX116" s="10"/>
      <c r="BTY116" s="10"/>
      <c r="BTZ116" s="10"/>
      <c r="BUA116" s="10"/>
      <c r="BUB116" s="10"/>
      <c r="BUC116" s="10"/>
      <c r="BUD116" s="10"/>
      <c r="BUE116" s="10"/>
      <c r="BUF116" s="10"/>
      <c r="BUG116" s="10"/>
      <c r="BUH116" s="10"/>
      <c r="BUI116" s="10"/>
      <c r="BUJ116" s="10"/>
      <c r="BUK116" s="10"/>
      <c r="BUL116" s="10"/>
      <c r="BUM116" s="10"/>
      <c r="BUN116" s="10"/>
      <c r="BUO116" s="10"/>
      <c r="BUP116" s="10"/>
      <c r="BUQ116" s="10"/>
      <c r="BUR116" s="10"/>
      <c r="BUS116" s="10"/>
      <c r="BUT116" s="10"/>
      <c r="BUU116" s="10"/>
      <c r="BUV116" s="10"/>
      <c r="BUW116" s="10"/>
      <c r="BUX116" s="10"/>
      <c r="BUY116" s="10"/>
      <c r="BUZ116" s="10"/>
      <c r="BVA116" s="10"/>
      <c r="BVB116" s="10"/>
      <c r="BVC116" s="10"/>
      <c r="BVD116" s="10"/>
      <c r="BVE116" s="10"/>
      <c r="BVF116" s="10"/>
      <c r="BVG116" s="10"/>
      <c r="BVH116" s="10"/>
      <c r="BVI116" s="10"/>
      <c r="BVJ116" s="10"/>
      <c r="BVK116" s="10"/>
      <c r="BVL116" s="10"/>
      <c r="BVM116" s="10"/>
      <c r="BVN116" s="10"/>
      <c r="BVO116" s="10"/>
      <c r="BVP116" s="10"/>
      <c r="BVQ116" s="10"/>
      <c r="BVR116" s="10"/>
      <c r="BVS116" s="10"/>
      <c r="BVT116" s="10"/>
      <c r="BVU116" s="10"/>
      <c r="BVV116" s="10"/>
      <c r="BVW116" s="10"/>
      <c r="BVX116" s="10"/>
      <c r="BVY116" s="10"/>
      <c r="BVZ116" s="10"/>
      <c r="BWA116" s="10"/>
      <c r="BWB116" s="10"/>
      <c r="BWC116" s="10"/>
      <c r="BWD116" s="10"/>
      <c r="BWE116" s="10"/>
      <c r="BWF116" s="10"/>
      <c r="BWG116" s="10"/>
      <c r="BWH116" s="10"/>
      <c r="BWI116" s="10"/>
      <c r="BWJ116" s="10"/>
      <c r="BWK116" s="10"/>
      <c r="BWL116" s="10"/>
      <c r="BWM116" s="10"/>
      <c r="BWN116" s="10"/>
      <c r="BWO116" s="10"/>
      <c r="BWP116" s="10"/>
      <c r="BWQ116" s="10"/>
      <c r="BWR116" s="10"/>
      <c r="BWS116" s="10"/>
      <c r="BWT116" s="10"/>
      <c r="BWU116" s="10"/>
      <c r="BWV116" s="10"/>
      <c r="BWW116" s="10"/>
      <c r="BWX116" s="10"/>
      <c r="BWY116" s="10"/>
      <c r="BWZ116" s="10"/>
      <c r="BXA116" s="10"/>
      <c r="BXB116" s="10"/>
      <c r="BXC116" s="10"/>
      <c r="BXD116" s="10"/>
      <c r="BXE116" s="10"/>
      <c r="BXF116" s="10"/>
      <c r="BXG116" s="10"/>
      <c r="BXH116" s="10"/>
      <c r="BXI116" s="10"/>
      <c r="BXJ116" s="10"/>
      <c r="BXK116" s="10"/>
      <c r="BXL116" s="10"/>
      <c r="BXM116" s="10"/>
      <c r="BXN116" s="10"/>
      <c r="BXO116" s="10"/>
      <c r="BXP116" s="10"/>
      <c r="BXQ116" s="10"/>
      <c r="BXR116" s="10"/>
      <c r="BXS116" s="10"/>
      <c r="BXT116" s="10"/>
      <c r="BXU116" s="10"/>
      <c r="BXV116" s="10"/>
      <c r="BXW116" s="10"/>
      <c r="BXX116" s="10"/>
      <c r="BXY116" s="10"/>
      <c r="BXZ116" s="10"/>
      <c r="BYA116" s="10"/>
      <c r="BYB116" s="10"/>
      <c r="BYC116" s="10"/>
      <c r="BYD116" s="10"/>
      <c r="BYE116" s="10"/>
      <c r="BYF116" s="10"/>
      <c r="BYG116" s="10"/>
      <c r="BYH116" s="10"/>
      <c r="BYI116" s="10"/>
      <c r="BYJ116" s="10"/>
      <c r="BYK116" s="10"/>
      <c r="BYL116" s="10"/>
      <c r="BYM116" s="10"/>
      <c r="BYN116" s="10"/>
      <c r="BYO116" s="10"/>
      <c r="BYP116" s="10"/>
      <c r="BYQ116" s="10"/>
      <c r="BYR116" s="10"/>
      <c r="BYS116" s="10"/>
      <c r="BYT116" s="10"/>
      <c r="BYU116" s="10"/>
      <c r="BYV116" s="10"/>
      <c r="BYW116" s="10"/>
      <c r="BYX116" s="10"/>
      <c r="BYY116" s="10"/>
      <c r="BYZ116" s="10"/>
      <c r="BZA116" s="10"/>
      <c r="BZB116" s="10"/>
      <c r="BZC116" s="10"/>
      <c r="BZD116" s="10"/>
      <c r="BZE116" s="10"/>
      <c r="BZF116" s="10"/>
      <c r="BZG116" s="10"/>
      <c r="BZH116" s="10"/>
      <c r="BZI116" s="10"/>
      <c r="BZJ116" s="10"/>
      <c r="BZK116" s="10"/>
      <c r="BZL116" s="10"/>
      <c r="BZM116" s="10"/>
      <c r="BZN116" s="10"/>
      <c r="BZO116" s="10"/>
      <c r="BZP116" s="10"/>
      <c r="BZQ116" s="10"/>
      <c r="BZR116" s="10"/>
      <c r="BZS116" s="10"/>
      <c r="BZT116" s="10"/>
      <c r="BZU116" s="10"/>
      <c r="BZV116" s="10"/>
      <c r="BZW116" s="10"/>
      <c r="BZX116" s="10"/>
      <c r="BZY116" s="10"/>
      <c r="BZZ116" s="10"/>
      <c r="CAA116" s="10"/>
      <c r="CAB116" s="10"/>
      <c r="CAC116" s="10"/>
      <c r="CAD116" s="10"/>
      <c r="CAE116" s="10"/>
      <c r="CAF116" s="10"/>
      <c r="CAG116" s="10"/>
      <c r="CAH116" s="10"/>
      <c r="CAI116" s="10"/>
      <c r="CAJ116" s="10"/>
      <c r="CAK116" s="10"/>
      <c r="CAL116" s="10"/>
      <c r="CAM116" s="10"/>
      <c r="CAN116" s="10"/>
      <c r="CAO116" s="10"/>
      <c r="CAP116" s="10"/>
      <c r="CAQ116" s="10"/>
      <c r="CAR116" s="10"/>
      <c r="CAS116" s="10"/>
      <c r="CAT116" s="10"/>
      <c r="CAU116" s="10"/>
      <c r="CAV116" s="10"/>
      <c r="CAW116" s="10"/>
      <c r="CAX116" s="10"/>
      <c r="CAY116" s="10"/>
      <c r="CAZ116" s="10"/>
      <c r="CBA116" s="10"/>
      <c r="CBB116" s="10"/>
      <c r="CBC116" s="10"/>
      <c r="CBD116" s="10"/>
      <c r="CBE116" s="10"/>
      <c r="CBF116" s="10"/>
      <c r="CBG116" s="10"/>
      <c r="CBH116" s="10"/>
      <c r="CBI116" s="10"/>
      <c r="CBJ116" s="10"/>
      <c r="CBK116" s="10"/>
      <c r="CBL116" s="10"/>
      <c r="CBM116" s="10"/>
      <c r="CBN116" s="10"/>
      <c r="CBO116" s="10"/>
      <c r="CBP116" s="10"/>
      <c r="CBQ116" s="10"/>
      <c r="CBR116" s="10"/>
      <c r="CBS116" s="10"/>
      <c r="CBT116" s="10"/>
      <c r="CBU116" s="10"/>
      <c r="CBV116" s="10"/>
      <c r="CBW116" s="10"/>
      <c r="CBX116" s="10"/>
      <c r="CBY116" s="10"/>
      <c r="CBZ116" s="10"/>
      <c r="CCA116" s="10"/>
      <c r="CCB116" s="10"/>
      <c r="CCC116" s="10"/>
      <c r="CCD116" s="10"/>
      <c r="CCE116" s="10"/>
      <c r="CCF116" s="10"/>
      <c r="CCG116" s="10"/>
      <c r="CCH116" s="10"/>
      <c r="CCI116" s="10"/>
      <c r="CCJ116" s="10"/>
      <c r="CCK116" s="10"/>
      <c r="CCL116" s="10"/>
      <c r="CCM116" s="10"/>
      <c r="CCN116" s="10"/>
      <c r="CCO116" s="10"/>
      <c r="CCP116" s="10"/>
      <c r="CCQ116" s="10"/>
      <c r="CCR116" s="10"/>
      <c r="CCS116" s="10"/>
      <c r="CCT116" s="10"/>
      <c r="CCU116" s="10"/>
      <c r="CCV116" s="10"/>
      <c r="CCW116" s="10"/>
      <c r="CCX116" s="10"/>
      <c r="CCY116" s="10"/>
      <c r="CCZ116" s="10"/>
      <c r="CDA116" s="10"/>
      <c r="CDB116" s="10"/>
      <c r="CDC116" s="10"/>
      <c r="CDD116" s="10"/>
      <c r="CDE116" s="10"/>
      <c r="CDF116" s="10"/>
      <c r="CDG116" s="10"/>
      <c r="CDH116" s="10"/>
      <c r="CDI116" s="10"/>
      <c r="CDJ116" s="10"/>
      <c r="CDK116" s="10"/>
      <c r="CDL116" s="10"/>
      <c r="CDM116" s="10"/>
      <c r="CDN116" s="10"/>
      <c r="CDO116" s="10"/>
      <c r="CDP116" s="10"/>
      <c r="CDQ116" s="10"/>
      <c r="CDR116" s="10"/>
      <c r="CDS116" s="10"/>
      <c r="CDT116" s="10"/>
      <c r="CDU116" s="10"/>
      <c r="CDV116" s="10"/>
      <c r="CDW116" s="10"/>
      <c r="CDX116" s="10"/>
      <c r="CDY116" s="10"/>
      <c r="CDZ116" s="10"/>
      <c r="CEA116" s="10"/>
      <c r="CEB116" s="10"/>
      <c r="CEC116" s="10"/>
      <c r="CED116" s="10"/>
      <c r="CEE116" s="10"/>
      <c r="CEF116" s="10"/>
      <c r="CEG116" s="10"/>
      <c r="CEH116" s="10"/>
      <c r="CEI116" s="10"/>
      <c r="CEJ116" s="10"/>
      <c r="CEK116" s="10"/>
      <c r="CEL116" s="10"/>
      <c r="CEM116" s="10"/>
      <c r="CEN116" s="10"/>
      <c r="CEO116" s="10"/>
      <c r="CEP116" s="10"/>
      <c r="CEQ116" s="10"/>
      <c r="CER116" s="10"/>
      <c r="CES116" s="10"/>
      <c r="CET116" s="10"/>
      <c r="CEU116" s="10"/>
      <c r="CEV116" s="10"/>
      <c r="CEW116" s="10"/>
      <c r="CEX116" s="10"/>
      <c r="CEY116" s="10"/>
      <c r="CEZ116" s="10"/>
      <c r="CFA116" s="10"/>
      <c r="CFB116" s="10"/>
      <c r="CFC116" s="10"/>
      <c r="CFD116" s="10"/>
      <c r="CFE116" s="10"/>
      <c r="CFF116" s="10"/>
      <c r="CFG116" s="10"/>
      <c r="CFH116" s="10"/>
      <c r="CFI116" s="10"/>
      <c r="CFJ116" s="10"/>
      <c r="CFK116" s="10"/>
      <c r="CFL116" s="10"/>
      <c r="CFM116" s="10"/>
      <c r="CFN116" s="10"/>
      <c r="CFO116" s="10"/>
      <c r="CFP116" s="10"/>
      <c r="CFQ116" s="10"/>
      <c r="CFR116" s="10"/>
      <c r="CFS116" s="10"/>
      <c r="CFT116" s="10"/>
      <c r="CFU116" s="10"/>
      <c r="CFV116" s="10"/>
      <c r="CFW116" s="10"/>
      <c r="CFX116" s="10"/>
      <c r="CFY116" s="10"/>
      <c r="CFZ116" s="10"/>
      <c r="CGA116" s="10"/>
      <c r="CGB116" s="10"/>
      <c r="CGC116" s="10"/>
      <c r="CGD116" s="10"/>
      <c r="CGE116" s="10"/>
      <c r="CGF116" s="10"/>
      <c r="CGG116" s="10"/>
      <c r="CGH116" s="10"/>
      <c r="CGI116" s="10"/>
      <c r="CGJ116" s="10"/>
      <c r="CGK116" s="10"/>
      <c r="CGL116" s="10"/>
      <c r="CGM116" s="10"/>
      <c r="CGN116" s="10"/>
      <c r="CGO116" s="10"/>
      <c r="CGP116" s="10"/>
      <c r="CGQ116" s="10"/>
      <c r="CGR116" s="10"/>
      <c r="CGS116" s="10"/>
      <c r="CGT116" s="10"/>
      <c r="CGU116" s="10"/>
      <c r="CGV116" s="10"/>
      <c r="CGW116" s="10"/>
      <c r="CGX116" s="10"/>
      <c r="CGY116" s="10"/>
      <c r="CGZ116" s="10"/>
      <c r="CHA116" s="10"/>
      <c r="CHB116" s="10"/>
      <c r="CHC116" s="10"/>
      <c r="CHD116" s="10"/>
      <c r="CHE116" s="10"/>
      <c r="CHF116" s="10"/>
      <c r="CHG116" s="10"/>
      <c r="CHH116" s="10"/>
      <c r="CHI116" s="10"/>
      <c r="CHJ116" s="10"/>
      <c r="CHK116" s="10"/>
      <c r="CHL116" s="10"/>
      <c r="CHM116" s="10"/>
      <c r="CHN116" s="10"/>
      <c r="CHO116" s="10"/>
      <c r="CHP116" s="10"/>
      <c r="CHQ116" s="10"/>
      <c r="CHR116" s="10"/>
      <c r="CHS116" s="10"/>
      <c r="CHT116" s="10"/>
      <c r="CHU116" s="10"/>
      <c r="CHV116" s="10"/>
      <c r="CHW116" s="10"/>
      <c r="CHX116" s="10"/>
      <c r="CHY116" s="10"/>
      <c r="CHZ116" s="10"/>
      <c r="CIA116" s="10"/>
      <c r="CIB116" s="10"/>
      <c r="CIC116" s="10"/>
      <c r="CID116" s="10"/>
      <c r="CIE116" s="10"/>
      <c r="CIF116" s="10"/>
      <c r="CIG116" s="10"/>
      <c r="CIH116" s="10"/>
      <c r="CII116" s="10"/>
      <c r="CIJ116" s="10"/>
      <c r="CIK116" s="10"/>
      <c r="CIL116" s="10"/>
      <c r="CIM116" s="10"/>
      <c r="CIN116" s="10"/>
      <c r="CIO116" s="10"/>
      <c r="CIP116" s="10"/>
      <c r="CIQ116" s="10"/>
      <c r="CIR116" s="10"/>
      <c r="CIS116" s="10"/>
      <c r="CIT116" s="10"/>
      <c r="CIU116" s="10"/>
      <c r="CIV116" s="10"/>
      <c r="CIW116" s="10"/>
      <c r="CIX116" s="10"/>
      <c r="CIY116" s="10"/>
      <c r="CIZ116" s="10"/>
      <c r="CJA116" s="10"/>
      <c r="CJB116" s="10"/>
      <c r="CJC116" s="10"/>
      <c r="CJD116" s="10"/>
      <c r="CJE116" s="10"/>
      <c r="CJF116" s="10"/>
      <c r="CJG116" s="10"/>
      <c r="CJH116" s="10"/>
      <c r="CJI116" s="10"/>
      <c r="CJJ116" s="10"/>
      <c r="CJK116" s="10"/>
      <c r="CJL116" s="10"/>
      <c r="CJM116" s="10"/>
      <c r="CJN116" s="10"/>
      <c r="CJO116" s="10"/>
      <c r="CJP116" s="10"/>
      <c r="CJQ116" s="10"/>
      <c r="CJR116" s="10"/>
      <c r="CJS116" s="10"/>
      <c r="CJT116" s="10"/>
      <c r="CJU116" s="10"/>
      <c r="CJV116" s="10"/>
      <c r="CJW116" s="10"/>
      <c r="CJX116" s="10"/>
      <c r="CJY116" s="10"/>
      <c r="CJZ116" s="10"/>
      <c r="CKA116" s="10"/>
      <c r="CKB116" s="10"/>
      <c r="CKC116" s="10"/>
      <c r="CKD116" s="10"/>
      <c r="CKE116" s="10"/>
      <c r="CKF116" s="10"/>
      <c r="CKG116" s="10"/>
      <c r="CKH116" s="10"/>
      <c r="CKI116" s="10"/>
      <c r="CKJ116" s="10"/>
      <c r="CKK116" s="10"/>
      <c r="CKL116" s="10"/>
      <c r="CKM116" s="10"/>
      <c r="CKN116" s="10"/>
      <c r="CKO116" s="10"/>
      <c r="CKP116" s="10"/>
      <c r="CKQ116" s="10"/>
      <c r="CKR116" s="10"/>
      <c r="CKS116" s="10"/>
      <c r="CKT116" s="10"/>
      <c r="CKU116" s="10"/>
      <c r="CKV116" s="10"/>
      <c r="CKW116" s="10"/>
      <c r="CKX116" s="10"/>
      <c r="CKY116" s="10"/>
      <c r="CKZ116" s="10"/>
      <c r="CLA116" s="10"/>
      <c r="CLB116" s="10"/>
      <c r="CLC116" s="10"/>
      <c r="CLD116" s="10"/>
      <c r="CLE116" s="10"/>
      <c r="CLF116" s="10"/>
      <c r="CLG116" s="10"/>
      <c r="CLH116" s="10"/>
      <c r="CLI116" s="10"/>
      <c r="CLJ116" s="10"/>
      <c r="CLK116" s="10"/>
      <c r="CLL116" s="10"/>
      <c r="CLM116" s="10"/>
      <c r="CLN116" s="10"/>
      <c r="CLO116" s="10"/>
      <c r="CLP116" s="10"/>
      <c r="CLQ116" s="10"/>
      <c r="CLR116" s="10"/>
      <c r="CLS116" s="10"/>
      <c r="CLT116" s="10"/>
      <c r="CLU116" s="10"/>
      <c r="CLV116" s="10"/>
      <c r="CLW116" s="10"/>
      <c r="CLX116" s="10"/>
      <c r="CLY116" s="10"/>
      <c r="CLZ116" s="10"/>
      <c r="CMA116" s="10"/>
      <c r="CMB116" s="10"/>
      <c r="CMC116" s="10"/>
      <c r="CMD116" s="10"/>
      <c r="CME116" s="10"/>
      <c r="CMF116" s="10"/>
      <c r="CMG116" s="10"/>
      <c r="CMH116" s="10"/>
      <c r="CMI116" s="10"/>
      <c r="CMJ116" s="10"/>
      <c r="CMK116" s="10"/>
      <c r="CML116" s="10"/>
      <c r="CMM116" s="10"/>
      <c r="CMN116" s="10"/>
      <c r="CMO116" s="10"/>
      <c r="CMP116" s="10"/>
      <c r="CMQ116" s="10"/>
      <c r="CMR116" s="10"/>
      <c r="CMS116" s="10"/>
      <c r="CMT116" s="10"/>
      <c r="CMU116" s="10"/>
      <c r="CMV116" s="10"/>
      <c r="CMW116" s="10"/>
      <c r="CMX116" s="10"/>
      <c r="CMY116" s="10"/>
      <c r="CMZ116" s="10"/>
      <c r="CNA116" s="10"/>
      <c r="CNB116" s="10"/>
      <c r="CNC116" s="10"/>
      <c r="CND116" s="10"/>
      <c r="CNE116" s="10"/>
      <c r="CNF116" s="10"/>
      <c r="CNG116" s="10"/>
      <c r="CNH116" s="10"/>
      <c r="CNI116" s="10"/>
      <c r="CNJ116" s="10"/>
      <c r="CNK116" s="10"/>
      <c r="CNL116" s="10"/>
      <c r="CNM116" s="10"/>
      <c r="CNN116" s="10"/>
      <c r="CNO116" s="10"/>
      <c r="CNP116" s="10"/>
      <c r="CNQ116" s="10"/>
      <c r="CNR116" s="10"/>
      <c r="CNS116" s="10"/>
      <c r="CNT116" s="10"/>
      <c r="CNU116" s="10"/>
      <c r="CNV116" s="10"/>
      <c r="CNW116" s="10"/>
      <c r="CNX116" s="10"/>
      <c r="CNY116" s="10"/>
      <c r="CNZ116" s="10"/>
      <c r="COA116" s="10"/>
      <c r="COB116" s="10"/>
      <c r="COC116" s="10"/>
      <c r="COD116" s="10"/>
      <c r="COE116" s="10"/>
      <c r="COF116" s="10"/>
      <c r="COG116" s="10"/>
      <c r="COH116" s="10"/>
      <c r="COI116" s="10"/>
      <c r="COJ116" s="10"/>
      <c r="COK116" s="10"/>
      <c r="COL116" s="10"/>
      <c r="COM116" s="10"/>
      <c r="CON116" s="10"/>
      <c r="COO116" s="10"/>
      <c r="COP116" s="10"/>
      <c r="COQ116" s="10"/>
      <c r="COR116" s="10"/>
      <c r="COS116" s="10"/>
      <c r="COT116" s="10"/>
      <c r="COU116" s="10"/>
      <c r="COV116" s="10"/>
      <c r="COW116" s="10"/>
      <c r="COX116" s="10"/>
      <c r="COY116" s="10"/>
      <c r="COZ116" s="10"/>
      <c r="CPA116" s="10"/>
      <c r="CPB116" s="10"/>
      <c r="CPC116" s="10"/>
      <c r="CPD116" s="10"/>
      <c r="CPE116" s="10"/>
      <c r="CPF116" s="10"/>
      <c r="CPG116" s="10"/>
      <c r="CPH116" s="10"/>
      <c r="CPI116" s="10"/>
      <c r="CPJ116" s="10"/>
      <c r="CPK116" s="10"/>
      <c r="CPL116" s="10"/>
      <c r="CPM116" s="10"/>
      <c r="CPN116" s="10"/>
      <c r="CPO116" s="10"/>
      <c r="CPP116" s="10"/>
      <c r="CPQ116" s="10"/>
      <c r="CPR116" s="10"/>
      <c r="CPS116" s="10"/>
      <c r="CPT116" s="10"/>
      <c r="CPU116" s="10"/>
      <c r="CPV116" s="10"/>
      <c r="CPW116" s="10"/>
      <c r="CPX116" s="10"/>
      <c r="CPY116" s="10"/>
      <c r="CPZ116" s="10"/>
      <c r="CQA116" s="10"/>
      <c r="CQB116" s="10"/>
      <c r="CQC116" s="10"/>
      <c r="CQD116" s="10"/>
      <c r="CQE116" s="10"/>
      <c r="CQF116" s="10"/>
      <c r="CQG116" s="10"/>
      <c r="CQH116" s="10"/>
      <c r="CQI116" s="10"/>
      <c r="CQJ116" s="10"/>
      <c r="CQK116" s="10"/>
      <c r="CQL116" s="10"/>
      <c r="CQM116" s="10"/>
      <c r="CQN116" s="10"/>
      <c r="CQO116" s="10"/>
      <c r="CQP116" s="10"/>
      <c r="CQQ116" s="10"/>
      <c r="CQR116" s="10"/>
      <c r="CQS116" s="10"/>
      <c r="CQT116" s="10"/>
      <c r="CQU116" s="10"/>
      <c r="CQV116" s="10"/>
      <c r="CQW116" s="10"/>
      <c r="CQX116" s="10"/>
      <c r="CQY116" s="10"/>
      <c r="CQZ116" s="10"/>
      <c r="CRA116" s="10"/>
      <c r="CRB116" s="10"/>
      <c r="CRC116" s="10"/>
      <c r="CRD116" s="10"/>
      <c r="CRE116" s="10"/>
      <c r="CRF116" s="10"/>
      <c r="CRG116" s="10"/>
      <c r="CRH116" s="10"/>
      <c r="CRI116" s="10"/>
      <c r="CRJ116" s="10"/>
      <c r="CRK116" s="10"/>
      <c r="CRL116" s="10"/>
      <c r="CRM116" s="10"/>
      <c r="CRN116" s="10"/>
      <c r="CRO116" s="10"/>
      <c r="CRP116" s="10"/>
      <c r="CRQ116" s="10"/>
      <c r="CRR116" s="10"/>
      <c r="CRS116" s="10"/>
      <c r="CRT116" s="10"/>
      <c r="CRU116" s="10"/>
      <c r="CRV116" s="10"/>
      <c r="CRW116" s="10"/>
      <c r="CRX116" s="10"/>
      <c r="CRY116" s="10"/>
      <c r="CRZ116" s="10"/>
      <c r="CSA116" s="10"/>
      <c r="CSB116" s="10"/>
      <c r="CSC116" s="10"/>
      <c r="CSD116" s="10"/>
      <c r="CSE116" s="10"/>
      <c r="CSF116" s="10"/>
      <c r="CSG116" s="10"/>
      <c r="CSH116" s="10"/>
      <c r="CSI116" s="10"/>
      <c r="CSJ116" s="10"/>
      <c r="CSK116" s="10"/>
      <c r="CSL116" s="10"/>
      <c r="CSM116" s="10"/>
      <c r="CSN116" s="10"/>
      <c r="CSO116" s="10"/>
      <c r="CSP116" s="10"/>
      <c r="CSQ116" s="10"/>
      <c r="CSR116" s="10"/>
      <c r="CSS116" s="10"/>
      <c r="CST116" s="10"/>
      <c r="CSU116" s="10"/>
      <c r="CSV116" s="10"/>
      <c r="CSW116" s="10"/>
      <c r="CSX116" s="10"/>
      <c r="CSY116" s="10"/>
      <c r="CSZ116" s="10"/>
      <c r="CTA116" s="10"/>
      <c r="CTB116" s="10"/>
      <c r="CTC116" s="10"/>
      <c r="CTD116" s="10"/>
      <c r="CTE116" s="10"/>
      <c r="CTF116" s="10"/>
      <c r="CTG116" s="10"/>
      <c r="CTH116" s="10"/>
      <c r="CTI116" s="10"/>
      <c r="CTJ116" s="10"/>
      <c r="CTK116" s="10"/>
      <c r="CTL116" s="10"/>
      <c r="CTM116" s="10"/>
      <c r="CTN116" s="10"/>
      <c r="CTO116" s="10"/>
      <c r="CTP116" s="10"/>
      <c r="CTQ116" s="10"/>
      <c r="CTR116" s="10"/>
      <c r="CTS116" s="10"/>
      <c r="CTT116" s="10"/>
      <c r="CTU116" s="10"/>
      <c r="CTV116" s="10"/>
      <c r="CTW116" s="10"/>
      <c r="CTX116" s="10"/>
      <c r="CTY116" s="10"/>
      <c r="CTZ116" s="10"/>
      <c r="CUA116" s="10"/>
      <c r="CUB116" s="10"/>
      <c r="CUC116" s="10"/>
      <c r="CUD116" s="10"/>
      <c r="CUE116" s="10"/>
      <c r="CUF116" s="10"/>
      <c r="CUG116" s="10"/>
      <c r="CUH116" s="10"/>
      <c r="CUI116" s="10"/>
      <c r="CUJ116" s="10"/>
      <c r="CUK116" s="10"/>
      <c r="CUL116" s="10"/>
      <c r="CUM116" s="10"/>
      <c r="CUN116" s="10"/>
      <c r="CUO116" s="10"/>
      <c r="CUP116" s="10"/>
      <c r="CUQ116" s="10"/>
      <c r="CUR116" s="10"/>
      <c r="CUS116" s="10"/>
      <c r="CUT116" s="10"/>
      <c r="CUU116" s="10"/>
      <c r="CUV116" s="10"/>
      <c r="CUW116" s="10"/>
      <c r="CUX116" s="10"/>
      <c r="CUY116" s="10"/>
      <c r="CUZ116" s="10"/>
      <c r="CVA116" s="10"/>
      <c r="CVB116" s="10"/>
      <c r="CVC116" s="10"/>
      <c r="CVD116" s="10"/>
      <c r="CVE116" s="10"/>
      <c r="CVF116" s="10"/>
      <c r="CVG116" s="10"/>
      <c r="CVH116" s="10"/>
      <c r="CVI116" s="10"/>
      <c r="CVJ116" s="10"/>
      <c r="CVK116" s="10"/>
      <c r="CVL116" s="10"/>
      <c r="CVM116" s="10"/>
      <c r="CVN116" s="10"/>
      <c r="CVO116" s="10"/>
      <c r="CVP116" s="10"/>
      <c r="CVQ116" s="10"/>
      <c r="CVR116" s="10"/>
      <c r="CVS116" s="10"/>
      <c r="CVT116" s="10"/>
      <c r="CVU116" s="10"/>
      <c r="CVV116" s="10"/>
      <c r="CVW116" s="10"/>
      <c r="CVX116" s="10"/>
      <c r="CVY116" s="10"/>
      <c r="CVZ116" s="10"/>
      <c r="CWA116" s="10"/>
      <c r="CWB116" s="10"/>
      <c r="CWC116" s="10"/>
      <c r="CWD116" s="10"/>
      <c r="CWE116" s="10"/>
      <c r="CWF116" s="10"/>
      <c r="CWG116" s="10"/>
      <c r="CWH116" s="10"/>
      <c r="CWI116" s="10"/>
      <c r="CWJ116" s="10"/>
      <c r="CWK116" s="10"/>
      <c r="CWL116" s="10"/>
      <c r="CWM116" s="10"/>
      <c r="CWN116" s="10"/>
      <c r="CWO116" s="10"/>
      <c r="CWP116" s="10"/>
      <c r="CWQ116" s="10"/>
      <c r="CWR116" s="10"/>
      <c r="CWS116" s="10"/>
      <c r="CWT116" s="10"/>
      <c r="CWU116" s="10"/>
      <c r="CWV116" s="10"/>
      <c r="CWW116" s="10"/>
      <c r="CWX116" s="10"/>
      <c r="CWY116" s="10"/>
      <c r="CWZ116" s="10"/>
      <c r="CXA116" s="10"/>
      <c r="CXB116" s="10"/>
      <c r="CXC116" s="10"/>
      <c r="CXD116" s="10"/>
      <c r="CXE116" s="10"/>
      <c r="CXF116" s="10"/>
      <c r="CXG116" s="10"/>
      <c r="CXH116" s="10"/>
      <c r="CXI116" s="10"/>
      <c r="CXJ116" s="10"/>
      <c r="CXK116" s="10"/>
      <c r="CXL116" s="10"/>
      <c r="CXM116" s="10"/>
      <c r="CXN116" s="10"/>
      <c r="CXO116" s="10"/>
      <c r="CXP116" s="10"/>
      <c r="CXQ116" s="10"/>
      <c r="CXR116" s="10"/>
      <c r="CXS116" s="10"/>
      <c r="CXT116" s="10"/>
      <c r="CXU116" s="10"/>
      <c r="CXV116" s="10"/>
      <c r="CXW116" s="10"/>
      <c r="CXX116" s="10"/>
      <c r="CXY116" s="10"/>
      <c r="CXZ116" s="10"/>
      <c r="CYA116" s="10"/>
      <c r="CYB116" s="10"/>
      <c r="CYC116" s="10"/>
      <c r="CYD116" s="10"/>
      <c r="CYE116" s="10"/>
      <c r="CYF116" s="10"/>
      <c r="CYG116" s="10"/>
      <c r="CYH116" s="10"/>
      <c r="CYI116" s="10"/>
      <c r="CYJ116" s="10"/>
      <c r="CYK116" s="10"/>
      <c r="CYL116" s="10"/>
      <c r="CYM116" s="10"/>
      <c r="CYN116" s="10"/>
      <c r="CYO116" s="10"/>
      <c r="CYP116" s="10"/>
      <c r="CYQ116" s="10"/>
      <c r="CYR116" s="10"/>
      <c r="CYS116" s="10"/>
      <c r="CYT116" s="10"/>
      <c r="CYU116" s="10"/>
      <c r="CYV116" s="10"/>
      <c r="CYW116" s="10"/>
      <c r="CYX116" s="10"/>
      <c r="CYY116" s="10"/>
      <c r="CYZ116" s="10"/>
      <c r="CZA116" s="10"/>
      <c r="CZB116" s="10"/>
      <c r="CZC116" s="10"/>
      <c r="CZD116" s="10"/>
      <c r="CZE116" s="10"/>
      <c r="CZF116" s="10"/>
      <c r="CZG116" s="10"/>
      <c r="CZH116" s="10"/>
      <c r="CZI116" s="10"/>
      <c r="CZJ116" s="10"/>
      <c r="CZK116" s="10"/>
      <c r="CZL116" s="10"/>
      <c r="CZM116" s="10"/>
      <c r="CZN116" s="10"/>
      <c r="CZO116" s="10"/>
      <c r="CZP116" s="10"/>
      <c r="CZQ116" s="10"/>
      <c r="CZR116" s="10"/>
      <c r="CZS116" s="10"/>
      <c r="CZT116" s="10"/>
      <c r="CZU116" s="10"/>
      <c r="CZV116" s="10"/>
      <c r="CZW116" s="10"/>
      <c r="CZX116" s="10"/>
      <c r="CZY116" s="10"/>
      <c r="CZZ116" s="10"/>
      <c r="DAA116" s="10"/>
      <c r="DAB116" s="10"/>
      <c r="DAC116" s="10"/>
      <c r="DAD116" s="10"/>
      <c r="DAE116" s="10"/>
      <c r="DAF116" s="10"/>
      <c r="DAG116" s="10"/>
      <c r="DAH116" s="10"/>
      <c r="DAI116" s="10"/>
      <c r="DAJ116" s="10"/>
      <c r="DAK116" s="10"/>
      <c r="DAL116" s="10"/>
      <c r="DAM116" s="10"/>
      <c r="DAN116" s="10"/>
      <c r="DAO116" s="10"/>
      <c r="DAP116" s="10"/>
      <c r="DAQ116" s="10"/>
      <c r="DAR116" s="10"/>
      <c r="DAS116" s="10"/>
      <c r="DAT116" s="10"/>
      <c r="DAU116" s="10"/>
      <c r="DAV116" s="10"/>
      <c r="DAW116" s="10"/>
      <c r="DAX116" s="10"/>
      <c r="DAY116" s="10"/>
      <c r="DAZ116" s="10"/>
      <c r="DBA116" s="10"/>
      <c r="DBB116" s="10"/>
      <c r="DBC116" s="10"/>
      <c r="DBD116" s="10"/>
      <c r="DBE116" s="10"/>
      <c r="DBF116" s="10"/>
      <c r="DBG116" s="10"/>
      <c r="DBH116" s="10"/>
      <c r="DBI116" s="10"/>
      <c r="DBJ116" s="10"/>
      <c r="DBK116" s="10"/>
      <c r="DBL116" s="10"/>
      <c r="DBM116" s="10"/>
      <c r="DBN116" s="10"/>
      <c r="DBO116" s="10"/>
      <c r="DBP116" s="10"/>
      <c r="DBQ116" s="10"/>
      <c r="DBR116" s="10"/>
      <c r="DBS116" s="10"/>
      <c r="DBT116" s="10"/>
      <c r="DBU116" s="10"/>
      <c r="DBV116" s="10"/>
      <c r="DBW116" s="10"/>
      <c r="DBX116" s="10"/>
      <c r="DBY116" s="10"/>
      <c r="DBZ116" s="10"/>
      <c r="DCA116" s="10"/>
      <c r="DCB116" s="10"/>
      <c r="DCC116" s="10"/>
      <c r="DCD116" s="10"/>
      <c r="DCE116" s="10"/>
      <c r="DCF116" s="10"/>
      <c r="DCG116" s="10"/>
      <c r="DCH116" s="10"/>
      <c r="DCI116" s="10"/>
      <c r="DCJ116" s="10"/>
      <c r="DCK116" s="10"/>
      <c r="DCL116" s="10"/>
      <c r="DCM116" s="10"/>
      <c r="DCN116" s="10"/>
      <c r="DCO116" s="10"/>
      <c r="DCP116" s="10"/>
      <c r="DCQ116" s="10"/>
      <c r="DCR116" s="10"/>
      <c r="DCS116" s="10"/>
      <c r="DCT116" s="10"/>
      <c r="DCU116" s="10"/>
      <c r="DCV116" s="10"/>
      <c r="DCW116" s="10"/>
      <c r="DCX116" s="10"/>
      <c r="DCY116" s="10"/>
      <c r="DCZ116" s="10"/>
      <c r="DDA116" s="10"/>
      <c r="DDB116" s="10"/>
      <c r="DDC116" s="10"/>
      <c r="DDD116" s="10"/>
      <c r="DDE116" s="10"/>
      <c r="DDF116" s="10"/>
      <c r="DDG116" s="10"/>
      <c r="DDH116" s="10"/>
      <c r="DDI116" s="10"/>
      <c r="DDJ116" s="10"/>
      <c r="DDK116" s="10"/>
      <c r="DDL116" s="10"/>
      <c r="DDM116" s="10"/>
      <c r="DDN116" s="10"/>
      <c r="DDO116" s="10"/>
      <c r="DDP116" s="10"/>
      <c r="DDQ116" s="10"/>
      <c r="DDR116" s="10"/>
      <c r="DDS116" s="10"/>
      <c r="DDT116" s="10"/>
      <c r="DDU116" s="10"/>
      <c r="DDV116" s="10"/>
      <c r="DDW116" s="10"/>
      <c r="DDX116" s="10"/>
      <c r="DDY116" s="10"/>
      <c r="DDZ116" s="10"/>
      <c r="DEA116" s="10"/>
      <c r="DEB116" s="10"/>
      <c r="DEC116" s="10"/>
      <c r="DED116" s="10"/>
      <c r="DEE116" s="10"/>
      <c r="DEF116" s="10"/>
      <c r="DEG116" s="10"/>
      <c r="DEH116" s="10"/>
      <c r="DEI116" s="10"/>
      <c r="DEJ116" s="10"/>
      <c r="DEK116" s="10"/>
      <c r="DEL116" s="10"/>
      <c r="DEM116" s="10"/>
      <c r="DEN116" s="10"/>
      <c r="DEO116" s="10"/>
      <c r="DEP116" s="10"/>
      <c r="DEQ116" s="10"/>
      <c r="DER116" s="10"/>
      <c r="DES116" s="10"/>
      <c r="DET116" s="10"/>
      <c r="DEU116" s="10"/>
      <c r="DEV116" s="10"/>
      <c r="DEW116" s="10"/>
      <c r="DEX116" s="10"/>
      <c r="DEY116" s="10"/>
      <c r="DEZ116" s="10"/>
      <c r="DFA116" s="10"/>
      <c r="DFB116" s="10"/>
      <c r="DFC116" s="10"/>
      <c r="DFD116" s="10"/>
      <c r="DFE116" s="10"/>
      <c r="DFF116" s="10"/>
      <c r="DFG116" s="10"/>
      <c r="DFH116" s="10"/>
      <c r="DFI116" s="10"/>
      <c r="DFJ116" s="10"/>
      <c r="DFK116" s="10"/>
      <c r="DFL116" s="10"/>
      <c r="DFM116" s="10"/>
      <c r="DFN116" s="10"/>
      <c r="DFO116" s="10"/>
      <c r="DFP116" s="10"/>
      <c r="DFQ116" s="10"/>
      <c r="DFR116" s="10"/>
      <c r="DFS116" s="10"/>
      <c r="DFT116" s="10"/>
      <c r="DFU116" s="10"/>
      <c r="DFV116" s="10"/>
      <c r="DFW116" s="10"/>
      <c r="DFX116" s="10"/>
      <c r="DFY116" s="10"/>
      <c r="DFZ116" s="10"/>
      <c r="DGA116" s="10"/>
      <c r="DGB116" s="10"/>
      <c r="DGC116" s="10"/>
      <c r="DGD116" s="10"/>
      <c r="DGE116" s="10"/>
      <c r="DGF116" s="10"/>
      <c r="DGG116" s="10"/>
      <c r="DGH116" s="10"/>
      <c r="DGI116" s="10"/>
      <c r="DGJ116" s="10"/>
      <c r="DGK116" s="10"/>
      <c r="DGL116" s="10"/>
      <c r="DGM116" s="10"/>
      <c r="DGN116" s="10"/>
      <c r="DGO116" s="10"/>
      <c r="DGP116" s="10"/>
      <c r="DGQ116" s="10"/>
      <c r="DGR116" s="10"/>
      <c r="DGS116" s="10"/>
      <c r="DGT116" s="10"/>
      <c r="DGU116" s="10"/>
      <c r="DGV116" s="10"/>
      <c r="DGW116" s="10"/>
      <c r="DGX116" s="10"/>
      <c r="DGY116" s="10"/>
      <c r="DGZ116" s="10"/>
      <c r="DHA116" s="10"/>
      <c r="DHB116" s="10"/>
      <c r="DHC116" s="10"/>
      <c r="DHD116" s="10"/>
      <c r="DHE116" s="10"/>
      <c r="DHF116" s="10"/>
      <c r="DHG116" s="10"/>
      <c r="DHH116" s="10"/>
      <c r="DHI116" s="10"/>
      <c r="DHJ116" s="10"/>
      <c r="DHK116" s="10"/>
      <c r="DHL116" s="10"/>
      <c r="DHM116" s="10"/>
      <c r="DHN116" s="10"/>
      <c r="DHO116" s="10"/>
      <c r="DHP116" s="10"/>
      <c r="DHQ116" s="10"/>
      <c r="DHR116" s="10"/>
      <c r="DHS116" s="10"/>
      <c r="DHT116" s="10"/>
      <c r="DHU116" s="10"/>
      <c r="DHV116" s="10"/>
      <c r="DHW116" s="10"/>
      <c r="DHX116" s="10"/>
      <c r="DHY116" s="10"/>
      <c r="DHZ116" s="10"/>
      <c r="DIA116" s="10"/>
      <c r="DIB116" s="10"/>
      <c r="DIC116" s="10"/>
      <c r="DID116" s="10"/>
      <c r="DIE116" s="10"/>
      <c r="DIF116" s="10"/>
      <c r="DIG116" s="10"/>
      <c r="DIH116" s="10"/>
      <c r="DII116" s="10"/>
      <c r="DIJ116" s="10"/>
      <c r="DIK116" s="10"/>
      <c r="DIL116" s="10"/>
      <c r="DIM116" s="10"/>
      <c r="DIN116" s="10"/>
      <c r="DIO116" s="10"/>
      <c r="DIP116" s="10"/>
      <c r="DIQ116" s="10"/>
      <c r="DIR116" s="10"/>
      <c r="DIS116" s="10"/>
      <c r="DIT116" s="10"/>
      <c r="DIU116" s="10"/>
      <c r="DIV116" s="10"/>
      <c r="DIW116" s="10"/>
      <c r="DIX116" s="10"/>
      <c r="DIY116" s="10"/>
      <c r="DIZ116" s="10"/>
      <c r="DJA116" s="10"/>
      <c r="DJB116" s="10"/>
      <c r="DJC116" s="10"/>
      <c r="DJD116" s="10"/>
      <c r="DJE116" s="10"/>
      <c r="DJF116" s="10"/>
      <c r="DJG116" s="10"/>
      <c r="DJH116" s="10"/>
      <c r="DJI116" s="10"/>
      <c r="DJJ116" s="10"/>
      <c r="DJK116" s="10"/>
      <c r="DJL116" s="10"/>
      <c r="DJM116" s="10"/>
      <c r="DJN116" s="10"/>
      <c r="DJO116" s="10"/>
      <c r="DJP116" s="10"/>
      <c r="DJQ116" s="10"/>
      <c r="DJR116" s="10"/>
      <c r="DJS116" s="10"/>
      <c r="DJT116" s="10"/>
      <c r="DJU116" s="10"/>
      <c r="DJV116" s="10"/>
      <c r="DJW116" s="10"/>
      <c r="DJX116" s="10"/>
      <c r="DJY116" s="10"/>
      <c r="DJZ116" s="10"/>
      <c r="DKA116" s="10"/>
      <c r="DKB116" s="10"/>
      <c r="DKC116" s="10"/>
      <c r="DKD116" s="10"/>
      <c r="DKE116" s="10"/>
      <c r="DKF116" s="10"/>
      <c r="DKG116" s="10"/>
      <c r="DKH116" s="10"/>
      <c r="DKI116" s="10"/>
      <c r="DKJ116" s="10"/>
      <c r="DKK116" s="10"/>
      <c r="DKL116" s="10"/>
      <c r="DKM116" s="10"/>
      <c r="DKN116" s="10"/>
      <c r="DKO116" s="10"/>
      <c r="DKP116" s="10"/>
      <c r="DKQ116" s="10"/>
      <c r="DKR116" s="10"/>
      <c r="DKS116" s="10"/>
      <c r="DKT116" s="10"/>
      <c r="DKU116" s="10"/>
      <c r="DKV116" s="10"/>
      <c r="DKW116" s="10"/>
      <c r="DKX116" s="10"/>
      <c r="DKY116" s="10"/>
      <c r="DKZ116" s="10"/>
      <c r="DLA116" s="10"/>
      <c r="DLB116" s="10"/>
      <c r="DLC116" s="10"/>
      <c r="DLD116" s="10"/>
      <c r="DLE116" s="10"/>
      <c r="DLF116" s="10"/>
      <c r="DLG116" s="10"/>
      <c r="DLH116" s="10"/>
      <c r="DLI116" s="10"/>
      <c r="DLJ116" s="10"/>
      <c r="DLK116" s="10"/>
      <c r="DLL116" s="10"/>
      <c r="DLM116" s="10"/>
      <c r="DLN116" s="10"/>
      <c r="DLO116" s="10"/>
      <c r="DLP116" s="10"/>
      <c r="DLQ116" s="10"/>
      <c r="DLR116" s="10"/>
      <c r="DLS116" s="10"/>
      <c r="DLT116" s="10"/>
      <c r="DLU116" s="10"/>
      <c r="DLV116" s="10"/>
      <c r="DLW116" s="10"/>
      <c r="DLX116" s="10"/>
      <c r="DLY116" s="10"/>
      <c r="DLZ116" s="10"/>
      <c r="DMA116" s="10"/>
      <c r="DMB116" s="10"/>
      <c r="DMC116" s="10"/>
      <c r="DMD116" s="10"/>
      <c r="DME116" s="10"/>
      <c r="DMF116" s="10"/>
      <c r="DMG116" s="10"/>
      <c r="DMH116" s="10"/>
      <c r="DMI116" s="10"/>
      <c r="DMJ116" s="10"/>
      <c r="DMK116" s="10"/>
      <c r="DML116" s="10"/>
      <c r="DMM116" s="10"/>
      <c r="DMN116" s="10"/>
      <c r="DMO116" s="10"/>
      <c r="DMP116" s="10"/>
      <c r="DMQ116" s="10"/>
      <c r="DMR116" s="10"/>
      <c r="DMS116" s="10"/>
      <c r="DMT116" s="10"/>
      <c r="DMU116" s="10"/>
      <c r="DMV116" s="10"/>
      <c r="DMW116" s="10"/>
      <c r="DMX116" s="10"/>
      <c r="DMY116" s="10"/>
      <c r="DMZ116" s="10"/>
      <c r="DNA116" s="10"/>
      <c r="DNB116" s="10"/>
      <c r="DNC116" s="10"/>
      <c r="DND116" s="10"/>
      <c r="DNE116" s="10"/>
      <c r="DNF116" s="10"/>
      <c r="DNG116" s="10"/>
      <c r="DNH116" s="10"/>
      <c r="DNI116" s="10"/>
      <c r="DNJ116" s="10"/>
      <c r="DNK116" s="10"/>
      <c r="DNL116" s="10"/>
      <c r="DNM116" s="10"/>
      <c r="DNN116" s="10"/>
      <c r="DNO116" s="10"/>
      <c r="DNP116" s="10"/>
      <c r="DNQ116" s="10"/>
      <c r="DNR116" s="10"/>
      <c r="DNS116" s="10"/>
      <c r="DNT116" s="10"/>
      <c r="DNU116" s="10"/>
      <c r="DNV116" s="10"/>
      <c r="DNW116" s="10"/>
      <c r="DNX116" s="10"/>
      <c r="DNY116" s="10"/>
      <c r="DNZ116" s="10"/>
      <c r="DOA116" s="10"/>
      <c r="DOB116" s="10"/>
      <c r="DOC116" s="10"/>
      <c r="DOD116" s="10"/>
      <c r="DOE116" s="10"/>
      <c r="DOF116" s="10"/>
      <c r="DOG116" s="10"/>
      <c r="DOH116" s="10"/>
      <c r="DOI116" s="10"/>
      <c r="DOJ116" s="10"/>
      <c r="DOK116" s="10"/>
      <c r="DOL116" s="10"/>
      <c r="DOM116" s="10"/>
      <c r="DON116" s="10"/>
      <c r="DOO116" s="10"/>
      <c r="DOP116" s="10"/>
      <c r="DOQ116" s="10"/>
      <c r="DOR116" s="10"/>
      <c r="DOS116" s="10"/>
      <c r="DOT116" s="10"/>
      <c r="DOU116" s="10"/>
      <c r="DOV116" s="10"/>
      <c r="DOW116" s="10"/>
      <c r="DOX116" s="10"/>
      <c r="DOY116" s="10"/>
      <c r="DOZ116" s="10"/>
      <c r="DPA116" s="10"/>
      <c r="DPB116" s="10"/>
      <c r="DPC116" s="10"/>
      <c r="DPD116" s="10"/>
      <c r="DPE116" s="10"/>
      <c r="DPF116" s="10"/>
      <c r="DPG116" s="10"/>
      <c r="DPH116" s="10"/>
      <c r="DPI116" s="10"/>
      <c r="DPJ116" s="10"/>
      <c r="DPK116" s="10"/>
      <c r="DPL116" s="10"/>
      <c r="DPM116" s="10"/>
      <c r="DPN116" s="10"/>
      <c r="DPO116" s="10"/>
      <c r="DPP116" s="10"/>
      <c r="DPQ116" s="10"/>
      <c r="DPR116" s="10"/>
      <c r="DPS116" s="10"/>
      <c r="DPT116" s="10"/>
      <c r="DPU116" s="10"/>
      <c r="DPV116" s="10"/>
      <c r="DPW116" s="10"/>
      <c r="DPX116" s="10"/>
      <c r="DPY116" s="10"/>
      <c r="DPZ116" s="10"/>
      <c r="DQA116" s="10"/>
      <c r="DQB116" s="10"/>
      <c r="DQC116" s="10"/>
      <c r="DQD116" s="10"/>
      <c r="DQE116" s="10"/>
      <c r="DQF116" s="10"/>
      <c r="DQG116" s="10"/>
      <c r="DQH116" s="10"/>
      <c r="DQI116" s="10"/>
      <c r="DQJ116" s="10"/>
      <c r="DQK116" s="10"/>
      <c r="DQL116" s="10"/>
      <c r="DQM116" s="10"/>
      <c r="DQN116" s="10"/>
      <c r="DQO116" s="10"/>
      <c r="DQP116" s="10"/>
      <c r="DQQ116" s="10"/>
      <c r="DQR116" s="10"/>
      <c r="DQS116" s="10"/>
      <c r="DQT116" s="10"/>
      <c r="DQU116" s="10"/>
      <c r="DQV116" s="10"/>
      <c r="DQW116" s="10"/>
      <c r="DQX116" s="10"/>
      <c r="DQY116" s="10"/>
      <c r="DQZ116" s="10"/>
      <c r="DRA116" s="10"/>
      <c r="DRB116" s="10"/>
      <c r="DRC116" s="10"/>
      <c r="DRD116" s="10"/>
      <c r="DRE116" s="10"/>
      <c r="DRF116" s="10"/>
      <c r="DRG116" s="10"/>
      <c r="DRH116" s="10"/>
      <c r="DRI116" s="10"/>
      <c r="DRJ116" s="10"/>
      <c r="DRK116" s="10"/>
      <c r="DRL116" s="10"/>
      <c r="DRM116" s="10"/>
      <c r="DRN116" s="10"/>
      <c r="DRO116" s="10"/>
      <c r="DRP116" s="10"/>
      <c r="DRQ116" s="10"/>
      <c r="DRR116" s="10"/>
      <c r="DRS116" s="10"/>
      <c r="DRT116" s="10"/>
      <c r="DRU116" s="10"/>
      <c r="DRV116" s="10"/>
      <c r="DRW116" s="10"/>
      <c r="DRX116" s="10"/>
      <c r="DRY116" s="10"/>
      <c r="DRZ116" s="10"/>
      <c r="DSA116" s="10"/>
      <c r="DSB116" s="10"/>
      <c r="DSC116" s="10"/>
      <c r="DSD116" s="10"/>
      <c r="DSE116" s="10"/>
      <c r="DSF116" s="10"/>
      <c r="DSG116" s="10"/>
      <c r="DSH116" s="10"/>
      <c r="DSI116" s="10"/>
      <c r="DSJ116" s="10"/>
      <c r="DSK116" s="10"/>
      <c r="DSL116" s="10"/>
      <c r="DSM116" s="10"/>
      <c r="DSN116" s="10"/>
      <c r="DSO116" s="10"/>
      <c r="DSP116" s="10"/>
      <c r="DSQ116" s="10"/>
      <c r="DSR116" s="10"/>
      <c r="DSS116" s="10"/>
      <c r="DST116" s="10"/>
      <c r="DSU116" s="10"/>
      <c r="DSV116" s="10"/>
      <c r="DSW116" s="10"/>
      <c r="DSX116" s="10"/>
      <c r="DSY116" s="10"/>
      <c r="DSZ116" s="10"/>
      <c r="DTA116" s="10"/>
      <c r="DTB116" s="10"/>
      <c r="DTC116" s="10"/>
      <c r="DTD116" s="10"/>
      <c r="DTE116" s="10"/>
      <c r="DTF116" s="10"/>
      <c r="DTG116" s="10"/>
      <c r="DTH116" s="10"/>
      <c r="DTI116" s="10"/>
      <c r="DTJ116" s="10"/>
      <c r="DTK116" s="10"/>
      <c r="DTL116" s="10"/>
      <c r="DTM116" s="10"/>
      <c r="DTN116" s="10"/>
      <c r="DTO116" s="10"/>
      <c r="DTP116" s="10"/>
      <c r="DTQ116" s="10"/>
      <c r="DTR116" s="10"/>
      <c r="DTS116" s="10"/>
      <c r="DTT116" s="10"/>
      <c r="DTU116" s="10"/>
      <c r="DTV116" s="10"/>
      <c r="DTW116" s="10"/>
      <c r="DTX116" s="10"/>
      <c r="DTY116" s="10"/>
      <c r="DTZ116" s="10"/>
      <c r="DUA116" s="10"/>
      <c r="DUB116" s="10"/>
      <c r="DUC116" s="10"/>
      <c r="DUD116" s="10"/>
      <c r="DUE116" s="10"/>
      <c r="DUF116" s="10"/>
      <c r="DUG116" s="10"/>
      <c r="DUH116" s="10"/>
      <c r="DUI116" s="10"/>
      <c r="DUJ116" s="10"/>
      <c r="DUK116" s="10"/>
      <c r="DUL116" s="10"/>
      <c r="DUM116" s="10"/>
      <c r="DUN116" s="10"/>
      <c r="DUO116" s="10"/>
      <c r="DUP116" s="10"/>
      <c r="DUQ116" s="10"/>
      <c r="DUR116" s="10"/>
      <c r="DUS116" s="10"/>
      <c r="DUT116" s="10"/>
      <c r="DUU116" s="10"/>
      <c r="DUV116" s="10"/>
      <c r="DUW116" s="10"/>
      <c r="DUX116" s="10"/>
      <c r="DUY116" s="10"/>
      <c r="DUZ116" s="10"/>
      <c r="DVA116" s="10"/>
      <c r="DVB116" s="10"/>
      <c r="DVC116" s="10"/>
      <c r="DVD116" s="10"/>
      <c r="DVE116" s="10"/>
      <c r="DVF116" s="10"/>
      <c r="DVG116" s="10"/>
      <c r="DVH116" s="10"/>
      <c r="DVI116" s="10"/>
      <c r="DVJ116" s="10"/>
      <c r="DVK116" s="10"/>
      <c r="DVL116" s="10"/>
      <c r="DVM116" s="10"/>
      <c r="DVN116" s="10"/>
      <c r="DVO116" s="10"/>
      <c r="DVP116" s="10"/>
      <c r="DVQ116" s="10"/>
      <c r="DVR116" s="10"/>
      <c r="DVS116" s="10"/>
      <c r="DVT116" s="10"/>
      <c r="DVU116" s="10"/>
      <c r="DVV116" s="10"/>
      <c r="DVW116" s="10"/>
      <c r="DVX116" s="10"/>
      <c r="DVY116" s="10"/>
      <c r="DVZ116" s="10"/>
      <c r="DWA116" s="10"/>
      <c r="DWB116" s="10"/>
      <c r="DWC116" s="10"/>
      <c r="DWD116" s="10"/>
      <c r="DWE116" s="10"/>
      <c r="DWF116" s="10"/>
      <c r="DWG116" s="10"/>
      <c r="DWH116" s="10"/>
      <c r="DWI116" s="10"/>
      <c r="DWJ116" s="10"/>
      <c r="DWK116" s="10"/>
      <c r="DWL116" s="10"/>
      <c r="DWM116" s="10"/>
      <c r="DWN116" s="10"/>
      <c r="DWO116" s="10"/>
      <c r="DWP116" s="10"/>
      <c r="DWQ116" s="10"/>
      <c r="DWR116" s="10"/>
      <c r="DWS116" s="10"/>
      <c r="DWT116" s="10"/>
      <c r="DWU116" s="10"/>
      <c r="DWV116" s="10"/>
      <c r="DWW116" s="10"/>
      <c r="DWX116" s="10"/>
      <c r="DWY116" s="10"/>
      <c r="DWZ116" s="10"/>
      <c r="DXA116" s="10"/>
      <c r="DXB116" s="10"/>
      <c r="DXC116" s="10"/>
      <c r="DXD116" s="10"/>
      <c r="DXE116" s="10"/>
      <c r="DXF116" s="10"/>
      <c r="DXG116" s="10"/>
      <c r="DXH116" s="10"/>
      <c r="DXI116" s="10"/>
      <c r="DXJ116" s="10"/>
      <c r="DXK116" s="10"/>
      <c r="DXL116" s="10"/>
      <c r="DXM116" s="10"/>
      <c r="DXN116" s="10"/>
      <c r="DXO116" s="10"/>
      <c r="DXP116" s="10"/>
      <c r="DXQ116" s="10"/>
      <c r="DXR116" s="10"/>
      <c r="DXS116" s="10"/>
      <c r="DXT116" s="10"/>
      <c r="DXU116" s="10"/>
      <c r="DXV116" s="10"/>
      <c r="DXW116" s="10"/>
      <c r="DXX116" s="10"/>
      <c r="DXY116" s="10"/>
      <c r="DXZ116" s="10"/>
      <c r="DYA116" s="10"/>
      <c r="DYB116" s="10"/>
      <c r="DYC116" s="10"/>
      <c r="DYD116" s="10"/>
      <c r="DYE116" s="10"/>
      <c r="DYF116" s="10"/>
      <c r="DYG116" s="10"/>
      <c r="DYH116" s="10"/>
      <c r="DYI116" s="10"/>
      <c r="DYJ116" s="10"/>
      <c r="DYK116" s="10"/>
      <c r="DYL116" s="10"/>
      <c r="DYM116" s="10"/>
      <c r="DYN116" s="10"/>
      <c r="DYO116" s="10"/>
      <c r="DYP116" s="10"/>
      <c r="DYQ116" s="10"/>
      <c r="DYR116" s="10"/>
      <c r="DYS116" s="10"/>
      <c r="DYT116" s="10"/>
      <c r="DYU116" s="10"/>
      <c r="DYV116" s="10"/>
      <c r="DYW116" s="10"/>
      <c r="DYX116" s="10"/>
      <c r="DYY116" s="10"/>
      <c r="DYZ116" s="10"/>
      <c r="DZA116" s="10"/>
      <c r="DZB116" s="10"/>
      <c r="DZC116" s="10"/>
      <c r="DZD116" s="10"/>
      <c r="DZE116" s="10"/>
      <c r="DZF116" s="10"/>
      <c r="DZG116" s="10"/>
      <c r="DZH116" s="10"/>
      <c r="DZI116" s="10"/>
      <c r="DZJ116" s="10"/>
      <c r="DZK116" s="10"/>
      <c r="DZL116" s="10"/>
      <c r="DZM116" s="10"/>
      <c r="DZN116" s="10"/>
      <c r="DZO116" s="10"/>
      <c r="DZP116" s="10"/>
      <c r="DZQ116" s="10"/>
      <c r="DZR116" s="10"/>
      <c r="DZS116" s="10"/>
      <c r="DZT116" s="10"/>
      <c r="DZU116" s="10"/>
      <c r="DZV116" s="10"/>
      <c r="DZW116" s="10"/>
      <c r="DZX116" s="10"/>
      <c r="DZY116" s="10"/>
      <c r="DZZ116" s="10"/>
      <c r="EAA116" s="10"/>
      <c r="EAB116" s="10"/>
      <c r="EAC116" s="10"/>
      <c r="EAD116" s="10"/>
      <c r="EAE116" s="10"/>
      <c r="EAF116" s="10"/>
      <c r="EAG116" s="10"/>
      <c r="EAH116" s="10"/>
      <c r="EAI116" s="10"/>
      <c r="EAJ116" s="10"/>
      <c r="EAK116" s="10"/>
      <c r="EAL116" s="10"/>
      <c r="EAM116" s="10"/>
      <c r="EAN116" s="10"/>
      <c r="EAO116" s="10"/>
      <c r="EAP116" s="10"/>
      <c r="EAQ116" s="10"/>
      <c r="EAR116" s="10"/>
      <c r="EAS116" s="10"/>
      <c r="EAT116" s="10"/>
      <c r="EAU116" s="10"/>
      <c r="EAV116" s="10"/>
      <c r="EAW116" s="10"/>
      <c r="EAX116" s="10"/>
      <c r="EAY116" s="10"/>
      <c r="EAZ116" s="10"/>
      <c r="EBA116" s="10"/>
      <c r="EBB116" s="10"/>
      <c r="EBC116" s="10"/>
      <c r="EBD116" s="10"/>
      <c r="EBE116" s="10"/>
      <c r="EBF116" s="10"/>
      <c r="EBG116" s="10"/>
      <c r="EBH116" s="10"/>
      <c r="EBI116" s="10"/>
      <c r="EBJ116" s="10"/>
      <c r="EBK116" s="10"/>
      <c r="EBL116" s="10"/>
      <c r="EBM116" s="10"/>
      <c r="EBN116" s="10"/>
      <c r="EBO116" s="10"/>
      <c r="EBP116" s="10"/>
      <c r="EBQ116" s="10"/>
      <c r="EBR116" s="10"/>
      <c r="EBS116" s="10"/>
      <c r="EBT116" s="10"/>
      <c r="EBU116" s="10"/>
      <c r="EBV116" s="10"/>
      <c r="EBW116" s="10"/>
      <c r="EBX116" s="10"/>
      <c r="EBY116" s="10"/>
      <c r="EBZ116" s="10"/>
      <c r="ECA116" s="10"/>
      <c r="ECB116" s="10"/>
      <c r="ECC116" s="10"/>
      <c r="ECD116" s="10"/>
      <c r="ECE116" s="10"/>
      <c r="ECF116" s="10"/>
      <c r="ECG116" s="10"/>
      <c r="ECH116" s="10"/>
      <c r="ECI116" s="10"/>
      <c r="ECJ116" s="10"/>
      <c r="ECK116" s="10"/>
      <c r="ECL116" s="10"/>
      <c r="ECM116" s="10"/>
      <c r="ECN116" s="10"/>
      <c r="ECO116" s="10"/>
      <c r="ECP116" s="10"/>
      <c r="ECQ116" s="10"/>
      <c r="ECR116" s="10"/>
      <c r="ECS116" s="10"/>
      <c r="ECT116" s="10"/>
      <c r="ECU116" s="10"/>
      <c r="ECV116" s="10"/>
      <c r="ECW116" s="10"/>
      <c r="ECX116" s="10"/>
      <c r="ECY116" s="10"/>
      <c r="ECZ116" s="10"/>
      <c r="EDA116" s="10"/>
      <c r="EDB116" s="10"/>
      <c r="EDC116" s="10"/>
      <c r="EDD116" s="10"/>
      <c r="EDE116" s="10"/>
      <c r="EDF116" s="10"/>
      <c r="EDG116" s="10"/>
      <c r="EDH116" s="10"/>
      <c r="EDI116" s="10"/>
      <c r="EDJ116" s="10"/>
      <c r="EDK116" s="10"/>
      <c r="EDL116" s="10"/>
      <c r="EDM116" s="10"/>
      <c r="EDN116" s="10"/>
      <c r="EDO116" s="10"/>
      <c r="EDP116" s="10"/>
      <c r="EDQ116" s="10"/>
      <c r="EDR116" s="10"/>
      <c r="EDS116" s="10"/>
      <c r="EDT116" s="10"/>
      <c r="EDU116" s="10"/>
      <c r="EDV116" s="10"/>
      <c r="EDW116" s="10"/>
      <c r="EDX116" s="10"/>
      <c r="EDY116" s="10"/>
      <c r="EDZ116" s="10"/>
      <c r="EEA116" s="10"/>
      <c r="EEB116" s="10"/>
      <c r="EEC116" s="10"/>
      <c r="EED116" s="10"/>
      <c r="EEE116" s="10"/>
      <c r="EEF116" s="10"/>
      <c r="EEG116" s="10"/>
      <c r="EEH116" s="10"/>
      <c r="EEI116" s="10"/>
      <c r="EEJ116" s="10"/>
      <c r="EEK116" s="10"/>
      <c r="EEL116" s="10"/>
      <c r="EEM116" s="10"/>
      <c r="EEN116" s="10"/>
      <c r="EEO116" s="10"/>
      <c r="EEP116" s="10"/>
      <c r="EEQ116" s="10"/>
      <c r="EER116" s="10"/>
      <c r="EES116" s="10"/>
      <c r="EET116" s="10"/>
      <c r="EEU116" s="10"/>
      <c r="EEV116" s="10"/>
      <c r="EEW116" s="10"/>
      <c r="EEX116" s="10"/>
      <c r="EEY116" s="10"/>
      <c r="EEZ116" s="10"/>
      <c r="EFA116" s="10"/>
      <c r="EFB116" s="10"/>
      <c r="EFC116" s="10"/>
      <c r="EFD116" s="10"/>
      <c r="EFE116" s="10"/>
      <c r="EFF116" s="10"/>
      <c r="EFG116" s="10"/>
      <c r="EFH116" s="10"/>
      <c r="EFI116" s="10"/>
      <c r="EFJ116" s="10"/>
      <c r="EFK116" s="10"/>
      <c r="EFL116" s="10"/>
      <c r="EFM116" s="10"/>
      <c r="EFN116" s="10"/>
      <c r="EFO116" s="10"/>
      <c r="EFP116" s="10"/>
      <c r="EFQ116" s="10"/>
      <c r="EFR116" s="10"/>
      <c r="EFS116" s="10"/>
      <c r="EFT116" s="10"/>
      <c r="EFU116" s="10"/>
      <c r="EFV116" s="10"/>
      <c r="EFW116" s="10"/>
      <c r="EFX116" s="10"/>
      <c r="EFY116" s="10"/>
      <c r="EFZ116" s="10"/>
      <c r="EGA116" s="10"/>
      <c r="EGB116" s="10"/>
      <c r="EGC116" s="10"/>
      <c r="EGD116" s="10"/>
      <c r="EGE116" s="10"/>
      <c r="EGF116" s="10"/>
      <c r="EGG116" s="10"/>
      <c r="EGH116" s="10"/>
      <c r="EGI116" s="10"/>
      <c r="EGJ116" s="10"/>
      <c r="EGK116" s="10"/>
      <c r="EGL116" s="10"/>
      <c r="EGM116" s="10"/>
      <c r="EGN116" s="10"/>
      <c r="EGO116" s="10"/>
      <c r="EGP116" s="10"/>
      <c r="EGQ116" s="10"/>
      <c r="EGR116" s="10"/>
      <c r="EGS116" s="10"/>
      <c r="EGT116" s="10"/>
      <c r="EGU116" s="10"/>
      <c r="EGV116" s="10"/>
      <c r="EGW116" s="10"/>
      <c r="EGX116" s="10"/>
      <c r="EGY116" s="10"/>
      <c r="EGZ116" s="10"/>
      <c r="EHA116" s="10"/>
      <c r="EHB116" s="10"/>
      <c r="EHC116" s="10"/>
      <c r="EHD116" s="10"/>
      <c r="EHE116" s="10"/>
      <c r="EHF116" s="10"/>
      <c r="EHG116" s="10"/>
      <c r="EHH116" s="10"/>
      <c r="EHI116" s="10"/>
      <c r="EHJ116" s="10"/>
      <c r="EHK116" s="10"/>
      <c r="EHL116" s="10"/>
      <c r="EHM116" s="10"/>
      <c r="EHN116" s="10"/>
      <c r="EHO116" s="10"/>
      <c r="EHP116" s="10"/>
      <c r="EHQ116" s="10"/>
      <c r="EHR116" s="10"/>
      <c r="EHS116" s="10"/>
      <c r="EHT116" s="10"/>
      <c r="EHU116" s="10"/>
      <c r="EHV116" s="10"/>
      <c r="EHW116" s="10"/>
      <c r="EHX116" s="10"/>
      <c r="EHY116" s="10"/>
      <c r="EHZ116" s="10"/>
      <c r="EIA116" s="10"/>
      <c r="EIB116" s="10"/>
      <c r="EIC116" s="10"/>
      <c r="EID116" s="10"/>
      <c r="EIE116" s="10"/>
      <c r="EIF116" s="10"/>
      <c r="EIG116" s="10"/>
      <c r="EIH116" s="10"/>
      <c r="EII116" s="10"/>
      <c r="EIJ116" s="10"/>
      <c r="EIK116" s="10"/>
      <c r="EIL116" s="10"/>
      <c r="EIM116" s="10"/>
      <c r="EIN116" s="10"/>
      <c r="EIO116" s="10"/>
      <c r="EIP116" s="10"/>
      <c r="EIQ116" s="10"/>
      <c r="EIR116" s="10"/>
      <c r="EIS116" s="10"/>
      <c r="EIT116" s="10"/>
      <c r="EIU116" s="10"/>
      <c r="EIV116" s="10"/>
      <c r="EIW116" s="10"/>
      <c r="EIX116" s="10"/>
      <c r="EIY116" s="10"/>
      <c r="EIZ116" s="10"/>
      <c r="EJA116" s="10"/>
      <c r="EJB116" s="10"/>
      <c r="EJC116" s="10"/>
      <c r="EJD116" s="10"/>
      <c r="EJE116" s="10"/>
      <c r="EJF116" s="10"/>
      <c r="EJG116" s="10"/>
      <c r="EJH116" s="10"/>
      <c r="EJI116" s="10"/>
      <c r="EJJ116" s="10"/>
      <c r="EJK116" s="10"/>
      <c r="EJL116" s="10"/>
      <c r="EJM116" s="10"/>
      <c r="EJN116" s="10"/>
      <c r="EJO116" s="10"/>
      <c r="EJP116" s="10"/>
      <c r="EJQ116" s="10"/>
      <c r="EJR116" s="10"/>
      <c r="EJS116" s="10"/>
      <c r="EJT116" s="10"/>
      <c r="EJU116" s="10"/>
      <c r="EJV116" s="10"/>
      <c r="EJW116" s="10"/>
      <c r="EJX116" s="10"/>
      <c r="EJY116" s="10"/>
      <c r="EJZ116" s="10"/>
      <c r="EKA116" s="10"/>
      <c r="EKB116" s="10"/>
      <c r="EKC116" s="10"/>
      <c r="EKD116" s="10"/>
      <c r="EKE116" s="10"/>
      <c r="EKF116" s="10"/>
      <c r="EKG116" s="10"/>
      <c r="EKH116" s="10"/>
      <c r="EKI116" s="10"/>
      <c r="EKJ116" s="10"/>
      <c r="EKK116" s="10"/>
      <c r="EKL116" s="10"/>
      <c r="EKM116" s="10"/>
      <c r="EKN116" s="10"/>
      <c r="EKO116" s="10"/>
      <c r="EKP116" s="10"/>
      <c r="EKQ116" s="10"/>
      <c r="EKR116" s="10"/>
      <c r="EKS116" s="10"/>
      <c r="EKT116" s="10"/>
      <c r="EKU116" s="10"/>
      <c r="EKV116" s="10"/>
      <c r="EKW116" s="10"/>
      <c r="EKX116" s="10"/>
      <c r="EKY116" s="10"/>
      <c r="EKZ116" s="10"/>
      <c r="ELA116" s="10"/>
      <c r="ELB116" s="10"/>
      <c r="ELC116" s="10"/>
      <c r="ELD116" s="10"/>
      <c r="ELE116" s="10"/>
      <c r="ELF116" s="10"/>
      <c r="ELG116" s="10"/>
      <c r="ELH116" s="10"/>
      <c r="ELI116" s="10"/>
      <c r="ELJ116" s="10"/>
      <c r="ELK116" s="10"/>
      <c r="ELL116" s="10"/>
      <c r="ELM116" s="10"/>
      <c r="ELN116" s="10"/>
      <c r="ELO116" s="10"/>
      <c r="ELP116" s="10"/>
      <c r="ELQ116" s="10"/>
      <c r="ELR116" s="10"/>
      <c r="ELS116" s="10"/>
      <c r="ELT116" s="10"/>
      <c r="ELU116" s="10"/>
      <c r="ELV116" s="10"/>
      <c r="ELW116" s="10"/>
      <c r="ELX116" s="10"/>
      <c r="ELY116" s="10"/>
      <c r="ELZ116" s="10"/>
      <c r="EMA116" s="10"/>
      <c r="EMB116" s="10"/>
      <c r="EMC116" s="10"/>
      <c r="EMD116" s="10"/>
      <c r="EME116" s="10"/>
      <c r="EMF116" s="10"/>
      <c r="EMG116" s="10"/>
      <c r="EMH116" s="10"/>
      <c r="EMI116" s="10"/>
      <c r="EMJ116" s="10"/>
      <c r="EMK116" s="10"/>
      <c r="EML116" s="10"/>
      <c r="EMM116" s="10"/>
      <c r="EMN116" s="10"/>
      <c r="EMO116" s="10"/>
      <c r="EMP116" s="10"/>
      <c r="EMQ116" s="10"/>
      <c r="EMR116" s="10"/>
      <c r="EMS116" s="10"/>
      <c r="EMT116" s="10"/>
      <c r="EMU116" s="10"/>
      <c r="EMV116" s="10"/>
      <c r="EMW116" s="10"/>
      <c r="EMX116" s="10"/>
      <c r="EMY116" s="10"/>
      <c r="EMZ116" s="10"/>
      <c r="ENA116" s="10"/>
      <c r="ENB116" s="10"/>
      <c r="ENC116" s="10"/>
      <c r="END116" s="10"/>
      <c r="ENE116" s="10"/>
      <c r="ENF116" s="10"/>
      <c r="ENG116" s="10"/>
      <c r="ENH116" s="10"/>
      <c r="ENI116" s="10"/>
      <c r="ENJ116" s="10"/>
      <c r="ENK116" s="10"/>
      <c r="ENL116" s="10"/>
      <c r="ENM116" s="10"/>
      <c r="ENN116" s="10"/>
      <c r="ENO116" s="10"/>
      <c r="ENP116" s="10"/>
      <c r="ENQ116" s="10"/>
      <c r="ENR116" s="10"/>
      <c r="ENS116" s="10"/>
      <c r="ENT116" s="10"/>
      <c r="ENU116" s="10"/>
      <c r="ENV116" s="10"/>
      <c r="ENW116" s="10"/>
      <c r="ENX116" s="10"/>
      <c r="ENY116" s="10"/>
      <c r="ENZ116" s="10"/>
      <c r="EOA116" s="10"/>
      <c r="EOB116" s="10"/>
      <c r="EOC116" s="10"/>
      <c r="EOD116" s="10"/>
      <c r="EOE116" s="10"/>
      <c r="EOF116" s="10"/>
      <c r="EOG116" s="10"/>
      <c r="EOH116" s="10"/>
      <c r="EOI116" s="10"/>
      <c r="EOJ116" s="10"/>
      <c r="EOK116" s="10"/>
      <c r="EOL116" s="10"/>
      <c r="EOM116" s="10"/>
      <c r="EON116" s="10"/>
      <c r="EOO116" s="10"/>
      <c r="EOP116" s="10"/>
      <c r="EOQ116" s="10"/>
      <c r="EOR116" s="10"/>
      <c r="EOS116" s="10"/>
      <c r="EOT116" s="10"/>
      <c r="EOU116" s="10"/>
      <c r="EOV116" s="10"/>
      <c r="EOW116" s="10"/>
      <c r="EOX116" s="10"/>
      <c r="EOY116" s="10"/>
      <c r="EOZ116" s="10"/>
      <c r="EPA116" s="10"/>
      <c r="EPB116" s="10"/>
      <c r="EPC116" s="10"/>
      <c r="EPD116" s="10"/>
      <c r="EPE116" s="10"/>
      <c r="EPF116" s="10"/>
      <c r="EPG116" s="10"/>
      <c r="EPH116" s="10"/>
      <c r="EPI116" s="10"/>
      <c r="EPJ116" s="10"/>
      <c r="EPK116" s="10"/>
      <c r="EPL116" s="10"/>
      <c r="EPM116" s="10"/>
      <c r="EPN116" s="10"/>
      <c r="EPO116" s="10"/>
      <c r="EPP116" s="10"/>
      <c r="EPQ116" s="10"/>
      <c r="EPR116" s="10"/>
      <c r="EPS116" s="10"/>
      <c r="EPT116" s="10"/>
      <c r="EPU116" s="10"/>
      <c r="EPV116" s="10"/>
      <c r="EPW116" s="10"/>
      <c r="EPX116" s="10"/>
      <c r="EPY116" s="10"/>
      <c r="EPZ116" s="10"/>
      <c r="EQA116" s="10"/>
      <c r="EQB116" s="10"/>
      <c r="EQC116" s="10"/>
      <c r="EQD116" s="10"/>
      <c r="EQE116" s="10"/>
      <c r="EQF116" s="10"/>
      <c r="EQG116" s="10"/>
      <c r="EQH116" s="10"/>
      <c r="EQI116" s="10"/>
      <c r="EQJ116" s="10"/>
      <c r="EQK116" s="10"/>
      <c r="EQL116" s="10"/>
      <c r="EQM116" s="10"/>
      <c r="EQN116" s="10"/>
      <c r="EQO116" s="10"/>
      <c r="EQP116" s="10"/>
      <c r="EQQ116" s="10"/>
      <c r="EQR116" s="10"/>
      <c r="EQS116" s="10"/>
      <c r="EQT116" s="10"/>
      <c r="EQU116" s="10"/>
      <c r="EQV116" s="10"/>
      <c r="EQW116" s="10"/>
      <c r="EQX116" s="10"/>
      <c r="EQY116" s="10"/>
      <c r="EQZ116" s="10"/>
      <c r="ERA116" s="10"/>
      <c r="ERB116" s="10"/>
      <c r="ERC116" s="10"/>
      <c r="ERD116" s="10"/>
      <c r="ERE116" s="10"/>
      <c r="ERF116" s="10"/>
      <c r="ERG116" s="10"/>
      <c r="ERH116" s="10"/>
      <c r="ERI116" s="10"/>
      <c r="ERJ116" s="10"/>
      <c r="ERK116" s="10"/>
      <c r="ERL116" s="10"/>
      <c r="ERM116" s="10"/>
      <c r="ERN116" s="10"/>
      <c r="ERO116" s="10"/>
      <c r="ERP116" s="10"/>
      <c r="ERQ116" s="10"/>
      <c r="ERR116" s="10"/>
      <c r="ERS116" s="10"/>
      <c r="ERT116" s="10"/>
      <c r="ERU116" s="10"/>
      <c r="ERV116" s="10"/>
      <c r="ERW116" s="10"/>
      <c r="ERX116" s="10"/>
      <c r="ERY116" s="10"/>
      <c r="ERZ116" s="10"/>
      <c r="ESA116" s="10"/>
      <c r="ESB116" s="10"/>
      <c r="ESC116" s="10"/>
      <c r="ESD116" s="10"/>
      <c r="ESE116" s="10"/>
      <c r="ESF116" s="10"/>
      <c r="ESG116" s="10"/>
      <c r="ESH116" s="10"/>
      <c r="ESI116" s="10"/>
      <c r="ESJ116" s="10"/>
      <c r="ESK116" s="10"/>
      <c r="ESL116" s="10"/>
      <c r="ESM116" s="10"/>
      <c r="ESN116" s="10"/>
      <c r="ESO116" s="10"/>
      <c r="ESP116" s="10"/>
      <c r="ESQ116" s="10"/>
      <c r="ESR116" s="10"/>
      <c r="ESS116" s="10"/>
      <c r="EST116" s="10"/>
      <c r="ESU116" s="10"/>
      <c r="ESV116" s="10"/>
      <c r="ESW116" s="10"/>
      <c r="ESX116" s="10"/>
      <c r="ESY116" s="10"/>
      <c r="ESZ116" s="10"/>
      <c r="ETA116" s="10"/>
      <c r="ETB116" s="10"/>
      <c r="ETC116" s="10"/>
      <c r="ETD116" s="10"/>
      <c r="ETE116" s="10"/>
      <c r="ETF116" s="10"/>
      <c r="ETG116" s="10"/>
      <c r="ETH116" s="10"/>
      <c r="ETI116" s="10"/>
      <c r="ETJ116" s="10"/>
      <c r="ETK116" s="10"/>
      <c r="ETL116" s="10"/>
      <c r="ETM116" s="10"/>
      <c r="ETN116" s="10"/>
      <c r="ETO116" s="10"/>
      <c r="ETP116" s="10"/>
      <c r="ETQ116" s="10"/>
      <c r="ETR116" s="10"/>
      <c r="ETS116" s="10"/>
      <c r="ETT116" s="10"/>
      <c r="ETU116" s="10"/>
      <c r="ETV116" s="10"/>
      <c r="ETW116" s="10"/>
      <c r="ETX116" s="10"/>
      <c r="ETY116" s="10"/>
      <c r="ETZ116" s="10"/>
      <c r="EUA116" s="10"/>
      <c r="EUB116" s="10"/>
      <c r="EUC116" s="10"/>
      <c r="EUD116" s="10"/>
      <c r="EUE116" s="10"/>
      <c r="EUF116" s="10"/>
      <c r="EUG116" s="10"/>
      <c r="EUH116" s="10"/>
      <c r="EUI116" s="10"/>
      <c r="EUJ116" s="10"/>
      <c r="EUK116" s="10"/>
      <c r="EUL116" s="10"/>
      <c r="EUM116" s="10"/>
      <c r="EUN116" s="10"/>
      <c r="EUO116" s="10"/>
      <c r="EUP116" s="10"/>
      <c r="EUQ116" s="10"/>
      <c r="EUR116" s="10"/>
      <c r="EUS116" s="10"/>
      <c r="EUT116" s="10"/>
      <c r="EUU116" s="10"/>
      <c r="EUV116" s="10"/>
      <c r="EUW116" s="10"/>
      <c r="EUX116" s="10"/>
      <c r="EUY116" s="10"/>
      <c r="EUZ116" s="10"/>
      <c r="EVA116" s="10"/>
      <c r="EVB116" s="10"/>
      <c r="EVC116" s="10"/>
      <c r="EVD116" s="10"/>
      <c r="EVE116" s="10"/>
      <c r="EVF116" s="10"/>
      <c r="EVG116" s="10"/>
      <c r="EVH116" s="10"/>
      <c r="EVI116" s="10"/>
      <c r="EVJ116" s="10"/>
      <c r="EVK116" s="10"/>
      <c r="EVL116" s="10"/>
      <c r="EVM116" s="10"/>
      <c r="EVN116" s="10"/>
      <c r="EVO116" s="10"/>
      <c r="EVP116" s="10"/>
      <c r="EVQ116" s="10"/>
      <c r="EVR116" s="10"/>
      <c r="EVS116" s="10"/>
      <c r="EVT116" s="10"/>
      <c r="EVU116" s="10"/>
      <c r="EVV116" s="10"/>
      <c r="EVW116" s="10"/>
      <c r="EVX116" s="10"/>
      <c r="EVY116" s="10"/>
      <c r="EVZ116" s="10"/>
      <c r="EWA116" s="10"/>
      <c r="EWB116" s="10"/>
      <c r="EWC116" s="10"/>
      <c r="EWD116" s="10"/>
      <c r="EWE116" s="10"/>
      <c r="EWF116" s="10"/>
      <c r="EWG116" s="10"/>
      <c r="EWH116" s="10"/>
      <c r="EWI116" s="10"/>
      <c r="EWJ116" s="10"/>
      <c r="EWK116" s="10"/>
      <c r="EWL116" s="10"/>
      <c r="EWM116" s="10"/>
      <c r="EWN116" s="10"/>
      <c r="EWO116" s="10"/>
      <c r="EWP116" s="10"/>
      <c r="EWQ116" s="10"/>
      <c r="EWR116" s="10"/>
      <c r="EWS116" s="10"/>
      <c r="EWT116" s="10"/>
      <c r="EWU116" s="10"/>
      <c r="EWV116" s="10"/>
      <c r="EWW116" s="10"/>
      <c r="EWX116" s="10"/>
      <c r="EWY116" s="10"/>
      <c r="EWZ116" s="10"/>
      <c r="EXA116" s="10"/>
      <c r="EXB116" s="10"/>
      <c r="EXC116" s="10"/>
      <c r="EXD116" s="10"/>
      <c r="EXE116" s="10"/>
      <c r="EXF116" s="10"/>
      <c r="EXG116" s="10"/>
      <c r="EXH116" s="10"/>
      <c r="EXI116" s="10"/>
      <c r="EXJ116" s="10"/>
      <c r="EXK116" s="10"/>
      <c r="EXL116" s="10"/>
      <c r="EXM116" s="10"/>
      <c r="EXN116" s="10"/>
      <c r="EXO116" s="10"/>
      <c r="EXP116" s="10"/>
      <c r="EXQ116" s="10"/>
      <c r="EXR116" s="10"/>
      <c r="EXS116" s="10"/>
      <c r="EXT116" s="10"/>
      <c r="EXU116" s="10"/>
      <c r="EXV116" s="10"/>
      <c r="EXW116" s="10"/>
      <c r="EXX116" s="10"/>
      <c r="EXY116" s="10"/>
      <c r="EXZ116" s="10"/>
      <c r="EYA116" s="10"/>
      <c r="EYB116" s="10"/>
      <c r="EYC116" s="10"/>
      <c r="EYD116" s="10"/>
      <c r="EYE116" s="10"/>
      <c r="EYF116" s="10"/>
      <c r="EYG116" s="10"/>
      <c r="EYH116" s="10"/>
      <c r="EYI116" s="10"/>
      <c r="EYJ116" s="10"/>
      <c r="EYK116" s="10"/>
      <c r="EYL116" s="10"/>
      <c r="EYM116" s="10"/>
      <c r="EYN116" s="10"/>
      <c r="EYO116" s="10"/>
      <c r="EYP116" s="10"/>
      <c r="EYQ116" s="10"/>
      <c r="EYR116" s="10"/>
      <c r="EYS116" s="10"/>
      <c r="EYT116" s="10"/>
      <c r="EYU116" s="10"/>
      <c r="EYV116" s="10"/>
      <c r="EYW116" s="10"/>
      <c r="EYX116" s="10"/>
      <c r="EYY116" s="10"/>
      <c r="EYZ116" s="10"/>
      <c r="EZA116" s="10"/>
      <c r="EZB116" s="10"/>
      <c r="EZC116" s="10"/>
      <c r="EZD116" s="10"/>
      <c r="EZE116" s="10"/>
      <c r="EZF116" s="10"/>
      <c r="EZG116" s="10"/>
      <c r="EZH116" s="10"/>
      <c r="EZI116" s="10"/>
      <c r="EZJ116" s="10"/>
      <c r="EZK116" s="10"/>
      <c r="EZL116" s="10"/>
      <c r="EZM116" s="10"/>
      <c r="EZN116" s="10"/>
      <c r="EZO116" s="10"/>
      <c r="EZP116" s="10"/>
      <c r="EZQ116" s="10"/>
      <c r="EZR116" s="10"/>
      <c r="EZS116" s="10"/>
      <c r="EZT116" s="10"/>
      <c r="EZU116" s="10"/>
      <c r="EZV116" s="10"/>
      <c r="EZW116" s="10"/>
      <c r="EZX116" s="10"/>
      <c r="EZY116" s="10"/>
      <c r="EZZ116" s="10"/>
      <c r="FAA116" s="10"/>
      <c r="FAB116" s="10"/>
      <c r="FAC116" s="10"/>
      <c r="FAD116" s="10"/>
      <c r="FAE116" s="10"/>
      <c r="FAF116" s="10"/>
      <c r="FAG116" s="10"/>
      <c r="FAH116" s="10"/>
      <c r="FAI116" s="10"/>
      <c r="FAJ116" s="10"/>
      <c r="FAK116" s="10"/>
      <c r="FAL116" s="10"/>
      <c r="FAM116" s="10"/>
      <c r="FAN116" s="10"/>
      <c r="FAO116" s="10"/>
      <c r="FAP116" s="10"/>
      <c r="FAQ116" s="10"/>
      <c r="FAR116" s="10"/>
      <c r="FAS116" s="10"/>
      <c r="FAT116" s="10"/>
      <c r="FAU116" s="10"/>
      <c r="FAV116" s="10"/>
      <c r="FAW116" s="10"/>
      <c r="FAX116" s="10"/>
      <c r="FAY116" s="10"/>
      <c r="FAZ116" s="10"/>
      <c r="FBA116" s="10"/>
      <c r="FBB116" s="10"/>
      <c r="FBC116" s="10"/>
      <c r="FBD116" s="10"/>
      <c r="FBE116" s="10"/>
      <c r="FBF116" s="10"/>
      <c r="FBG116" s="10"/>
      <c r="FBH116" s="10"/>
      <c r="FBI116" s="10"/>
      <c r="FBJ116" s="10"/>
      <c r="FBK116" s="10"/>
      <c r="FBL116" s="10"/>
      <c r="FBM116" s="10"/>
      <c r="FBN116" s="10"/>
      <c r="FBO116" s="10"/>
      <c r="FBP116" s="10"/>
      <c r="FBQ116" s="10"/>
      <c r="FBR116" s="10"/>
      <c r="FBS116" s="10"/>
      <c r="FBT116" s="10"/>
      <c r="FBU116" s="10"/>
      <c r="FBV116" s="10"/>
      <c r="FBW116" s="10"/>
      <c r="FBX116" s="10"/>
      <c r="FBY116" s="10"/>
      <c r="FBZ116" s="10"/>
      <c r="FCA116" s="10"/>
      <c r="FCB116" s="10"/>
      <c r="FCC116" s="10"/>
      <c r="FCD116" s="10"/>
      <c r="FCE116" s="10"/>
      <c r="FCF116" s="10"/>
      <c r="FCG116" s="10"/>
      <c r="FCH116" s="10"/>
      <c r="FCI116" s="10"/>
      <c r="FCJ116" s="10"/>
      <c r="FCK116" s="10"/>
      <c r="FCL116" s="10"/>
      <c r="FCM116" s="10"/>
      <c r="FCN116" s="10"/>
      <c r="FCO116" s="10"/>
      <c r="FCP116" s="10"/>
      <c r="FCQ116" s="10"/>
      <c r="FCR116" s="10"/>
      <c r="FCS116" s="10"/>
      <c r="FCT116" s="10"/>
      <c r="FCU116" s="10"/>
      <c r="FCV116" s="10"/>
      <c r="FCW116" s="10"/>
      <c r="FCX116" s="10"/>
      <c r="FCY116" s="10"/>
      <c r="FCZ116" s="10"/>
      <c r="FDA116" s="10"/>
      <c r="FDB116" s="10"/>
      <c r="FDC116" s="10"/>
      <c r="FDD116" s="10"/>
      <c r="FDE116" s="10"/>
      <c r="FDF116" s="10"/>
      <c r="FDG116" s="10"/>
      <c r="FDH116" s="10"/>
      <c r="FDI116" s="10"/>
      <c r="FDJ116" s="10"/>
      <c r="FDK116" s="10"/>
      <c r="FDL116" s="10"/>
      <c r="FDM116" s="10"/>
      <c r="FDN116" s="10"/>
      <c r="FDO116" s="10"/>
      <c r="FDP116" s="10"/>
      <c r="FDQ116" s="10"/>
      <c r="FDR116" s="10"/>
      <c r="FDS116" s="10"/>
      <c r="FDT116" s="10"/>
      <c r="FDU116" s="10"/>
      <c r="FDV116" s="10"/>
      <c r="FDW116" s="10"/>
      <c r="FDX116" s="10"/>
      <c r="FDY116" s="10"/>
      <c r="FDZ116" s="10"/>
      <c r="FEA116" s="10"/>
      <c r="FEB116" s="10"/>
      <c r="FEC116" s="10"/>
      <c r="FED116" s="10"/>
      <c r="FEE116" s="10"/>
      <c r="FEF116" s="10"/>
      <c r="FEG116" s="10"/>
      <c r="FEH116" s="10"/>
      <c r="FEI116" s="10"/>
      <c r="FEJ116" s="10"/>
      <c r="FEK116" s="10"/>
      <c r="FEL116" s="10"/>
      <c r="FEM116" s="10"/>
      <c r="FEN116" s="10"/>
      <c r="FEO116" s="10"/>
      <c r="FEP116" s="10"/>
      <c r="FEQ116" s="10"/>
      <c r="FER116" s="10"/>
      <c r="FES116" s="10"/>
      <c r="FET116" s="10"/>
      <c r="FEU116" s="10"/>
      <c r="FEV116" s="10"/>
      <c r="FEW116" s="10"/>
      <c r="FEX116" s="10"/>
      <c r="FEY116" s="10"/>
      <c r="FEZ116" s="10"/>
      <c r="FFA116" s="10"/>
      <c r="FFB116" s="10"/>
      <c r="FFC116" s="10"/>
      <c r="FFD116" s="10"/>
      <c r="FFE116" s="10"/>
      <c r="FFF116" s="10"/>
      <c r="FFG116" s="10"/>
      <c r="FFH116" s="10"/>
      <c r="FFI116" s="10"/>
      <c r="FFJ116" s="10"/>
      <c r="FFK116" s="10"/>
      <c r="FFL116" s="10"/>
      <c r="FFM116" s="10"/>
      <c r="FFN116" s="10"/>
      <c r="FFO116" s="10"/>
      <c r="FFP116" s="10"/>
      <c r="FFQ116" s="10"/>
      <c r="FFR116" s="10"/>
      <c r="FFS116" s="10"/>
      <c r="FFT116" s="10"/>
      <c r="FFU116" s="10"/>
      <c r="FFV116" s="10"/>
      <c r="FFW116" s="10"/>
      <c r="FFX116" s="10"/>
      <c r="FFY116" s="10"/>
      <c r="FFZ116" s="10"/>
      <c r="FGA116" s="10"/>
      <c r="FGB116" s="10"/>
      <c r="FGC116" s="10"/>
      <c r="FGD116" s="10"/>
      <c r="FGE116" s="10"/>
      <c r="FGF116" s="10"/>
      <c r="FGG116" s="10"/>
      <c r="FGH116" s="10"/>
      <c r="FGI116" s="10"/>
      <c r="FGJ116" s="10"/>
      <c r="FGK116" s="10"/>
      <c r="FGL116" s="10"/>
      <c r="FGM116" s="10"/>
      <c r="FGN116" s="10"/>
      <c r="FGO116" s="10"/>
      <c r="FGP116" s="10"/>
      <c r="FGQ116" s="10"/>
      <c r="FGR116" s="10"/>
      <c r="FGS116" s="10"/>
      <c r="FGT116" s="10"/>
      <c r="FGU116" s="10"/>
      <c r="FGV116" s="10"/>
      <c r="FGW116" s="10"/>
      <c r="FGX116" s="10"/>
      <c r="FGY116" s="10"/>
      <c r="FGZ116" s="10"/>
      <c r="FHA116" s="10"/>
      <c r="FHB116" s="10"/>
      <c r="FHC116" s="10"/>
      <c r="FHD116" s="10"/>
      <c r="FHE116" s="10"/>
      <c r="FHF116" s="10"/>
      <c r="FHG116" s="10"/>
      <c r="FHH116" s="10"/>
      <c r="FHI116" s="10"/>
      <c r="FHJ116" s="10"/>
      <c r="FHK116" s="10"/>
      <c r="FHL116" s="10"/>
      <c r="FHM116" s="10"/>
      <c r="FHN116" s="10"/>
      <c r="FHO116" s="10"/>
      <c r="FHP116" s="10"/>
      <c r="FHQ116" s="10"/>
      <c r="FHR116" s="10"/>
      <c r="FHS116" s="10"/>
      <c r="FHT116" s="10"/>
      <c r="FHU116" s="10"/>
      <c r="FHV116" s="10"/>
      <c r="FHW116" s="10"/>
      <c r="FHX116" s="10"/>
      <c r="FHY116" s="10"/>
      <c r="FHZ116" s="10"/>
      <c r="FIA116" s="10"/>
      <c r="FIB116" s="10"/>
      <c r="FIC116" s="10"/>
      <c r="FID116" s="10"/>
      <c r="FIE116" s="10"/>
      <c r="FIF116" s="10"/>
      <c r="FIG116" s="10"/>
      <c r="FIH116" s="10"/>
      <c r="FII116" s="10"/>
      <c r="FIJ116" s="10"/>
      <c r="FIK116" s="10"/>
      <c r="FIL116" s="10"/>
      <c r="FIM116" s="10"/>
      <c r="FIN116" s="10"/>
      <c r="FIO116" s="10"/>
      <c r="FIP116" s="10"/>
      <c r="FIQ116" s="10"/>
      <c r="FIR116" s="10"/>
      <c r="FIS116" s="10"/>
      <c r="FIT116" s="10"/>
      <c r="FIU116" s="10"/>
      <c r="FIV116" s="10"/>
      <c r="FIW116" s="10"/>
      <c r="FIX116" s="10"/>
      <c r="FIY116" s="10"/>
      <c r="FIZ116" s="10"/>
      <c r="FJA116" s="10"/>
      <c r="FJB116" s="10"/>
      <c r="FJC116" s="10"/>
      <c r="FJD116" s="10"/>
      <c r="FJE116" s="10"/>
      <c r="FJF116" s="10"/>
      <c r="FJG116" s="10"/>
      <c r="FJH116" s="10"/>
      <c r="FJI116" s="10"/>
      <c r="FJJ116" s="10"/>
      <c r="FJK116" s="10"/>
      <c r="FJL116" s="10"/>
      <c r="FJM116" s="10"/>
      <c r="FJN116" s="10"/>
      <c r="FJO116" s="10"/>
      <c r="FJP116" s="10"/>
      <c r="FJQ116" s="10"/>
      <c r="FJR116" s="10"/>
      <c r="FJS116" s="10"/>
      <c r="FJT116" s="10"/>
      <c r="FJU116" s="10"/>
      <c r="FJV116" s="10"/>
      <c r="FJW116" s="10"/>
      <c r="FJX116" s="10"/>
      <c r="FJY116" s="10"/>
      <c r="FJZ116" s="10"/>
      <c r="FKA116" s="10"/>
      <c r="FKB116" s="10"/>
      <c r="FKC116" s="10"/>
      <c r="FKD116" s="10"/>
      <c r="FKE116" s="10"/>
      <c r="FKF116" s="10"/>
      <c r="FKG116" s="10"/>
      <c r="FKH116" s="10"/>
      <c r="FKI116" s="10"/>
      <c r="FKJ116" s="10"/>
      <c r="FKK116" s="10"/>
      <c r="FKL116" s="10"/>
      <c r="FKM116" s="10"/>
      <c r="FKN116" s="10"/>
      <c r="FKO116" s="10"/>
      <c r="FKP116" s="10"/>
      <c r="FKQ116" s="10"/>
      <c r="FKR116" s="10"/>
      <c r="FKS116" s="10"/>
      <c r="FKT116" s="10"/>
      <c r="FKU116" s="10"/>
      <c r="FKV116" s="10"/>
      <c r="FKW116" s="10"/>
      <c r="FKX116" s="10"/>
      <c r="FKY116" s="10"/>
      <c r="FKZ116" s="10"/>
      <c r="FLA116" s="10"/>
      <c r="FLB116" s="10"/>
      <c r="FLC116" s="10"/>
      <c r="FLD116" s="10"/>
      <c r="FLE116" s="10"/>
      <c r="FLF116" s="10"/>
      <c r="FLG116" s="10"/>
      <c r="FLH116" s="10"/>
      <c r="FLI116" s="10"/>
      <c r="FLJ116" s="10"/>
      <c r="FLK116" s="10"/>
      <c r="FLL116" s="10"/>
      <c r="FLM116" s="10"/>
      <c r="FLN116" s="10"/>
      <c r="FLO116" s="10"/>
      <c r="FLP116" s="10"/>
      <c r="FLQ116" s="10"/>
      <c r="FLR116" s="10"/>
      <c r="FLS116" s="10"/>
      <c r="FLT116" s="10"/>
      <c r="FLU116" s="10"/>
      <c r="FLV116" s="10"/>
      <c r="FLW116" s="10"/>
      <c r="FLX116" s="10"/>
      <c r="FLY116" s="10"/>
      <c r="FLZ116" s="10"/>
      <c r="FMA116" s="10"/>
      <c r="FMB116" s="10"/>
      <c r="FMC116" s="10"/>
      <c r="FMD116" s="10"/>
      <c r="FME116" s="10"/>
      <c r="FMF116" s="10"/>
      <c r="FMG116" s="10"/>
      <c r="FMH116" s="10"/>
      <c r="FMI116" s="10"/>
      <c r="FMJ116" s="10"/>
      <c r="FMK116" s="10"/>
      <c r="FML116" s="10"/>
      <c r="FMM116" s="10"/>
      <c r="FMN116" s="10"/>
      <c r="FMO116" s="10"/>
      <c r="FMP116" s="10"/>
      <c r="FMQ116" s="10"/>
      <c r="FMR116" s="10"/>
      <c r="FMS116" s="10"/>
      <c r="FMT116" s="10"/>
      <c r="FMU116" s="10"/>
      <c r="FMV116" s="10"/>
      <c r="FMW116" s="10"/>
      <c r="FMX116" s="10"/>
      <c r="FMY116" s="10"/>
      <c r="FMZ116" s="10"/>
      <c r="FNA116" s="10"/>
      <c r="FNB116" s="10"/>
      <c r="FNC116" s="10"/>
      <c r="FND116" s="10"/>
      <c r="FNE116" s="10"/>
      <c r="FNF116" s="10"/>
      <c r="FNG116" s="10"/>
      <c r="FNH116" s="10"/>
      <c r="FNI116" s="10"/>
      <c r="FNJ116" s="10"/>
      <c r="FNK116" s="10"/>
      <c r="FNL116" s="10"/>
      <c r="FNM116" s="10"/>
      <c r="FNN116" s="10"/>
      <c r="FNO116" s="10"/>
      <c r="FNP116" s="10"/>
      <c r="FNQ116" s="10"/>
      <c r="FNR116" s="10"/>
      <c r="FNS116" s="10"/>
      <c r="FNT116" s="10"/>
      <c r="FNU116" s="10"/>
      <c r="FNV116" s="10"/>
      <c r="FNW116" s="10"/>
      <c r="FNX116" s="10"/>
      <c r="FNY116" s="10"/>
      <c r="FNZ116" s="10"/>
      <c r="FOA116" s="10"/>
      <c r="FOB116" s="10"/>
      <c r="FOC116" s="10"/>
      <c r="FOD116" s="10"/>
      <c r="FOE116" s="10"/>
      <c r="FOF116" s="10"/>
      <c r="FOG116" s="10"/>
      <c r="FOH116" s="10"/>
      <c r="FOI116" s="10"/>
      <c r="FOJ116" s="10"/>
      <c r="FOK116" s="10"/>
      <c r="FOL116" s="10"/>
      <c r="FOM116" s="10"/>
      <c r="FON116" s="10"/>
      <c r="FOO116" s="10"/>
      <c r="FOP116" s="10"/>
      <c r="FOQ116" s="10"/>
      <c r="FOR116" s="10"/>
      <c r="FOS116" s="10"/>
      <c r="FOT116" s="10"/>
      <c r="FOU116" s="10"/>
      <c r="FOV116" s="10"/>
      <c r="FOW116" s="10"/>
      <c r="FOX116" s="10"/>
      <c r="FOY116" s="10"/>
      <c r="FOZ116" s="10"/>
      <c r="FPA116" s="10"/>
      <c r="FPB116" s="10"/>
      <c r="FPC116" s="10"/>
      <c r="FPD116" s="10"/>
      <c r="FPE116" s="10"/>
      <c r="FPF116" s="10"/>
      <c r="FPG116" s="10"/>
      <c r="FPH116" s="10"/>
      <c r="FPI116" s="10"/>
      <c r="FPJ116" s="10"/>
      <c r="FPK116" s="10"/>
      <c r="FPL116" s="10"/>
      <c r="FPM116" s="10"/>
      <c r="FPN116" s="10"/>
      <c r="FPO116" s="10"/>
      <c r="FPP116" s="10"/>
      <c r="FPQ116" s="10"/>
      <c r="FPR116" s="10"/>
      <c r="FPS116" s="10"/>
      <c r="FPT116" s="10"/>
      <c r="FPU116" s="10"/>
      <c r="FPV116" s="10"/>
      <c r="FPW116" s="10"/>
      <c r="FPX116" s="10"/>
      <c r="FPY116" s="10"/>
      <c r="FPZ116" s="10"/>
      <c r="FQA116" s="10"/>
      <c r="FQB116" s="10"/>
      <c r="FQC116" s="10"/>
      <c r="FQD116" s="10"/>
      <c r="FQE116" s="10"/>
      <c r="FQF116" s="10"/>
      <c r="FQG116" s="10"/>
      <c r="FQH116" s="10"/>
      <c r="FQI116" s="10"/>
      <c r="FQJ116" s="10"/>
      <c r="FQK116" s="10"/>
      <c r="FQL116" s="10"/>
      <c r="FQM116" s="10"/>
      <c r="FQN116" s="10"/>
      <c r="FQO116" s="10"/>
      <c r="FQP116" s="10"/>
      <c r="FQQ116" s="10"/>
      <c r="FQR116" s="10"/>
      <c r="FQS116" s="10"/>
      <c r="FQT116" s="10"/>
      <c r="FQU116" s="10"/>
      <c r="FQV116" s="10"/>
      <c r="FQW116" s="10"/>
      <c r="FQX116" s="10"/>
      <c r="FQY116" s="10"/>
      <c r="FQZ116" s="10"/>
      <c r="FRA116" s="10"/>
      <c r="FRB116" s="10"/>
      <c r="FRC116" s="10"/>
      <c r="FRD116" s="10"/>
      <c r="FRE116" s="10"/>
      <c r="FRF116" s="10"/>
      <c r="FRG116" s="10"/>
      <c r="FRH116" s="10"/>
      <c r="FRI116" s="10"/>
      <c r="FRJ116" s="10"/>
      <c r="FRK116" s="10"/>
      <c r="FRL116" s="10"/>
      <c r="FRM116" s="10"/>
      <c r="FRN116" s="10"/>
      <c r="FRO116" s="10"/>
      <c r="FRP116" s="10"/>
      <c r="FRQ116" s="10"/>
      <c r="FRR116" s="10"/>
      <c r="FRS116" s="10"/>
      <c r="FRT116" s="10"/>
      <c r="FRU116" s="10"/>
      <c r="FRV116" s="10"/>
      <c r="FRW116" s="10"/>
      <c r="FRX116" s="10"/>
      <c r="FRY116" s="10"/>
      <c r="FRZ116" s="10"/>
      <c r="FSA116" s="10"/>
      <c r="FSB116" s="10"/>
      <c r="FSC116" s="10"/>
      <c r="FSD116" s="10"/>
      <c r="FSE116" s="10"/>
      <c r="FSF116" s="10"/>
      <c r="FSG116" s="10"/>
      <c r="FSH116" s="10"/>
      <c r="FSI116" s="10"/>
      <c r="FSJ116" s="10"/>
      <c r="FSK116" s="10"/>
      <c r="FSL116" s="10"/>
      <c r="FSM116" s="10"/>
      <c r="FSN116" s="10"/>
      <c r="FSO116" s="10"/>
      <c r="FSP116" s="10"/>
      <c r="FSQ116" s="10"/>
      <c r="FSR116" s="10"/>
      <c r="FSS116" s="10"/>
      <c r="FST116" s="10"/>
      <c r="FSU116" s="10"/>
      <c r="FSV116" s="10"/>
      <c r="FSW116" s="10"/>
      <c r="FSX116" s="10"/>
      <c r="FSY116" s="10"/>
      <c r="FSZ116" s="10"/>
      <c r="FTA116" s="10"/>
      <c r="FTB116" s="10"/>
      <c r="FTC116" s="10"/>
      <c r="FTD116" s="10"/>
      <c r="FTE116" s="10"/>
      <c r="FTF116" s="10"/>
      <c r="FTG116" s="10"/>
      <c r="FTH116" s="10"/>
      <c r="FTI116" s="10"/>
      <c r="FTJ116" s="10"/>
      <c r="FTK116" s="10"/>
      <c r="FTL116" s="10"/>
      <c r="FTM116" s="10"/>
      <c r="FTN116" s="10"/>
      <c r="FTO116" s="10"/>
      <c r="FTP116" s="10"/>
      <c r="FTQ116" s="10"/>
      <c r="FTR116" s="10"/>
      <c r="FTS116" s="10"/>
      <c r="FTT116" s="10"/>
      <c r="FTU116" s="10"/>
      <c r="FTV116" s="10"/>
      <c r="FTW116" s="10"/>
      <c r="FTX116" s="10"/>
      <c r="FTY116" s="10"/>
      <c r="FTZ116" s="10"/>
      <c r="FUA116" s="10"/>
      <c r="FUB116" s="10"/>
      <c r="FUC116" s="10"/>
      <c r="FUD116" s="10"/>
      <c r="FUE116" s="10"/>
      <c r="FUF116" s="10"/>
      <c r="FUG116" s="10"/>
      <c r="FUH116" s="10"/>
      <c r="FUI116" s="10"/>
      <c r="FUJ116" s="10"/>
      <c r="FUK116" s="10"/>
      <c r="FUL116" s="10"/>
      <c r="FUM116" s="10"/>
      <c r="FUN116" s="10"/>
      <c r="FUO116" s="10"/>
      <c r="FUP116" s="10"/>
      <c r="FUQ116" s="10"/>
      <c r="FUR116" s="10"/>
      <c r="FUS116" s="10"/>
      <c r="FUT116" s="10"/>
      <c r="FUU116" s="10"/>
      <c r="FUV116" s="10"/>
      <c r="FUW116" s="10"/>
      <c r="FUX116" s="10"/>
      <c r="FUY116" s="10"/>
      <c r="FUZ116" s="10"/>
      <c r="FVA116" s="10"/>
      <c r="FVB116" s="10"/>
      <c r="FVC116" s="10"/>
      <c r="FVD116" s="10"/>
      <c r="FVE116" s="10"/>
      <c r="FVF116" s="10"/>
      <c r="FVG116" s="10"/>
      <c r="FVH116" s="10"/>
      <c r="FVI116" s="10"/>
      <c r="FVJ116" s="10"/>
      <c r="FVK116" s="10"/>
      <c r="FVL116" s="10"/>
      <c r="FVM116" s="10"/>
      <c r="FVN116" s="10"/>
      <c r="FVO116" s="10"/>
      <c r="FVP116" s="10"/>
      <c r="FVQ116" s="10"/>
      <c r="FVR116" s="10"/>
      <c r="FVS116" s="10"/>
      <c r="FVT116" s="10"/>
      <c r="FVU116" s="10"/>
      <c r="FVV116" s="10"/>
      <c r="FVW116" s="10"/>
      <c r="FVX116" s="10"/>
      <c r="FVY116" s="10"/>
      <c r="FVZ116" s="10"/>
      <c r="FWA116" s="10"/>
      <c r="FWB116" s="10"/>
      <c r="FWC116" s="10"/>
      <c r="FWD116" s="10"/>
      <c r="FWE116" s="10"/>
      <c r="FWF116" s="10"/>
      <c r="FWG116" s="10"/>
      <c r="FWH116" s="10"/>
      <c r="FWI116" s="10"/>
      <c r="FWJ116" s="10"/>
      <c r="FWK116" s="10"/>
      <c r="FWL116" s="10"/>
      <c r="FWM116" s="10"/>
      <c r="FWN116" s="10"/>
      <c r="FWO116" s="10"/>
      <c r="FWP116" s="10"/>
      <c r="FWQ116" s="10"/>
      <c r="FWR116" s="10"/>
      <c r="FWS116" s="10"/>
      <c r="FWT116" s="10"/>
      <c r="FWU116" s="10"/>
      <c r="FWV116" s="10"/>
      <c r="FWW116" s="10"/>
      <c r="FWX116" s="10"/>
      <c r="FWY116" s="10"/>
      <c r="FWZ116" s="10"/>
      <c r="FXA116" s="10"/>
      <c r="FXB116" s="10"/>
      <c r="FXC116" s="10"/>
      <c r="FXD116" s="10"/>
      <c r="FXE116" s="10"/>
      <c r="FXF116" s="10"/>
      <c r="FXG116" s="10"/>
      <c r="FXH116" s="10"/>
      <c r="FXI116" s="10"/>
      <c r="FXJ116" s="10"/>
      <c r="FXK116" s="10"/>
      <c r="FXL116" s="10"/>
      <c r="FXM116" s="10"/>
      <c r="FXN116" s="10"/>
      <c r="FXO116" s="10"/>
      <c r="FXP116" s="10"/>
      <c r="FXQ116" s="10"/>
      <c r="FXR116" s="10"/>
      <c r="FXS116" s="10"/>
      <c r="FXT116" s="10"/>
      <c r="FXU116" s="10"/>
      <c r="FXV116" s="10"/>
      <c r="FXW116" s="10"/>
      <c r="FXX116" s="10"/>
      <c r="FXY116" s="10"/>
      <c r="FXZ116" s="10"/>
      <c r="FYA116" s="10"/>
      <c r="FYB116" s="10"/>
      <c r="FYC116" s="10"/>
      <c r="FYD116" s="10"/>
      <c r="FYE116" s="10"/>
      <c r="FYF116" s="10"/>
      <c r="FYG116" s="10"/>
      <c r="FYH116" s="10"/>
      <c r="FYI116" s="10"/>
      <c r="FYJ116" s="10"/>
      <c r="FYK116" s="10"/>
      <c r="FYL116" s="10"/>
      <c r="FYM116" s="10"/>
      <c r="FYN116" s="10"/>
      <c r="FYO116" s="10"/>
      <c r="FYP116" s="10"/>
      <c r="FYQ116" s="10"/>
      <c r="FYR116" s="10"/>
      <c r="FYS116" s="10"/>
      <c r="FYT116" s="10"/>
      <c r="FYU116" s="10"/>
      <c r="FYV116" s="10"/>
      <c r="FYW116" s="10"/>
      <c r="FYX116" s="10"/>
      <c r="FYY116" s="10"/>
      <c r="FYZ116" s="10"/>
      <c r="FZA116" s="10"/>
      <c r="FZB116" s="10"/>
      <c r="FZC116" s="10"/>
      <c r="FZD116" s="10"/>
      <c r="FZE116" s="10"/>
      <c r="FZF116" s="10"/>
      <c r="FZG116" s="10"/>
      <c r="FZH116" s="10"/>
      <c r="FZI116" s="10"/>
      <c r="FZJ116" s="10"/>
      <c r="FZK116" s="10"/>
      <c r="FZL116" s="10"/>
      <c r="FZM116" s="10"/>
      <c r="FZN116" s="10"/>
      <c r="FZO116" s="10"/>
      <c r="FZP116" s="10"/>
      <c r="FZQ116" s="10"/>
      <c r="FZR116" s="10"/>
      <c r="FZS116" s="10"/>
      <c r="FZT116" s="10"/>
      <c r="FZU116" s="10"/>
      <c r="FZV116" s="10"/>
      <c r="FZW116" s="10"/>
      <c r="FZX116" s="10"/>
      <c r="FZY116" s="10"/>
      <c r="FZZ116" s="10"/>
      <c r="GAA116" s="10"/>
      <c r="GAB116" s="10"/>
      <c r="GAC116" s="10"/>
      <c r="GAD116" s="10"/>
      <c r="GAE116" s="10"/>
      <c r="GAF116" s="10"/>
      <c r="GAG116" s="10"/>
      <c r="GAH116" s="10"/>
      <c r="GAI116" s="10"/>
      <c r="GAJ116" s="10"/>
      <c r="GAK116" s="10"/>
      <c r="GAL116" s="10"/>
      <c r="GAM116" s="10"/>
      <c r="GAN116" s="10"/>
      <c r="GAO116" s="10"/>
      <c r="GAP116" s="10"/>
      <c r="GAQ116" s="10"/>
      <c r="GAR116" s="10"/>
      <c r="GAS116" s="10"/>
      <c r="GAT116" s="10"/>
      <c r="GAU116" s="10"/>
      <c r="GAV116" s="10"/>
      <c r="GAW116" s="10"/>
      <c r="GAX116" s="10"/>
      <c r="GAY116" s="10"/>
      <c r="GAZ116" s="10"/>
      <c r="GBA116" s="10"/>
      <c r="GBB116" s="10"/>
      <c r="GBC116" s="10"/>
      <c r="GBD116" s="10"/>
      <c r="GBE116" s="10"/>
      <c r="GBF116" s="10"/>
      <c r="GBG116" s="10"/>
      <c r="GBH116" s="10"/>
      <c r="GBI116" s="10"/>
      <c r="GBJ116" s="10"/>
      <c r="GBK116" s="10"/>
      <c r="GBL116" s="10"/>
      <c r="GBM116" s="10"/>
      <c r="GBN116" s="10"/>
      <c r="GBO116" s="10"/>
      <c r="GBP116" s="10"/>
      <c r="GBQ116" s="10"/>
      <c r="GBR116" s="10"/>
      <c r="GBS116" s="10"/>
      <c r="GBT116" s="10"/>
      <c r="GBU116" s="10"/>
      <c r="GBV116" s="10"/>
      <c r="GBW116" s="10"/>
      <c r="GBX116" s="10"/>
      <c r="GBY116" s="10"/>
      <c r="GBZ116" s="10"/>
      <c r="GCA116" s="10"/>
      <c r="GCB116" s="10"/>
      <c r="GCC116" s="10"/>
      <c r="GCD116" s="10"/>
      <c r="GCE116" s="10"/>
      <c r="GCF116" s="10"/>
      <c r="GCG116" s="10"/>
      <c r="GCH116" s="10"/>
      <c r="GCI116" s="10"/>
      <c r="GCJ116" s="10"/>
      <c r="GCK116" s="10"/>
      <c r="GCL116" s="10"/>
      <c r="GCM116" s="10"/>
      <c r="GCN116" s="10"/>
      <c r="GCO116" s="10"/>
      <c r="GCP116" s="10"/>
      <c r="GCQ116" s="10"/>
      <c r="GCR116" s="10"/>
      <c r="GCS116" s="10"/>
      <c r="GCT116" s="10"/>
      <c r="GCU116" s="10"/>
      <c r="GCV116" s="10"/>
      <c r="GCW116" s="10"/>
      <c r="GCX116" s="10"/>
      <c r="GCY116" s="10"/>
      <c r="GCZ116" s="10"/>
      <c r="GDA116" s="10"/>
      <c r="GDB116" s="10"/>
      <c r="GDC116" s="10"/>
      <c r="GDD116" s="10"/>
      <c r="GDE116" s="10"/>
      <c r="GDF116" s="10"/>
      <c r="GDG116" s="10"/>
      <c r="GDH116" s="10"/>
      <c r="GDI116" s="10"/>
      <c r="GDJ116" s="10"/>
      <c r="GDK116" s="10"/>
      <c r="GDL116" s="10"/>
      <c r="GDM116" s="10"/>
      <c r="GDN116" s="10"/>
      <c r="GDO116" s="10"/>
      <c r="GDP116" s="10"/>
      <c r="GDQ116" s="10"/>
      <c r="GDR116" s="10"/>
      <c r="GDS116" s="10"/>
      <c r="GDT116" s="10"/>
      <c r="GDU116" s="10"/>
      <c r="GDV116" s="10"/>
      <c r="GDW116" s="10"/>
      <c r="GDX116" s="10"/>
      <c r="GDY116" s="10"/>
      <c r="GDZ116" s="10"/>
      <c r="GEA116" s="10"/>
      <c r="GEB116" s="10"/>
      <c r="GEC116" s="10"/>
      <c r="GED116" s="10"/>
      <c r="GEE116" s="10"/>
      <c r="GEF116" s="10"/>
      <c r="GEG116" s="10"/>
      <c r="GEH116" s="10"/>
      <c r="GEI116" s="10"/>
      <c r="GEJ116" s="10"/>
      <c r="GEK116" s="10"/>
      <c r="GEL116" s="10"/>
      <c r="GEM116" s="10"/>
      <c r="GEN116" s="10"/>
      <c r="GEO116" s="10"/>
      <c r="GEP116" s="10"/>
      <c r="GEQ116" s="10"/>
      <c r="GER116" s="10"/>
      <c r="GES116" s="10"/>
      <c r="GET116" s="10"/>
      <c r="GEU116" s="10"/>
      <c r="GEV116" s="10"/>
      <c r="GEW116" s="10"/>
      <c r="GEX116" s="10"/>
      <c r="GEY116" s="10"/>
      <c r="GEZ116" s="10"/>
      <c r="GFA116" s="10"/>
      <c r="GFB116" s="10"/>
      <c r="GFC116" s="10"/>
      <c r="GFD116" s="10"/>
      <c r="GFE116" s="10"/>
      <c r="GFF116" s="10"/>
      <c r="GFG116" s="10"/>
      <c r="GFH116" s="10"/>
      <c r="GFI116" s="10"/>
      <c r="GFJ116" s="10"/>
      <c r="GFK116" s="10"/>
      <c r="GFL116" s="10"/>
      <c r="GFM116" s="10"/>
      <c r="GFN116" s="10"/>
      <c r="GFO116" s="10"/>
      <c r="GFP116" s="10"/>
      <c r="GFQ116" s="10"/>
      <c r="GFR116" s="10"/>
      <c r="GFS116" s="10"/>
      <c r="GFT116" s="10"/>
      <c r="GFU116" s="10"/>
      <c r="GFV116" s="10"/>
      <c r="GFW116" s="10"/>
      <c r="GFX116" s="10"/>
      <c r="GFY116" s="10"/>
      <c r="GFZ116" s="10"/>
      <c r="GGA116" s="10"/>
      <c r="GGB116" s="10"/>
      <c r="GGC116" s="10"/>
      <c r="GGD116" s="10"/>
      <c r="GGE116" s="10"/>
      <c r="GGF116" s="10"/>
      <c r="GGG116" s="10"/>
      <c r="GGH116" s="10"/>
      <c r="GGI116" s="10"/>
      <c r="GGJ116" s="10"/>
      <c r="GGK116" s="10"/>
      <c r="GGL116" s="10"/>
      <c r="GGM116" s="10"/>
      <c r="GGN116" s="10"/>
      <c r="GGO116" s="10"/>
      <c r="GGP116" s="10"/>
      <c r="GGQ116" s="10"/>
      <c r="GGR116" s="10"/>
      <c r="GGS116" s="10"/>
      <c r="GGT116" s="10"/>
      <c r="GGU116" s="10"/>
      <c r="GGV116" s="10"/>
      <c r="GGW116" s="10"/>
      <c r="GGX116" s="10"/>
      <c r="GGY116" s="10"/>
      <c r="GGZ116" s="10"/>
      <c r="GHA116" s="10"/>
      <c r="GHB116" s="10"/>
      <c r="GHC116" s="10"/>
      <c r="GHD116" s="10"/>
      <c r="GHE116" s="10"/>
      <c r="GHF116" s="10"/>
      <c r="GHG116" s="10"/>
      <c r="GHH116" s="10"/>
      <c r="GHI116" s="10"/>
      <c r="GHJ116" s="10"/>
      <c r="GHK116" s="10"/>
      <c r="GHL116" s="10"/>
      <c r="GHM116" s="10"/>
      <c r="GHN116" s="10"/>
      <c r="GHO116" s="10"/>
      <c r="GHP116" s="10"/>
      <c r="GHQ116" s="10"/>
      <c r="GHR116" s="10"/>
      <c r="GHS116" s="10"/>
      <c r="GHT116" s="10"/>
      <c r="GHU116" s="10"/>
      <c r="GHV116" s="10"/>
      <c r="GHW116" s="10"/>
      <c r="GHX116" s="10"/>
      <c r="GHY116" s="10"/>
      <c r="GHZ116" s="10"/>
      <c r="GIA116" s="10"/>
      <c r="GIB116" s="10"/>
      <c r="GIC116" s="10"/>
      <c r="GID116" s="10"/>
      <c r="GIE116" s="10"/>
      <c r="GIF116" s="10"/>
      <c r="GIG116" s="10"/>
      <c r="GIH116" s="10"/>
      <c r="GII116" s="10"/>
      <c r="GIJ116" s="10"/>
      <c r="GIK116" s="10"/>
      <c r="GIL116" s="10"/>
      <c r="GIM116" s="10"/>
      <c r="GIN116" s="10"/>
      <c r="GIO116" s="10"/>
      <c r="GIP116" s="10"/>
      <c r="GIQ116" s="10"/>
      <c r="GIR116" s="10"/>
      <c r="GIS116" s="10"/>
      <c r="GIT116" s="10"/>
      <c r="GIU116" s="10"/>
      <c r="GIV116" s="10"/>
      <c r="GIW116" s="10"/>
      <c r="GIX116" s="10"/>
      <c r="GIY116" s="10"/>
      <c r="GIZ116" s="10"/>
      <c r="GJA116" s="10"/>
      <c r="GJB116" s="10"/>
      <c r="GJC116" s="10"/>
      <c r="GJD116" s="10"/>
      <c r="GJE116" s="10"/>
      <c r="GJF116" s="10"/>
      <c r="GJG116" s="10"/>
      <c r="GJH116" s="10"/>
      <c r="GJI116" s="10"/>
      <c r="GJJ116" s="10"/>
      <c r="GJK116" s="10"/>
      <c r="GJL116" s="10"/>
      <c r="GJM116" s="10"/>
      <c r="GJN116" s="10"/>
      <c r="GJO116" s="10"/>
      <c r="GJP116" s="10"/>
      <c r="GJQ116" s="10"/>
      <c r="GJR116" s="10"/>
      <c r="GJS116" s="10"/>
      <c r="GJT116" s="10"/>
      <c r="GJU116" s="10"/>
      <c r="GJV116" s="10"/>
      <c r="GJW116" s="10"/>
      <c r="GJX116" s="10"/>
      <c r="GJY116" s="10"/>
      <c r="GJZ116" s="10"/>
      <c r="GKA116" s="10"/>
      <c r="GKB116" s="10"/>
      <c r="GKC116" s="10"/>
      <c r="GKD116" s="10"/>
      <c r="GKE116" s="10"/>
      <c r="GKF116" s="10"/>
      <c r="GKG116" s="10"/>
      <c r="GKH116" s="10"/>
      <c r="GKI116" s="10"/>
      <c r="GKJ116" s="10"/>
      <c r="GKK116" s="10"/>
      <c r="GKL116" s="10"/>
      <c r="GKM116" s="10"/>
      <c r="GKN116" s="10"/>
      <c r="GKO116" s="10"/>
      <c r="GKP116" s="10"/>
      <c r="GKQ116" s="10"/>
      <c r="GKR116" s="10"/>
      <c r="GKS116" s="10"/>
      <c r="GKT116" s="10"/>
      <c r="GKU116" s="10"/>
      <c r="GKV116" s="10"/>
      <c r="GKW116" s="10"/>
      <c r="GKX116" s="10"/>
      <c r="GKY116" s="10"/>
      <c r="GKZ116" s="10"/>
      <c r="GLA116" s="10"/>
      <c r="GLB116" s="10"/>
      <c r="GLC116" s="10"/>
      <c r="GLD116" s="10"/>
      <c r="GLE116" s="10"/>
      <c r="GLF116" s="10"/>
      <c r="GLG116" s="10"/>
      <c r="GLH116" s="10"/>
      <c r="GLI116" s="10"/>
      <c r="GLJ116" s="10"/>
      <c r="GLK116" s="10"/>
      <c r="GLL116" s="10"/>
      <c r="GLM116" s="10"/>
      <c r="GLN116" s="10"/>
      <c r="GLO116" s="10"/>
      <c r="GLP116" s="10"/>
      <c r="GLQ116" s="10"/>
      <c r="GLR116" s="10"/>
      <c r="GLS116" s="10"/>
      <c r="GLT116" s="10"/>
      <c r="GLU116" s="10"/>
      <c r="GLV116" s="10"/>
      <c r="GLW116" s="10"/>
      <c r="GLX116" s="10"/>
      <c r="GLY116" s="10"/>
      <c r="GLZ116" s="10"/>
      <c r="GMA116" s="10"/>
      <c r="GMB116" s="10"/>
      <c r="GMC116" s="10"/>
      <c r="GMD116" s="10"/>
      <c r="GME116" s="10"/>
      <c r="GMF116" s="10"/>
      <c r="GMG116" s="10"/>
      <c r="GMH116" s="10"/>
      <c r="GMI116" s="10"/>
      <c r="GMJ116" s="10"/>
      <c r="GMK116" s="10"/>
      <c r="GML116" s="10"/>
      <c r="GMM116" s="10"/>
      <c r="GMN116" s="10"/>
      <c r="GMO116" s="10"/>
      <c r="GMP116" s="10"/>
      <c r="GMQ116" s="10"/>
      <c r="GMR116" s="10"/>
      <c r="GMS116" s="10"/>
      <c r="GMT116" s="10"/>
      <c r="GMU116" s="10"/>
      <c r="GMV116" s="10"/>
      <c r="GMW116" s="10"/>
      <c r="GMX116" s="10"/>
      <c r="GMY116" s="10"/>
      <c r="GMZ116" s="10"/>
      <c r="GNA116" s="10"/>
      <c r="GNB116" s="10"/>
      <c r="GNC116" s="10"/>
      <c r="GND116" s="10"/>
      <c r="GNE116" s="10"/>
      <c r="GNF116" s="10"/>
      <c r="GNG116" s="10"/>
      <c r="GNH116" s="10"/>
      <c r="GNI116" s="10"/>
      <c r="GNJ116" s="10"/>
      <c r="GNK116" s="10"/>
      <c r="GNL116" s="10"/>
      <c r="GNM116" s="10"/>
      <c r="GNN116" s="10"/>
      <c r="GNO116" s="10"/>
      <c r="GNP116" s="10"/>
      <c r="GNQ116" s="10"/>
      <c r="GNR116" s="10"/>
      <c r="GNS116" s="10"/>
      <c r="GNT116" s="10"/>
      <c r="GNU116" s="10"/>
      <c r="GNV116" s="10"/>
      <c r="GNW116" s="10"/>
      <c r="GNX116" s="10"/>
      <c r="GNY116" s="10"/>
      <c r="GNZ116" s="10"/>
      <c r="GOA116" s="10"/>
      <c r="GOB116" s="10"/>
      <c r="GOC116" s="10"/>
      <c r="GOD116" s="10"/>
      <c r="GOE116" s="10"/>
      <c r="GOF116" s="10"/>
      <c r="GOG116" s="10"/>
      <c r="GOH116" s="10"/>
      <c r="GOI116" s="10"/>
      <c r="GOJ116" s="10"/>
      <c r="GOK116" s="10"/>
      <c r="GOL116" s="10"/>
      <c r="GOM116" s="10"/>
      <c r="GON116" s="10"/>
      <c r="GOO116" s="10"/>
      <c r="GOP116" s="10"/>
      <c r="GOQ116" s="10"/>
      <c r="GOR116" s="10"/>
      <c r="GOS116" s="10"/>
      <c r="GOT116" s="10"/>
      <c r="GOU116" s="10"/>
      <c r="GOV116" s="10"/>
      <c r="GOW116" s="10"/>
      <c r="GOX116" s="10"/>
      <c r="GOY116" s="10"/>
      <c r="GOZ116" s="10"/>
      <c r="GPA116" s="10"/>
      <c r="GPB116" s="10"/>
      <c r="GPC116" s="10"/>
      <c r="GPD116" s="10"/>
      <c r="GPE116" s="10"/>
      <c r="GPF116" s="10"/>
      <c r="GPG116" s="10"/>
      <c r="GPH116" s="10"/>
      <c r="GPI116" s="10"/>
      <c r="GPJ116" s="10"/>
      <c r="GPK116" s="10"/>
      <c r="GPL116" s="10"/>
      <c r="GPM116" s="10"/>
      <c r="GPN116" s="10"/>
      <c r="GPO116" s="10"/>
      <c r="GPP116" s="10"/>
      <c r="GPQ116" s="10"/>
      <c r="GPR116" s="10"/>
      <c r="GPS116" s="10"/>
      <c r="GPT116" s="10"/>
      <c r="GPU116" s="10"/>
      <c r="GPV116" s="10"/>
      <c r="GPW116" s="10"/>
      <c r="GPX116" s="10"/>
      <c r="GPY116" s="10"/>
      <c r="GPZ116" s="10"/>
      <c r="GQA116" s="10"/>
      <c r="GQB116" s="10"/>
      <c r="GQC116" s="10"/>
      <c r="GQD116" s="10"/>
      <c r="GQE116" s="10"/>
      <c r="GQF116" s="10"/>
      <c r="GQG116" s="10"/>
      <c r="GQH116" s="10"/>
      <c r="GQI116" s="10"/>
      <c r="GQJ116" s="10"/>
      <c r="GQK116" s="10"/>
      <c r="GQL116" s="10"/>
      <c r="GQM116" s="10"/>
      <c r="GQN116" s="10"/>
      <c r="GQO116" s="10"/>
      <c r="GQP116" s="10"/>
      <c r="GQQ116" s="10"/>
      <c r="GQR116" s="10"/>
      <c r="GQS116" s="10"/>
      <c r="GQT116" s="10"/>
      <c r="GQU116" s="10"/>
      <c r="GQV116" s="10"/>
      <c r="GQW116" s="10"/>
      <c r="GQX116" s="10"/>
      <c r="GQY116" s="10"/>
      <c r="GQZ116" s="10"/>
      <c r="GRA116" s="10"/>
      <c r="GRB116" s="10"/>
      <c r="GRC116" s="10"/>
      <c r="GRD116" s="10"/>
      <c r="GRE116" s="10"/>
      <c r="GRF116" s="10"/>
      <c r="GRG116" s="10"/>
      <c r="GRH116" s="10"/>
      <c r="GRI116" s="10"/>
      <c r="GRJ116" s="10"/>
      <c r="GRK116" s="10"/>
      <c r="GRL116" s="10"/>
      <c r="GRM116" s="10"/>
      <c r="GRN116" s="10"/>
      <c r="GRO116" s="10"/>
      <c r="GRP116" s="10"/>
      <c r="GRQ116" s="10"/>
      <c r="GRR116" s="10"/>
      <c r="GRS116" s="10"/>
      <c r="GRT116" s="10"/>
      <c r="GRU116" s="10"/>
      <c r="GRV116" s="10"/>
      <c r="GRW116" s="10"/>
      <c r="GRX116" s="10"/>
      <c r="GRY116" s="10"/>
      <c r="GRZ116" s="10"/>
      <c r="GSA116" s="10"/>
      <c r="GSB116" s="10"/>
      <c r="GSC116" s="10"/>
      <c r="GSD116" s="10"/>
      <c r="GSE116" s="10"/>
      <c r="GSF116" s="10"/>
      <c r="GSG116" s="10"/>
      <c r="GSH116" s="10"/>
      <c r="GSI116" s="10"/>
      <c r="GSJ116" s="10"/>
      <c r="GSK116" s="10"/>
      <c r="GSL116" s="10"/>
      <c r="GSM116" s="10"/>
      <c r="GSN116" s="10"/>
      <c r="GSO116" s="10"/>
      <c r="GSP116" s="10"/>
      <c r="GSQ116" s="10"/>
      <c r="GSR116" s="10"/>
      <c r="GSS116" s="10"/>
      <c r="GST116" s="10"/>
      <c r="GSU116" s="10"/>
      <c r="GSV116" s="10"/>
      <c r="GSW116" s="10"/>
      <c r="GSX116" s="10"/>
      <c r="GSY116" s="10"/>
      <c r="GSZ116" s="10"/>
      <c r="GTA116" s="10"/>
      <c r="GTB116" s="10"/>
      <c r="GTC116" s="10"/>
      <c r="GTD116" s="10"/>
      <c r="GTE116" s="10"/>
      <c r="GTF116" s="10"/>
      <c r="GTG116" s="10"/>
      <c r="GTH116" s="10"/>
      <c r="GTI116" s="10"/>
      <c r="GTJ116" s="10"/>
      <c r="GTK116" s="10"/>
      <c r="GTL116" s="10"/>
      <c r="GTM116" s="10"/>
      <c r="GTN116" s="10"/>
      <c r="GTO116" s="10"/>
      <c r="GTP116" s="10"/>
      <c r="GTQ116" s="10"/>
      <c r="GTR116" s="10"/>
      <c r="GTS116" s="10"/>
      <c r="GTT116" s="10"/>
      <c r="GTU116" s="10"/>
      <c r="GTV116" s="10"/>
      <c r="GTW116" s="10"/>
      <c r="GTX116" s="10"/>
      <c r="GTY116" s="10"/>
      <c r="GTZ116" s="10"/>
      <c r="GUA116" s="10"/>
      <c r="GUB116" s="10"/>
      <c r="GUC116" s="10"/>
      <c r="GUD116" s="10"/>
      <c r="GUE116" s="10"/>
      <c r="GUF116" s="10"/>
      <c r="GUG116" s="10"/>
      <c r="GUH116" s="10"/>
      <c r="GUI116" s="10"/>
      <c r="GUJ116" s="10"/>
      <c r="GUK116" s="10"/>
      <c r="GUL116" s="10"/>
      <c r="GUM116" s="10"/>
      <c r="GUN116" s="10"/>
      <c r="GUO116" s="10"/>
      <c r="GUP116" s="10"/>
      <c r="GUQ116" s="10"/>
      <c r="GUR116" s="10"/>
      <c r="GUS116" s="10"/>
      <c r="GUT116" s="10"/>
      <c r="GUU116" s="10"/>
      <c r="GUV116" s="10"/>
      <c r="GUW116" s="10"/>
      <c r="GUX116" s="10"/>
      <c r="GUY116" s="10"/>
      <c r="GUZ116" s="10"/>
      <c r="GVA116" s="10"/>
      <c r="GVB116" s="10"/>
      <c r="GVC116" s="10"/>
      <c r="GVD116" s="10"/>
      <c r="GVE116" s="10"/>
      <c r="GVF116" s="10"/>
      <c r="GVG116" s="10"/>
      <c r="GVH116" s="10"/>
      <c r="GVI116" s="10"/>
      <c r="GVJ116" s="10"/>
      <c r="GVK116" s="10"/>
      <c r="GVL116" s="10"/>
      <c r="GVM116" s="10"/>
      <c r="GVN116" s="10"/>
      <c r="GVO116" s="10"/>
      <c r="GVP116" s="10"/>
      <c r="GVQ116" s="10"/>
      <c r="GVR116" s="10"/>
      <c r="GVS116" s="10"/>
      <c r="GVT116" s="10"/>
      <c r="GVU116" s="10"/>
      <c r="GVV116" s="10"/>
      <c r="GVW116" s="10"/>
      <c r="GVX116" s="10"/>
      <c r="GVY116" s="10"/>
      <c r="GVZ116" s="10"/>
      <c r="GWA116" s="10"/>
      <c r="GWB116" s="10"/>
      <c r="GWC116" s="10"/>
      <c r="GWD116" s="10"/>
      <c r="GWE116" s="10"/>
      <c r="GWF116" s="10"/>
      <c r="GWG116" s="10"/>
      <c r="GWH116" s="10"/>
      <c r="GWI116" s="10"/>
      <c r="GWJ116" s="10"/>
      <c r="GWK116" s="10"/>
      <c r="GWL116" s="10"/>
      <c r="GWM116" s="10"/>
      <c r="GWN116" s="10"/>
      <c r="GWO116" s="10"/>
      <c r="GWP116" s="10"/>
      <c r="GWQ116" s="10"/>
      <c r="GWR116" s="10"/>
      <c r="GWS116" s="10"/>
      <c r="GWT116" s="10"/>
      <c r="GWU116" s="10"/>
      <c r="GWV116" s="10"/>
      <c r="GWW116" s="10"/>
      <c r="GWX116" s="10"/>
      <c r="GWY116" s="10"/>
      <c r="GWZ116" s="10"/>
      <c r="GXA116" s="10"/>
      <c r="GXB116" s="10"/>
      <c r="GXC116" s="10"/>
      <c r="GXD116" s="10"/>
      <c r="GXE116" s="10"/>
      <c r="GXF116" s="10"/>
      <c r="GXG116" s="10"/>
      <c r="GXH116" s="10"/>
      <c r="GXI116" s="10"/>
      <c r="GXJ116" s="10"/>
      <c r="GXK116" s="10"/>
      <c r="GXL116" s="10"/>
      <c r="GXM116" s="10"/>
      <c r="GXN116" s="10"/>
      <c r="GXO116" s="10"/>
      <c r="GXP116" s="10"/>
      <c r="GXQ116" s="10"/>
      <c r="GXR116" s="10"/>
      <c r="GXS116" s="10"/>
      <c r="GXT116" s="10"/>
      <c r="GXU116" s="10"/>
      <c r="GXV116" s="10"/>
      <c r="GXW116" s="10"/>
      <c r="GXX116" s="10"/>
      <c r="GXY116" s="10"/>
      <c r="GXZ116" s="10"/>
      <c r="GYA116" s="10"/>
      <c r="GYB116" s="10"/>
      <c r="GYC116" s="10"/>
      <c r="GYD116" s="10"/>
      <c r="GYE116" s="10"/>
      <c r="GYF116" s="10"/>
      <c r="GYG116" s="10"/>
      <c r="GYH116" s="10"/>
      <c r="GYI116" s="10"/>
      <c r="GYJ116" s="10"/>
      <c r="GYK116" s="10"/>
      <c r="GYL116" s="10"/>
      <c r="GYM116" s="10"/>
      <c r="GYN116" s="10"/>
      <c r="GYO116" s="10"/>
      <c r="GYP116" s="10"/>
      <c r="GYQ116" s="10"/>
      <c r="GYR116" s="10"/>
      <c r="GYS116" s="10"/>
      <c r="GYT116" s="10"/>
      <c r="GYU116" s="10"/>
      <c r="GYV116" s="10"/>
      <c r="GYW116" s="10"/>
      <c r="GYX116" s="10"/>
      <c r="GYY116" s="10"/>
      <c r="GYZ116" s="10"/>
      <c r="GZA116" s="10"/>
      <c r="GZB116" s="10"/>
      <c r="GZC116" s="10"/>
      <c r="GZD116" s="10"/>
      <c r="GZE116" s="10"/>
      <c r="GZF116" s="10"/>
      <c r="GZG116" s="10"/>
      <c r="GZH116" s="10"/>
      <c r="GZI116" s="10"/>
      <c r="GZJ116" s="10"/>
      <c r="GZK116" s="10"/>
      <c r="GZL116" s="10"/>
      <c r="GZM116" s="10"/>
      <c r="GZN116" s="10"/>
      <c r="GZO116" s="10"/>
      <c r="GZP116" s="10"/>
      <c r="GZQ116" s="10"/>
      <c r="GZR116" s="10"/>
      <c r="GZS116" s="10"/>
      <c r="GZT116" s="10"/>
      <c r="GZU116" s="10"/>
      <c r="GZV116" s="10"/>
      <c r="GZW116" s="10"/>
      <c r="GZX116" s="10"/>
      <c r="GZY116" s="10"/>
      <c r="GZZ116" s="10"/>
      <c r="HAA116" s="10"/>
      <c r="HAB116" s="10"/>
      <c r="HAC116" s="10"/>
      <c r="HAD116" s="10"/>
      <c r="HAE116" s="10"/>
      <c r="HAF116" s="10"/>
      <c r="HAG116" s="10"/>
      <c r="HAH116" s="10"/>
      <c r="HAI116" s="10"/>
      <c r="HAJ116" s="10"/>
      <c r="HAK116" s="10"/>
      <c r="HAL116" s="10"/>
      <c r="HAM116" s="10"/>
      <c r="HAN116" s="10"/>
      <c r="HAO116" s="10"/>
      <c r="HAP116" s="10"/>
      <c r="HAQ116" s="10"/>
      <c r="HAR116" s="10"/>
      <c r="HAS116" s="10"/>
      <c r="HAT116" s="10"/>
      <c r="HAU116" s="10"/>
      <c r="HAV116" s="10"/>
      <c r="HAW116" s="10"/>
      <c r="HAX116" s="10"/>
      <c r="HAY116" s="10"/>
      <c r="HAZ116" s="10"/>
      <c r="HBA116" s="10"/>
      <c r="HBB116" s="10"/>
      <c r="HBC116" s="10"/>
      <c r="HBD116" s="10"/>
      <c r="HBE116" s="10"/>
      <c r="HBF116" s="10"/>
      <c r="HBG116" s="10"/>
      <c r="HBH116" s="10"/>
      <c r="HBI116" s="10"/>
      <c r="HBJ116" s="10"/>
      <c r="HBK116" s="10"/>
      <c r="HBL116" s="10"/>
      <c r="HBM116" s="10"/>
      <c r="HBN116" s="10"/>
      <c r="HBO116" s="10"/>
      <c r="HBP116" s="10"/>
      <c r="HBQ116" s="10"/>
      <c r="HBR116" s="10"/>
      <c r="HBS116" s="10"/>
      <c r="HBT116" s="10"/>
      <c r="HBU116" s="10"/>
      <c r="HBV116" s="10"/>
      <c r="HBW116" s="10"/>
      <c r="HBX116" s="10"/>
      <c r="HBY116" s="10"/>
      <c r="HBZ116" s="10"/>
      <c r="HCA116" s="10"/>
      <c r="HCB116" s="10"/>
      <c r="HCC116" s="10"/>
      <c r="HCD116" s="10"/>
      <c r="HCE116" s="10"/>
      <c r="HCF116" s="10"/>
      <c r="HCG116" s="10"/>
      <c r="HCH116" s="10"/>
      <c r="HCI116" s="10"/>
      <c r="HCJ116" s="10"/>
      <c r="HCK116" s="10"/>
      <c r="HCL116" s="10"/>
      <c r="HCM116" s="10"/>
      <c r="HCN116" s="10"/>
      <c r="HCO116" s="10"/>
      <c r="HCP116" s="10"/>
      <c r="HCQ116" s="10"/>
      <c r="HCR116" s="10"/>
      <c r="HCS116" s="10"/>
      <c r="HCT116" s="10"/>
      <c r="HCU116" s="10"/>
      <c r="HCV116" s="10"/>
      <c r="HCW116" s="10"/>
      <c r="HCX116" s="10"/>
      <c r="HCY116" s="10"/>
      <c r="HCZ116" s="10"/>
      <c r="HDA116" s="10"/>
      <c r="HDB116" s="10"/>
      <c r="HDC116" s="10"/>
      <c r="HDD116" s="10"/>
      <c r="HDE116" s="10"/>
      <c r="HDF116" s="10"/>
      <c r="HDG116" s="10"/>
      <c r="HDH116" s="10"/>
      <c r="HDI116" s="10"/>
      <c r="HDJ116" s="10"/>
      <c r="HDK116" s="10"/>
      <c r="HDL116" s="10"/>
      <c r="HDM116" s="10"/>
      <c r="HDN116" s="10"/>
      <c r="HDO116" s="10"/>
      <c r="HDP116" s="10"/>
      <c r="HDQ116" s="10"/>
      <c r="HDR116" s="10"/>
      <c r="HDS116" s="10"/>
      <c r="HDT116" s="10"/>
      <c r="HDU116" s="10"/>
      <c r="HDV116" s="10"/>
      <c r="HDW116" s="10"/>
      <c r="HDX116" s="10"/>
      <c r="HDY116" s="10"/>
      <c r="HDZ116" s="10"/>
      <c r="HEA116" s="10"/>
      <c r="HEB116" s="10"/>
      <c r="HEC116" s="10"/>
      <c r="HED116" s="10"/>
      <c r="HEE116" s="10"/>
      <c r="HEF116" s="10"/>
      <c r="HEG116" s="10"/>
      <c r="HEH116" s="10"/>
      <c r="HEI116" s="10"/>
      <c r="HEJ116" s="10"/>
      <c r="HEK116" s="10"/>
      <c r="HEL116" s="10"/>
      <c r="HEM116" s="10"/>
      <c r="HEN116" s="10"/>
      <c r="HEO116" s="10"/>
      <c r="HEP116" s="10"/>
      <c r="HEQ116" s="10"/>
      <c r="HER116" s="10"/>
      <c r="HES116" s="10"/>
      <c r="HET116" s="10"/>
      <c r="HEU116" s="10"/>
      <c r="HEV116" s="10"/>
      <c r="HEW116" s="10"/>
      <c r="HEX116" s="10"/>
      <c r="HEY116" s="10"/>
      <c r="HEZ116" s="10"/>
      <c r="HFA116" s="10"/>
      <c r="HFB116" s="10"/>
      <c r="HFC116" s="10"/>
      <c r="HFD116" s="10"/>
      <c r="HFE116" s="10"/>
      <c r="HFF116" s="10"/>
      <c r="HFG116" s="10"/>
      <c r="HFH116" s="10"/>
      <c r="HFI116" s="10"/>
      <c r="HFJ116" s="10"/>
      <c r="HFK116" s="10"/>
      <c r="HFL116" s="10"/>
      <c r="HFM116" s="10"/>
      <c r="HFN116" s="10"/>
      <c r="HFO116" s="10"/>
      <c r="HFP116" s="10"/>
      <c r="HFQ116" s="10"/>
      <c r="HFR116" s="10"/>
      <c r="HFS116" s="10"/>
      <c r="HFT116" s="10"/>
      <c r="HFU116" s="10"/>
      <c r="HFV116" s="10"/>
      <c r="HFW116" s="10"/>
      <c r="HFX116" s="10"/>
      <c r="HFY116" s="10"/>
      <c r="HFZ116" s="10"/>
      <c r="HGA116" s="10"/>
      <c r="HGB116" s="10"/>
      <c r="HGC116" s="10"/>
      <c r="HGD116" s="10"/>
      <c r="HGE116" s="10"/>
      <c r="HGF116" s="10"/>
      <c r="HGG116" s="10"/>
      <c r="HGH116" s="10"/>
      <c r="HGI116" s="10"/>
      <c r="HGJ116" s="10"/>
      <c r="HGK116" s="10"/>
      <c r="HGL116" s="10"/>
      <c r="HGM116" s="10"/>
      <c r="HGN116" s="10"/>
      <c r="HGO116" s="10"/>
      <c r="HGP116" s="10"/>
      <c r="HGQ116" s="10"/>
      <c r="HGR116" s="10"/>
      <c r="HGS116" s="10"/>
      <c r="HGT116" s="10"/>
      <c r="HGU116" s="10"/>
      <c r="HGV116" s="10"/>
      <c r="HGW116" s="10"/>
      <c r="HGX116" s="10"/>
      <c r="HGY116" s="10"/>
      <c r="HGZ116" s="10"/>
      <c r="HHA116" s="10"/>
      <c r="HHB116" s="10"/>
      <c r="HHC116" s="10"/>
      <c r="HHD116" s="10"/>
      <c r="HHE116" s="10"/>
      <c r="HHF116" s="10"/>
      <c r="HHG116" s="10"/>
      <c r="HHH116" s="10"/>
      <c r="HHI116" s="10"/>
      <c r="HHJ116" s="10"/>
      <c r="HHK116" s="10"/>
      <c r="HHL116" s="10"/>
      <c r="HHM116" s="10"/>
      <c r="HHN116" s="10"/>
      <c r="HHO116" s="10"/>
      <c r="HHP116" s="10"/>
      <c r="HHQ116" s="10"/>
      <c r="HHR116" s="10"/>
      <c r="HHS116" s="10"/>
      <c r="HHT116" s="10"/>
      <c r="HHU116" s="10"/>
      <c r="HHV116" s="10"/>
      <c r="HHW116" s="10"/>
      <c r="HHX116" s="10"/>
      <c r="HHY116" s="10"/>
      <c r="HHZ116" s="10"/>
      <c r="HIA116" s="10"/>
      <c r="HIB116" s="10"/>
      <c r="HIC116" s="10"/>
      <c r="HID116" s="10"/>
      <c r="HIE116" s="10"/>
      <c r="HIF116" s="10"/>
      <c r="HIG116" s="10"/>
      <c r="HIH116" s="10"/>
      <c r="HII116" s="10"/>
      <c r="HIJ116" s="10"/>
      <c r="HIK116" s="10"/>
      <c r="HIL116" s="10"/>
      <c r="HIM116" s="10"/>
      <c r="HIN116" s="10"/>
      <c r="HIO116" s="10"/>
      <c r="HIP116" s="10"/>
      <c r="HIQ116" s="10"/>
      <c r="HIR116" s="10"/>
      <c r="HIS116" s="10"/>
      <c r="HIT116" s="10"/>
      <c r="HIU116" s="10"/>
      <c r="HIV116" s="10"/>
      <c r="HIW116" s="10"/>
      <c r="HIX116" s="10"/>
      <c r="HIY116" s="10"/>
      <c r="HIZ116" s="10"/>
      <c r="HJA116" s="10"/>
      <c r="HJB116" s="10"/>
      <c r="HJC116" s="10"/>
      <c r="HJD116" s="10"/>
      <c r="HJE116" s="10"/>
      <c r="HJF116" s="10"/>
      <c r="HJG116" s="10"/>
      <c r="HJH116" s="10"/>
      <c r="HJI116" s="10"/>
      <c r="HJJ116" s="10"/>
      <c r="HJK116" s="10"/>
      <c r="HJL116" s="10"/>
      <c r="HJM116" s="10"/>
      <c r="HJN116" s="10"/>
      <c r="HJO116" s="10"/>
      <c r="HJP116" s="10"/>
      <c r="HJQ116" s="10"/>
      <c r="HJR116" s="10"/>
      <c r="HJS116" s="10"/>
      <c r="HJT116" s="10"/>
      <c r="HJU116" s="10"/>
      <c r="HJV116" s="10"/>
      <c r="HJW116" s="10"/>
      <c r="HJX116" s="10"/>
      <c r="HJY116" s="10"/>
      <c r="HJZ116" s="10"/>
      <c r="HKA116" s="10"/>
      <c r="HKB116" s="10"/>
      <c r="HKC116" s="10"/>
      <c r="HKD116" s="10"/>
      <c r="HKE116" s="10"/>
      <c r="HKF116" s="10"/>
      <c r="HKG116" s="10"/>
      <c r="HKH116" s="10"/>
      <c r="HKI116" s="10"/>
      <c r="HKJ116" s="10"/>
      <c r="HKK116" s="10"/>
      <c r="HKL116" s="10"/>
      <c r="HKM116" s="10"/>
      <c r="HKN116" s="10"/>
      <c r="HKO116" s="10"/>
      <c r="HKP116" s="10"/>
      <c r="HKQ116" s="10"/>
      <c r="HKR116" s="10"/>
      <c r="HKS116" s="10"/>
      <c r="HKT116" s="10"/>
      <c r="HKU116" s="10"/>
      <c r="HKV116" s="10"/>
      <c r="HKW116" s="10"/>
      <c r="HKX116" s="10"/>
      <c r="HKY116" s="10"/>
      <c r="HKZ116" s="10"/>
      <c r="HLA116" s="10"/>
      <c r="HLB116" s="10"/>
      <c r="HLC116" s="10"/>
      <c r="HLD116" s="10"/>
      <c r="HLE116" s="10"/>
      <c r="HLF116" s="10"/>
      <c r="HLG116" s="10"/>
      <c r="HLH116" s="10"/>
      <c r="HLI116" s="10"/>
      <c r="HLJ116" s="10"/>
      <c r="HLK116" s="10"/>
      <c r="HLL116" s="10"/>
      <c r="HLM116" s="10"/>
      <c r="HLN116" s="10"/>
      <c r="HLO116" s="10"/>
      <c r="HLP116" s="10"/>
      <c r="HLQ116" s="10"/>
      <c r="HLR116" s="10"/>
      <c r="HLS116" s="10"/>
      <c r="HLT116" s="10"/>
      <c r="HLU116" s="10"/>
      <c r="HLV116" s="10"/>
      <c r="HLW116" s="10"/>
      <c r="HLX116" s="10"/>
      <c r="HLY116" s="10"/>
      <c r="HLZ116" s="10"/>
      <c r="HMA116" s="10"/>
      <c r="HMB116" s="10"/>
      <c r="HMC116" s="10"/>
      <c r="HMD116" s="10"/>
      <c r="HME116" s="10"/>
      <c r="HMF116" s="10"/>
      <c r="HMG116" s="10"/>
      <c r="HMH116" s="10"/>
      <c r="HMI116" s="10"/>
      <c r="HMJ116" s="10"/>
      <c r="HMK116" s="10"/>
      <c r="HML116" s="10"/>
      <c r="HMM116" s="10"/>
      <c r="HMN116" s="10"/>
      <c r="HMO116" s="10"/>
      <c r="HMP116" s="10"/>
      <c r="HMQ116" s="10"/>
      <c r="HMR116" s="10"/>
      <c r="HMS116" s="10"/>
      <c r="HMT116" s="10"/>
      <c r="HMU116" s="10"/>
      <c r="HMV116" s="10"/>
      <c r="HMW116" s="10"/>
      <c r="HMX116" s="10"/>
      <c r="HMY116" s="10"/>
      <c r="HMZ116" s="10"/>
      <c r="HNA116" s="10"/>
      <c r="HNB116" s="10"/>
      <c r="HNC116" s="10"/>
      <c r="HND116" s="10"/>
      <c r="HNE116" s="10"/>
      <c r="HNF116" s="10"/>
      <c r="HNG116" s="10"/>
      <c r="HNH116" s="10"/>
      <c r="HNI116" s="10"/>
      <c r="HNJ116" s="10"/>
      <c r="HNK116" s="10"/>
      <c r="HNL116" s="10"/>
      <c r="HNM116" s="10"/>
      <c r="HNN116" s="10"/>
      <c r="HNO116" s="10"/>
      <c r="HNP116" s="10"/>
      <c r="HNQ116" s="10"/>
      <c r="HNR116" s="10"/>
      <c r="HNS116" s="10"/>
      <c r="HNT116" s="10"/>
      <c r="HNU116" s="10"/>
      <c r="HNV116" s="10"/>
      <c r="HNW116" s="10"/>
      <c r="HNX116" s="10"/>
      <c r="HNY116" s="10"/>
      <c r="HNZ116" s="10"/>
      <c r="HOA116" s="10"/>
      <c r="HOB116" s="10"/>
      <c r="HOC116" s="10"/>
      <c r="HOD116" s="10"/>
      <c r="HOE116" s="10"/>
      <c r="HOF116" s="10"/>
      <c r="HOG116" s="10"/>
      <c r="HOH116" s="10"/>
      <c r="HOI116" s="10"/>
      <c r="HOJ116" s="10"/>
      <c r="HOK116" s="10"/>
      <c r="HOL116" s="10"/>
      <c r="HOM116" s="10"/>
      <c r="HON116" s="10"/>
      <c r="HOO116" s="10"/>
      <c r="HOP116" s="10"/>
      <c r="HOQ116" s="10"/>
      <c r="HOR116" s="10"/>
      <c r="HOS116" s="10"/>
      <c r="HOT116" s="10"/>
      <c r="HOU116" s="10"/>
      <c r="HOV116" s="10"/>
      <c r="HOW116" s="10"/>
      <c r="HOX116" s="10"/>
      <c r="HOY116" s="10"/>
      <c r="HOZ116" s="10"/>
      <c r="HPA116" s="10"/>
      <c r="HPB116" s="10"/>
      <c r="HPC116" s="10"/>
      <c r="HPD116" s="10"/>
      <c r="HPE116" s="10"/>
      <c r="HPF116" s="10"/>
      <c r="HPG116" s="10"/>
      <c r="HPH116" s="10"/>
      <c r="HPI116" s="10"/>
      <c r="HPJ116" s="10"/>
      <c r="HPK116" s="10"/>
      <c r="HPL116" s="10"/>
      <c r="HPM116" s="10"/>
      <c r="HPN116" s="10"/>
      <c r="HPO116" s="10"/>
      <c r="HPP116" s="10"/>
      <c r="HPQ116" s="10"/>
      <c r="HPR116" s="10"/>
      <c r="HPS116" s="10"/>
      <c r="HPT116" s="10"/>
      <c r="HPU116" s="10"/>
      <c r="HPV116" s="10"/>
      <c r="HPW116" s="10"/>
      <c r="HPX116" s="10"/>
      <c r="HPY116" s="10"/>
      <c r="HPZ116" s="10"/>
      <c r="HQA116" s="10"/>
      <c r="HQB116" s="10"/>
      <c r="HQC116" s="10"/>
      <c r="HQD116" s="10"/>
      <c r="HQE116" s="10"/>
      <c r="HQF116" s="10"/>
      <c r="HQG116" s="10"/>
      <c r="HQH116" s="10"/>
      <c r="HQI116" s="10"/>
      <c r="HQJ116" s="10"/>
      <c r="HQK116" s="10"/>
      <c r="HQL116" s="10"/>
      <c r="HQM116" s="10"/>
      <c r="HQN116" s="10"/>
      <c r="HQO116" s="10"/>
      <c r="HQP116" s="10"/>
      <c r="HQQ116" s="10"/>
      <c r="HQR116" s="10"/>
      <c r="HQS116" s="10"/>
      <c r="HQT116" s="10"/>
      <c r="HQU116" s="10"/>
      <c r="HQV116" s="10"/>
      <c r="HQW116" s="10"/>
      <c r="HQX116" s="10"/>
      <c r="HQY116" s="10"/>
      <c r="HQZ116" s="10"/>
      <c r="HRA116" s="10"/>
      <c r="HRB116" s="10"/>
      <c r="HRC116" s="10"/>
      <c r="HRD116" s="10"/>
      <c r="HRE116" s="10"/>
      <c r="HRF116" s="10"/>
      <c r="HRG116" s="10"/>
      <c r="HRH116" s="10"/>
      <c r="HRI116" s="10"/>
      <c r="HRJ116" s="10"/>
      <c r="HRK116" s="10"/>
      <c r="HRL116" s="10"/>
      <c r="HRM116" s="10"/>
      <c r="HRN116" s="10"/>
      <c r="HRO116" s="10"/>
      <c r="HRP116" s="10"/>
      <c r="HRQ116" s="10"/>
      <c r="HRR116" s="10"/>
      <c r="HRS116" s="10"/>
      <c r="HRT116" s="10"/>
      <c r="HRU116" s="10"/>
      <c r="HRV116" s="10"/>
      <c r="HRW116" s="10"/>
      <c r="HRX116" s="10"/>
      <c r="HRY116" s="10"/>
      <c r="HRZ116" s="10"/>
      <c r="HSA116" s="10"/>
      <c r="HSB116" s="10"/>
      <c r="HSC116" s="10"/>
      <c r="HSD116" s="10"/>
      <c r="HSE116" s="10"/>
      <c r="HSF116" s="10"/>
      <c r="HSG116" s="10"/>
      <c r="HSH116" s="10"/>
      <c r="HSI116" s="10"/>
      <c r="HSJ116" s="10"/>
      <c r="HSK116" s="10"/>
      <c r="HSL116" s="10"/>
      <c r="HSM116" s="10"/>
      <c r="HSN116" s="10"/>
      <c r="HSO116" s="10"/>
      <c r="HSP116" s="10"/>
      <c r="HSQ116" s="10"/>
      <c r="HSR116" s="10"/>
      <c r="HSS116" s="10"/>
      <c r="HST116" s="10"/>
      <c r="HSU116" s="10"/>
      <c r="HSV116" s="10"/>
      <c r="HSW116" s="10"/>
      <c r="HSX116" s="10"/>
      <c r="HSY116" s="10"/>
      <c r="HSZ116" s="10"/>
      <c r="HTA116" s="10"/>
      <c r="HTB116" s="10"/>
      <c r="HTC116" s="10"/>
      <c r="HTD116" s="10"/>
      <c r="HTE116" s="10"/>
      <c r="HTF116" s="10"/>
      <c r="HTG116" s="10"/>
      <c r="HTH116" s="10"/>
      <c r="HTI116" s="10"/>
      <c r="HTJ116" s="10"/>
      <c r="HTK116" s="10"/>
      <c r="HTL116" s="10"/>
      <c r="HTM116" s="10"/>
      <c r="HTN116" s="10"/>
      <c r="HTO116" s="10"/>
      <c r="HTP116" s="10"/>
      <c r="HTQ116" s="10"/>
      <c r="HTR116" s="10"/>
      <c r="HTS116" s="10"/>
      <c r="HTT116" s="10"/>
      <c r="HTU116" s="10"/>
      <c r="HTV116" s="10"/>
      <c r="HTW116" s="10"/>
      <c r="HTX116" s="10"/>
      <c r="HTY116" s="10"/>
      <c r="HTZ116" s="10"/>
      <c r="HUA116" s="10"/>
      <c r="HUB116" s="10"/>
      <c r="HUC116" s="10"/>
      <c r="HUD116" s="10"/>
      <c r="HUE116" s="10"/>
      <c r="HUF116" s="10"/>
      <c r="HUG116" s="10"/>
      <c r="HUH116" s="10"/>
      <c r="HUI116" s="10"/>
      <c r="HUJ116" s="10"/>
      <c r="HUK116" s="10"/>
      <c r="HUL116" s="10"/>
      <c r="HUM116" s="10"/>
      <c r="HUN116" s="10"/>
      <c r="HUO116" s="10"/>
      <c r="HUP116" s="10"/>
      <c r="HUQ116" s="10"/>
      <c r="HUR116" s="10"/>
      <c r="HUS116" s="10"/>
      <c r="HUT116" s="10"/>
      <c r="HUU116" s="10"/>
      <c r="HUV116" s="10"/>
      <c r="HUW116" s="10"/>
      <c r="HUX116" s="10"/>
      <c r="HUY116" s="10"/>
      <c r="HUZ116" s="10"/>
      <c r="HVA116" s="10"/>
      <c r="HVB116" s="10"/>
      <c r="HVC116" s="10"/>
      <c r="HVD116" s="10"/>
      <c r="HVE116" s="10"/>
      <c r="HVF116" s="10"/>
      <c r="HVG116" s="10"/>
      <c r="HVH116" s="10"/>
      <c r="HVI116" s="10"/>
      <c r="HVJ116" s="10"/>
      <c r="HVK116" s="10"/>
      <c r="HVL116" s="10"/>
      <c r="HVM116" s="10"/>
      <c r="HVN116" s="10"/>
      <c r="HVO116" s="10"/>
      <c r="HVP116" s="10"/>
      <c r="HVQ116" s="10"/>
      <c r="HVR116" s="10"/>
      <c r="HVS116" s="10"/>
      <c r="HVT116" s="10"/>
      <c r="HVU116" s="10"/>
      <c r="HVV116" s="10"/>
      <c r="HVW116" s="10"/>
      <c r="HVX116" s="10"/>
      <c r="HVY116" s="10"/>
      <c r="HVZ116" s="10"/>
      <c r="HWA116" s="10"/>
      <c r="HWB116" s="10"/>
      <c r="HWC116" s="10"/>
      <c r="HWD116" s="10"/>
      <c r="HWE116" s="10"/>
      <c r="HWF116" s="10"/>
      <c r="HWG116" s="10"/>
      <c r="HWH116" s="10"/>
      <c r="HWI116" s="10"/>
      <c r="HWJ116" s="10"/>
      <c r="HWK116" s="10"/>
      <c r="HWL116" s="10"/>
      <c r="HWM116" s="10"/>
      <c r="HWN116" s="10"/>
      <c r="HWO116" s="10"/>
      <c r="HWP116" s="10"/>
      <c r="HWQ116" s="10"/>
      <c r="HWR116" s="10"/>
      <c r="HWS116" s="10"/>
      <c r="HWT116" s="10"/>
      <c r="HWU116" s="10"/>
      <c r="HWV116" s="10"/>
      <c r="HWW116" s="10"/>
      <c r="HWX116" s="10"/>
      <c r="HWY116" s="10"/>
      <c r="HWZ116" s="10"/>
      <c r="HXA116" s="10"/>
      <c r="HXB116" s="10"/>
      <c r="HXC116" s="10"/>
      <c r="HXD116" s="10"/>
      <c r="HXE116" s="10"/>
      <c r="HXF116" s="10"/>
      <c r="HXG116" s="10"/>
      <c r="HXH116" s="10"/>
      <c r="HXI116" s="10"/>
      <c r="HXJ116" s="10"/>
      <c r="HXK116" s="10"/>
      <c r="HXL116" s="10"/>
      <c r="HXM116" s="10"/>
      <c r="HXN116" s="10"/>
      <c r="HXO116" s="10"/>
      <c r="HXP116" s="10"/>
      <c r="HXQ116" s="10"/>
      <c r="HXR116" s="10"/>
      <c r="HXS116" s="10"/>
      <c r="HXT116" s="10"/>
      <c r="HXU116" s="10"/>
      <c r="HXV116" s="10"/>
      <c r="HXW116" s="10"/>
      <c r="HXX116" s="10"/>
      <c r="HXY116" s="10"/>
      <c r="HXZ116" s="10"/>
      <c r="HYA116" s="10"/>
      <c r="HYB116" s="10"/>
      <c r="HYC116" s="10"/>
      <c r="HYD116" s="10"/>
      <c r="HYE116" s="10"/>
      <c r="HYF116" s="10"/>
      <c r="HYG116" s="10"/>
      <c r="HYH116" s="10"/>
      <c r="HYI116" s="10"/>
      <c r="HYJ116" s="10"/>
      <c r="HYK116" s="10"/>
      <c r="HYL116" s="10"/>
      <c r="HYM116" s="10"/>
      <c r="HYN116" s="10"/>
      <c r="HYO116" s="10"/>
      <c r="HYP116" s="10"/>
      <c r="HYQ116" s="10"/>
      <c r="HYR116" s="10"/>
      <c r="HYS116" s="10"/>
      <c r="HYT116" s="10"/>
      <c r="HYU116" s="10"/>
      <c r="HYV116" s="10"/>
      <c r="HYW116" s="10"/>
      <c r="HYX116" s="10"/>
      <c r="HYY116" s="10"/>
      <c r="HYZ116" s="10"/>
      <c r="HZA116" s="10"/>
      <c r="HZB116" s="10"/>
      <c r="HZC116" s="10"/>
      <c r="HZD116" s="10"/>
      <c r="HZE116" s="10"/>
      <c r="HZF116" s="10"/>
      <c r="HZG116" s="10"/>
      <c r="HZH116" s="10"/>
      <c r="HZI116" s="10"/>
      <c r="HZJ116" s="10"/>
      <c r="HZK116" s="10"/>
      <c r="HZL116" s="10"/>
      <c r="HZM116" s="10"/>
      <c r="HZN116" s="10"/>
      <c r="HZO116" s="10"/>
      <c r="HZP116" s="10"/>
      <c r="HZQ116" s="10"/>
      <c r="HZR116" s="10"/>
      <c r="HZS116" s="10"/>
      <c r="HZT116" s="10"/>
      <c r="HZU116" s="10"/>
      <c r="HZV116" s="10"/>
      <c r="HZW116" s="10"/>
      <c r="HZX116" s="10"/>
      <c r="HZY116" s="10"/>
      <c r="HZZ116" s="10"/>
      <c r="IAA116" s="10"/>
      <c r="IAB116" s="10"/>
      <c r="IAC116" s="10"/>
      <c r="IAD116" s="10"/>
      <c r="IAE116" s="10"/>
      <c r="IAF116" s="10"/>
      <c r="IAG116" s="10"/>
      <c r="IAH116" s="10"/>
      <c r="IAI116" s="10"/>
      <c r="IAJ116" s="10"/>
      <c r="IAK116" s="10"/>
      <c r="IAL116" s="10"/>
      <c r="IAM116" s="10"/>
      <c r="IAN116" s="10"/>
      <c r="IAO116" s="10"/>
      <c r="IAP116" s="10"/>
      <c r="IAQ116" s="10"/>
      <c r="IAR116" s="10"/>
      <c r="IAS116" s="10"/>
      <c r="IAT116" s="10"/>
      <c r="IAU116" s="10"/>
      <c r="IAV116" s="10"/>
      <c r="IAW116" s="10"/>
      <c r="IAX116" s="10"/>
      <c r="IAY116" s="10"/>
      <c r="IAZ116" s="10"/>
      <c r="IBA116" s="10"/>
      <c r="IBB116" s="10"/>
      <c r="IBC116" s="10"/>
      <c r="IBD116" s="10"/>
      <c r="IBE116" s="10"/>
      <c r="IBF116" s="10"/>
      <c r="IBG116" s="10"/>
      <c r="IBH116" s="10"/>
      <c r="IBI116" s="10"/>
      <c r="IBJ116" s="10"/>
      <c r="IBK116" s="10"/>
      <c r="IBL116" s="10"/>
      <c r="IBM116" s="10"/>
      <c r="IBN116" s="10"/>
      <c r="IBO116" s="10"/>
      <c r="IBP116" s="10"/>
      <c r="IBQ116" s="10"/>
      <c r="IBR116" s="10"/>
      <c r="IBS116" s="10"/>
      <c r="IBT116" s="10"/>
      <c r="IBU116" s="10"/>
      <c r="IBV116" s="10"/>
      <c r="IBW116" s="10"/>
      <c r="IBX116" s="10"/>
      <c r="IBY116" s="10"/>
      <c r="IBZ116" s="10"/>
      <c r="ICA116" s="10"/>
      <c r="ICB116" s="10"/>
      <c r="ICC116" s="10"/>
      <c r="ICD116" s="10"/>
      <c r="ICE116" s="10"/>
      <c r="ICF116" s="10"/>
      <c r="ICG116" s="10"/>
      <c r="ICH116" s="10"/>
      <c r="ICI116" s="10"/>
      <c r="ICJ116" s="10"/>
      <c r="ICK116" s="10"/>
      <c r="ICL116" s="10"/>
      <c r="ICM116" s="10"/>
      <c r="ICN116" s="10"/>
      <c r="ICO116" s="10"/>
      <c r="ICP116" s="10"/>
      <c r="ICQ116" s="10"/>
      <c r="ICR116" s="10"/>
      <c r="ICS116" s="10"/>
      <c r="ICT116" s="10"/>
      <c r="ICU116" s="10"/>
      <c r="ICV116" s="10"/>
      <c r="ICW116" s="10"/>
      <c r="ICX116" s="10"/>
      <c r="ICY116" s="10"/>
      <c r="ICZ116" s="10"/>
      <c r="IDA116" s="10"/>
      <c r="IDB116" s="10"/>
      <c r="IDC116" s="10"/>
      <c r="IDD116" s="10"/>
      <c r="IDE116" s="10"/>
      <c r="IDF116" s="10"/>
      <c r="IDG116" s="10"/>
      <c r="IDH116" s="10"/>
      <c r="IDI116" s="10"/>
      <c r="IDJ116" s="10"/>
      <c r="IDK116" s="10"/>
      <c r="IDL116" s="10"/>
      <c r="IDM116" s="10"/>
      <c r="IDN116" s="10"/>
      <c r="IDO116" s="10"/>
      <c r="IDP116" s="10"/>
      <c r="IDQ116" s="10"/>
      <c r="IDR116" s="10"/>
      <c r="IDS116" s="10"/>
      <c r="IDT116" s="10"/>
      <c r="IDU116" s="10"/>
      <c r="IDV116" s="10"/>
      <c r="IDW116" s="10"/>
      <c r="IDX116" s="10"/>
      <c r="IDY116" s="10"/>
      <c r="IDZ116" s="10"/>
      <c r="IEA116" s="10"/>
      <c r="IEB116" s="10"/>
      <c r="IEC116" s="10"/>
      <c r="IED116" s="10"/>
      <c r="IEE116" s="10"/>
      <c r="IEF116" s="10"/>
      <c r="IEG116" s="10"/>
      <c r="IEH116" s="10"/>
      <c r="IEI116" s="10"/>
      <c r="IEJ116" s="10"/>
      <c r="IEK116" s="10"/>
      <c r="IEL116" s="10"/>
      <c r="IEM116" s="10"/>
      <c r="IEN116" s="10"/>
      <c r="IEO116" s="10"/>
      <c r="IEP116" s="10"/>
      <c r="IEQ116" s="10"/>
      <c r="IER116" s="10"/>
      <c r="IES116" s="10"/>
      <c r="IET116" s="10"/>
      <c r="IEU116" s="10"/>
      <c r="IEV116" s="10"/>
      <c r="IEW116" s="10"/>
      <c r="IEX116" s="10"/>
      <c r="IEY116" s="10"/>
      <c r="IEZ116" s="10"/>
      <c r="IFA116" s="10"/>
      <c r="IFB116" s="10"/>
      <c r="IFC116" s="10"/>
      <c r="IFD116" s="10"/>
      <c r="IFE116" s="10"/>
      <c r="IFF116" s="10"/>
      <c r="IFG116" s="10"/>
      <c r="IFH116" s="10"/>
      <c r="IFI116" s="10"/>
      <c r="IFJ116" s="10"/>
      <c r="IFK116" s="10"/>
      <c r="IFL116" s="10"/>
      <c r="IFM116" s="10"/>
      <c r="IFN116" s="10"/>
      <c r="IFO116" s="10"/>
      <c r="IFP116" s="10"/>
      <c r="IFQ116" s="10"/>
      <c r="IFR116" s="10"/>
      <c r="IFS116" s="10"/>
      <c r="IFT116" s="10"/>
      <c r="IFU116" s="10"/>
      <c r="IFV116" s="10"/>
      <c r="IFW116" s="10"/>
      <c r="IFX116" s="10"/>
      <c r="IFY116" s="10"/>
      <c r="IFZ116" s="10"/>
      <c r="IGA116" s="10"/>
      <c r="IGB116" s="10"/>
      <c r="IGC116" s="10"/>
      <c r="IGD116" s="10"/>
      <c r="IGE116" s="10"/>
      <c r="IGF116" s="10"/>
      <c r="IGG116" s="10"/>
      <c r="IGH116" s="10"/>
      <c r="IGI116" s="10"/>
      <c r="IGJ116" s="10"/>
      <c r="IGK116" s="10"/>
      <c r="IGL116" s="10"/>
      <c r="IGM116" s="10"/>
      <c r="IGN116" s="10"/>
      <c r="IGO116" s="10"/>
      <c r="IGP116" s="10"/>
      <c r="IGQ116" s="10"/>
      <c r="IGR116" s="10"/>
      <c r="IGS116" s="10"/>
      <c r="IGT116" s="10"/>
      <c r="IGU116" s="10"/>
      <c r="IGV116" s="10"/>
      <c r="IGW116" s="10"/>
      <c r="IGX116" s="10"/>
      <c r="IGY116" s="10"/>
      <c r="IGZ116" s="10"/>
      <c r="IHA116" s="10"/>
      <c r="IHB116" s="10"/>
      <c r="IHC116" s="10"/>
      <c r="IHD116" s="10"/>
      <c r="IHE116" s="10"/>
      <c r="IHF116" s="10"/>
      <c r="IHG116" s="10"/>
      <c r="IHH116" s="10"/>
      <c r="IHI116" s="10"/>
      <c r="IHJ116" s="10"/>
      <c r="IHK116" s="10"/>
      <c r="IHL116" s="10"/>
      <c r="IHM116" s="10"/>
      <c r="IHN116" s="10"/>
      <c r="IHO116" s="10"/>
      <c r="IHP116" s="10"/>
      <c r="IHQ116" s="10"/>
      <c r="IHR116" s="10"/>
      <c r="IHS116" s="10"/>
      <c r="IHT116" s="10"/>
      <c r="IHU116" s="10"/>
      <c r="IHV116" s="10"/>
      <c r="IHW116" s="10"/>
      <c r="IHX116" s="10"/>
      <c r="IHY116" s="10"/>
      <c r="IHZ116" s="10"/>
      <c r="IIA116" s="10"/>
      <c r="IIB116" s="10"/>
      <c r="IIC116" s="10"/>
      <c r="IID116" s="10"/>
      <c r="IIE116" s="10"/>
      <c r="IIF116" s="10"/>
      <c r="IIG116" s="10"/>
      <c r="IIH116" s="10"/>
      <c r="III116" s="10"/>
      <c r="IIJ116" s="10"/>
      <c r="IIK116" s="10"/>
      <c r="IIL116" s="10"/>
      <c r="IIM116" s="10"/>
      <c r="IIN116" s="10"/>
      <c r="IIO116" s="10"/>
      <c r="IIP116" s="10"/>
      <c r="IIQ116" s="10"/>
      <c r="IIR116" s="10"/>
      <c r="IIS116" s="10"/>
      <c r="IIT116" s="10"/>
      <c r="IIU116" s="10"/>
      <c r="IIV116" s="10"/>
      <c r="IIW116" s="10"/>
      <c r="IIX116" s="10"/>
      <c r="IIY116" s="10"/>
      <c r="IIZ116" s="10"/>
      <c r="IJA116" s="10"/>
      <c r="IJB116" s="10"/>
      <c r="IJC116" s="10"/>
      <c r="IJD116" s="10"/>
      <c r="IJE116" s="10"/>
      <c r="IJF116" s="10"/>
      <c r="IJG116" s="10"/>
      <c r="IJH116" s="10"/>
      <c r="IJI116" s="10"/>
      <c r="IJJ116" s="10"/>
      <c r="IJK116" s="10"/>
      <c r="IJL116" s="10"/>
      <c r="IJM116" s="10"/>
      <c r="IJN116" s="10"/>
      <c r="IJO116" s="10"/>
      <c r="IJP116" s="10"/>
      <c r="IJQ116" s="10"/>
      <c r="IJR116" s="10"/>
      <c r="IJS116" s="10"/>
      <c r="IJT116" s="10"/>
      <c r="IJU116" s="10"/>
      <c r="IJV116" s="10"/>
      <c r="IJW116" s="10"/>
      <c r="IJX116" s="10"/>
      <c r="IJY116" s="10"/>
      <c r="IJZ116" s="10"/>
      <c r="IKA116" s="10"/>
      <c r="IKB116" s="10"/>
      <c r="IKC116" s="10"/>
      <c r="IKD116" s="10"/>
      <c r="IKE116" s="10"/>
      <c r="IKF116" s="10"/>
      <c r="IKG116" s="10"/>
      <c r="IKH116" s="10"/>
      <c r="IKI116" s="10"/>
      <c r="IKJ116" s="10"/>
      <c r="IKK116" s="10"/>
      <c r="IKL116" s="10"/>
      <c r="IKM116" s="10"/>
      <c r="IKN116" s="10"/>
      <c r="IKO116" s="10"/>
      <c r="IKP116" s="10"/>
      <c r="IKQ116" s="10"/>
      <c r="IKR116" s="10"/>
      <c r="IKS116" s="10"/>
      <c r="IKT116" s="10"/>
      <c r="IKU116" s="10"/>
      <c r="IKV116" s="10"/>
      <c r="IKW116" s="10"/>
      <c r="IKX116" s="10"/>
      <c r="IKY116" s="10"/>
      <c r="IKZ116" s="10"/>
      <c r="ILA116" s="10"/>
      <c r="ILB116" s="10"/>
      <c r="ILC116" s="10"/>
      <c r="ILD116" s="10"/>
      <c r="ILE116" s="10"/>
      <c r="ILF116" s="10"/>
      <c r="ILG116" s="10"/>
      <c r="ILH116" s="10"/>
      <c r="ILI116" s="10"/>
      <c r="ILJ116" s="10"/>
      <c r="ILK116" s="10"/>
      <c r="ILL116" s="10"/>
      <c r="ILM116" s="10"/>
      <c r="ILN116" s="10"/>
      <c r="ILO116" s="10"/>
      <c r="ILP116" s="10"/>
      <c r="ILQ116" s="10"/>
      <c r="ILR116" s="10"/>
      <c r="ILS116" s="10"/>
      <c r="ILT116" s="10"/>
      <c r="ILU116" s="10"/>
      <c r="ILV116" s="10"/>
      <c r="ILW116" s="10"/>
      <c r="ILX116" s="10"/>
      <c r="ILY116" s="10"/>
      <c r="ILZ116" s="10"/>
      <c r="IMA116" s="10"/>
      <c r="IMB116" s="10"/>
      <c r="IMC116" s="10"/>
      <c r="IMD116" s="10"/>
      <c r="IME116" s="10"/>
      <c r="IMF116" s="10"/>
      <c r="IMG116" s="10"/>
      <c r="IMH116" s="10"/>
      <c r="IMI116" s="10"/>
      <c r="IMJ116" s="10"/>
      <c r="IMK116" s="10"/>
      <c r="IML116" s="10"/>
      <c r="IMM116" s="10"/>
      <c r="IMN116" s="10"/>
      <c r="IMO116" s="10"/>
      <c r="IMP116" s="10"/>
      <c r="IMQ116" s="10"/>
      <c r="IMR116" s="10"/>
      <c r="IMS116" s="10"/>
      <c r="IMT116" s="10"/>
      <c r="IMU116" s="10"/>
      <c r="IMV116" s="10"/>
      <c r="IMW116" s="10"/>
      <c r="IMX116" s="10"/>
      <c r="IMY116" s="10"/>
      <c r="IMZ116" s="10"/>
      <c r="INA116" s="10"/>
      <c r="INB116" s="10"/>
      <c r="INC116" s="10"/>
      <c r="IND116" s="10"/>
      <c r="INE116" s="10"/>
      <c r="INF116" s="10"/>
      <c r="ING116" s="10"/>
      <c r="INH116" s="10"/>
      <c r="INI116" s="10"/>
      <c r="INJ116" s="10"/>
      <c r="INK116" s="10"/>
      <c r="INL116" s="10"/>
      <c r="INM116" s="10"/>
      <c r="INN116" s="10"/>
      <c r="INO116" s="10"/>
      <c r="INP116" s="10"/>
      <c r="INQ116" s="10"/>
      <c r="INR116" s="10"/>
      <c r="INS116" s="10"/>
      <c r="INT116" s="10"/>
      <c r="INU116" s="10"/>
      <c r="INV116" s="10"/>
      <c r="INW116" s="10"/>
      <c r="INX116" s="10"/>
      <c r="INY116" s="10"/>
      <c r="INZ116" s="10"/>
      <c r="IOA116" s="10"/>
      <c r="IOB116" s="10"/>
      <c r="IOC116" s="10"/>
      <c r="IOD116" s="10"/>
      <c r="IOE116" s="10"/>
      <c r="IOF116" s="10"/>
      <c r="IOG116" s="10"/>
      <c r="IOH116" s="10"/>
      <c r="IOI116" s="10"/>
      <c r="IOJ116" s="10"/>
      <c r="IOK116" s="10"/>
      <c r="IOL116" s="10"/>
      <c r="IOM116" s="10"/>
      <c r="ION116" s="10"/>
      <c r="IOO116" s="10"/>
      <c r="IOP116" s="10"/>
      <c r="IOQ116" s="10"/>
      <c r="IOR116" s="10"/>
      <c r="IOS116" s="10"/>
      <c r="IOT116" s="10"/>
      <c r="IOU116" s="10"/>
      <c r="IOV116" s="10"/>
      <c r="IOW116" s="10"/>
      <c r="IOX116" s="10"/>
      <c r="IOY116" s="10"/>
      <c r="IOZ116" s="10"/>
      <c r="IPA116" s="10"/>
      <c r="IPB116" s="10"/>
      <c r="IPC116" s="10"/>
      <c r="IPD116" s="10"/>
      <c r="IPE116" s="10"/>
      <c r="IPF116" s="10"/>
      <c r="IPG116" s="10"/>
      <c r="IPH116" s="10"/>
      <c r="IPI116" s="10"/>
      <c r="IPJ116" s="10"/>
      <c r="IPK116" s="10"/>
      <c r="IPL116" s="10"/>
      <c r="IPM116" s="10"/>
      <c r="IPN116" s="10"/>
      <c r="IPO116" s="10"/>
      <c r="IPP116" s="10"/>
      <c r="IPQ116" s="10"/>
      <c r="IPR116" s="10"/>
      <c r="IPS116" s="10"/>
      <c r="IPT116" s="10"/>
      <c r="IPU116" s="10"/>
      <c r="IPV116" s="10"/>
      <c r="IPW116" s="10"/>
      <c r="IPX116" s="10"/>
      <c r="IPY116" s="10"/>
      <c r="IPZ116" s="10"/>
      <c r="IQA116" s="10"/>
      <c r="IQB116" s="10"/>
      <c r="IQC116" s="10"/>
      <c r="IQD116" s="10"/>
      <c r="IQE116" s="10"/>
      <c r="IQF116" s="10"/>
      <c r="IQG116" s="10"/>
      <c r="IQH116" s="10"/>
      <c r="IQI116" s="10"/>
      <c r="IQJ116" s="10"/>
      <c r="IQK116" s="10"/>
      <c r="IQL116" s="10"/>
      <c r="IQM116" s="10"/>
      <c r="IQN116" s="10"/>
      <c r="IQO116" s="10"/>
      <c r="IQP116" s="10"/>
      <c r="IQQ116" s="10"/>
      <c r="IQR116" s="10"/>
      <c r="IQS116" s="10"/>
      <c r="IQT116" s="10"/>
      <c r="IQU116" s="10"/>
      <c r="IQV116" s="10"/>
      <c r="IQW116" s="10"/>
      <c r="IQX116" s="10"/>
      <c r="IQY116" s="10"/>
      <c r="IQZ116" s="10"/>
      <c r="IRA116" s="10"/>
      <c r="IRB116" s="10"/>
      <c r="IRC116" s="10"/>
      <c r="IRD116" s="10"/>
      <c r="IRE116" s="10"/>
      <c r="IRF116" s="10"/>
      <c r="IRG116" s="10"/>
      <c r="IRH116" s="10"/>
      <c r="IRI116" s="10"/>
      <c r="IRJ116" s="10"/>
      <c r="IRK116" s="10"/>
      <c r="IRL116" s="10"/>
      <c r="IRM116" s="10"/>
      <c r="IRN116" s="10"/>
      <c r="IRO116" s="10"/>
      <c r="IRP116" s="10"/>
      <c r="IRQ116" s="10"/>
      <c r="IRR116" s="10"/>
      <c r="IRS116" s="10"/>
      <c r="IRT116" s="10"/>
      <c r="IRU116" s="10"/>
      <c r="IRV116" s="10"/>
      <c r="IRW116" s="10"/>
      <c r="IRX116" s="10"/>
      <c r="IRY116" s="10"/>
      <c r="IRZ116" s="10"/>
      <c r="ISA116" s="10"/>
      <c r="ISB116" s="10"/>
      <c r="ISC116" s="10"/>
      <c r="ISD116" s="10"/>
      <c r="ISE116" s="10"/>
      <c r="ISF116" s="10"/>
      <c r="ISG116" s="10"/>
      <c r="ISH116" s="10"/>
      <c r="ISI116" s="10"/>
      <c r="ISJ116" s="10"/>
      <c r="ISK116" s="10"/>
      <c r="ISL116" s="10"/>
      <c r="ISM116" s="10"/>
      <c r="ISN116" s="10"/>
      <c r="ISO116" s="10"/>
      <c r="ISP116" s="10"/>
      <c r="ISQ116" s="10"/>
      <c r="ISR116" s="10"/>
      <c r="ISS116" s="10"/>
      <c r="IST116" s="10"/>
      <c r="ISU116" s="10"/>
      <c r="ISV116" s="10"/>
      <c r="ISW116" s="10"/>
      <c r="ISX116" s="10"/>
      <c r="ISY116" s="10"/>
      <c r="ISZ116" s="10"/>
      <c r="ITA116" s="10"/>
      <c r="ITB116" s="10"/>
      <c r="ITC116" s="10"/>
      <c r="ITD116" s="10"/>
      <c r="ITE116" s="10"/>
      <c r="ITF116" s="10"/>
      <c r="ITG116" s="10"/>
      <c r="ITH116" s="10"/>
      <c r="ITI116" s="10"/>
      <c r="ITJ116" s="10"/>
      <c r="ITK116" s="10"/>
      <c r="ITL116" s="10"/>
      <c r="ITM116" s="10"/>
      <c r="ITN116" s="10"/>
      <c r="ITO116" s="10"/>
      <c r="ITP116" s="10"/>
      <c r="ITQ116" s="10"/>
      <c r="ITR116" s="10"/>
      <c r="ITS116" s="10"/>
      <c r="ITT116" s="10"/>
      <c r="ITU116" s="10"/>
      <c r="ITV116" s="10"/>
      <c r="ITW116" s="10"/>
      <c r="ITX116" s="10"/>
      <c r="ITY116" s="10"/>
      <c r="ITZ116" s="10"/>
      <c r="IUA116" s="10"/>
      <c r="IUB116" s="10"/>
      <c r="IUC116" s="10"/>
      <c r="IUD116" s="10"/>
      <c r="IUE116" s="10"/>
      <c r="IUF116" s="10"/>
      <c r="IUG116" s="10"/>
      <c r="IUH116" s="10"/>
      <c r="IUI116" s="10"/>
      <c r="IUJ116" s="10"/>
      <c r="IUK116" s="10"/>
      <c r="IUL116" s="10"/>
      <c r="IUM116" s="10"/>
      <c r="IUN116" s="10"/>
      <c r="IUO116" s="10"/>
      <c r="IUP116" s="10"/>
      <c r="IUQ116" s="10"/>
      <c r="IUR116" s="10"/>
      <c r="IUS116" s="10"/>
      <c r="IUT116" s="10"/>
      <c r="IUU116" s="10"/>
      <c r="IUV116" s="10"/>
      <c r="IUW116" s="10"/>
      <c r="IUX116" s="10"/>
      <c r="IUY116" s="10"/>
      <c r="IUZ116" s="10"/>
      <c r="IVA116" s="10"/>
      <c r="IVB116" s="10"/>
      <c r="IVC116" s="10"/>
      <c r="IVD116" s="10"/>
      <c r="IVE116" s="10"/>
      <c r="IVF116" s="10"/>
      <c r="IVG116" s="10"/>
      <c r="IVH116" s="10"/>
      <c r="IVI116" s="10"/>
      <c r="IVJ116" s="10"/>
      <c r="IVK116" s="10"/>
      <c r="IVL116" s="10"/>
      <c r="IVM116" s="10"/>
      <c r="IVN116" s="10"/>
      <c r="IVO116" s="10"/>
      <c r="IVP116" s="10"/>
      <c r="IVQ116" s="10"/>
      <c r="IVR116" s="10"/>
      <c r="IVS116" s="10"/>
      <c r="IVT116" s="10"/>
      <c r="IVU116" s="10"/>
      <c r="IVV116" s="10"/>
      <c r="IVW116" s="10"/>
      <c r="IVX116" s="10"/>
      <c r="IVY116" s="10"/>
      <c r="IVZ116" s="10"/>
      <c r="IWA116" s="10"/>
      <c r="IWB116" s="10"/>
      <c r="IWC116" s="10"/>
      <c r="IWD116" s="10"/>
      <c r="IWE116" s="10"/>
      <c r="IWF116" s="10"/>
      <c r="IWG116" s="10"/>
      <c r="IWH116" s="10"/>
      <c r="IWI116" s="10"/>
      <c r="IWJ116" s="10"/>
      <c r="IWK116" s="10"/>
      <c r="IWL116" s="10"/>
      <c r="IWM116" s="10"/>
      <c r="IWN116" s="10"/>
      <c r="IWO116" s="10"/>
      <c r="IWP116" s="10"/>
      <c r="IWQ116" s="10"/>
      <c r="IWR116" s="10"/>
      <c r="IWS116" s="10"/>
      <c r="IWT116" s="10"/>
      <c r="IWU116" s="10"/>
      <c r="IWV116" s="10"/>
      <c r="IWW116" s="10"/>
      <c r="IWX116" s="10"/>
      <c r="IWY116" s="10"/>
      <c r="IWZ116" s="10"/>
      <c r="IXA116" s="10"/>
      <c r="IXB116" s="10"/>
      <c r="IXC116" s="10"/>
      <c r="IXD116" s="10"/>
      <c r="IXE116" s="10"/>
      <c r="IXF116" s="10"/>
      <c r="IXG116" s="10"/>
      <c r="IXH116" s="10"/>
      <c r="IXI116" s="10"/>
      <c r="IXJ116" s="10"/>
      <c r="IXK116" s="10"/>
      <c r="IXL116" s="10"/>
      <c r="IXM116" s="10"/>
      <c r="IXN116" s="10"/>
      <c r="IXO116" s="10"/>
      <c r="IXP116" s="10"/>
      <c r="IXQ116" s="10"/>
      <c r="IXR116" s="10"/>
      <c r="IXS116" s="10"/>
      <c r="IXT116" s="10"/>
      <c r="IXU116" s="10"/>
      <c r="IXV116" s="10"/>
      <c r="IXW116" s="10"/>
      <c r="IXX116" s="10"/>
      <c r="IXY116" s="10"/>
      <c r="IXZ116" s="10"/>
      <c r="IYA116" s="10"/>
      <c r="IYB116" s="10"/>
      <c r="IYC116" s="10"/>
      <c r="IYD116" s="10"/>
      <c r="IYE116" s="10"/>
      <c r="IYF116" s="10"/>
      <c r="IYG116" s="10"/>
      <c r="IYH116" s="10"/>
      <c r="IYI116" s="10"/>
      <c r="IYJ116" s="10"/>
      <c r="IYK116" s="10"/>
      <c r="IYL116" s="10"/>
      <c r="IYM116" s="10"/>
      <c r="IYN116" s="10"/>
      <c r="IYO116" s="10"/>
      <c r="IYP116" s="10"/>
      <c r="IYQ116" s="10"/>
      <c r="IYR116" s="10"/>
      <c r="IYS116" s="10"/>
      <c r="IYT116" s="10"/>
      <c r="IYU116" s="10"/>
      <c r="IYV116" s="10"/>
      <c r="IYW116" s="10"/>
      <c r="IYX116" s="10"/>
      <c r="IYY116" s="10"/>
      <c r="IYZ116" s="10"/>
      <c r="IZA116" s="10"/>
      <c r="IZB116" s="10"/>
      <c r="IZC116" s="10"/>
      <c r="IZD116" s="10"/>
      <c r="IZE116" s="10"/>
      <c r="IZF116" s="10"/>
      <c r="IZG116" s="10"/>
      <c r="IZH116" s="10"/>
      <c r="IZI116" s="10"/>
      <c r="IZJ116" s="10"/>
      <c r="IZK116" s="10"/>
      <c r="IZL116" s="10"/>
      <c r="IZM116" s="10"/>
      <c r="IZN116" s="10"/>
      <c r="IZO116" s="10"/>
      <c r="IZP116" s="10"/>
      <c r="IZQ116" s="10"/>
      <c r="IZR116" s="10"/>
      <c r="IZS116" s="10"/>
      <c r="IZT116" s="10"/>
      <c r="IZU116" s="10"/>
      <c r="IZV116" s="10"/>
      <c r="IZW116" s="10"/>
      <c r="IZX116" s="10"/>
      <c r="IZY116" s="10"/>
      <c r="IZZ116" s="10"/>
      <c r="JAA116" s="10"/>
      <c r="JAB116" s="10"/>
      <c r="JAC116" s="10"/>
      <c r="JAD116" s="10"/>
      <c r="JAE116" s="10"/>
      <c r="JAF116" s="10"/>
      <c r="JAG116" s="10"/>
      <c r="JAH116" s="10"/>
      <c r="JAI116" s="10"/>
      <c r="JAJ116" s="10"/>
      <c r="JAK116" s="10"/>
      <c r="JAL116" s="10"/>
      <c r="JAM116" s="10"/>
      <c r="JAN116" s="10"/>
      <c r="JAO116" s="10"/>
      <c r="JAP116" s="10"/>
      <c r="JAQ116" s="10"/>
      <c r="JAR116" s="10"/>
      <c r="JAS116" s="10"/>
      <c r="JAT116" s="10"/>
      <c r="JAU116" s="10"/>
      <c r="JAV116" s="10"/>
      <c r="JAW116" s="10"/>
      <c r="JAX116" s="10"/>
      <c r="JAY116" s="10"/>
      <c r="JAZ116" s="10"/>
      <c r="JBA116" s="10"/>
      <c r="JBB116" s="10"/>
      <c r="JBC116" s="10"/>
      <c r="JBD116" s="10"/>
      <c r="JBE116" s="10"/>
      <c r="JBF116" s="10"/>
      <c r="JBG116" s="10"/>
      <c r="JBH116" s="10"/>
      <c r="JBI116" s="10"/>
      <c r="JBJ116" s="10"/>
      <c r="JBK116" s="10"/>
      <c r="JBL116" s="10"/>
      <c r="JBM116" s="10"/>
      <c r="JBN116" s="10"/>
      <c r="JBO116" s="10"/>
      <c r="JBP116" s="10"/>
      <c r="JBQ116" s="10"/>
      <c r="JBR116" s="10"/>
      <c r="JBS116" s="10"/>
      <c r="JBT116" s="10"/>
      <c r="JBU116" s="10"/>
      <c r="JBV116" s="10"/>
      <c r="JBW116" s="10"/>
      <c r="JBX116" s="10"/>
      <c r="JBY116" s="10"/>
      <c r="JBZ116" s="10"/>
      <c r="JCA116" s="10"/>
      <c r="JCB116" s="10"/>
      <c r="JCC116" s="10"/>
      <c r="JCD116" s="10"/>
      <c r="JCE116" s="10"/>
      <c r="JCF116" s="10"/>
      <c r="JCG116" s="10"/>
      <c r="JCH116" s="10"/>
      <c r="JCI116" s="10"/>
      <c r="JCJ116" s="10"/>
      <c r="JCK116" s="10"/>
      <c r="JCL116" s="10"/>
      <c r="JCM116" s="10"/>
      <c r="JCN116" s="10"/>
      <c r="JCO116" s="10"/>
      <c r="JCP116" s="10"/>
      <c r="JCQ116" s="10"/>
      <c r="JCR116" s="10"/>
      <c r="JCS116" s="10"/>
      <c r="JCT116" s="10"/>
      <c r="JCU116" s="10"/>
      <c r="JCV116" s="10"/>
      <c r="JCW116" s="10"/>
      <c r="JCX116" s="10"/>
      <c r="JCY116" s="10"/>
      <c r="JCZ116" s="10"/>
      <c r="JDA116" s="10"/>
      <c r="JDB116" s="10"/>
      <c r="JDC116" s="10"/>
      <c r="JDD116" s="10"/>
      <c r="JDE116" s="10"/>
      <c r="JDF116" s="10"/>
      <c r="JDG116" s="10"/>
      <c r="JDH116" s="10"/>
      <c r="JDI116" s="10"/>
      <c r="JDJ116" s="10"/>
      <c r="JDK116" s="10"/>
      <c r="JDL116" s="10"/>
      <c r="JDM116" s="10"/>
      <c r="JDN116" s="10"/>
      <c r="JDO116" s="10"/>
      <c r="JDP116" s="10"/>
      <c r="JDQ116" s="10"/>
      <c r="JDR116" s="10"/>
      <c r="JDS116" s="10"/>
      <c r="JDT116" s="10"/>
      <c r="JDU116" s="10"/>
      <c r="JDV116" s="10"/>
      <c r="JDW116" s="10"/>
      <c r="JDX116" s="10"/>
      <c r="JDY116" s="10"/>
      <c r="JDZ116" s="10"/>
      <c r="JEA116" s="10"/>
      <c r="JEB116" s="10"/>
      <c r="JEC116" s="10"/>
      <c r="JED116" s="10"/>
      <c r="JEE116" s="10"/>
      <c r="JEF116" s="10"/>
      <c r="JEG116" s="10"/>
      <c r="JEH116" s="10"/>
      <c r="JEI116" s="10"/>
      <c r="JEJ116" s="10"/>
      <c r="JEK116" s="10"/>
      <c r="JEL116" s="10"/>
      <c r="JEM116" s="10"/>
      <c r="JEN116" s="10"/>
      <c r="JEO116" s="10"/>
      <c r="JEP116" s="10"/>
      <c r="JEQ116" s="10"/>
      <c r="JER116" s="10"/>
      <c r="JES116" s="10"/>
      <c r="JET116" s="10"/>
      <c r="JEU116" s="10"/>
      <c r="JEV116" s="10"/>
      <c r="JEW116" s="10"/>
      <c r="JEX116" s="10"/>
      <c r="JEY116" s="10"/>
      <c r="JEZ116" s="10"/>
      <c r="JFA116" s="10"/>
      <c r="JFB116" s="10"/>
      <c r="JFC116" s="10"/>
      <c r="JFD116" s="10"/>
      <c r="JFE116" s="10"/>
      <c r="JFF116" s="10"/>
      <c r="JFG116" s="10"/>
      <c r="JFH116" s="10"/>
      <c r="JFI116" s="10"/>
      <c r="JFJ116" s="10"/>
      <c r="JFK116" s="10"/>
      <c r="JFL116" s="10"/>
      <c r="JFM116" s="10"/>
      <c r="JFN116" s="10"/>
      <c r="JFO116" s="10"/>
      <c r="JFP116" s="10"/>
      <c r="JFQ116" s="10"/>
      <c r="JFR116" s="10"/>
      <c r="JFS116" s="10"/>
      <c r="JFT116" s="10"/>
      <c r="JFU116" s="10"/>
      <c r="JFV116" s="10"/>
      <c r="JFW116" s="10"/>
      <c r="JFX116" s="10"/>
      <c r="JFY116" s="10"/>
      <c r="JFZ116" s="10"/>
      <c r="JGA116" s="10"/>
      <c r="JGB116" s="10"/>
      <c r="JGC116" s="10"/>
      <c r="JGD116" s="10"/>
      <c r="JGE116" s="10"/>
      <c r="JGF116" s="10"/>
      <c r="JGG116" s="10"/>
      <c r="JGH116" s="10"/>
      <c r="JGI116" s="10"/>
      <c r="JGJ116" s="10"/>
      <c r="JGK116" s="10"/>
      <c r="JGL116" s="10"/>
      <c r="JGM116" s="10"/>
      <c r="JGN116" s="10"/>
      <c r="JGO116" s="10"/>
      <c r="JGP116" s="10"/>
      <c r="JGQ116" s="10"/>
      <c r="JGR116" s="10"/>
      <c r="JGS116" s="10"/>
      <c r="JGT116" s="10"/>
      <c r="JGU116" s="10"/>
      <c r="JGV116" s="10"/>
      <c r="JGW116" s="10"/>
      <c r="JGX116" s="10"/>
      <c r="JGY116" s="10"/>
      <c r="JGZ116" s="10"/>
      <c r="JHA116" s="10"/>
      <c r="JHB116" s="10"/>
      <c r="JHC116" s="10"/>
      <c r="JHD116" s="10"/>
      <c r="JHE116" s="10"/>
      <c r="JHF116" s="10"/>
      <c r="JHG116" s="10"/>
      <c r="JHH116" s="10"/>
      <c r="JHI116" s="10"/>
      <c r="JHJ116" s="10"/>
      <c r="JHK116" s="10"/>
      <c r="JHL116" s="10"/>
      <c r="JHM116" s="10"/>
      <c r="JHN116" s="10"/>
      <c r="JHO116" s="10"/>
      <c r="JHP116" s="10"/>
      <c r="JHQ116" s="10"/>
      <c r="JHR116" s="10"/>
      <c r="JHS116" s="10"/>
      <c r="JHT116" s="10"/>
      <c r="JHU116" s="10"/>
      <c r="JHV116" s="10"/>
      <c r="JHW116" s="10"/>
      <c r="JHX116" s="10"/>
      <c r="JHY116" s="10"/>
      <c r="JHZ116" s="10"/>
      <c r="JIA116" s="10"/>
      <c r="JIB116" s="10"/>
      <c r="JIC116" s="10"/>
      <c r="JID116" s="10"/>
      <c r="JIE116" s="10"/>
      <c r="JIF116" s="10"/>
      <c r="JIG116" s="10"/>
      <c r="JIH116" s="10"/>
      <c r="JII116" s="10"/>
      <c r="JIJ116" s="10"/>
      <c r="JIK116" s="10"/>
      <c r="JIL116" s="10"/>
      <c r="JIM116" s="10"/>
      <c r="JIN116" s="10"/>
      <c r="JIO116" s="10"/>
      <c r="JIP116" s="10"/>
      <c r="JIQ116" s="10"/>
      <c r="JIR116" s="10"/>
      <c r="JIS116" s="10"/>
      <c r="JIT116" s="10"/>
      <c r="JIU116" s="10"/>
      <c r="JIV116" s="10"/>
      <c r="JIW116" s="10"/>
      <c r="JIX116" s="10"/>
      <c r="JIY116" s="10"/>
      <c r="JIZ116" s="10"/>
      <c r="JJA116" s="10"/>
      <c r="JJB116" s="10"/>
      <c r="JJC116" s="10"/>
      <c r="JJD116" s="10"/>
      <c r="JJE116" s="10"/>
      <c r="JJF116" s="10"/>
      <c r="JJG116" s="10"/>
      <c r="JJH116" s="10"/>
      <c r="JJI116" s="10"/>
      <c r="JJJ116" s="10"/>
      <c r="JJK116" s="10"/>
      <c r="JJL116" s="10"/>
      <c r="JJM116" s="10"/>
      <c r="JJN116" s="10"/>
      <c r="JJO116" s="10"/>
      <c r="JJP116" s="10"/>
      <c r="JJQ116" s="10"/>
      <c r="JJR116" s="10"/>
      <c r="JJS116" s="10"/>
      <c r="JJT116" s="10"/>
      <c r="JJU116" s="10"/>
      <c r="JJV116" s="10"/>
      <c r="JJW116" s="10"/>
      <c r="JJX116" s="10"/>
      <c r="JJY116" s="10"/>
      <c r="JJZ116" s="10"/>
      <c r="JKA116" s="10"/>
      <c r="JKB116" s="10"/>
      <c r="JKC116" s="10"/>
      <c r="JKD116" s="10"/>
      <c r="JKE116" s="10"/>
      <c r="JKF116" s="10"/>
      <c r="JKG116" s="10"/>
      <c r="JKH116" s="10"/>
      <c r="JKI116" s="10"/>
      <c r="JKJ116" s="10"/>
      <c r="JKK116" s="10"/>
      <c r="JKL116" s="10"/>
      <c r="JKM116" s="10"/>
      <c r="JKN116" s="10"/>
      <c r="JKO116" s="10"/>
      <c r="JKP116" s="10"/>
      <c r="JKQ116" s="10"/>
      <c r="JKR116" s="10"/>
      <c r="JKS116" s="10"/>
      <c r="JKT116" s="10"/>
      <c r="JKU116" s="10"/>
      <c r="JKV116" s="10"/>
      <c r="JKW116" s="10"/>
      <c r="JKX116" s="10"/>
      <c r="JKY116" s="10"/>
      <c r="JKZ116" s="10"/>
      <c r="JLA116" s="10"/>
      <c r="JLB116" s="10"/>
      <c r="JLC116" s="10"/>
      <c r="JLD116" s="10"/>
      <c r="JLE116" s="10"/>
      <c r="JLF116" s="10"/>
      <c r="JLG116" s="10"/>
      <c r="JLH116" s="10"/>
      <c r="JLI116" s="10"/>
      <c r="JLJ116" s="10"/>
      <c r="JLK116" s="10"/>
      <c r="JLL116" s="10"/>
      <c r="JLM116" s="10"/>
      <c r="JLN116" s="10"/>
      <c r="JLO116" s="10"/>
      <c r="JLP116" s="10"/>
      <c r="JLQ116" s="10"/>
      <c r="JLR116" s="10"/>
      <c r="JLS116" s="10"/>
      <c r="JLT116" s="10"/>
      <c r="JLU116" s="10"/>
      <c r="JLV116" s="10"/>
      <c r="JLW116" s="10"/>
      <c r="JLX116" s="10"/>
      <c r="JLY116" s="10"/>
      <c r="JLZ116" s="10"/>
      <c r="JMA116" s="10"/>
      <c r="JMB116" s="10"/>
      <c r="JMC116" s="10"/>
      <c r="JMD116" s="10"/>
      <c r="JME116" s="10"/>
      <c r="JMF116" s="10"/>
      <c r="JMG116" s="10"/>
      <c r="JMH116" s="10"/>
      <c r="JMI116" s="10"/>
      <c r="JMJ116" s="10"/>
      <c r="JMK116" s="10"/>
      <c r="JML116" s="10"/>
      <c r="JMM116" s="10"/>
      <c r="JMN116" s="10"/>
      <c r="JMO116" s="10"/>
      <c r="JMP116" s="10"/>
      <c r="JMQ116" s="10"/>
      <c r="JMR116" s="10"/>
      <c r="JMS116" s="10"/>
      <c r="JMT116" s="10"/>
      <c r="JMU116" s="10"/>
      <c r="JMV116" s="10"/>
      <c r="JMW116" s="10"/>
      <c r="JMX116" s="10"/>
      <c r="JMY116" s="10"/>
      <c r="JMZ116" s="10"/>
      <c r="JNA116" s="10"/>
      <c r="JNB116" s="10"/>
      <c r="JNC116" s="10"/>
      <c r="JND116" s="10"/>
      <c r="JNE116" s="10"/>
      <c r="JNF116" s="10"/>
      <c r="JNG116" s="10"/>
      <c r="JNH116" s="10"/>
      <c r="JNI116" s="10"/>
      <c r="JNJ116" s="10"/>
      <c r="JNK116" s="10"/>
      <c r="JNL116" s="10"/>
      <c r="JNM116" s="10"/>
      <c r="JNN116" s="10"/>
      <c r="JNO116" s="10"/>
      <c r="JNP116" s="10"/>
      <c r="JNQ116" s="10"/>
      <c r="JNR116" s="10"/>
      <c r="JNS116" s="10"/>
      <c r="JNT116" s="10"/>
      <c r="JNU116" s="10"/>
      <c r="JNV116" s="10"/>
      <c r="JNW116" s="10"/>
      <c r="JNX116" s="10"/>
      <c r="JNY116" s="10"/>
      <c r="JNZ116" s="10"/>
      <c r="JOA116" s="10"/>
      <c r="JOB116" s="10"/>
      <c r="JOC116" s="10"/>
      <c r="JOD116" s="10"/>
      <c r="JOE116" s="10"/>
      <c r="JOF116" s="10"/>
      <c r="JOG116" s="10"/>
      <c r="JOH116" s="10"/>
      <c r="JOI116" s="10"/>
      <c r="JOJ116" s="10"/>
      <c r="JOK116" s="10"/>
      <c r="JOL116" s="10"/>
      <c r="JOM116" s="10"/>
      <c r="JON116" s="10"/>
      <c r="JOO116" s="10"/>
      <c r="JOP116" s="10"/>
      <c r="JOQ116" s="10"/>
      <c r="JOR116" s="10"/>
      <c r="JOS116" s="10"/>
      <c r="JOT116" s="10"/>
      <c r="JOU116" s="10"/>
      <c r="JOV116" s="10"/>
      <c r="JOW116" s="10"/>
      <c r="JOX116" s="10"/>
      <c r="JOY116" s="10"/>
      <c r="JOZ116" s="10"/>
      <c r="JPA116" s="10"/>
      <c r="JPB116" s="10"/>
      <c r="JPC116" s="10"/>
      <c r="JPD116" s="10"/>
      <c r="JPE116" s="10"/>
      <c r="JPF116" s="10"/>
      <c r="JPG116" s="10"/>
      <c r="JPH116" s="10"/>
      <c r="JPI116" s="10"/>
      <c r="JPJ116" s="10"/>
      <c r="JPK116" s="10"/>
      <c r="JPL116" s="10"/>
      <c r="JPM116" s="10"/>
      <c r="JPN116" s="10"/>
      <c r="JPO116" s="10"/>
      <c r="JPP116" s="10"/>
      <c r="JPQ116" s="10"/>
      <c r="JPR116" s="10"/>
      <c r="JPS116" s="10"/>
      <c r="JPT116" s="10"/>
      <c r="JPU116" s="10"/>
      <c r="JPV116" s="10"/>
      <c r="JPW116" s="10"/>
      <c r="JPX116" s="10"/>
      <c r="JPY116" s="10"/>
      <c r="JPZ116" s="10"/>
      <c r="JQA116" s="10"/>
      <c r="JQB116" s="10"/>
      <c r="JQC116" s="10"/>
      <c r="JQD116" s="10"/>
      <c r="JQE116" s="10"/>
      <c r="JQF116" s="10"/>
      <c r="JQG116" s="10"/>
      <c r="JQH116" s="10"/>
      <c r="JQI116" s="10"/>
      <c r="JQJ116" s="10"/>
      <c r="JQK116" s="10"/>
      <c r="JQL116" s="10"/>
      <c r="JQM116" s="10"/>
      <c r="JQN116" s="10"/>
      <c r="JQO116" s="10"/>
      <c r="JQP116" s="10"/>
      <c r="JQQ116" s="10"/>
      <c r="JQR116" s="10"/>
      <c r="JQS116" s="10"/>
      <c r="JQT116" s="10"/>
      <c r="JQU116" s="10"/>
      <c r="JQV116" s="10"/>
      <c r="JQW116" s="10"/>
      <c r="JQX116" s="10"/>
      <c r="JQY116" s="10"/>
      <c r="JQZ116" s="10"/>
      <c r="JRA116" s="10"/>
      <c r="JRB116" s="10"/>
      <c r="JRC116" s="10"/>
      <c r="JRD116" s="10"/>
      <c r="JRE116" s="10"/>
      <c r="JRF116" s="10"/>
      <c r="JRG116" s="10"/>
      <c r="JRH116" s="10"/>
      <c r="JRI116" s="10"/>
      <c r="JRJ116" s="10"/>
      <c r="JRK116" s="10"/>
      <c r="JRL116" s="10"/>
      <c r="JRM116" s="10"/>
      <c r="JRN116" s="10"/>
      <c r="JRO116" s="10"/>
      <c r="JRP116" s="10"/>
      <c r="JRQ116" s="10"/>
      <c r="JRR116" s="10"/>
      <c r="JRS116" s="10"/>
      <c r="JRT116" s="10"/>
      <c r="JRU116" s="10"/>
      <c r="JRV116" s="10"/>
      <c r="JRW116" s="10"/>
      <c r="JRX116" s="10"/>
      <c r="JRY116" s="10"/>
      <c r="JRZ116" s="10"/>
      <c r="JSA116" s="10"/>
      <c r="JSB116" s="10"/>
      <c r="JSC116" s="10"/>
      <c r="JSD116" s="10"/>
      <c r="JSE116" s="10"/>
      <c r="JSF116" s="10"/>
      <c r="JSG116" s="10"/>
      <c r="JSH116" s="10"/>
      <c r="JSI116" s="10"/>
      <c r="JSJ116" s="10"/>
      <c r="JSK116" s="10"/>
      <c r="JSL116" s="10"/>
      <c r="JSM116" s="10"/>
      <c r="JSN116" s="10"/>
      <c r="JSO116" s="10"/>
      <c r="JSP116" s="10"/>
      <c r="JSQ116" s="10"/>
      <c r="JSR116" s="10"/>
      <c r="JSS116" s="10"/>
      <c r="JST116" s="10"/>
      <c r="JSU116" s="10"/>
      <c r="JSV116" s="10"/>
      <c r="JSW116" s="10"/>
      <c r="JSX116" s="10"/>
      <c r="JSY116" s="10"/>
      <c r="JSZ116" s="10"/>
      <c r="JTA116" s="10"/>
      <c r="JTB116" s="10"/>
      <c r="JTC116" s="10"/>
      <c r="JTD116" s="10"/>
      <c r="JTE116" s="10"/>
      <c r="JTF116" s="10"/>
      <c r="JTG116" s="10"/>
      <c r="JTH116" s="10"/>
      <c r="JTI116" s="10"/>
      <c r="JTJ116" s="10"/>
      <c r="JTK116" s="10"/>
      <c r="JTL116" s="10"/>
      <c r="JTM116" s="10"/>
      <c r="JTN116" s="10"/>
      <c r="JTO116" s="10"/>
      <c r="JTP116" s="10"/>
      <c r="JTQ116" s="10"/>
      <c r="JTR116" s="10"/>
      <c r="JTS116" s="10"/>
      <c r="JTT116" s="10"/>
      <c r="JTU116" s="10"/>
      <c r="JTV116" s="10"/>
      <c r="JTW116" s="10"/>
      <c r="JTX116" s="10"/>
      <c r="JTY116" s="10"/>
      <c r="JTZ116" s="10"/>
      <c r="JUA116" s="10"/>
      <c r="JUB116" s="10"/>
      <c r="JUC116" s="10"/>
      <c r="JUD116" s="10"/>
      <c r="JUE116" s="10"/>
      <c r="JUF116" s="10"/>
      <c r="JUG116" s="10"/>
      <c r="JUH116" s="10"/>
      <c r="JUI116" s="10"/>
      <c r="JUJ116" s="10"/>
      <c r="JUK116" s="10"/>
      <c r="JUL116" s="10"/>
      <c r="JUM116" s="10"/>
      <c r="JUN116" s="10"/>
      <c r="JUO116" s="10"/>
      <c r="JUP116" s="10"/>
      <c r="JUQ116" s="10"/>
      <c r="JUR116" s="10"/>
      <c r="JUS116" s="10"/>
      <c r="JUT116" s="10"/>
      <c r="JUU116" s="10"/>
      <c r="JUV116" s="10"/>
      <c r="JUW116" s="10"/>
      <c r="JUX116" s="10"/>
      <c r="JUY116" s="10"/>
      <c r="JUZ116" s="10"/>
      <c r="JVA116" s="10"/>
      <c r="JVB116" s="10"/>
      <c r="JVC116" s="10"/>
      <c r="JVD116" s="10"/>
      <c r="JVE116" s="10"/>
      <c r="JVF116" s="10"/>
      <c r="JVG116" s="10"/>
      <c r="JVH116" s="10"/>
      <c r="JVI116" s="10"/>
      <c r="JVJ116" s="10"/>
      <c r="JVK116" s="10"/>
      <c r="JVL116" s="10"/>
      <c r="JVM116" s="10"/>
      <c r="JVN116" s="10"/>
      <c r="JVO116" s="10"/>
      <c r="JVP116" s="10"/>
      <c r="JVQ116" s="10"/>
      <c r="JVR116" s="10"/>
      <c r="JVS116" s="10"/>
      <c r="JVT116" s="10"/>
      <c r="JVU116" s="10"/>
      <c r="JVV116" s="10"/>
      <c r="JVW116" s="10"/>
      <c r="JVX116" s="10"/>
      <c r="JVY116" s="10"/>
      <c r="JVZ116" s="10"/>
      <c r="JWA116" s="10"/>
      <c r="JWB116" s="10"/>
      <c r="JWC116" s="10"/>
      <c r="JWD116" s="10"/>
      <c r="JWE116" s="10"/>
      <c r="JWF116" s="10"/>
      <c r="JWG116" s="10"/>
      <c r="JWH116" s="10"/>
      <c r="JWI116" s="10"/>
      <c r="JWJ116" s="10"/>
      <c r="JWK116" s="10"/>
      <c r="JWL116" s="10"/>
      <c r="JWM116" s="10"/>
      <c r="JWN116" s="10"/>
      <c r="JWO116" s="10"/>
      <c r="JWP116" s="10"/>
      <c r="JWQ116" s="10"/>
      <c r="JWR116" s="10"/>
      <c r="JWS116" s="10"/>
      <c r="JWT116" s="10"/>
      <c r="JWU116" s="10"/>
      <c r="JWV116" s="10"/>
      <c r="JWW116" s="10"/>
      <c r="JWX116" s="10"/>
      <c r="JWY116" s="10"/>
      <c r="JWZ116" s="10"/>
      <c r="JXA116" s="10"/>
      <c r="JXB116" s="10"/>
      <c r="JXC116" s="10"/>
      <c r="JXD116" s="10"/>
      <c r="JXE116" s="10"/>
      <c r="JXF116" s="10"/>
      <c r="JXG116" s="10"/>
      <c r="JXH116" s="10"/>
      <c r="JXI116" s="10"/>
      <c r="JXJ116" s="10"/>
      <c r="JXK116" s="10"/>
      <c r="JXL116" s="10"/>
      <c r="JXM116" s="10"/>
      <c r="JXN116" s="10"/>
      <c r="JXO116" s="10"/>
      <c r="JXP116" s="10"/>
      <c r="JXQ116" s="10"/>
      <c r="JXR116" s="10"/>
      <c r="JXS116" s="10"/>
      <c r="JXT116" s="10"/>
      <c r="JXU116" s="10"/>
      <c r="JXV116" s="10"/>
      <c r="JXW116" s="10"/>
      <c r="JXX116" s="10"/>
      <c r="JXY116" s="10"/>
      <c r="JXZ116" s="10"/>
      <c r="JYA116" s="10"/>
      <c r="JYB116" s="10"/>
      <c r="JYC116" s="10"/>
      <c r="JYD116" s="10"/>
      <c r="JYE116" s="10"/>
      <c r="JYF116" s="10"/>
      <c r="JYG116" s="10"/>
      <c r="JYH116" s="10"/>
      <c r="JYI116" s="10"/>
      <c r="JYJ116" s="10"/>
      <c r="JYK116" s="10"/>
      <c r="JYL116" s="10"/>
      <c r="JYM116" s="10"/>
      <c r="JYN116" s="10"/>
      <c r="JYO116" s="10"/>
      <c r="JYP116" s="10"/>
      <c r="JYQ116" s="10"/>
      <c r="JYR116" s="10"/>
      <c r="JYS116" s="10"/>
      <c r="JYT116" s="10"/>
      <c r="JYU116" s="10"/>
      <c r="JYV116" s="10"/>
      <c r="JYW116" s="10"/>
      <c r="JYX116" s="10"/>
      <c r="JYY116" s="10"/>
      <c r="JYZ116" s="10"/>
      <c r="JZA116" s="10"/>
      <c r="JZB116" s="10"/>
      <c r="JZC116" s="10"/>
      <c r="JZD116" s="10"/>
      <c r="JZE116" s="10"/>
      <c r="JZF116" s="10"/>
      <c r="JZG116" s="10"/>
      <c r="JZH116" s="10"/>
      <c r="JZI116" s="10"/>
      <c r="JZJ116" s="10"/>
      <c r="JZK116" s="10"/>
      <c r="JZL116" s="10"/>
      <c r="JZM116" s="10"/>
      <c r="JZN116" s="10"/>
      <c r="JZO116" s="10"/>
      <c r="JZP116" s="10"/>
      <c r="JZQ116" s="10"/>
      <c r="JZR116" s="10"/>
      <c r="JZS116" s="10"/>
      <c r="JZT116" s="10"/>
      <c r="JZU116" s="10"/>
      <c r="JZV116" s="10"/>
      <c r="JZW116" s="10"/>
      <c r="JZX116" s="10"/>
      <c r="JZY116" s="10"/>
      <c r="JZZ116" s="10"/>
      <c r="KAA116" s="10"/>
      <c r="KAB116" s="10"/>
      <c r="KAC116" s="10"/>
      <c r="KAD116" s="10"/>
      <c r="KAE116" s="10"/>
      <c r="KAF116" s="10"/>
      <c r="KAG116" s="10"/>
      <c r="KAH116" s="10"/>
      <c r="KAI116" s="10"/>
      <c r="KAJ116" s="10"/>
      <c r="KAK116" s="10"/>
      <c r="KAL116" s="10"/>
      <c r="KAM116" s="10"/>
      <c r="KAN116" s="10"/>
      <c r="KAO116" s="10"/>
      <c r="KAP116" s="10"/>
      <c r="KAQ116" s="10"/>
      <c r="KAR116" s="10"/>
      <c r="KAS116" s="10"/>
      <c r="KAT116" s="10"/>
      <c r="KAU116" s="10"/>
      <c r="KAV116" s="10"/>
      <c r="KAW116" s="10"/>
      <c r="KAX116" s="10"/>
      <c r="KAY116" s="10"/>
      <c r="KAZ116" s="10"/>
      <c r="KBA116" s="10"/>
      <c r="KBB116" s="10"/>
      <c r="KBC116" s="10"/>
      <c r="KBD116" s="10"/>
      <c r="KBE116" s="10"/>
      <c r="KBF116" s="10"/>
      <c r="KBG116" s="10"/>
      <c r="KBH116" s="10"/>
      <c r="KBI116" s="10"/>
      <c r="KBJ116" s="10"/>
      <c r="KBK116" s="10"/>
      <c r="KBL116" s="10"/>
      <c r="KBM116" s="10"/>
      <c r="KBN116" s="10"/>
      <c r="KBO116" s="10"/>
      <c r="KBP116" s="10"/>
      <c r="KBQ116" s="10"/>
      <c r="KBR116" s="10"/>
      <c r="KBS116" s="10"/>
      <c r="KBT116" s="10"/>
      <c r="KBU116" s="10"/>
      <c r="KBV116" s="10"/>
      <c r="KBW116" s="10"/>
      <c r="KBX116" s="10"/>
      <c r="KBY116" s="10"/>
      <c r="KBZ116" s="10"/>
      <c r="KCA116" s="10"/>
      <c r="KCB116" s="10"/>
      <c r="KCC116" s="10"/>
      <c r="KCD116" s="10"/>
      <c r="KCE116" s="10"/>
      <c r="KCF116" s="10"/>
      <c r="KCG116" s="10"/>
      <c r="KCH116" s="10"/>
      <c r="KCI116" s="10"/>
      <c r="KCJ116" s="10"/>
      <c r="KCK116" s="10"/>
      <c r="KCL116" s="10"/>
      <c r="KCM116" s="10"/>
      <c r="KCN116" s="10"/>
      <c r="KCO116" s="10"/>
      <c r="KCP116" s="10"/>
      <c r="KCQ116" s="10"/>
      <c r="KCR116" s="10"/>
      <c r="KCS116" s="10"/>
      <c r="KCT116" s="10"/>
      <c r="KCU116" s="10"/>
      <c r="KCV116" s="10"/>
      <c r="KCW116" s="10"/>
      <c r="KCX116" s="10"/>
      <c r="KCY116" s="10"/>
      <c r="KCZ116" s="10"/>
      <c r="KDA116" s="10"/>
      <c r="KDB116" s="10"/>
      <c r="KDC116" s="10"/>
      <c r="KDD116" s="10"/>
      <c r="KDE116" s="10"/>
      <c r="KDF116" s="10"/>
      <c r="KDG116" s="10"/>
      <c r="KDH116" s="10"/>
      <c r="KDI116" s="10"/>
      <c r="KDJ116" s="10"/>
      <c r="KDK116" s="10"/>
      <c r="KDL116" s="10"/>
      <c r="KDM116" s="10"/>
      <c r="KDN116" s="10"/>
      <c r="KDO116" s="10"/>
      <c r="KDP116" s="10"/>
      <c r="KDQ116" s="10"/>
      <c r="KDR116" s="10"/>
      <c r="KDS116" s="10"/>
      <c r="KDT116" s="10"/>
      <c r="KDU116" s="10"/>
      <c r="KDV116" s="10"/>
      <c r="KDW116" s="10"/>
      <c r="KDX116" s="10"/>
      <c r="KDY116" s="10"/>
      <c r="KDZ116" s="10"/>
      <c r="KEA116" s="10"/>
      <c r="KEB116" s="10"/>
      <c r="KEC116" s="10"/>
      <c r="KED116" s="10"/>
      <c r="KEE116" s="10"/>
      <c r="KEF116" s="10"/>
      <c r="KEG116" s="10"/>
      <c r="KEH116" s="10"/>
      <c r="KEI116" s="10"/>
      <c r="KEJ116" s="10"/>
      <c r="KEK116" s="10"/>
      <c r="KEL116" s="10"/>
      <c r="KEM116" s="10"/>
      <c r="KEN116" s="10"/>
      <c r="KEO116" s="10"/>
      <c r="KEP116" s="10"/>
      <c r="KEQ116" s="10"/>
      <c r="KER116" s="10"/>
      <c r="KES116" s="10"/>
      <c r="KET116" s="10"/>
      <c r="KEU116" s="10"/>
      <c r="KEV116" s="10"/>
      <c r="KEW116" s="10"/>
      <c r="KEX116" s="10"/>
      <c r="KEY116" s="10"/>
      <c r="KEZ116" s="10"/>
      <c r="KFA116" s="10"/>
      <c r="KFB116" s="10"/>
      <c r="KFC116" s="10"/>
      <c r="KFD116" s="10"/>
      <c r="KFE116" s="10"/>
      <c r="KFF116" s="10"/>
      <c r="KFG116" s="10"/>
      <c r="KFH116" s="10"/>
      <c r="KFI116" s="10"/>
      <c r="KFJ116" s="10"/>
      <c r="KFK116" s="10"/>
      <c r="KFL116" s="10"/>
      <c r="KFM116" s="10"/>
      <c r="KFN116" s="10"/>
      <c r="KFO116" s="10"/>
      <c r="KFP116" s="10"/>
      <c r="KFQ116" s="10"/>
      <c r="KFR116" s="10"/>
      <c r="KFS116" s="10"/>
      <c r="KFT116" s="10"/>
      <c r="KFU116" s="10"/>
      <c r="KFV116" s="10"/>
      <c r="KFW116" s="10"/>
      <c r="KFX116" s="10"/>
      <c r="KFY116" s="10"/>
      <c r="KFZ116" s="10"/>
      <c r="KGA116" s="10"/>
      <c r="KGB116" s="10"/>
      <c r="KGC116" s="10"/>
      <c r="KGD116" s="10"/>
      <c r="KGE116" s="10"/>
      <c r="KGF116" s="10"/>
      <c r="KGG116" s="10"/>
      <c r="KGH116" s="10"/>
      <c r="KGI116" s="10"/>
      <c r="KGJ116" s="10"/>
      <c r="KGK116" s="10"/>
      <c r="KGL116" s="10"/>
      <c r="KGM116" s="10"/>
      <c r="KGN116" s="10"/>
      <c r="KGO116" s="10"/>
      <c r="KGP116" s="10"/>
      <c r="KGQ116" s="10"/>
      <c r="KGR116" s="10"/>
      <c r="KGS116" s="10"/>
      <c r="KGT116" s="10"/>
      <c r="KGU116" s="10"/>
      <c r="KGV116" s="10"/>
      <c r="KGW116" s="10"/>
      <c r="KGX116" s="10"/>
      <c r="KGY116" s="10"/>
      <c r="KGZ116" s="10"/>
      <c r="KHA116" s="10"/>
      <c r="KHB116" s="10"/>
      <c r="KHC116" s="10"/>
      <c r="KHD116" s="10"/>
      <c r="KHE116" s="10"/>
      <c r="KHF116" s="10"/>
      <c r="KHG116" s="10"/>
      <c r="KHH116" s="10"/>
      <c r="KHI116" s="10"/>
      <c r="KHJ116" s="10"/>
      <c r="KHK116" s="10"/>
      <c r="KHL116" s="10"/>
      <c r="KHM116" s="10"/>
      <c r="KHN116" s="10"/>
      <c r="KHO116" s="10"/>
      <c r="KHP116" s="10"/>
      <c r="KHQ116" s="10"/>
      <c r="KHR116" s="10"/>
      <c r="KHS116" s="10"/>
      <c r="KHT116" s="10"/>
      <c r="KHU116" s="10"/>
      <c r="KHV116" s="10"/>
      <c r="KHW116" s="10"/>
      <c r="KHX116" s="10"/>
      <c r="KHY116" s="10"/>
      <c r="KHZ116" s="10"/>
      <c r="KIA116" s="10"/>
      <c r="KIB116" s="10"/>
      <c r="KIC116" s="10"/>
      <c r="KID116" s="10"/>
      <c r="KIE116" s="10"/>
      <c r="KIF116" s="10"/>
      <c r="KIG116" s="10"/>
      <c r="KIH116" s="10"/>
      <c r="KII116" s="10"/>
      <c r="KIJ116" s="10"/>
      <c r="KIK116" s="10"/>
      <c r="KIL116" s="10"/>
      <c r="KIM116" s="10"/>
      <c r="KIN116" s="10"/>
      <c r="KIO116" s="10"/>
      <c r="KIP116" s="10"/>
      <c r="KIQ116" s="10"/>
      <c r="KIR116" s="10"/>
      <c r="KIS116" s="10"/>
      <c r="KIT116" s="10"/>
      <c r="KIU116" s="10"/>
      <c r="KIV116" s="10"/>
      <c r="KIW116" s="10"/>
      <c r="KIX116" s="10"/>
      <c r="KIY116" s="10"/>
      <c r="KIZ116" s="10"/>
      <c r="KJA116" s="10"/>
      <c r="KJB116" s="10"/>
      <c r="KJC116" s="10"/>
      <c r="KJD116" s="10"/>
      <c r="KJE116" s="10"/>
      <c r="KJF116" s="10"/>
      <c r="KJG116" s="10"/>
      <c r="KJH116" s="10"/>
      <c r="KJI116" s="10"/>
      <c r="KJJ116" s="10"/>
      <c r="KJK116" s="10"/>
      <c r="KJL116" s="10"/>
      <c r="KJM116" s="10"/>
      <c r="KJN116" s="10"/>
      <c r="KJO116" s="10"/>
      <c r="KJP116" s="10"/>
      <c r="KJQ116" s="10"/>
      <c r="KJR116" s="10"/>
      <c r="KJS116" s="10"/>
      <c r="KJT116" s="10"/>
      <c r="KJU116" s="10"/>
      <c r="KJV116" s="10"/>
      <c r="KJW116" s="10"/>
      <c r="KJX116" s="10"/>
      <c r="KJY116" s="10"/>
      <c r="KJZ116" s="10"/>
      <c r="KKA116" s="10"/>
      <c r="KKB116" s="10"/>
      <c r="KKC116" s="10"/>
      <c r="KKD116" s="10"/>
      <c r="KKE116" s="10"/>
      <c r="KKF116" s="10"/>
      <c r="KKG116" s="10"/>
      <c r="KKH116" s="10"/>
      <c r="KKI116" s="10"/>
      <c r="KKJ116" s="10"/>
      <c r="KKK116" s="10"/>
      <c r="KKL116" s="10"/>
      <c r="KKM116" s="10"/>
      <c r="KKN116" s="10"/>
      <c r="KKO116" s="10"/>
      <c r="KKP116" s="10"/>
      <c r="KKQ116" s="10"/>
      <c r="KKR116" s="10"/>
      <c r="KKS116" s="10"/>
      <c r="KKT116" s="10"/>
      <c r="KKU116" s="10"/>
      <c r="KKV116" s="10"/>
      <c r="KKW116" s="10"/>
      <c r="KKX116" s="10"/>
      <c r="KKY116" s="10"/>
      <c r="KKZ116" s="10"/>
      <c r="KLA116" s="10"/>
      <c r="KLB116" s="10"/>
      <c r="KLC116" s="10"/>
      <c r="KLD116" s="10"/>
      <c r="KLE116" s="10"/>
      <c r="KLF116" s="10"/>
      <c r="KLG116" s="10"/>
      <c r="KLH116" s="10"/>
      <c r="KLI116" s="10"/>
      <c r="KLJ116" s="10"/>
      <c r="KLK116" s="10"/>
      <c r="KLL116" s="10"/>
      <c r="KLM116" s="10"/>
      <c r="KLN116" s="10"/>
      <c r="KLO116" s="10"/>
      <c r="KLP116" s="10"/>
      <c r="KLQ116" s="10"/>
      <c r="KLR116" s="10"/>
      <c r="KLS116" s="10"/>
      <c r="KLT116" s="10"/>
      <c r="KLU116" s="10"/>
      <c r="KLV116" s="10"/>
      <c r="KLW116" s="10"/>
      <c r="KLX116" s="10"/>
      <c r="KLY116" s="10"/>
      <c r="KLZ116" s="10"/>
      <c r="KMA116" s="10"/>
      <c r="KMB116" s="10"/>
      <c r="KMC116" s="10"/>
      <c r="KMD116" s="10"/>
      <c r="KME116" s="10"/>
      <c r="KMF116" s="10"/>
      <c r="KMG116" s="10"/>
      <c r="KMH116" s="10"/>
      <c r="KMI116" s="10"/>
      <c r="KMJ116" s="10"/>
      <c r="KMK116" s="10"/>
      <c r="KML116" s="10"/>
      <c r="KMM116" s="10"/>
      <c r="KMN116" s="10"/>
      <c r="KMO116" s="10"/>
      <c r="KMP116" s="10"/>
      <c r="KMQ116" s="10"/>
      <c r="KMR116" s="10"/>
      <c r="KMS116" s="10"/>
      <c r="KMT116" s="10"/>
      <c r="KMU116" s="10"/>
      <c r="KMV116" s="10"/>
      <c r="KMW116" s="10"/>
      <c r="KMX116" s="10"/>
      <c r="KMY116" s="10"/>
      <c r="KMZ116" s="10"/>
      <c r="KNA116" s="10"/>
      <c r="KNB116" s="10"/>
      <c r="KNC116" s="10"/>
      <c r="KND116" s="10"/>
      <c r="KNE116" s="10"/>
      <c r="KNF116" s="10"/>
      <c r="KNG116" s="10"/>
      <c r="KNH116" s="10"/>
      <c r="KNI116" s="10"/>
      <c r="KNJ116" s="10"/>
      <c r="KNK116" s="10"/>
      <c r="KNL116" s="10"/>
      <c r="KNM116" s="10"/>
      <c r="KNN116" s="10"/>
      <c r="KNO116" s="10"/>
      <c r="KNP116" s="10"/>
      <c r="KNQ116" s="10"/>
      <c r="KNR116" s="10"/>
      <c r="KNS116" s="10"/>
      <c r="KNT116" s="10"/>
      <c r="KNU116" s="10"/>
      <c r="KNV116" s="10"/>
      <c r="KNW116" s="10"/>
      <c r="KNX116" s="10"/>
      <c r="KNY116" s="10"/>
      <c r="KNZ116" s="10"/>
      <c r="KOA116" s="10"/>
      <c r="KOB116" s="10"/>
      <c r="KOC116" s="10"/>
      <c r="KOD116" s="10"/>
      <c r="KOE116" s="10"/>
      <c r="KOF116" s="10"/>
      <c r="KOG116" s="10"/>
      <c r="KOH116" s="10"/>
      <c r="KOI116" s="10"/>
      <c r="KOJ116" s="10"/>
      <c r="KOK116" s="10"/>
      <c r="KOL116" s="10"/>
      <c r="KOM116" s="10"/>
      <c r="KON116" s="10"/>
      <c r="KOO116" s="10"/>
      <c r="KOP116" s="10"/>
      <c r="KOQ116" s="10"/>
      <c r="KOR116" s="10"/>
      <c r="KOS116" s="10"/>
      <c r="KOT116" s="10"/>
      <c r="KOU116" s="10"/>
      <c r="KOV116" s="10"/>
      <c r="KOW116" s="10"/>
      <c r="KOX116" s="10"/>
      <c r="KOY116" s="10"/>
      <c r="KOZ116" s="10"/>
      <c r="KPA116" s="10"/>
      <c r="KPB116" s="10"/>
      <c r="KPC116" s="10"/>
      <c r="KPD116" s="10"/>
      <c r="KPE116" s="10"/>
      <c r="KPF116" s="10"/>
      <c r="KPG116" s="10"/>
      <c r="KPH116" s="10"/>
      <c r="KPI116" s="10"/>
      <c r="KPJ116" s="10"/>
      <c r="KPK116" s="10"/>
      <c r="KPL116" s="10"/>
      <c r="KPM116" s="10"/>
      <c r="KPN116" s="10"/>
      <c r="KPO116" s="10"/>
      <c r="KPP116" s="10"/>
      <c r="KPQ116" s="10"/>
      <c r="KPR116" s="10"/>
      <c r="KPS116" s="10"/>
      <c r="KPT116" s="10"/>
      <c r="KPU116" s="10"/>
      <c r="KPV116" s="10"/>
      <c r="KPW116" s="10"/>
      <c r="KPX116" s="10"/>
      <c r="KPY116" s="10"/>
      <c r="KPZ116" s="10"/>
      <c r="KQA116" s="10"/>
      <c r="KQB116" s="10"/>
      <c r="KQC116" s="10"/>
      <c r="KQD116" s="10"/>
      <c r="KQE116" s="10"/>
      <c r="KQF116" s="10"/>
      <c r="KQG116" s="10"/>
      <c r="KQH116" s="10"/>
      <c r="KQI116" s="10"/>
      <c r="KQJ116" s="10"/>
      <c r="KQK116" s="10"/>
      <c r="KQL116" s="10"/>
      <c r="KQM116" s="10"/>
      <c r="KQN116" s="10"/>
      <c r="KQO116" s="10"/>
      <c r="KQP116" s="10"/>
      <c r="KQQ116" s="10"/>
      <c r="KQR116" s="10"/>
      <c r="KQS116" s="10"/>
      <c r="KQT116" s="10"/>
      <c r="KQU116" s="10"/>
      <c r="KQV116" s="10"/>
      <c r="KQW116" s="10"/>
      <c r="KQX116" s="10"/>
      <c r="KQY116" s="10"/>
      <c r="KQZ116" s="10"/>
      <c r="KRA116" s="10"/>
      <c r="KRB116" s="10"/>
      <c r="KRC116" s="10"/>
      <c r="KRD116" s="10"/>
      <c r="KRE116" s="10"/>
      <c r="KRF116" s="10"/>
      <c r="KRG116" s="10"/>
      <c r="KRH116" s="10"/>
      <c r="KRI116" s="10"/>
      <c r="KRJ116" s="10"/>
      <c r="KRK116" s="10"/>
      <c r="KRL116" s="10"/>
      <c r="KRM116" s="10"/>
      <c r="KRN116" s="10"/>
      <c r="KRO116" s="10"/>
      <c r="KRP116" s="10"/>
      <c r="KRQ116" s="10"/>
      <c r="KRR116" s="10"/>
      <c r="KRS116" s="10"/>
      <c r="KRT116" s="10"/>
      <c r="KRU116" s="10"/>
      <c r="KRV116" s="10"/>
      <c r="KRW116" s="10"/>
      <c r="KRX116" s="10"/>
      <c r="KRY116" s="10"/>
      <c r="KRZ116" s="10"/>
      <c r="KSA116" s="10"/>
      <c r="KSB116" s="10"/>
      <c r="KSC116" s="10"/>
      <c r="KSD116" s="10"/>
      <c r="KSE116" s="10"/>
      <c r="KSF116" s="10"/>
      <c r="KSG116" s="10"/>
      <c r="KSH116" s="10"/>
      <c r="KSI116" s="10"/>
      <c r="KSJ116" s="10"/>
      <c r="KSK116" s="10"/>
      <c r="KSL116" s="10"/>
      <c r="KSM116" s="10"/>
      <c r="KSN116" s="10"/>
      <c r="KSO116" s="10"/>
      <c r="KSP116" s="10"/>
      <c r="KSQ116" s="10"/>
      <c r="KSR116" s="10"/>
      <c r="KSS116" s="10"/>
      <c r="KST116" s="10"/>
      <c r="KSU116" s="10"/>
      <c r="KSV116" s="10"/>
      <c r="KSW116" s="10"/>
      <c r="KSX116" s="10"/>
      <c r="KSY116" s="10"/>
      <c r="KSZ116" s="10"/>
      <c r="KTA116" s="10"/>
      <c r="KTB116" s="10"/>
      <c r="KTC116" s="10"/>
      <c r="KTD116" s="10"/>
      <c r="KTE116" s="10"/>
      <c r="KTF116" s="10"/>
      <c r="KTG116" s="10"/>
      <c r="KTH116" s="10"/>
      <c r="KTI116" s="10"/>
      <c r="KTJ116" s="10"/>
      <c r="KTK116" s="10"/>
      <c r="KTL116" s="10"/>
      <c r="KTM116" s="10"/>
      <c r="KTN116" s="10"/>
      <c r="KTO116" s="10"/>
      <c r="KTP116" s="10"/>
      <c r="KTQ116" s="10"/>
      <c r="KTR116" s="10"/>
      <c r="KTS116" s="10"/>
      <c r="KTT116" s="10"/>
      <c r="KTU116" s="10"/>
      <c r="KTV116" s="10"/>
      <c r="KTW116" s="10"/>
      <c r="KTX116" s="10"/>
      <c r="KTY116" s="10"/>
      <c r="KTZ116" s="10"/>
      <c r="KUA116" s="10"/>
      <c r="KUB116" s="10"/>
      <c r="KUC116" s="10"/>
      <c r="KUD116" s="10"/>
      <c r="KUE116" s="10"/>
      <c r="KUF116" s="10"/>
      <c r="KUG116" s="10"/>
      <c r="KUH116" s="10"/>
      <c r="KUI116" s="10"/>
      <c r="KUJ116" s="10"/>
      <c r="KUK116" s="10"/>
      <c r="KUL116" s="10"/>
      <c r="KUM116" s="10"/>
      <c r="KUN116" s="10"/>
      <c r="KUO116" s="10"/>
      <c r="KUP116" s="10"/>
      <c r="KUQ116" s="10"/>
      <c r="KUR116" s="10"/>
      <c r="KUS116" s="10"/>
      <c r="KUT116" s="10"/>
      <c r="KUU116" s="10"/>
      <c r="KUV116" s="10"/>
      <c r="KUW116" s="10"/>
      <c r="KUX116" s="10"/>
      <c r="KUY116" s="10"/>
      <c r="KUZ116" s="10"/>
      <c r="KVA116" s="10"/>
      <c r="KVB116" s="10"/>
      <c r="KVC116" s="10"/>
      <c r="KVD116" s="10"/>
      <c r="KVE116" s="10"/>
      <c r="KVF116" s="10"/>
      <c r="KVG116" s="10"/>
      <c r="KVH116" s="10"/>
      <c r="KVI116" s="10"/>
      <c r="KVJ116" s="10"/>
      <c r="KVK116" s="10"/>
      <c r="KVL116" s="10"/>
      <c r="KVM116" s="10"/>
      <c r="KVN116" s="10"/>
      <c r="KVO116" s="10"/>
      <c r="KVP116" s="10"/>
      <c r="KVQ116" s="10"/>
      <c r="KVR116" s="10"/>
      <c r="KVS116" s="10"/>
      <c r="KVT116" s="10"/>
      <c r="KVU116" s="10"/>
      <c r="KVV116" s="10"/>
      <c r="KVW116" s="10"/>
      <c r="KVX116" s="10"/>
      <c r="KVY116" s="10"/>
      <c r="KVZ116" s="10"/>
      <c r="KWA116" s="10"/>
      <c r="KWB116" s="10"/>
      <c r="KWC116" s="10"/>
      <c r="KWD116" s="10"/>
      <c r="KWE116" s="10"/>
      <c r="KWF116" s="10"/>
      <c r="KWG116" s="10"/>
      <c r="KWH116" s="10"/>
      <c r="KWI116" s="10"/>
      <c r="KWJ116" s="10"/>
      <c r="KWK116" s="10"/>
      <c r="KWL116" s="10"/>
      <c r="KWM116" s="10"/>
      <c r="KWN116" s="10"/>
      <c r="KWO116" s="10"/>
      <c r="KWP116" s="10"/>
      <c r="KWQ116" s="10"/>
      <c r="KWR116" s="10"/>
      <c r="KWS116" s="10"/>
      <c r="KWT116" s="10"/>
      <c r="KWU116" s="10"/>
      <c r="KWV116" s="10"/>
      <c r="KWW116" s="10"/>
      <c r="KWX116" s="10"/>
      <c r="KWY116" s="10"/>
      <c r="KWZ116" s="10"/>
      <c r="KXA116" s="10"/>
      <c r="KXB116" s="10"/>
      <c r="KXC116" s="10"/>
      <c r="KXD116" s="10"/>
      <c r="KXE116" s="10"/>
      <c r="KXF116" s="10"/>
      <c r="KXG116" s="10"/>
      <c r="KXH116" s="10"/>
      <c r="KXI116" s="10"/>
      <c r="KXJ116" s="10"/>
      <c r="KXK116" s="10"/>
      <c r="KXL116" s="10"/>
      <c r="KXM116" s="10"/>
      <c r="KXN116" s="10"/>
      <c r="KXO116" s="10"/>
      <c r="KXP116" s="10"/>
      <c r="KXQ116" s="10"/>
      <c r="KXR116" s="10"/>
      <c r="KXS116" s="10"/>
      <c r="KXT116" s="10"/>
      <c r="KXU116" s="10"/>
      <c r="KXV116" s="10"/>
      <c r="KXW116" s="10"/>
      <c r="KXX116" s="10"/>
      <c r="KXY116" s="10"/>
      <c r="KXZ116" s="10"/>
      <c r="KYA116" s="10"/>
      <c r="KYB116" s="10"/>
      <c r="KYC116" s="10"/>
      <c r="KYD116" s="10"/>
      <c r="KYE116" s="10"/>
      <c r="KYF116" s="10"/>
      <c r="KYG116" s="10"/>
      <c r="KYH116" s="10"/>
      <c r="KYI116" s="10"/>
      <c r="KYJ116" s="10"/>
      <c r="KYK116" s="10"/>
      <c r="KYL116" s="10"/>
      <c r="KYM116" s="10"/>
      <c r="KYN116" s="10"/>
      <c r="KYO116" s="10"/>
      <c r="KYP116" s="10"/>
      <c r="KYQ116" s="10"/>
      <c r="KYR116" s="10"/>
      <c r="KYS116" s="10"/>
      <c r="KYT116" s="10"/>
      <c r="KYU116" s="10"/>
      <c r="KYV116" s="10"/>
      <c r="KYW116" s="10"/>
      <c r="KYX116" s="10"/>
      <c r="KYY116" s="10"/>
      <c r="KYZ116" s="10"/>
      <c r="KZA116" s="10"/>
      <c r="KZB116" s="10"/>
      <c r="KZC116" s="10"/>
      <c r="KZD116" s="10"/>
      <c r="KZE116" s="10"/>
      <c r="KZF116" s="10"/>
      <c r="KZG116" s="10"/>
      <c r="KZH116" s="10"/>
      <c r="KZI116" s="10"/>
      <c r="KZJ116" s="10"/>
      <c r="KZK116" s="10"/>
      <c r="KZL116" s="10"/>
      <c r="KZM116" s="10"/>
      <c r="KZN116" s="10"/>
      <c r="KZO116" s="10"/>
      <c r="KZP116" s="10"/>
      <c r="KZQ116" s="10"/>
      <c r="KZR116" s="10"/>
      <c r="KZS116" s="10"/>
      <c r="KZT116" s="10"/>
      <c r="KZU116" s="10"/>
      <c r="KZV116" s="10"/>
      <c r="KZW116" s="10"/>
      <c r="KZX116" s="10"/>
      <c r="KZY116" s="10"/>
      <c r="KZZ116" s="10"/>
      <c r="LAA116" s="10"/>
      <c r="LAB116" s="10"/>
      <c r="LAC116" s="10"/>
      <c r="LAD116" s="10"/>
      <c r="LAE116" s="10"/>
      <c r="LAF116" s="10"/>
      <c r="LAG116" s="10"/>
      <c r="LAH116" s="10"/>
      <c r="LAI116" s="10"/>
      <c r="LAJ116" s="10"/>
      <c r="LAK116" s="10"/>
      <c r="LAL116" s="10"/>
      <c r="LAM116" s="10"/>
      <c r="LAN116" s="10"/>
      <c r="LAO116" s="10"/>
      <c r="LAP116" s="10"/>
      <c r="LAQ116" s="10"/>
      <c r="LAR116" s="10"/>
      <c r="LAS116" s="10"/>
      <c r="LAT116" s="10"/>
      <c r="LAU116" s="10"/>
      <c r="LAV116" s="10"/>
      <c r="LAW116" s="10"/>
      <c r="LAX116" s="10"/>
      <c r="LAY116" s="10"/>
      <c r="LAZ116" s="10"/>
      <c r="LBA116" s="10"/>
      <c r="LBB116" s="10"/>
      <c r="LBC116" s="10"/>
      <c r="LBD116" s="10"/>
      <c r="LBE116" s="10"/>
      <c r="LBF116" s="10"/>
      <c r="LBG116" s="10"/>
      <c r="LBH116" s="10"/>
      <c r="LBI116" s="10"/>
      <c r="LBJ116" s="10"/>
      <c r="LBK116" s="10"/>
      <c r="LBL116" s="10"/>
      <c r="LBM116" s="10"/>
      <c r="LBN116" s="10"/>
      <c r="LBO116" s="10"/>
      <c r="LBP116" s="10"/>
      <c r="LBQ116" s="10"/>
      <c r="LBR116" s="10"/>
      <c r="LBS116" s="10"/>
      <c r="LBT116" s="10"/>
      <c r="LBU116" s="10"/>
      <c r="LBV116" s="10"/>
      <c r="LBW116" s="10"/>
      <c r="LBX116" s="10"/>
      <c r="LBY116" s="10"/>
      <c r="LBZ116" s="10"/>
      <c r="LCA116" s="10"/>
      <c r="LCB116" s="10"/>
      <c r="LCC116" s="10"/>
      <c r="LCD116" s="10"/>
      <c r="LCE116" s="10"/>
      <c r="LCF116" s="10"/>
      <c r="LCG116" s="10"/>
      <c r="LCH116" s="10"/>
      <c r="LCI116" s="10"/>
      <c r="LCJ116" s="10"/>
      <c r="LCK116" s="10"/>
      <c r="LCL116" s="10"/>
      <c r="LCM116" s="10"/>
      <c r="LCN116" s="10"/>
      <c r="LCO116" s="10"/>
      <c r="LCP116" s="10"/>
      <c r="LCQ116" s="10"/>
      <c r="LCR116" s="10"/>
      <c r="LCS116" s="10"/>
      <c r="LCT116" s="10"/>
      <c r="LCU116" s="10"/>
      <c r="LCV116" s="10"/>
      <c r="LCW116" s="10"/>
      <c r="LCX116" s="10"/>
      <c r="LCY116" s="10"/>
      <c r="LCZ116" s="10"/>
      <c r="LDA116" s="10"/>
      <c r="LDB116" s="10"/>
      <c r="LDC116" s="10"/>
      <c r="LDD116" s="10"/>
      <c r="LDE116" s="10"/>
      <c r="LDF116" s="10"/>
      <c r="LDG116" s="10"/>
      <c r="LDH116" s="10"/>
      <c r="LDI116" s="10"/>
      <c r="LDJ116" s="10"/>
      <c r="LDK116" s="10"/>
      <c r="LDL116" s="10"/>
      <c r="LDM116" s="10"/>
      <c r="LDN116" s="10"/>
      <c r="LDO116" s="10"/>
      <c r="LDP116" s="10"/>
      <c r="LDQ116" s="10"/>
      <c r="LDR116" s="10"/>
      <c r="LDS116" s="10"/>
      <c r="LDT116" s="10"/>
      <c r="LDU116" s="10"/>
      <c r="LDV116" s="10"/>
      <c r="LDW116" s="10"/>
      <c r="LDX116" s="10"/>
      <c r="LDY116" s="10"/>
      <c r="LDZ116" s="10"/>
      <c r="LEA116" s="10"/>
      <c r="LEB116" s="10"/>
      <c r="LEC116" s="10"/>
      <c r="LED116" s="10"/>
      <c r="LEE116" s="10"/>
      <c r="LEF116" s="10"/>
      <c r="LEG116" s="10"/>
      <c r="LEH116" s="10"/>
      <c r="LEI116" s="10"/>
      <c r="LEJ116" s="10"/>
      <c r="LEK116" s="10"/>
      <c r="LEL116" s="10"/>
      <c r="LEM116" s="10"/>
      <c r="LEN116" s="10"/>
      <c r="LEO116" s="10"/>
      <c r="LEP116" s="10"/>
      <c r="LEQ116" s="10"/>
      <c r="LER116" s="10"/>
      <c r="LES116" s="10"/>
      <c r="LET116" s="10"/>
      <c r="LEU116" s="10"/>
      <c r="LEV116" s="10"/>
      <c r="LEW116" s="10"/>
      <c r="LEX116" s="10"/>
      <c r="LEY116" s="10"/>
      <c r="LEZ116" s="10"/>
      <c r="LFA116" s="10"/>
      <c r="LFB116" s="10"/>
      <c r="LFC116" s="10"/>
      <c r="LFD116" s="10"/>
      <c r="LFE116" s="10"/>
      <c r="LFF116" s="10"/>
      <c r="LFG116" s="10"/>
      <c r="LFH116" s="10"/>
      <c r="LFI116" s="10"/>
      <c r="LFJ116" s="10"/>
      <c r="LFK116" s="10"/>
      <c r="LFL116" s="10"/>
      <c r="LFM116" s="10"/>
      <c r="LFN116" s="10"/>
      <c r="LFO116" s="10"/>
      <c r="LFP116" s="10"/>
      <c r="LFQ116" s="10"/>
      <c r="LFR116" s="10"/>
      <c r="LFS116" s="10"/>
      <c r="LFT116" s="10"/>
      <c r="LFU116" s="10"/>
      <c r="LFV116" s="10"/>
      <c r="LFW116" s="10"/>
      <c r="LFX116" s="10"/>
      <c r="LFY116" s="10"/>
      <c r="LFZ116" s="10"/>
      <c r="LGA116" s="10"/>
      <c r="LGB116" s="10"/>
      <c r="LGC116" s="10"/>
      <c r="LGD116" s="10"/>
      <c r="LGE116" s="10"/>
      <c r="LGF116" s="10"/>
      <c r="LGG116" s="10"/>
      <c r="LGH116" s="10"/>
      <c r="LGI116" s="10"/>
      <c r="LGJ116" s="10"/>
      <c r="LGK116" s="10"/>
      <c r="LGL116" s="10"/>
      <c r="LGM116" s="10"/>
      <c r="LGN116" s="10"/>
      <c r="LGO116" s="10"/>
      <c r="LGP116" s="10"/>
      <c r="LGQ116" s="10"/>
      <c r="LGR116" s="10"/>
      <c r="LGS116" s="10"/>
      <c r="LGT116" s="10"/>
      <c r="LGU116" s="10"/>
      <c r="LGV116" s="10"/>
      <c r="LGW116" s="10"/>
      <c r="LGX116" s="10"/>
      <c r="LGY116" s="10"/>
      <c r="LGZ116" s="10"/>
      <c r="LHA116" s="10"/>
      <c r="LHB116" s="10"/>
      <c r="LHC116" s="10"/>
      <c r="LHD116" s="10"/>
      <c r="LHE116" s="10"/>
      <c r="LHF116" s="10"/>
      <c r="LHG116" s="10"/>
      <c r="LHH116" s="10"/>
      <c r="LHI116" s="10"/>
      <c r="LHJ116" s="10"/>
      <c r="LHK116" s="10"/>
      <c r="LHL116" s="10"/>
      <c r="LHM116" s="10"/>
      <c r="LHN116" s="10"/>
      <c r="LHO116" s="10"/>
      <c r="LHP116" s="10"/>
      <c r="LHQ116" s="10"/>
      <c r="LHR116" s="10"/>
      <c r="LHS116" s="10"/>
      <c r="LHT116" s="10"/>
      <c r="LHU116" s="10"/>
      <c r="LHV116" s="10"/>
      <c r="LHW116" s="10"/>
      <c r="LHX116" s="10"/>
      <c r="LHY116" s="10"/>
      <c r="LHZ116" s="10"/>
      <c r="LIA116" s="10"/>
      <c r="LIB116" s="10"/>
      <c r="LIC116" s="10"/>
      <c r="LID116" s="10"/>
      <c r="LIE116" s="10"/>
      <c r="LIF116" s="10"/>
      <c r="LIG116" s="10"/>
      <c r="LIH116" s="10"/>
      <c r="LII116" s="10"/>
      <c r="LIJ116" s="10"/>
      <c r="LIK116" s="10"/>
      <c r="LIL116" s="10"/>
      <c r="LIM116" s="10"/>
      <c r="LIN116" s="10"/>
      <c r="LIO116" s="10"/>
      <c r="LIP116" s="10"/>
      <c r="LIQ116" s="10"/>
      <c r="LIR116" s="10"/>
      <c r="LIS116" s="10"/>
      <c r="LIT116" s="10"/>
      <c r="LIU116" s="10"/>
      <c r="LIV116" s="10"/>
      <c r="LIW116" s="10"/>
      <c r="LIX116" s="10"/>
      <c r="LIY116" s="10"/>
      <c r="LIZ116" s="10"/>
      <c r="LJA116" s="10"/>
      <c r="LJB116" s="10"/>
      <c r="LJC116" s="10"/>
      <c r="LJD116" s="10"/>
      <c r="LJE116" s="10"/>
      <c r="LJF116" s="10"/>
      <c r="LJG116" s="10"/>
      <c r="LJH116" s="10"/>
      <c r="LJI116" s="10"/>
      <c r="LJJ116" s="10"/>
      <c r="LJK116" s="10"/>
      <c r="LJL116" s="10"/>
      <c r="LJM116" s="10"/>
      <c r="LJN116" s="10"/>
      <c r="LJO116" s="10"/>
      <c r="LJP116" s="10"/>
      <c r="LJQ116" s="10"/>
      <c r="LJR116" s="10"/>
      <c r="LJS116" s="10"/>
      <c r="LJT116" s="10"/>
      <c r="LJU116" s="10"/>
      <c r="LJV116" s="10"/>
      <c r="LJW116" s="10"/>
      <c r="LJX116" s="10"/>
      <c r="LJY116" s="10"/>
      <c r="LJZ116" s="10"/>
      <c r="LKA116" s="10"/>
      <c r="LKB116" s="10"/>
      <c r="LKC116" s="10"/>
      <c r="LKD116" s="10"/>
      <c r="LKE116" s="10"/>
      <c r="LKF116" s="10"/>
      <c r="LKG116" s="10"/>
      <c r="LKH116" s="10"/>
      <c r="LKI116" s="10"/>
      <c r="LKJ116" s="10"/>
      <c r="LKK116" s="10"/>
      <c r="LKL116" s="10"/>
      <c r="LKM116" s="10"/>
      <c r="LKN116" s="10"/>
      <c r="LKO116" s="10"/>
      <c r="LKP116" s="10"/>
      <c r="LKQ116" s="10"/>
      <c r="LKR116" s="10"/>
      <c r="LKS116" s="10"/>
      <c r="LKT116" s="10"/>
      <c r="LKU116" s="10"/>
      <c r="LKV116" s="10"/>
      <c r="LKW116" s="10"/>
      <c r="LKX116" s="10"/>
      <c r="LKY116" s="10"/>
      <c r="LKZ116" s="10"/>
      <c r="LLA116" s="10"/>
      <c r="LLB116" s="10"/>
      <c r="LLC116" s="10"/>
      <c r="LLD116" s="10"/>
      <c r="LLE116" s="10"/>
      <c r="LLF116" s="10"/>
      <c r="LLG116" s="10"/>
      <c r="LLH116" s="10"/>
      <c r="LLI116" s="10"/>
      <c r="LLJ116" s="10"/>
      <c r="LLK116" s="10"/>
      <c r="LLL116" s="10"/>
      <c r="LLM116" s="10"/>
      <c r="LLN116" s="10"/>
      <c r="LLO116" s="10"/>
      <c r="LLP116" s="10"/>
      <c r="LLQ116" s="10"/>
      <c r="LLR116" s="10"/>
      <c r="LLS116" s="10"/>
      <c r="LLT116" s="10"/>
      <c r="LLU116" s="10"/>
      <c r="LLV116" s="10"/>
      <c r="LLW116" s="10"/>
      <c r="LLX116" s="10"/>
      <c r="LLY116" s="10"/>
      <c r="LLZ116" s="10"/>
      <c r="LMA116" s="10"/>
      <c r="LMB116" s="10"/>
      <c r="LMC116" s="10"/>
      <c r="LMD116" s="10"/>
      <c r="LME116" s="10"/>
      <c r="LMF116" s="10"/>
      <c r="LMG116" s="10"/>
      <c r="LMH116" s="10"/>
      <c r="LMI116" s="10"/>
      <c r="LMJ116" s="10"/>
      <c r="LMK116" s="10"/>
      <c r="LML116" s="10"/>
      <c r="LMM116" s="10"/>
      <c r="LMN116" s="10"/>
      <c r="LMO116" s="10"/>
      <c r="LMP116" s="10"/>
      <c r="LMQ116" s="10"/>
      <c r="LMR116" s="10"/>
      <c r="LMS116" s="10"/>
      <c r="LMT116" s="10"/>
      <c r="LMU116" s="10"/>
      <c r="LMV116" s="10"/>
      <c r="LMW116" s="10"/>
      <c r="LMX116" s="10"/>
      <c r="LMY116" s="10"/>
      <c r="LMZ116" s="10"/>
      <c r="LNA116" s="10"/>
      <c r="LNB116" s="10"/>
      <c r="LNC116" s="10"/>
      <c r="LND116" s="10"/>
      <c r="LNE116" s="10"/>
      <c r="LNF116" s="10"/>
      <c r="LNG116" s="10"/>
      <c r="LNH116" s="10"/>
      <c r="LNI116" s="10"/>
      <c r="LNJ116" s="10"/>
      <c r="LNK116" s="10"/>
      <c r="LNL116" s="10"/>
      <c r="LNM116" s="10"/>
      <c r="LNN116" s="10"/>
      <c r="LNO116" s="10"/>
      <c r="LNP116" s="10"/>
      <c r="LNQ116" s="10"/>
      <c r="LNR116" s="10"/>
      <c r="LNS116" s="10"/>
      <c r="LNT116" s="10"/>
      <c r="LNU116" s="10"/>
      <c r="LNV116" s="10"/>
      <c r="LNW116" s="10"/>
      <c r="LNX116" s="10"/>
      <c r="LNY116" s="10"/>
      <c r="LNZ116" s="10"/>
      <c r="LOA116" s="10"/>
      <c r="LOB116" s="10"/>
      <c r="LOC116" s="10"/>
      <c r="LOD116" s="10"/>
      <c r="LOE116" s="10"/>
      <c r="LOF116" s="10"/>
      <c r="LOG116" s="10"/>
      <c r="LOH116" s="10"/>
      <c r="LOI116" s="10"/>
      <c r="LOJ116" s="10"/>
      <c r="LOK116" s="10"/>
      <c r="LOL116" s="10"/>
      <c r="LOM116" s="10"/>
      <c r="LON116" s="10"/>
      <c r="LOO116" s="10"/>
      <c r="LOP116" s="10"/>
      <c r="LOQ116" s="10"/>
      <c r="LOR116" s="10"/>
      <c r="LOS116" s="10"/>
      <c r="LOT116" s="10"/>
      <c r="LOU116" s="10"/>
      <c r="LOV116" s="10"/>
      <c r="LOW116" s="10"/>
      <c r="LOX116" s="10"/>
      <c r="LOY116" s="10"/>
      <c r="LOZ116" s="10"/>
      <c r="LPA116" s="10"/>
      <c r="LPB116" s="10"/>
      <c r="LPC116" s="10"/>
      <c r="LPD116" s="10"/>
      <c r="LPE116" s="10"/>
      <c r="LPF116" s="10"/>
      <c r="LPG116" s="10"/>
      <c r="LPH116" s="10"/>
      <c r="LPI116" s="10"/>
      <c r="LPJ116" s="10"/>
      <c r="LPK116" s="10"/>
      <c r="LPL116" s="10"/>
      <c r="LPM116" s="10"/>
      <c r="LPN116" s="10"/>
      <c r="LPO116" s="10"/>
      <c r="LPP116" s="10"/>
      <c r="LPQ116" s="10"/>
      <c r="LPR116" s="10"/>
      <c r="LPS116" s="10"/>
      <c r="LPT116" s="10"/>
      <c r="LPU116" s="10"/>
      <c r="LPV116" s="10"/>
      <c r="LPW116" s="10"/>
      <c r="LPX116" s="10"/>
      <c r="LPY116" s="10"/>
      <c r="LPZ116" s="10"/>
      <c r="LQA116" s="10"/>
      <c r="LQB116" s="10"/>
      <c r="LQC116" s="10"/>
      <c r="LQD116" s="10"/>
      <c r="LQE116" s="10"/>
      <c r="LQF116" s="10"/>
      <c r="LQG116" s="10"/>
      <c r="LQH116" s="10"/>
      <c r="LQI116" s="10"/>
      <c r="LQJ116" s="10"/>
      <c r="LQK116" s="10"/>
      <c r="LQL116" s="10"/>
      <c r="LQM116" s="10"/>
      <c r="LQN116" s="10"/>
      <c r="LQO116" s="10"/>
      <c r="LQP116" s="10"/>
      <c r="LQQ116" s="10"/>
      <c r="LQR116" s="10"/>
      <c r="LQS116" s="10"/>
      <c r="LQT116" s="10"/>
      <c r="LQU116" s="10"/>
      <c r="LQV116" s="10"/>
      <c r="LQW116" s="10"/>
      <c r="LQX116" s="10"/>
      <c r="LQY116" s="10"/>
      <c r="LQZ116" s="10"/>
      <c r="LRA116" s="10"/>
      <c r="LRB116" s="10"/>
      <c r="LRC116" s="10"/>
      <c r="LRD116" s="10"/>
      <c r="LRE116" s="10"/>
      <c r="LRF116" s="10"/>
      <c r="LRG116" s="10"/>
      <c r="LRH116" s="10"/>
      <c r="LRI116" s="10"/>
      <c r="LRJ116" s="10"/>
      <c r="LRK116" s="10"/>
      <c r="LRL116" s="10"/>
      <c r="LRM116" s="10"/>
      <c r="LRN116" s="10"/>
      <c r="LRO116" s="10"/>
      <c r="LRP116" s="10"/>
      <c r="LRQ116" s="10"/>
      <c r="LRR116" s="10"/>
      <c r="LRS116" s="10"/>
      <c r="LRT116" s="10"/>
      <c r="LRU116" s="10"/>
      <c r="LRV116" s="10"/>
      <c r="LRW116" s="10"/>
      <c r="LRX116" s="10"/>
      <c r="LRY116" s="10"/>
      <c r="LRZ116" s="10"/>
      <c r="LSA116" s="10"/>
      <c r="LSB116" s="10"/>
      <c r="LSC116" s="10"/>
      <c r="LSD116" s="10"/>
      <c r="LSE116" s="10"/>
      <c r="LSF116" s="10"/>
      <c r="LSG116" s="10"/>
      <c r="LSH116" s="10"/>
      <c r="LSI116" s="10"/>
      <c r="LSJ116" s="10"/>
      <c r="LSK116" s="10"/>
      <c r="LSL116" s="10"/>
      <c r="LSM116" s="10"/>
      <c r="LSN116" s="10"/>
      <c r="LSO116" s="10"/>
      <c r="LSP116" s="10"/>
      <c r="LSQ116" s="10"/>
      <c r="LSR116" s="10"/>
      <c r="LSS116" s="10"/>
      <c r="LST116" s="10"/>
      <c r="LSU116" s="10"/>
      <c r="LSV116" s="10"/>
      <c r="LSW116" s="10"/>
      <c r="LSX116" s="10"/>
      <c r="LSY116" s="10"/>
      <c r="LSZ116" s="10"/>
      <c r="LTA116" s="10"/>
      <c r="LTB116" s="10"/>
      <c r="LTC116" s="10"/>
      <c r="LTD116" s="10"/>
      <c r="LTE116" s="10"/>
      <c r="LTF116" s="10"/>
      <c r="LTG116" s="10"/>
      <c r="LTH116" s="10"/>
      <c r="LTI116" s="10"/>
      <c r="LTJ116" s="10"/>
      <c r="LTK116" s="10"/>
      <c r="LTL116" s="10"/>
      <c r="LTM116" s="10"/>
      <c r="LTN116" s="10"/>
      <c r="LTO116" s="10"/>
      <c r="LTP116" s="10"/>
      <c r="LTQ116" s="10"/>
      <c r="LTR116" s="10"/>
      <c r="LTS116" s="10"/>
      <c r="LTT116" s="10"/>
      <c r="LTU116" s="10"/>
      <c r="LTV116" s="10"/>
      <c r="LTW116" s="10"/>
      <c r="LTX116" s="10"/>
      <c r="LTY116" s="10"/>
      <c r="LTZ116" s="10"/>
      <c r="LUA116" s="10"/>
      <c r="LUB116" s="10"/>
      <c r="LUC116" s="10"/>
      <c r="LUD116" s="10"/>
      <c r="LUE116" s="10"/>
      <c r="LUF116" s="10"/>
      <c r="LUG116" s="10"/>
      <c r="LUH116" s="10"/>
      <c r="LUI116" s="10"/>
      <c r="LUJ116" s="10"/>
      <c r="LUK116" s="10"/>
      <c r="LUL116" s="10"/>
      <c r="LUM116" s="10"/>
      <c r="LUN116" s="10"/>
      <c r="LUO116" s="10"/>
      <c r="LUP116" s="10"/>
      <c r="LUQ116" s="10"/>
      <c r="LUR116" s="10"/>
      <c r="LUS116" s="10"/>
      <c r="LUT116" s="10"/>
      <c r="LUU116" s="10"/>
      <c r="LUV116" s="10"/>
      <c r="LUW116" s="10"/>
      <c r="LUX116" s="10"/>
      <c r="LUY116" s="10"/>
      <c r="LUZ116" s="10"/>
      <c r="LVA116" s="10"/>
      <c r="LVB116" s="10"/>
      <c r="LVC116" s="10"/>
      <c r="LVD116" s="10"/>
      <c r="LVE116" s="10"/>
      <c r="LVF116" s="10"/>
      <c r="LVG116" s="10"/>
      <c r="LVH116" s="10"/>
      <c r="LVI116" s="10"/>
      <c r="LVJ116" s="10"/>
      <c r="LVK116" s="10"/>
      <c r="LVL116" s="10"/>
      <c r="LVM116" s="10"/>
      <c r="LVN116" s="10"/>
      <c r="LVO116" s="10"/>
      <c r="LVP116" s="10"/>
      <c r="LVQ116" s="10"/>
      <c r="LVR116" s="10"/>
      <c r="LVS116" s="10"/>
      <c r="LVT116" s="10"/>
      <c r="LVU116" s="10"/>
      <c r="LVV116" s="10"/>
      <c r="LVW116" s="10"/>
      <c r="LVX116" s="10"/>
      <c r="LVY116" s="10"/>
      <c r="LVZ116" s="10"/>
      <c r="LWA116" s="10"/>
      <c r="LWB116" s="10"/>
      <c r="LWC116" s="10"/>
      <c r="LWD116" s="10"/>
      <c r="LWE116" s="10"/>
      <c r="LWF116" s="10"/>
      <c r="LWG116" s="10"/>
      <c r="LWH116" s="10"/>
      <c r="LWI116" s="10"/>
      <c r="LWJ116" s="10"/>
      <c r="LWK116" s="10"/>
      <c r="LWL116" s="10"/>
      <c r="LWM116" s="10"/>
      <c r="LWN116" s="10"/>
      <c r="LWO116" s="10"/>
      <c r="LWP116" s="10"/>
      <c r="LWQ116" s="10"/>
      <c r="LWR116" s="10"/>
      <c r="LWS116" s="10"/>
      <c r="LWT116" s="10"/>
      <c r="LWU116" s="10"/>
      <c r="LWV116" s="10"/>
      <c r="LWW116" s="10"/>
      <c r="LWX116" s="10"/>
      <c r="LWY116" s="10"/>
      <c r="LWZ116" s="10"/>
      <c r="LXA116" s="10"/>
      <c r="LXB116" s="10"/>
      <c r="LXC116" s="10"/>
      <c r="LXD116" s="10"/>
      <c r="LXE116" s="10"/>
      <c r="LXF116" s="10"/>
      <c r="LXG116" s="10"/>
      <c r="LXH116" s="10"/>
      <c r="LXI116" s="10"/>
      <c r="LXJ116" s="10"/>
      <c r="LXK116" s="10"/>
      <c r="LXL116" s="10"/>
      <c r="LXM116" s="10"/>
      <c r="LXN116" s="10"/>
      <c r="LXO116" s="10"/>
      <c r="LXP116" s="10"/>
      <c r="LXQ116" s="10"/>
      <c r="LXR116" s="10"/>
      <c r="LXS116" s="10"/>
      <c r="LXT116" s="10"/>
      <c r="LXU116" s="10"/>
      <c r="LXV116" s="10"/>
      <c r="LXW116" s="10"/>
      <c r="LXX116" s="10"/>
      <c r="LXY116" s="10"/>
      <c r="LXZ116" s="10"/>
      <c r="LYA116" s="10"/>
      <c r="LYB116" s="10"/>
      <c r="LYC116" s="10"/>
      <c r="LYD116" s="10"/>
      <c r="LYE116" s="10"/>
      <c r="LYF116" s="10"/>
      <c r="LYG116" s="10"/>
      <c r="LYH116" s="10"/>
      <c r="LYI116" s="10"/>
      <c r="LYJ116" s="10"/>
      <c r="LYK116" s="10"/>
      <c r="LYL116" s="10"/>
      <c r="LYM116" s="10"/>
      <c r="LYN116" s="10"/>
      <c r="LYO116" s="10"/>
      <c r="LYP116" s="10"/>
      <c r="LYQ116" s="10"/>
      <c r="LYR116" s="10"/>
      <c r="LYS116" s="10"/>
      <c r="LYT116" s="10"/>
      <c r="LYU116" s="10"/>
      <c r="LYV116" s="10"/>
      <c r="LYW116" s="10"/>
      <c r="LYX116" s="10"/>
      <c r="LYY116" s="10"/>
      <c r="LYZ116" s="10"/>
      <c r="LZA116" s="10"/>
      <c r="LZB116" s="10"/>
      <c r="LZC116" s="10"/>
      <c r="LZD116" s="10"/>
      <c r="LZE116" s="10"/>
      <c r="LZF116" s="10"/>
      <c r="LZG116" s="10"/>
      <c r="LZH116" s="10"/>
      <c r="LZI116" s="10"/>
      <c r="LZJ116" s="10"/>
      <c r="LZK116" s="10"/>
      <c r="LZL116" s="10"/>
      <c r="LZM116" s="10"/>
      <c r="LZN116" s="10"/>
      <c r="LZO116" s="10"/>
      <c r="LZP116" s="10"/>
      <c r="LZQ116" s="10"/>
      <c r="LZR116" s="10"/>
      <c r="LZS116" s="10"/>
      <c r="LZT116" s="10"/>
      <c r="LZU116" s="10"/>
      <c r="LZV116" s="10"/>
      <c r="LZW116" s="10"/>
      <c r="LZX116" s="10"/>
      <c r="LZY116" s="10"/>
      <c r="LZZ116" s="10"/>
      <c r="MAA116" s="10"/>
      <c r="MAB116" s="10"/>
      <c r="MAC116" s="10"/>
      <c r="MAD116" s="10"/>
      <c r="MAE116" s="10"/>
      <c r="MAF116" s="10"/>
      <c r="MAG116" s="10"/>
      <c r="MAH116" s="10"/>
      <c r="MAI116" s="10"/>
      <c r="MAJ116" s="10"/>
      <c r="MAK116" s="10"/>
      <c r="MAL116" s="10"/>
      <c r="MAM116" s="10"/>
      <c r="MAN116" s="10"/>
      <c r="MAO116" s="10"/>
      <c r="MAP116" s="10"/>
      <c r="MAQ116" s="10"/>
      <c r="MAR116" s="10"/>
      <c r="MAS116" s="10"/>
      <c r="MAT116" s="10"/>
      <c r="MAU116" s="10"/>
      <c r="MAV116" s="10"/>
      <c r="MAW116" s="10"/>
      <c r="MAX116" s="10"/>
      <c r="MAY116" s="10"/>
      <c r="MAZ116" s="10"/>
      <c r="MBA116" s="10"/>
      <c r="MBB116" s="10"/>
      <c r="MBC116" s="10"/>
      <c r="MBD116" s="10"/>
      <c r="MBE116" s="10"/>
      <c r="MBF116" s="10"/>
      <c r="MBG116" s="10"/>
      <c r="MBH116" s="10"/>
      <c r="MBI116" s="10"/>
      <c r="MBJ116" s="10"/>
      <c r="MBK116" s="10"/>
      <c r="MBL116" s="10"/>
      <c r="MBM116" s="10"/>
      <c r="MBN116" s="10"/>
      <c r="MBO116" s="10"/>
      <c r="MBP116" s="10"/>
      <c r="MBQ116" s="10"/>
      <c r="MBR116" s="10"/>
      <c r="MBS116" s="10"/>
      <c r="MBT116" s="10"/>
      <c r="MBU116" s="10"/>
      <c r="MBV116" s="10"/>
      <c r="MBW116" s="10"/>
      <c r="MBX116" s="10"/>
      <c r="MBY116" s="10"/>
      <c r="MBZ116" s="10"/>
      <c r="MCA116" s="10"/>
      <c r="MCB116" s="10"/>
      <c r="MCC116" s="10"/>
      <c r="MCD116" s="10"/>
      <c r="MCE116" s="10"/>
      <c r="MCF116" s="10"/>
      <c r="MCG116" s="10"/>
      <c r="MCH116" s="10"/>
      <c r="MCI116" s="10"/>
      <c r="MCJ116" s="10"/>
      <c r="MCK116" s="10"/>
      <c r="MCL116" s="10"/>
      <c r="MCM116" s="10"/>
      <c r="MCN116" s="10"/>
      <c r="MCO116" s="10"/>
      <c r="MCP116" s="10"/>
      <c r="MCQ116" s="10"/>
      <c r="MCR116" s="10"/>
      <c r="MCS116" s="10"/>
      <c r="MCT116" s="10"/>
      <c r="MCU116" s="10"/>
      <c r="MCV116" s="10"/>
      <c r="MCW116" s="10"/>
      <c r="MCX116" s="10"/>
      <c r="MCY116" s="10"/>
      <c r="MCZ116" s="10"/>
      <c r="MDA116" s="10"/>
      <c r="MDB116" s="10"/>
      <c r="MDC116" s="10"/>
      <c r="MDD116" s="10"/>
      <c r="MDE116" s="10"/>
      <c r="MDF116" s="10"/>
      <c r="MDG116" s="10"/>
      <c r="MDH116" s="10"/>
      <c r="MDI116" s="10"/>
      <c r="MDJ116" s="10"/>
      <c r="MDK116" s="10"/>
      <c r="MDL116" s="10"/>
      <c r="MDM116" s="10"/>
      <c r="MDN116" s="10"/>
      <c r="MDO116" s="10"/>
      <c r="MDP116" s="10"/>
      <c r="MDQ116" s="10"/>
      <c r="MDR116" s="10"/>
      <c r="MDS116" s="10"/>
      <c r="MDT116" s="10"/>
      <c r="MDU116" s="10"/>
      <c r="MDV116" s="10"/>
      <c r="MDW116" s="10"/>
      <c r="MDX116" s="10"/>
      <c r="MDY116" s="10"/>
      <c r="MDZ116" s="10"/>
      <c r="MEA116" s="10"/>
      <c r="MEB116" s="10"/>
      <c r="MEC116" s="10"/>
      <c r="MED116" s="10"/>
      <c r="MEE116" s="10"/>
      <c r="MEF116" s="10"/>
      <c r="MEG116" s="10"/>
      <c r="MEH116" s="10"/>
      <c r="MEI116" s="10"/>
      <c r="MEJ116" s="10"/>
      <c r="MEK116" s="10"/>
      <c r="MEL116" s="10"/>
      <c r="MEM116" s="10"/>
      <c r="MEN116" s="10"/>
      <c r="MEO116" s="10"/>
      <c r="MEP116" s="10"/>
      <c r="MEQ116" s="10"/>
      <c r="MER116" s="10"/>
      <c r="MES116" s="10"/>
      <c r="MET116" s="10"/>
      <c r="MEU116" s="10"/>
      <c r="MEV116" s="10"/>
      <c r="MEW116" s="10"/>
      <c r="MEX116" s="10"/>
      <c r="MEY116" s="10"/>
      <c r="MEZ116" s="10"/>
      <c r="MFA116" s="10"/>
      <c r="MFB116" s="10"/>
      <c r="MFC116" s="10"/>
      <c r="MFD116" s="10"/>
      <c r="MFE116" s="10"/>
      <c r="MFF116" s="10"/>
      <c r="MFG116" s="10"/>
      <c r="MFH116" s="10"/>
      <c r="MFI116" s="10"/>
      <c r="MFJ116" s="10"/>
      <c r="MFK116" s="10"/>
      <c r="MFL116" s="10"/>
      <c r="MFM116" s="10"/>
      <c r="MFN116" s="10"/>
      <c r="MFO116" s="10"/>
      <c r="MFP116" s="10"/>
      <c r="MFQ116" s="10"/>
      <c r="MFR116" s="10"/>
      <c r="MFS116" s="10"/>
      <c r="MFT116" s="10"/>
      <c r="MFU116" s="10"/>
      <c r="MFV116" s="10"/>
      <c r="MFW116" s="10"/>
      <c r="MFX116" s="10"/>
      <c r="MFY116" s="10"/>
      <c r="MFZ116" s="10"/>
      <c r="MGA116" s="10"/>
      <c r="MGB116" s="10"/>
      <c r="MGC116" s="10"/>
      <c r="MGD116" s="10"/>
      <c r="MGE116" s="10"/>
      <c r="MGF116" s="10"/>
      <c r="MGG116" s="10"/>
      <c r="MGH116" s="10"/>
      <c r="MGI116" s="10"/>
      <c r="MGJ116" s="10"/>
      <c r="MGK116" s="10"/>
      <c r="MGL116" s="10"/>
      <c r="MGM116" s="10"/>
      <c r="MGN116" s="10"/>
      <c r="MGO116" s="10"/>
      <c r="MGP116" s="10"/>
      <c r="MGQ116" s="10"/>
      <c r="MGR116" s="10"/>
      <c r="MGS116" s="10"/>
      <c r="MGT116" s="10"/>
      <c r="MGU116" s="10"/>
      <c r="MGV116" s="10"/>
      <c r="MGW116" s="10"/>
      <c r="MGX116" s="10"/>
      <c r="MGY116" s="10"/>
      <c r="MGZ116" s="10"/>
      <c r="MHA116" s="10"/>
      <c r="MHB116" s="10"/>
      <c r="MHC116" s="10"/>
      <c r="MHD116" s="10"/>
      <c r="MHE116" s="10"/>
      <c r="MHF116" s="10"/>
      <c r="MHG116" s="10"/>
      <c r="MHH116" s="10"/>
      <c r="MHI116" s="10"/>
      <c r="MHJ116" s="10"/>
      <c r="MHK116" s="10"/>
      <c r="MHL116" s="10"/>
      <c r="MHM116" s="10"/>
      <c r="MHN116" s="10"/>
      <c r="MHO116" s="10"/>
      <c r="MHP116" s="10"/>
      <c r="MHQ116" s="10"/>
      <c r="MHR116" s="10"/>
      <c r="MHS116" s="10"/>
      <c r="MHT116" s="10"/>
      <c r="MHU116" s="10"/>
      <c r="MHV116" s="10"/>
      <c r="MHW116" s="10"/>
      <c r="MHX116" s="10"/>
      <c r="MHY116" s="10"/>
      <c r="MHZ116" s="10"/>
      <c r="MIA116" s="10"/>
      <c r="MIB116" s="10"/>
      <c r="MIC116" s="10"/>
      <c r="MID116" s="10"/>
      <c r="MIE116" s="10"/>
      <c r="MIF116" s="10"/>
      <c r="MIG116" s="10"/>
      <c r="MIH116" s="10"/>
      <c r="MII116" s="10"/>
      <c r="MIJ116" s="10"/>
      <c r="MIK116" s="10"/>
      <c r="MIL116" s="10"/>
      <c r="MIM116" s="10"/>
      <c r="MIN116" s="10"/>
      <c r="MIO116" s="10"/>
      <c r="MIP116" s="10"/>
      <c r="MIQ116" s="10"/>
      <c r="MIR116" s="10"/>
      <c r="MIS116" s="10"/>
      <c r="MIT116" s="10"/>
      <c r="MIU116" s="10"/>
      <c r="MIV116" s="10"/>
      <c r="MIW116" s="10"/>
      <c r="MIX116" s="10"/>
      <c r="MIY116" s="10"/>
      <c r="MIZ116" s="10"/>
      <c r="MJA116" s="10"/>
      <c r="MJB116" s="10"/>
      <c r="MJC116" s="10"/>
      <c r="MJD116" s="10"/>
      <c r="MJE116" s="10"/>
      <c r="MJF116" s="10"/>
      <c r="MJG116" s="10"/>
      <c r="MJH116" s="10"/>
      <c r="MJI116" s="10"/>
      <c r="MJJ116" s="10"/>
      <c r="MJK116" s="10"/>
      <c r="MJL116" s="10"/>
      <c r="MJM116" s="10"/>
      <c r="MJN116" s="10"/>
      <c r="MJO116" s="10"/>
      <c r="MJP116" s="10"/>
      <c r="MJQ116" s="10"/>
      <c r="MJR116" s="10"/>
      <c r="MJS116" s="10"/>
      <c r="MJT116" s="10"/>
      <c r="MJU116" s="10"/>
      <c r="MJV116" s="10"/>
      <c r="MJW116" s="10"/>
      <c r="MJX116" s="10"/>
      <c r="MJY116" s="10"/>
      <c r="MJZ116" s="10"/>
      <c r="MKA116" s="10"/>
      <c r="MKB116" s="10"/>
      <c r="MKC116" s="10"/>
      <c r="MKD116" s="10"/>
      <c r="MKE116" s="10"/>
      <c r="MKF116" s="10"/>
      <c r="MKG116" s="10"/>
      <c r="MKH116" s="10"/>
      <c r="MKI116" s="10"/>
      <c r="MKJ116" s="10"/>
      <c r="MKK116" s="10"/>
      <c r="MKL116" s="10"/>
      <c r="MKM116" s="10"/>
      <c r="MKN116" s="10"/>
      <c r="MKO116" s="10"/>
      <c r="MKP116" s="10"/>
      <c r="MKQ116" s="10"/>
      <c r="MKR116" s="10"/>
      <c r="MKS116" s="10"/>
      <c r="MKT116" s="10"/>
      <c r="MKU116" s="10"/>
      <c r="MKV116" s="10"/>
      <c r="MKW116" s="10"/>
      <c r="MKX116" s="10"/>
      <c r="MKY116" s="10"/>
      <c r="MKZ116" s="10"/>
      <c r="MLA116" s="10"/>
      <c r="MLB116" s="10"/>
      <c r="MLC116" s="10"/>
      <c r="MLD116" s="10"/>
      <c r="MLE116" s="10"/>
      <c r="MLF116" s="10"/>
      <c r="MLG116" s="10"/>
      <c r="MLH116" s="10"/>
      <c r="MLI116" s="10"/>
      <c r="MLJ116" s="10"/>
      <c r="MLK116" s="10"/>
      <c r="MLL116" s="10"/>
      <c r="MLM116" s="10"/>
      <c r="MLN116" s="10"/>
      <c r="MLO116" s="10"/>
      <c r="MLP116" s="10"/>
      <c r="MLQ116" s="10"/>
      <c r="MLR116" s="10"/>
      <c r="MLS116" s="10"/>
      <c r="MLT116" s="10"/>
      <c r="MLU116" s="10"/>
      <c r="MLV116" s="10"/>
      <c r="MLW116" s="10"/>
      <c r="MLX116" s="10"/>
      <c r="MLY116" s="10"/>
      <c r="MLZ116" s="10"/>
      <c r="MMA116" s="10"/>
      <c r="MMB116" s="10"/>
      <c r="MMC116" s="10"/>
      <c r="MMD116" s="10"/>
      <c r="MME116" s="10"/>
      <c r="MMF116" s="10"/>
      <c r="MMG116" s="10"/>
      <c r="MMH116" s="10"/>
      <c r="MMI116" s="10"/>
      <c r="MMJ116" s="10"/>
      <c r="MMK116" s="10"/>
      <c r="MML116" s="10"/>
      <c r="MMM116" s="10"/>
      <c r="MMN116" s="10"/>
      <c r="MMO116" s="10"/>
      <c r="MMP116" s="10"/>
      <c r="MMQ116" s="10"/>
      <c r="MMR116" s="10"/>
      <c r="MMS116" s="10"/>
      <c r="MMT116" s="10"/>
      <c r="MMU116" s="10"/>
      <c r="MMV116" s="10"/>
      <c r="MMW116" s="10"/>
      <c r="MMX116" s="10"/>
      <c r="MMY116" s="10"/>
      <c r="MMZ116" s="10"/>
      <c r="MNA116" s="10"/>
      <c r="MNB116" s="10"/>
      <c r="MNC116" s="10"/>
      <c r="MND116" s="10"/>
      <c r="MNE116" s="10"/>
      <c r="MNF116" s="10"/>
      <c r="MNG116" s="10"/>
      <c r="MNH116" s="10"/>
      <c r="MNI116" s="10"/>
      <c r="MNJ116" s="10"/>
      <c r="MNK116" s="10"/>
      <c r="MNL116" s="10"/>
      <c r="MNM116" s="10"/>
      <c r="MNN116" s="10"/>
      <c r="MNO116" s="10"/>
      <c r="MNP116" s="10"/>
      <c r="MNQ116" s="10"/>
      <c r="MNR116" s="10"/>
      <c r="MNS116" s="10"/>
      <c r="MNT116" s="10"/>
      <c r="MNU116" s="10"/>
      <c r="MNV116" s="10"/>
      <c r="MNW116" s="10"/>
      <c r="MNX116" s="10"/>
      <c r="MNY116" s="10"/>
      <c r="MNZ116" s="10"/>
      <c r="MOA116" s="10"/>
      <c r="MOB116" s="10"/>
      <c r="MOC116" s="10"/>
      <c r="MOD116" s="10"/>
      <c r="MOE116" s="10"/>
      <c r="MOF116" s="10"/>
      <c r="MOG116" s="10"/>
      <c r="MOH116" s="10"/>
      <c r="MOI116" s="10"/>
      <c r="MOJ116" s="10"/>
      <c r="MOK116" s="10"/>
      <c r="MOL116" s="10"/>
      <c r="MOM116" s="10"/>
      <c r="MON116" s="10"/>
      <c r="MOO116" s="10"/>
      <c r="MOP116" s="10"/>
      <c r="MOQ116" s="10"/>
      <c r="MOR116" s="10"/>
      <c r="MOS116" s="10"/>
      <c r="MOT116" s="10"/>
      <c r="MOU116" s="10"/>
      <c r="MOV116" s="10"/>
      <c r="MOW116" s="10"/>
      <c r="MOX116" s="10"/>
      <c r="MOY116" s="10"/>
      <c r="MOZ116" s="10"/>
      <c r="MPA116" s="10"/>
      <c r="MPB116" s="10"/>
      <c r="MPC116" s="10"/>
      <c r="MPD116" s="10"/>
      <c r="MPE116" s="10"/>
      <c r="MPF116" s="10"/>
      <c r="MPG116" s="10"/>
      <c r="MPH116" s="10"/>
      <c r="MPI116" s="10"/>
      <c r="MPJ116" s="10"/>
      <c r="MPK116" s="10"/>
      <c r="MPL116" s="10"/>
      <c r="MPM116" s="10"/>
      <c r="MPN116" s="10"/>
      <c r="MPO116" s="10"/>
      <c r="MPP116" s="10"/>
      <c r="MPQ116" s="10"/>
      <c r="MPR116" s="10"/>
      <c r="MPS116" s="10"/>
      <c r="MPT116" s="10"/>
      <c r="MPU116" s="10"/>
      <c r="MPV116" s="10"/>
      <c r="MPW116" s="10"/>
      <c r="MPX116" s="10"/>
      <c r="MPY116" s="10"/>
      <c r="MPZ116" s="10"/>
      <c r="MQA116" s="10"/>
      <c r="MQB116" s="10"/>
      <c r="MQC116" s="10"/>
      <c r="MQD116" s="10"/>
      <c r="MQE116" s="10"/>
      <c r="MQF116" s="10"/>
      <c r="MQG116" s="10"/>
      <c r="MQH116" s="10"/>
      <c r="MQI116" s="10"/>
      <c r="MQJ116" s="10"/>
      <c r="MQK116" s="10"/>
      <c r="MQL116" s="10"/>
      <c r="MQM116" s="10"/>
      <c r="MQN116" s="10"/>
      <c r="MQO116" s="10"/>
      <c r="MQP116" s="10"/>
      <c r="MQQ116" s="10"/>
      <c r="MQR116" s="10"/>
      <c r="MQS116" s="10"/>
      <c r="MQT116" s="10"/>
      <c r="MQU116" s="10"/>
      <c r="MQV116" s="10"/>
      <c r="MQW116" s="10"/>
      <c r="MQX116" s="10"/>
      <c r="MQY116" s="10"/>
      <c r="MQZ116" s="10"/>
      <c r="MRA116" s="10"/>
      <c r="MRB116" s="10"/>
      <c r="MRC116" s="10"/>
      <c r="MRD116" s="10"/>
      <c r="MRE116" s="10"/>
      <c r="MRF116" s="10"/>
      <c r="MRG116" s="10"/>
      <c r="MRH116" s="10"/>
      <c r="MRI116" s="10"/>
      <c r="MRJ116" s="10"/>
      <c r="MRK116" s="10"/>
      <c r="MRL116" s="10"/>
      <c r="MRM116" s="10"/>
      <c r="MRN116" s="10"/>
      <c r="MRO116" s="10"/>
      <c r="MRP116" s="10"/>
      <c r="MRQ116" s="10"/>
      <c r="MRR116" s="10"/>
      <c r="MRS116" s="10"/>
      <c r="MRT116" s="10"/>
      <c r="MRU116" s="10"/>
      <c r="MRV116" s="10"/>
      <c r="MRW116" s="10"/>
      <c r="MRX116" s="10"/>
      <c r="MRY116" s="10"/>
      <c r="MRZ116" s="10"/>
      <c r="MSA116" s="10"/>
      <c r="MSB116" s="10"/>
      <c r="MSC116" s="10"/>
      <c r="MSD116" s="10"/>
      <c r="MSE116" s="10"/>
      <c r="MSF116" s="10"/>
      <c r="MSG116" s="10"/>
      <c r="MSH116" s="10"/>
      <c r="MSI116" s="10"/>
      <c r="MSJ116" s="10"/>
      <c r="MSK116" s="10"/>
      <c r="MSL116" s="10"/>
      <c r="MSM116" s="10"/>
      <c r="MSN116" s="10"/>
      <c r="MSO116" s="10"/>
      <c r="MSP116" s="10"/>
      <c r="MSQ116" s="10"/>
      <c r="MSR116" s="10"/>
      <c r="MSS116" s="10"/>
      <c r="MST116" s="10"/>
      <c r="MSU116" s="10"/>
      <c r="MSV116" s="10"/>
      <c r="MSW116" s="10"/>
      <c r="MSX116" s="10"/>
      <c r="MSY116" s="10"/>
      <c r="MSZ116" s="10"/>
      <c r="MTA116" s="10"/>
      <c r="MTB116" s="10"/>
      <c r="MTC116" s="10"/>
      <c r="MTD116" s="10"/>
      <c r="MTE116" s="10"/>
      <c r="MTF116" s="10"/>
      <c r="MTG116" s="10"/>
      <c r="MTH116" s="10"/>
      <c r="MTI116" s="10"/>
      <c r="MTJ116" s="10"/>
      <c r="MTK116" s="10"/>
      <c r="MTL116" s="10"/>
      <c r="MTM116" s="10"/>
      <c r="MTN116" s="10"/>
      <c r="MTO116" s="10"/>
      <c r="MTP116" s="10"/>
      <c r="MTQ116" s="10"/>
      <c r="MTR116" s="10"/>
      <c r="MTS116" s="10"/>
      <c r="MTT116" s="10"/>
      <c r="MTU116" s="10"/>
      <c r="MTV116" s="10"/>
      <c r="MTW116" s="10"/>
      <c r="MTX116" s="10"/>
      <c r="MTY116" s="10"/>
      <c r="MTZ116" s="10"/>
      <c r="MUA116" s="10"/>
      <c r="MUB116" s="10"/>
      <c r="MUC116" s="10"/>
      <c r="MUD116" s="10"/>
      <c r="MUE116" s="10"/>
      <c r="MUF116" s="10"/>
      <c r="MUG116" s="10"/>
      <c r="MUH116" s="10"/>
      <c r="MUI116" s="10"/>
      <c r="MUJ116" s="10"/>
      <c r="MUK116" s="10"/>
      <c r="MUL116" s="10"/>
      <c r="MUM116" s="10"/>
      <c r="MUN116" s="10"/>
      <c r="MUO116" s="10"/>
      <c r="MUP116" s="10"/>
      <c r="MUQ116" s="10"/>
      <c r="MUR116" s="10"/>
      <c r="MUS116" s="10"/>
      <c r="MUT116" s="10"/>
      <c r="MUU116" s="10"/>
      <c r="MUV116" s="10"/>
      <c r="MUW116" s="10"/>
      <c r="MUX116" s="10"/>
      <c r="MUY116" s="10"/>
      <c r="MUZ116" s="10"/>
      <c r="MVA116" s="10"/>
      <c r="MVB116" s="10"/>
      <c r="MVC116" s="10"/>
      <c r="MVD116" s="10"/>
      <c r="MVE116" s="10"/>
      <c r="MVF116" s="10"/>
      <c r="MVG116" s="10"/>
      <c r="MVH116" s="10"/>
      <c r="MVI116" s="10"/>
      <c r="MVJ116" s="10"/>
      <c r="MVK116" s="10"/>
      <c r="MVL116" s="10"/>
      <c r="MVM116" s="10"/>
      <c r="MVN116" s="10"/>
      <c r="MVO116" s="10"/>
      <c r="MVP116" s="10"/>
      <c r="MVQ116" s="10"/>
      <c r="MVR116" s="10"/>
      <c r="MVS116" s="10"/>
      <c r="MVT116" s="10"/>
      <c r="MVU116" s="10"/>
      <c r="MVV116" s="10"/>
      <c r="MVW116" s="10"/>
      <c r="MVX116" s="10"/>
      <c r="MVY116" s="10"/>
      <c r="MVZ116" s="10"/>
      <c r="MWA116" s="10"/>
      <c r="MWB116" s="10"/>
      <c r="MWC116" s="10"/>
      <c r="MWD116" s="10"/>
      <c r="MWE116" s="10"/>
      <c r="MWF116" s="10"/>
      <c r="MWG116" s="10"/>
      <c r="MWH116" s="10"/>
      <c r="MWI116" s="10"/>
      <c r="MWJ116" s="10"/>
      <c r="MWK116" s="10"/>
      <c r="MWL116" s="10"/>
      <c r="MWM116" s="10"/>
      <c r="MWN116" s="10"/>
      <c r="MWO116" s="10"/>
      <c r="MWP116" s="10"/>
      <c r="MWQ116" s="10"/>
      <c r="MWR116" s="10"/>
      <c r="MWS116" s="10"/>
      <c r="MWT116" s="10"/>
      <c r="MWU116" s="10"/>
      <c r="MWV116" s="10"/>
      <c r="MWW116" s="10"/>
      <c r="MWX116" s="10"/>
      <c r="MWY116" s="10"/>
      <c r="MWZ116" s="10"/>
      <c r="MXA116" s="10"/>
      <c r="MXB116" s="10"/>
      <c r="MXC116" s="10"/>
      <c r="MXD116" s="10"/>
      <c r="MXE116" s="10"/>
      <c r="MXF116" s="10"/>
      <c r="MXG116" s="10"/>
      <c r="MXH116" s="10"/>
      <c r="MXI116" s="10"/>
      <c r="MXJ116" s="10"/>
      <c r="MXK116" s="10"/>
      <c r="MXL116" s="10"/>
      <c r="MXM116" s="10"/>
      <c r="MXN116" s="10"/>
      <c r="MXO116" s="10"/>
      <c r="MXP116" s="10"/>
      <c r="MXQ116" s="10"/>
      <c r="MXR116" s="10"/>
      <c r="MXS116" s="10"/>
      <c r="MXT116" s="10"/>
      <c r="MXU116" s="10"/>
      <c r="MXV116" s="10"/>
      <c r="MXW116" s="10"/>
      <c r="MXX116" s="10"/>
      <c r="MXY116" s="10"/>
      <c r="MXZ116" s="10"/>
      <c r="MYA116" s="10"/>
      <c r="MYB116" s="10"/>
      <c r="MYC116" s="10"/>
      <c r="MYD116" s="10"/>
      <c r="MYE116" s="10"/>
      <c r="MYF116" s="10"/>
      <c r="MYG116" s="10"/>
      <c r="MYH116" s="10"/>
      <c r="MYI116" s="10"/>
      <c r="MYJ116" s="10"/>
      <c r="MYK116" s="10"/>
      <c r="MYL116" s="10"/>
      <c r="MYM116" s="10"/>
      <c r="MYN116" s="10"/>
      <c r="MYO116" s="10"/>
      <c r="MYP116" s="10"/>
      <c r="MYQ116" s="10"/>
      <c r="MYR116" s="10"/>
      <c r="MYS116" s="10"/>
      <c r="MYT116" s="10"/>
      <c r="MYU116" s="10"/>
      <c r="MYV116" s="10"/>
      <c r="MYW116" s="10"/>
      <c r="MYX116" s="10"/>
      <c r="MYY116" s="10"/>
      <c r="MYZ116" s="10"/>
      <c r="MZA116" s="10"/>
      <c r="MZB116" s="10"/>
      <c r="MZC116" s="10"/>
      <c r="MZD116" s="10"/>
      <c r="MZE116" s="10"/>
      <c r="MZF116" s="10"/>
      <c r="MZG116" s="10"/>
      <c r="MZH116" s="10"/>
      <c r="MZI116" s="10"/>
      <c r="MZJ116" s="10"/>
      <c r="MZK116" s="10"/>
      <c r="MZL116" s="10"/>
      <c r="MZM116" s="10"/>
      <c r="MZN116" s="10"/>
      <c r="MZO116" s="10"/>
      <c r="MZP116" s="10"/>
      <c r="MZQ116" s="10"/>
      <c r="MZR116" s="10"/>
      <c r="MZS116" s="10"/>
      <c r="MZT116" s="10"/>
      <c r="MZU116" s="10"/>
      <c r="MZV116" s="10"/>
      <c r="MZW116" s="10"/>
      <c r="MZX116" s="10"/>
      <c r="MZY116" s="10"/>
      <c r="MZZ116" s="10"/>
      <c r="NAA116" s="10"/>
      <c r="NAB116" s="10"/>
      <c r="NAC116" s="10"/>
      <c r="NAD116" s="10"/>
      <c r="NAE116" s="10"/>
      <c r="NAF116" s="10"/>
      <c r="NAG116" s="10"/>
      <c r="NAH116" s="10"/>
      <c r="NAI116" s="10"/>
      <c r="NAJ116" s="10"/>
      <c r="NAK116" s="10"/>
      <c r="NAL116" s="10"/>
      <c r="NAM116" s="10"/>
      <c r="NAN116" s="10"/>
      <c r="NAO116" s="10"/>
      <c r="NAP116" s="10"/>
      <c r="NAQ116" s="10"/>
      <c r="NAR116" s="10"/>
      <c r="NAS116" s="10"/>
      <c r="NAT116" s="10"/>
      <c r="NAU116" s="10"/>
      <c r="NAV116" s="10"/>
      <c r="NAW116" s="10"/>
      <c r="NAX116" s="10"/>
      <c r="NAY116" s="10"/>
      <c r="NAZ116" s="10"/>
      <c r="NBA116" s="10"/>
      <c r="NBB116" s="10"/>
      <c r="NBC116" s="10"/>
      <c r="NBD116" s="10"/>
      <c r="NBE116" s="10"/>
      <c r="NBF116" s="10"/>
      <c r="NBG116" s="10"/>
      <c r="NBH116" s="10"/>
      <c r="NBI116" s="10"/>
      <c r="NBJ116" s="10"/>
      <c r="NBK116" s="10"/>
      <c r="NBL116" s="10"/>
      <c r="NBM116" s="10"/>
      <c r="NBN116" s="10"/>
      <c r="NBO116" s="10"/>
      <c r="NBP116" s="10"/>
      <c r="NBQ116" s="10"/>
      <c r="NBR116" s="10"/>
      <c r="NBS116" s="10"/>
      <c r="NBT116" s="10"/>
      <c r="NBU116" s="10"/>
      <c r="NBV116" s="10"/>
      <c r="NBW116" s="10"/>
      <c r="NBX116" s="10"/>
      <c r="NBY116" s="10"/>
      <c r="NBZ116" s="10"/>
      <c r="NCA116" s="10"/>
      <c r="NCB116" s="10"/>
      <c r="NCC116" s="10"/>
      <c r="NCD116" s="10"/>
      <c r="NCE116" s="10"/>
      <c r="NCF116" s="10"/>
      <c r="NCG116" s="10"/>
      <c r="NCH116" s="10"/>
      <c r="NCI116" s="10"/>
      <c r="NCJ116" s="10"/>
      <c r="NCK116" s="10"/>
      <c r="NCL116" s="10"/>
      <c r="NCM116" s="10"/>
      <c r="NCN116" s="10"/>
      <c r="NCO116" s="10"/>
      <c r="NCP116" s="10"/>
      <c r="NCQ116" s="10"/>
      <c r="NCR116" s="10"/>
      <c r="NCS116" s="10"/>
      <c r="NCT116" s="10"/>
      <c r="NCU116" s="10"/>
      <c r="NCV116" s="10"/>
      <c r="NCW116" s="10"/>
      <c r="NCX116" s="10"/>
      <c r="NCY116" s="10"/>
      <c r="NCZ116" s="10"/>
      <c r="NDA116" s="10"/>
      <c r="NDB116" s="10"/>
      <c r="NDC116" s="10"/>
      <c r="NDD116" s="10"/>
      <c r="NDE116" s="10"/>
      <c r="NDF116" s="10"/>
      <c r="NDG116" s="10"/>
      <c r="NDH116" s="10"/>
      <c r="NDI116" s="10"/>
      <c r="NDJ116" s="10"/>
      <c r="NDK116" s="10"/>
      <c r="NDL116" s="10"/>
      <c r="NDM116" s="10"/>
      <c r="NDN116" s="10"/>
      <c r="NDO116" s="10"/>
      <c r="NDP116" s="10"/>
      <c r="NDQ116" s="10"/>
      <c r="NDR116" s="10"/>
      <c r="NDS116" s="10"/>
      <c r="NDT116" s="10"/>
      <c r="NDU116" s="10"/>
      <c r="NDV116" s="10"/>
      <c r="NDW116" s="10"/>
      <c r="NDX116" s="10"/>
      <c r="NDY116" s="10"/>
      <c r="NDZ116" s="10"/>
      <c r="NEA116" s="10"/>
      <c r="NEB116" s="10"/>
      <c r="NEC116" s="10"/>
      <c r="NED116" s="10"/>
      <c r="NEE116" s="10"/>
      <c r="NEF116" s="10"/>
      <c r="NEG116" s="10"/>
      <c r="NEH116" s="10"/>
      <c r="NEI116" s="10"/>
      <c r="NEJ116" s="10"/>
      <c r="NEK116" s="10"/>
      <c r="NEL116" s="10"/>
      <c r="NEM116" s="10"/>
      <c r="NEN116" s="10"/>
      <c r="NEO116" s="10"/>
      <c r="NEP116" s="10"/>
      <c r="NEQ116" s="10"/>
      <c r="NER116" s="10"/>
      <c r="NES116" s="10"/>
      <c r="NET116" s="10"/>
      <c r="NEU116" s="10"/>
      <c r="NEV116" s="10"/>
      <c r="NEW116" s="10"/>
      <c r="NEX116" s="10"/>
      <c r="NEY116" s="10"/>
      <c r="NEZ116" s="10"/>
      <c r="NFA116" s="10"/>
      <c r="NFB116" s="10"/>
      <c r="NFC116" s="10"/>
      <c r="NFD116" s="10"/>
      <c r="NFE116" s="10"/>
      <c r="NFF116" s="10"/>
      <c r="NFG116" s="10"/>
      <c r="NFH116" s="10"/>
      <c r="NFI116" s="10"/>
      <c r="NFJ116" s="10"/>
      <c r="NFK116" s="10"/>
      <c r="NFL116" s="10"/>
      <c r="NFM116" s="10"/>
      <c r="NFN116" s="10"/>
      <c r="NFO116" s="10"/>
      <c r="NFP116" s="10"/>
      <c r="NFQ116" s="10"/>
      <c r="NFR116" s="10"/>
      <c r="NFS116" s="10"/>
      <c r="NFT116" s="10"/>
      <c r="NFU116" s="10"/>
      <c r="NFV116" s="10"/>
      <c r="NFW116" s="10"/>
      <c r="NFX116" s="10"/>
      <c r="NFY116" s="10"/>
      <c r="NFZ116" s="10"/>
      <c r="NGA116" s="10"/>
      <c r="NGB116" s="10"/>
      <c r="NGC116" s="10"/>
      <c r="NGD116" s="10"/>
      <c r="NGE116" s="10"/>
      <c r="NGF116" s="10"/>
      <c r="NGG116" s="10"/>
      <c r="NGH116" s="10"/>
      <c r="NGI116" s="10"/>
      <c r="NGJ116" s="10"/>
      <c r="NGK116" s="10"/>
      <c r="NGL116" s="10"/>
      <c r="NGM116" s="10"/>
      <c r="NGN116" s="10"/>
      <c r="NGO116" s="10"/>
      <c r="NGP116" s="10"/>
      <c r="NGQ116" s="10"/>
      <c r="NGR116" s="10"/>
      <c r="NGS116" s="10"/>
      <c r="NGT116" s="10"/>
      <c r="NGU116" s="10"/>
      <c r="NGV116" s="10"/>
      <c r="NGW116" s="10"/>
      <c r="NGX116" s="10"/>
      <c r="NGY116" s="10"/>
      <c r="NGZ116" s="10"/>
      <c r="NHA116" s="10"/>
      <c r="NHB116" s="10"/>
      <c r="NHC116" s="10"/>
      <c r="NHD116" s="10"/>
      <c r="NHE116" s="10"/>
      <c r="NHF116" s="10"/>
      <c r="NHG116" s="10"/>
      <c r="NHH116" s="10"/>
      <c r="NHI116" s="10"/>
      <c r="NHJ116" s="10"/>
      <c r="NHK116" s="10"/>
      <c r="NHL116" s="10"/>
      <c r="NHM116" s="10"/>
      <c r="NHN116" s="10"/>
      <c r="NHO116" s="10"/>
      <c r="NHP116" s="10"/>
      <c r="NHQ116" s="10"/>
      <c r="NHR116" s="10"/>
      <c r="NHS116" s="10"/>
      <c r="NHT116" s="10"/>
      <c r="NHU116" s="10"/>
      <c r="NHV116" s="10"/>
      <c r="NHW116" s="10"/>
      <c r="NHX116" s="10"/>
      <c r="NHY116" s="10"/>
      <c r="NHZ116" s="10"/>
      <c r="NIA116" s="10"/>
      <c r="NIB116" s="10"/>
      <c r="NIC116" s="10"/>
      <c r="NID116" s="10"/>
      <c r="NIE116" s="10"/>
      <c r="NIF116" s="10"/>
      <c r="NIG116" s="10"/>
      <c r="NIH116" s="10"/>
      <c r="NII116" s="10"/>
      <c r="NIJ116" s="10"/>
      <c r="NIK116" s="10"/>
      <c r="NIL116" s="10"/>
      <c r="NIM116" s="10"/>
      <c r="NIN116" s="10"/>
      <c r="NIO116" s="10"/>
      <c r="NIP116" s="10"/>
      <c r="NIQ116" s="10"/>
      <c r="NIR116" s="10"/>
      <c r="NIS116" s="10"/>
      <c r="NIT116" s="10"/>
      <c r="NIU116" s="10"/>
      <c r="NIV116" s="10"/>
      <c r="NIW116" s="10"/>
      <c r="NIX116" s="10"/>
      <c r="NIY116" s="10"/>
      <c r="NIZ116" s="10"/>
      <c r="NJA116" s="10"/>
      <c r="NJB116" s="10"/>
      <c r="NJC116" s="10"/>
      <c r="NJD116" s="10"/>
      <c r="NJE116" s="10"/>
      <c r="NJF116" s="10"/>
      <c r="NJG116" s="10"/>
      <c r="NJH116" s="10"/>
      <c r="NJI116" s="10"/>
      <c r="NJJ116" s="10"/>
      <c r="NJK116" s="10"/>
      <c r="NJL116" s="10"/>
      <c r="NJM116" s="10"/>
      <c r="NJN116" s="10"/>
      <c r="NJO116" s="10"/>
      <c r="NJP116" s="10"/>
      <c r="NJQ116" s="10"/>
      <c r="NJR116" s="10"/>
      <c r="NJS116" s="10"/>
      <c r="NJT116" s="10"/>
      <c r="NJU116" s="10"/>
      <c r="NJV116" s="10"/>
      <c r="NJW116" s="10"/>
      <c r="NJX116" s="10"/>
      <c r="NJY116" s="10"/>
      <c r="NJZ116" s="10"/>
      <c r="NKA116" s="10"/>
      <c r="NKB116" s="10"/>
      <c r="NKC116" s="10"/>
      <c r="NKD116" s="10"/>
      <c r="NKE116" s="10"/>
      <c r="NKF116" s="10"/>
      <c r="NKG116" s="10"/>
      <c r="NKH116" s="10"/>
      <c r="NKI116" s="10"/>
      <c r="NKJ116" s="10"/>
      <c r="NKK116" s="10"/>
      <c r="NKL116" s="10"/>
      <c r="NKM116" s="10"/>
      <c r="NKN116" s="10"/>
      <c r="NKO116" s="10"/>
      <c r="NKP116" s="10"/>
      <c r="NKQ116" s="10"/>
      <c r="NKR116" s="10"/>
      <c r="NKS116" s="10"/>
      <c r="NKT116" s="10"/>
      <c r="NKU116" s="10"/>
      <c r="NKV116" s="10"/>
      <c r="NKW116" s="10"/>
      <c r="NKX116" s="10"/>
      <c r="NKY116" s="10"/>
      <c r="NKZ116" s="10"/>
      <c r="NLA116" s="10"/>
      <c r="NLB116" s="10"/>
      <c r="NLC116" s="10"/>
      <c r="NLD116" s="10"/>
      <c r="NLE116" s="10"/>
      <c r="NLF116" s="10"/>
      <c r="NLG116" s="10"/>
      <c r="NLH116" s="10"/>
      <c r="NLI116" s="10"/>
      <c r="NLJ116" s="10"/>
      <c r="NLK116" s="10"/>
      <c r="NLL116" s="10"/>
      <c r="NLM116" s="10"/>
      <c r="NLN116" s="10"/>
      <c r="NLO116" s="10"/>
      <c r="NLP116" s="10"/>
      <c r="NLQ116" s="10"/>
      <c r="NLR116" s="10"/>
      <c r="NLS116" s="10"/>
      <c r="NLT116" s="10"/>
      <c r="NLU116" s="10"/>
      <c r="NLV116" s="10"/>
      <c r="NLW116" s="10"/>
      <c r="NLX116" s="10"/>
      <c r="NLY116" s="10"/>
      <c r="NLZ116" s="10"/>
      <c r="NMA116" s="10"/>
      <c r="NMB116" s="10"/>
      <c r="NMC116" s="10"/>
      <c r="NMD116" s="10"/>
      <c r="NME116" s="10"/>
      <c r="NMF116" s="10"/>
      <c r="NMG116" s="10"/>
      <c r="NMH116" s="10"/>
      <c r="NMI116" s="10"/>
      <c r="NMJ116" s="10"/>
      <c r="NMK116" s="10"/>
      <c r="NML116" s="10"/>
      <c r="NMM116" s="10"/>
      <c r="NMN116" s="10"/>
      <c r="NMO116" s="10"/>
      <c r="NMP116" s="10"/>
      <c r="NMQ116" s="10"/>
      <c r="NMR116" s="10"/>
      <c r="NMS116" s="10"/>
      <c r="NMT116" s="10"/>
      <c r="NMU116" s="10"/>
      <c r="NMV116" s="10"/>
      <c r="NMW116" s="10"/>
      <c r="NMX116" s="10"/>
      <c r="NMY116" s="10"/>
      <c r="NMZ116" s="10"/>
      <c r="NNA116" s="10"/>
      <c r="NNB116" s="10"/>
      <c r="NNC116" s="10"/>
      <c r="NND116" s="10"/>
      <c r="NNE116" s="10"/>
      <c r="NNF116" s="10"/>
      <c r="NNG116" s="10"/>
      <c r="NNH116" s="10"/>
      <c r="NNI116" s="10"/>
      <c r="NNJ116" s="10"/>
      <c r="NNK116" s="10"/>
      <c r="NNL116" s="10"/>
      <c r="NNM116" s="10"/>
      <c r="NNN116" s="10"/>
      <c r="NNO116" s="10"/>
      <c r="NNP116" s="10"/>
      <c r="NNQ116" s="10"/>
      <c r="NNR116" s="10"/>
      <c r="NNS116" s="10"/>
      <c r="NNT116" s="10"/>
      <c r="NNU116" s="10"/>
      <c r="NNV116" s="10"/>
      <c r="NNW116" s="10"/>
      <c r="NNX116" s="10"/>
      <c r="NNY116" s="10"/>
      <c r="NNZ116" s="10"/>
      <c r="NOA116" s="10"/>
      <c r="NOB116" s="10"/>
      <c r="NOC116" s="10"/>
      <c r="NOD116" s="10"/>
      <c r="NOE116" s="10"/>
      <c r="NOF116" s="10"/>
      <c r="NOG116" s="10"/>
      <c r="NOH116" s="10"/>
      <c r="NOI116" s="10"/>
      <c r="NOJ116" s="10"/>
      <c r="NOK116" s="10"/>
      <c r="NOL116" s="10"/>
      <c r="NOM116" s="10"/>
      <c r="NON116" s="10"/>
      <c r="NOO116" s="10"/>
      <c r="NOP116" s="10"/>
      <c r="NOQ116" s="10"/>
      <c r="NOR116" s="10"/>
      <c r="NOS116" s="10"/>
      <c r="NOT116" s="10"/>
      <c r="NOU116" s="10"/>
      <c r="NOV116" s="10"/>
      <c r="NOW116" s="10"/>
      <c r="NOX116" s="10"/>
      <c r="NOY116" s="10"/>
      <c r="NOZ116" s="10"/>
      <c r="NPA116" s="10"/>
      <c r="NPB116" s="10"/>
      <c r="NPC116" s="10"/>
      <c r="NPD116" s="10"/>
      <c r="NPE116" s="10"/>
      <c r="NPF116" s="10"/>
      <c r="NPG116" s="10"/>
      <c r="NPH116" s="10"/>
      <c r="NPI116" s="10"/>
      <c r="NPJ116" s="10"/>
      <c r="NPK116" s="10"/>
      <c r="NPL116" s="10"/>
      <c r="NPM116" s="10"/>
      <c r="NPN116" s="10"/>
      <c r="NPO116" s="10"/>
      <c r="NPP116" s="10"/>
      <c r="NPQ116" s="10"/>
      <c r="NPR116" s="10"/>
      <c r="NPS116" s="10"/>
      <c r="NPT116" s="10"/>
      <c r="NPU116" s="10"/>
      <c r="NPV116" s="10"/>
      <c r="NPW116" s="10"/>
      <c r="NPX116" s="10"/>
      <c r="NPY116" s="10"/>
      <c r="NPZ116" s="10"/>
      <c r="NQA116" s="10"/>
      <c r="NQB116" s="10"/>
      <c r="NQC116" s="10"/>
      <c r="NQD116" s="10"/>
      <c r="NQE116" s="10"/>
      <c r="NQF116" s="10"/>
      <c r="NQG116" s="10"/>
      <c r="NQH116" s="10"/>
      <c r="NQI116" s="10"/>
      <c r="NQJ116" s="10"/>
      <c r="NQK116" s="10"/>
      <c r="NQL116" s="10"/>
      <c r="NQM116" s="10"/>
      <c r="NQN116" s="10"/>
      <c r="NQO116" s="10"/>
      <c r="NQP116" s="10"/>
      <c r="NQQ116" s="10"/>
      <c r="NQR116" s="10"/>
      <c r="NQS116" s="10"/>
      <c r="NQT116" s="10"/>
      <c r="NQU116" s="10"/>
      <c r="NQV116" s="10"/>
      <c r="NQW116" s="10"/>
      <c r="NQX116" s="10"/>
      <c r="NQY116" s="10"/>
      <c r="NQZ116" s="10"/>
      <c r="NRA116" s="10"/>
      <c r="NRB116" s="10"/>
      <c r="NRC116" s="10"/>
      <c r="NRD116" s="10"/>
      <c r="NRE116" s="10"/>
      <c r="NRF116" s="10"/>
      <c r="NRG116" s="10"/>
      <c r="NRH116" s="10"/>
      <c r="NRI116" s="10"/>
      <c r="NRJ116" s="10"/>
      <c r="NRK116" s="10"/>
      <c r="NRL116" s="10"/>
      <c r="NRM116" s="10"/>
      <c r="NRN116" s="10"/>
      <c r="NRO116" s="10"/>
      <c r="NRP116" s="10"/>
      <c r="NRQ116" s="10"/>
      <c r="NRR116" s="10"/>
      <c r="NRS116" s="10"/>
      <c r="NRT116" s="10"/>
      <c r="NRU116" s="10"/>
      <c r="NRV116" s="10"/>
      <c r="NRW116" s="10"/>
      <c r="NRX116" s="10"/>
      <c r="NRY116" s="10"/>
      <c r="NRZ116" s="10"/>
      <c r="NSA116" s="10"/>
      <c r="NSB116" s="10"/>
      <c r="NSC116" s="10"/>
      <c r="NSD116" s="10"/>
      <c r="NSE116" s="10"/>
      <c r="NSF116" s="10"/>
      <c r="NSG116" s="10"/>
      <c r="NSH116" s="10"/>
      <c r="NSI116" s="10"/>
      <c r="NSJ116" s="10"/>
      <c r="NSK116" s="10"/>
      <c r="NSL116" s="10"/>
      <c r="NSM116" s="10"/>
      <c r="NSN116" s="10"/>
      <c r="NSO116" s="10"/>
      <c r="NSP116" s="10"/>
      <c r="NSQ116" s="10"/>
      <c r="NSR116" s="10"/>
      <c r="NSS116" s="10"/>
      <c r="NST116" s="10"/>
      <c r="NSU116" s="10"/>
      <c r="NSV116" s="10"/>
      <c r="NSW116" s="10"/>
      <c r="NSX116" s="10"/>
      <c r="NSY116" s="10"/>
      <c r="NSZ116" s="10"/>
      <c r="NTA116" s="10"/>
      <c r="NTB116" s="10"/>
      <c r="NTC116" s="10"/>
      <c r="NTD116" s="10"/>
      <c r="NTE116" s="10"/>
      <c r="NTF116" s="10"/>
      <c r="NTG116" s="10"/>
      <c r="NTH116" s="10"/>
      <c r="NTI116" s="10"/>
      <c r="NTJ116" s="10"/>
      <c r="NTK116" s="10"/>
      <c r="NTL116" s="10"/>
      <c r="NTM116" s="10"/>
      <c r="NTN116" s="10"/>
      <c r="NTO116" s="10"/>
      <c r="NTP116" s="10"/>
      <c r="NTQ116" s="10"/>
      <c r="NTR116" s="10"/>
      <c r="NTS116" s="10"/>
      <c r="NTT116" s="10"/>
      <c r="NTU116" s="10"/>
      <c r="NTV116" s="10"/>
      <c r="NTW116" s="10"/>
      <c r="NTX116" s="10"/>
      <c r="NTY116" s="10"/>
      <c r="NTZ116" s="10"/>
      <c r="NUA116" s="10"/>
      <c r="NUB116" s="10"/>
      <c r="NUC116" s="10"/>
      <c r="NUD116" s="10"/>
      <c r="NUE116" s="10"/>
      <c r="NUF116" s="10"/>
      <c r="NUG116" s="10"/>
      <c r="NUH116" s="10"/>
      <c r="NUI116" s="10"/>
      <c r="NUJ116" s="10"/>
      <c r="NUK116" s="10"/>
      <c r="NUL116" s="10"/>
      <c r="NUM116" s="10"/>
      <c r="NUN116" s="10"/>
      <c r="NUO116" s="10"/>
      <c r="NUP116" s="10"/>
      <c r="NUQ116" s="10"/>
      <c r="NUR116" s="10"/>
      <c r="NUS116" s="10"/>
      <c r="NUT116" s="10"/>
      <c r="NUU116" s="10"/>
      <c r="NUV116" s="10"/>
      <c r="NUW116" s="10"/>
      <c r="NUX116" s="10"/>
      <c r="NUY116" s="10"/>
      <c r="NUZ116" s="10"/>
      <c r="NVA116" s="10"/>
      <c r="NVB116" s="10"/>
      <c r="NVC116" s="10"/>
      <c r="NVD116" s="10"/>
      <c r="NVE116" s="10"/>
      <c r="NVF116" s="10"/>
      <c r="NVG116" s="10"/>
      <c r="NVH116" s="10"/>
      <c r="NVI116" s="10"/>
      <c r="NVJ116" s="10"/>
      <c r="NVK116" s="10"/>
      <c r="NVL116" s="10"/>
      <c r="NVM116" s="10"/>
      <c r="NVN116" s="10"/>
      <c r="NVO116" s="10"/>
      <c r="NVP116" s="10"/>
      <c r="NVQ116" s="10"/>
      <c r="NVR116" s="10"/>
      <c r="NVS116" s="10"/>
      <c r="NVT116" s="10"/>
      <c r="NVU116" s="10"/>
      <c r="NVV116" s="10"/>
      <c r="NVW116" s="10"/>
      <c r="NVX116" s="10"/>
      <c r="NVY116" s="10"/>
      <c r="NVZ116" s="10"/>
      <c r="NWA116" s="10"/>
      <c r="NWB116" s="10"/>
      <c r="NWC116" s="10"/>
      <c r="NWD116" s="10"/>
      <c r="NWE116" s="10"/>
      <c r="NWF116" s="10"/>
      <c r="NWG116" s="10"/>
      <c r="NWH116" s="10"/>
      <c r="NWI116" s="10"/>
      <c r="NWJ116" s="10"/>
      <c r="NWK116" s="10"/>
      <c r="NWL116" s="10"/>
      <c r="NWM116" s="10"/>
      <c r="NWN116" s="10"/>
      <c r="NWO116" s="10"/>
      <c r="NWP116" s="10"/>
      <c r="NWQ116" s="10"/>
      <c r="NWR116" s="10"/>
      <c r="NWS116" s="10"/>
      <c r="NWT116" s="10"/>
      <c r="NWU116" s="10"/>
      <c r="NWV116" s="10"/>
      <c r="NWW116" s="10"/>
      <c r="NWX116" s="10"/>
      <c r="NWY116" s="10"/>
      <c r="NWZ116" s="10"/>
      <c r="NXA116" s="10"/>
      <c r="NXB116" s="10"/>
      <c r="NXC116" s="10"/>
      <c r="NXD116" s="10"/>
      <c r="NXE116" s="10"/>
      <c r="NXF116" s="10"/>
      <c r="NXG116" s="10"/>
      <c r="NXH116" s="10"/>
      <c r="NXI116" s="10"/>
      <c r="NXJ116" s="10"/>
      <c r="NXK116" s="10"/>
      <c r="NXL116" s="10"/>
      <c r="NXM116" s="10"/>
      <c r="NXN116" s="10"/>
      <c r="NXO116" s="10"/>
      <c r="NXP116" s="10"/>
      <c r="NXQ116" s="10"/>
      <c r="NXR116" s="10"/>
      <c r="NXS116" s="10"/>
      <c r="NXT116" s="10"/>
      <c r="NXU116" s="10"/>
      <c r="NXV116" s="10"/>
      <c r="NXW116" s="10"/>
      <c r="NXX116" s="10"/>
      <c r="NXY116" s="10"/>
      <c r="NXZ116" s="10"/>
      <c r="NYA116" s="10"/>
      <c r="NYB116" s="10"/>
      <c r="NYC116" s="10"/>
      <c r="NYD116" s="10"/>
      <c r="NYE116" s="10"/>
      <c r="NYF116" s="10"/>
      <c r="NYG116" s="10"/>
      <c r="NYH116" s="10"/>
      <c r="NYI116" s="10"/>
      <c r="NYJ116" s="10"/>
      <c r="NYK116" s="10"/>
      <c r="NYL116" s="10"/>
      <c r="NYM116" s="10"/>
      <c r="NYN116" s="10"/>
      <c r="NYO116" s="10"/>
      <c r="NYP116" s="10"/>
      <c r="NYQ116" s="10"/>
      <c r="NYR116" s="10"/>
      <c r="NYS116" s="10"/>
      <c r="NYT116" s="10"/>
      <c r="NYU116" s="10"/>
      <c r="NYV116" s="10"/>
      <c r="NYW116" s="10"/>
      <c r="NYX116" s="10"/>
      <c r="NYY116" s="10"/>
      <c r="NYZ116" s="10"/>
      <c r="NZA116" s="10"/>
      <c r="NZB116" s="10"/>
      <c r="NZC116" s="10"/>
      <c r="NZD116" s="10"/>
      <c r="NZE116" s="10"/>
      <c r="NZF116" s="10"/>
      <c r="NZG116" s="10"/>
      <c r="NZH116" s="10"/>
      <c r="NZI116" s="10"/>
      <c r="NZJ116" s="10"/>
      <c r="NZK116" s="10"/>
      <c r="NZL116" s="10"/>
      <c r="NZM116" s="10"/>
      <c r="NZN116" s="10"/>
      <c r="NZO116" s="10"/>
      <c r="NZP116" s="10"/>
      <c r="NZQ116" s="10"/>
      <c r="NZR116" s="10"/>
      <c r="NZS116" s="10"/>
      <c r="NZT116" s="10"/>
      <c r="NZU116" s="10"/>
      <c r="NZV116" s="10"/>
      <c r="NZW116" s="10"/>
      <c r="NZX116" s="10"/>
      <c r="NZY116" s="10"/>
      <c r="NZZ116" s="10"/>
      <c r="OAA116" s="10"/>
      <c r="OAB116" s="10"/>
      <c r="OAC116" s="10"/>
      <c r="OAD116" s="10"/>
      <c r="OAE116" s="10"/>
      <c r="OAF116" s="10"/>
      <c r="OAG116" s="10"/>
      <c r="OAH116" s="10"/>
      <c r="OAI116" s="10"/>
      <c r="OAJ116" s="10"/>
      <c r="OAK116" s="10"/>
      <c r="OAL116" s="10"/>
      <c r="OAM116" s="10"/>
      <c r="OAN116" s="10"/>
      <c r="OAO116" s="10"/>
      <c r="OAP116" s="10"/>
      <c r="OAQ116" s="10"/>
      <c r="OAR116" s="10"/>
      <c r="OAS116" s="10"/>
      <c r="OAT116" s="10"/>
      <c r="OAU116" s="10"/>
      <c r="OAV116" s="10"/>
      <c r="OAW116" s="10"/>
      <c r="OAX116" s="10"/>
      <c r="OAY116" s="10"/>
      <c r="OAZ116" s="10"/>
      <c r="OBA116" s="10"/>
      <c r="OBB116" s="10"/>
      <c r="OBC116" s="10"/>
      <c r="OBD116" s="10"/>
      <c r="OBE116" s="10"/>
      <c r="OBF116" s="10"/>
      <c r="OBG116" s="10"/>
      <c r="OBH116" s="10"/>
      <c r="OBI116" s="10"/>
      <c r="OBJ116" s="10"/>
      <c r="OBK116" s="10"/>
      <c r="OBL116" s="10"/>
      <c r="OBM116" s="10"/>
      <c r="OBN116" s="10"/>
      <c r="OBO116" s="10"/>
      <c r="OBP116" s="10"/>
      <c r="OBQ116" s="10"/>
      <c r="OBR116" s="10"/>
      <c r="OBS116" s="10"/>
      <c r="OBT116" s="10"/>
      <c r="OBU116" s="10"/>
      <c r="OBV116" s="10"/>
      <c r="OBW116" s="10"/>
      <c r="OBX116" s="10"/>
      <c r="OBY116" s="10"/>
      <c r="OBZ116" s="10"/>
      <c r="OCA116" s="10"/>
      <c r="OCB116" s="10"/>
      <c r="OCC116" s="10"/>
      <c r="OCD116" s="10"/>
      <c r="OCE116" s="10"/>
      <c r="OCF116" s="10"/>
      <c r="OCG116" s="10"/>
      <c r="OCH116" s="10"/>
      <c r="OCI116" s="10"/>
      <c r="OCJ116" s="10"/>
      <c r="OCK116" s="10"/>
      <c r="OCL116" s="10"/>
      <c r="OCM116" s="10"/>
      <c r="OCN116" s="10"/>
      <c r="OCO116" s="10"/>
      <c r="OCP116" s="10"/>
      <c r="OCQ116" s="10"/>
      <c r="OCR116" s="10"/>
      <c r="OCS116" s="10"/>
      <c r="OCT116" s="10"/>
      <c r="OCU116" s="10"/>
      <c r="OCV116" s="10"/>
      <c r="OCW116" s="10"/>
      <c r="OCX116" s="10"/>
      <c r="OCY116" s="10"/>
      <c r="OCZ116" s="10"/>
      <c r="ODA116" s="10"/>
      <c r="ODB116" s="10"/>
      <c r="ODC116" s="10"/>
      <c r="ODD116" s="10"/>
      <c r="ODE116" s="10"/>
      <c r="ODF116" s="10"/>
      <c r="ODG116" s="10"/>
      <c r="ODH116" s="10"/>
      <c r="ODI116" s="10"/>
      <c r="ODJ116" s="10"/>
      <c r="ODK116" s="10"/>
      <c r="ODL116" s="10"/>
      <c r="ODM116" s="10"/>
      <c r="ODN116" s="10"/>
      <c r="ODO116" s="10"/>
      <c r="ODP116" s="10"/>
      <c r="ODQ116" s="10"/>
      <c r="ODR116" s="10"/>
      <c r="ODS116" s="10"/>
      <c r="ODT116" s="10"/>
      <c r="ODU116" s="10"/>
      <c r="ODV116" s="10"/>
      <c r="ODW116" s="10"/>
      <c r="ODX116" s="10"/>
      <c r="ODY116" s="10"/>
      <c r="ODZ116" s="10"/>
      <c r="OEA116" s="10"/>
      <c r="OEB116" s="10"/>
      <c r="OEC116" s="10"/>
      <c r="OED116" s="10"/>
      <c r="OEE116" s="10"/>
      <c r="OEF116" s="10"/>
      <c r="OEG116" s="10"/>
      <c r="OEH116" s="10"/>
      <c r="OEI116" s="10"/>
      <c r="OEJ116" s="10"/>
      <c r="OEK116" s="10"/>
      <c r="OEL116" s="10"/>
      <c r="OEM116" s="10"/>
      <c r="OEN116" s="10"/>
      <c r="OEO116" s="10"/>
      <c r="OEP116" s="10"/>
      <c r="OEQ116" s="10"/>
      <c r="OER116" s="10"/>
      <c r="OES116" s="10"/>
      <c r="OET116" s="10"/>
      <c r="OEU116" s="10"/>
      <c r="OEV116" s="10"/>
      <c r="OEW116" s="10"/>
      <c r="OEX116" s="10"/>
      <c r="OEY116" s="10"/>
      <c r="OEZ116" s="10"/>
      <c r="OFA116" s="10"/>
      <c r="OFB116" s="10"/>
      <c r="OFC116" s="10"/>
      <c r="OFD116" s="10"/>
      <c r="OFE116" s="10"/>
      <c r="OFF116" s="10"/>
      <c r="OFG116" s="10"/>
      <c r="OFH116" s="10"/>
      <c r="OFI116" s="10"/>
      <c r="OFJ116" s="10"/>
      <c r="OFK116" s="10"/>
      <c r="OFL116" s="10"/>
      <c r="OFM116" s="10"/>
      <c r="OFN116" s="10"/>
      <c r="OFO116" s="10"/>
      <c r="OFP116" s="10"/>
      <c r="OFQ116" s="10"/>
      <c r="OFR116" s="10"/>
      <c r="OFS116" s="10"/>
      <c r="OFT116" s="10"/>
      <c r="OFU116" s="10"/>
      <c r="OFV116" s="10"/>
      <c r="OFW116" s="10"/>
      <c r="OFX116" s="10"/>
      <c r="OFY116" s="10"/>
      <c r="OFZ116" s="10"/>
      <c r="OGA116" s="10"/>
      <c r="OGB116" s="10"/>
      <c r="OGC116" s="10"/>
      <c r="OGD116" s="10"/>
      <c r="OGE116" s="10"/>
      <c r="OGF116" s="10"/>
      <c r="OGG116" s="10"/>
      <c r="OGH116" s="10"/>
      <c r="OGI116" s="10"/>
      <c r="OGJ116" s="10"/>
      <c r="OGK116" s="10"/>
      <c r="OGL116" s="10"/>
      <c r="OGM116" s="10"/>
      <c r="OGN116" s="10"/>
      <c r="OGO116" s="10"/>
      <c r="OGP116" s="10"/>
      <c r="OGQ116" s="10"/>
      <c r="OGR116" s="10"/>
      <c r="OGS116" s="10"/>
      <c r="OGT116" s="10"/>
      <c r="OGU116" s="10"/>
      <c r="OGV116" s="10"/>
      <c r="OGW116" s="10"/>
      <c r="OGX116" s="10"/>
      <c r="OGY116" s="10"/>
      <c r="OGZ116" s="10"/>
      <c r="OHA116" s="10"/>
      <c r="OHB116" s="10"/>
      <c r="OHC116" s="10"/>
      <c r="OHD116" s="10"/>
      <c r="OHE116" s="10"/>
      <c r="OHF116" s="10"/>
      <c r="OHG116" s="10"/>
      <c r="OHH116" s="10"/>
      <c r="OHI116" s="10"/>
      <c r="OHJ116" s="10"/>
      <c r="OHK116" s="10"/>
      <c r="OHL116" s="10"/>
      <c r="OHM116" s="10"/>
      <c r="OHN116" s="10"/>
      <c r="OHO116" s="10"/>
      <c r="OHP116" s="10"/>
      <c r="OHQ116" s="10"/>
      <c r="OHR116" s="10"/>
      <c r="OHS116" s="10"/>
      <c r="OHT116" s="10"/>
      <c r="OHU116" s="10"/>
      <c r="OHV116" s="10"/>
      <c r="OHW116" s="10"/>
      <c r="OHX116" s="10"/>
      <c r="OHY116" s="10"/>
      <c r="OHZ116" s="10"/>
      <c r="OIA116" s="10"/>
      <c r="OIB116" s="10"/>
      <c r="OIC116" s="10"/>
      <c r="OID116" s="10"/>
      <c r="OIE116" s="10"/>
      <c r="OIF116" s="10"/>
      <c r="OIG116" s="10"/>
      <c r="OIH116" s="10"/>
      <c r="OII116" s="10"/>
      <c r="OIJ116" s="10"/>
      <c r="OIK116" s="10"/>
      <c r="OIL116" s="10"/>
      <c r="OIM116" s="10"/>
      <c r="OIN116" s="10"/>
      <c r="OIO116" s="10"/>
      <c r="OIP116" s="10"/>
      <c r="OIQ116" s="10"/>
      <c r="OIR116" s="10"/>
      <c r="OIS116" s="10"/>
      <c r="OIT116" s="10"/>
      <c r="OIU116" s="10"/>
      <c r="OIV116" s="10"/>
      <c r="OIW116" s="10"/>
      <c r="OIX116" s="10"/>
      <c r="OIY116" s="10"/>
      <c r="OIZ116" s="10"/>
      <c r="OJA116" s="10"/>
      <c r="OJB116" s="10"/>
      <c r="OJC116" s="10"/>
      <c r="OJD116" s="10"/>
      <c r="OJE116" s="10"/>
      <c r="OJF116" s="10"/>
      <c r="OJG116" s="10"/>
      <c r="OJH116" s="10"/>
      <c r="OJI116" s="10"/>
      <c r="OJJ116" s="10"/>
      <c r="OJK116" s="10"/>
      <c r="OJL116" s="10"/>
      <c r="OJM116" s="10"/>
      <c r="OJN116" s="10"/>
      <c r="OJO116" s="10"/>
      <c r="OJP116" s="10"/>
      <c r="OJQ116" s="10"/>
      <c r="OJR116" s="10"/>
      <c r="OJS116" s="10"/>
      <c r="OJT116" s="10"/>
      <c r="OJU116" s="10"/>
      <c r="OJV116" s="10"/>
      <c r="OJW116" s="10"/>
      <c r="OJX116" s="10"/>
      <c r="OJY116" s="10"/>
      <c r="OJZ116" s="10"/>
      <c r="OKA116" s="10"/>
      <c r="OKB116" s="10"/>
      <c r="OKC116" s="10"/>
      <c r="OKD116" s="10"/>
      <c r="OKE116" s="10"/>
      <c r="OKF116" s="10"/>
      <c r="OKG116" s="10"/>
      <c r="OKH116" s="10"/>
      <c r="OKI116" s="10"/>
      <c r="OKJ116" s="10"/>
      <c r="OKK116" s="10"/>
      <c r="OKL116" s="10"/>
      <c r="OKM116" s="10"/>
      <c r="OKN116" s="10"/>
      <c r="OKO116" s="10"/>
      <c r="OKP116" s="10"/>
      <c r="OKQ116" s="10"/>
      <c r="OKR116" s="10"/>
      <c r="OKS116" s="10"/>
      <c r="OKT116" s="10"/>
      <c r="OKU116" s="10"/>
      <c r="OKV116" s="10"/>
      <c r="OKW116" s="10"/>
      <c r="OKX116" s="10"/>
      <c r="OKY116" s="10"/>
      <c r="OKZ116" s="10"/>
      <c r="OLA116" s="10"/>
      <c r="OLB116" s="10"/>
      <c r="OLC116" s="10"/>
      <c r="OLD116" s="10"/>
      <c r="OLE116" s="10"/>
      <c r="OLF116" s="10"/>
      <c r="OLG116" s="10"/>
      <c r="OLH116" s="10"/>
      <c r="OLI116" s="10"/>
      <c r="OLJ116" s="10"/>
      <c r="OLK116" s="10"/>
      <c r="OLL116" s="10"/>
      <c r="OLM116" s="10"/>
      <c r="OLN116" s="10"/>
      <c r="OLO116" s="10"/>
      <c r="OLP116" s="10"/>
      <c r="OLQ116" s="10"/>
      <c r="OLR116" s="10"/>
      <c r="OLS116" s="10"/>
      <c r="OLT116" s="10"/>
      <c r="OLU116" s="10"/>
      <c r="OLV116" s="10"/>
      <c r="OLW116" s="10"/>
      <c r="OLX116" s="10"/>
      <c r="OLY116" s="10"/>
      <c r="OLZ116" s="10"/>
      <c r="OMA116" s="10"/>
      <c r="OMB116" s="10"/>
      <c r="OMC116" s="10"/>
      <c r="OMD116" s="10"/>
      <c r="OME116" s="10"/>
      <c r="OMF116" s="10"/>
      <c r="OMG116" s="10"/>
      <c r="OMH116" s="10"/>
      <c r="OMI116" s="10"/>
      <c r="OMJ116" s="10"/>
      <c r="OMK116" s="10"/>
      <c r="OML116" s="10"/>
      <c r="OMM116" s="10"/>
      <c r="OMN116" s="10"/>
      <c r="OMO116" s="10"/>
      <c r="OMP116" s="10"/>
      <c r="OMQ116" s="10"/>
      <c r="OMR116" s="10"/>
      <c r="OMS116" s="10"/>
      <c r="OMT116" s="10"/>
      <c r="OMU116" s="10"/>
      <c r="OMV116" s="10"/>
      <c r="OMW116" s="10"/>
      <c r="OMX116" s="10"/>
      <c r="OMY116" s="10"/>
      <c r="OMZ116" s="10"/>
      <c r="ONA116" s="10"/>
      <c r="ONB116" s="10"/>
      <c r="ONC116" s="10"/>
      <c r="OND116" s="10"/>
      <c r="ONE116" s="10"/>
      <c r="ONF116" s="10"/>
      <c r="ONG116" s="10"/>
      <c r="ONH116" s="10"/>
      <c r="ONI116" s="10"/>
      <c r="ONJ116" s="10"/>
      <c r="ONK116" s="10"/>
      <c r="ONL116" s="10"/>
      <c r="ONM116" s="10"/>
      <c r="ONN116" s="10"/>
      <c r="ONO116" s="10"/>
      <c r="ONP116" s="10"/>
      <c r="ONQ116" s="10"/>
      <c r="ONR116" s="10"/>
      <c r="ONS116" s="10"/>
      <c r="ONT116" s="10"/>
      <c r="ONU116" s="10"/>
      <c r="ONV116" s="10"/>
      <c r="ONW116" s="10"/>
      <c r="ONX116" s="10"/>
      <c r="ONY116" s="10"/>
      <c r="ONZ116" s="10"/>
      <c r="OOA116" s="10"/>
      <c r="OOB116" s="10"/>
      <c r="OOC116" s="10"/>
      <c r="OOD116" s="10"/>
      <c r="OOE116" s="10"/>
      <c r="OOF116" s="10"/>
      <c r="OOG116" s="10"/>
      <c r="OOH116" s="10"/>
      <c r="OOI116" s="10"/>
      <c r="OOJ116" s="10"/>
      <c r="OOK116" s="10"/>
      <c r="OOL116" s="10"/>
      <c r="OOM116" s="10"/>
      <c r="OON116" s="10"/>
      <c r="OOO116" s="10"/>
      <c r="OOP116" s="10"/>
      <c r="OOQ116" s="10"/>
      <c r="OOR116" s="10"/>
      <c r="OOS116" s="10"/>
      <c r="OOT116" s="10"/>
      <c r="OOU116" s="10"/>
      <c r="OOV116" s="10"/>
      <c r="OOW116" s="10"/>
      <c r="OOX116" s="10"/>
      <c r="OOY116" s="10"/>
      <c r="OOZ116" s="10"/>
      <c r="OPA116" s="10"/>
      <c r="OPB116" s="10"/>
      <c r="OPC116" s="10"/>
      <c r="OPD116" s="10"/>
      <c r="OPE116" s="10"/>
      <c r="OPF116" s="10"/>
      <c r="OPG116" s="10"/>
      <c r="OPH116" s="10"/>
      <c r="OPI116" s="10"/>
      <c r="OPJ116" s="10"/>
      <c r="OPK116" s="10"/>
      <c r="OPL116" s="10"/>
      <c r="OPM116" s="10"/>
      <c r="OPN116" s="10"/>
      <c r="OPO116" s="10"/>
      <c r="OPP116" s="10"/>
      <c r="OPQ116" s="10"/>
      <c r="OPR116" s="10"/>
      <c r="OPS116" s="10"/>
      <c r="OPT116" s="10"/>
      <c r="OPU116" s="10"/>
      <c r="OPV116" s="10"/>
      <c r="OPW116" s="10"/>
      <c r="OPX116" s="10"/>
      <c r="OPY116" s="10"/>
      <c r="OPZ116" s="10"/>
      <c r="OQA116" s="10"/>
      <c r="OQB116" s="10"/>
      <c r="OQC116" s="10"/>
      <c r="OQD116" s="10"/>
      <c r="OQE116" s="10"/>
      <c r="OQF116" s="10"/>
      <c r="OQG116" s="10"/>
      <c r="OQH116" s="10"/>
      <c r="OQI116" s="10"/>
      <c r="OQJ116" s="10"/>
      <c r="OQK116" s="10"/>
      <c r="OQL116" s="10"/>
      <c r="OQM116" s="10"/>
      <c r="OQN116" s="10"/>
      <c r="OQO116" s="10"/>
      <c r="OQP116" s="10"/>
      <c r="OQQ116" s="10"/>
      <c r="OQR116" s="10"/>
      <c r="OQS116" s="10"/>
      <c r="OQT116" s="10"/>
      <c r="OQU116" s="10"/>
      <c r="OQV116" s="10"/>
      <c r="OQW116" s="10"/>
      <c r="OQX116" s="10"/>
      <c r="OQY116" s="10"/>
      <c r="OQZ116" s="10"/>
      <c r="ORA116" s="10"/>
      <c r="ORB116" s="10"/>
      <c r="ORC116" s="10"/>
      <c r="ORD116" s="10"/>
      <c r="ORE116" s="10"/>
      <c r="ORF116" s="10"/>
      <c r="ORG116" s="10"/>
      <c r="ORH116" s="10"/>
      <c r="ORI116" s="10"/>
      <c r="ORJ116" s="10"/>
      <c r="ORK116" s="10"/>
      <c r="ORL116" s="10"/>
      <c r="ORM116" s="10"/>
      <c r="ORN116" s="10"/>
      <c r="ORO116" s="10"/>
      <c r="ORP116" s="10"/>
      <c r="ORQ116" s="10"/>
      <c r="ORR116" s="10"/>
      <c r="ORS116" s="10"/>
      <c r="ORT116" s="10"/>
      <c r="ORU116" s="10"/>
      <c r="ORV116" s="10"/>
      <c r="ORW116" s="10"/>
      <c r="ORX116" s="10"/>
      <c r="ORY116" s="10"/>
      <c r="ORZ116" s="10"/>
      <c r="OSA116" s="10"/>
      <c r="OSB116" s="10"/>
      <c r="OSC116" s="10"/>
      <c r="OSD116" s="10"/>
      <c r="OSE116" s="10"/>
      <c r="OSF116" s="10"/>
      <c r="OSG116" s="10"/>
      <c r="OSH116" s="10"/>
      <c r="OSI116" s="10"/>
      <c r="OSJ116" s="10"/>
      <c r="OSK116" s="10"/>
      <c r="OSL116" s="10"/>
      <c r="OSM116" s="10"/>
      <c r="OSN116" s="10"/>
      <c r="OSO116" s="10"/>
      <c r="OSP116" s="10"/>
      <c r="OSQ116" s="10"/>
      <c r="OSR116" s="10"/>
      <c r="OSS116" s="10"/>
      <c r="OST116" s="10"/>
      <c r="OSU116" s="10"/>
      <c r="OSV116" s="10"/>
      <c r="OSW116" s="10"/>
      <c r="OSX116" s="10"/>
      <c r="OSY116" s="10"/>
      <c r="OSZ116" s="10"/>
      <c r="OTA116" s="10"/>
      <c r="OTB116" s="10"/>
      <c r="OTC116" s="10"/>
      <c r="OTD116" s="10"/>
      <c r="OTE116" s="10"/>
      <c r="OTF116" s="10"/>
      <c r="OTG116" s="10"/>
      <c r="OTH116" s="10"/>
      <c r="OTI116" s="10"/>
      <c r="OTJ116" s="10"/>
      <c r="OTK116" s="10"/>
      <c r="OTL116" s="10"/>
      <c r="OTM116" s="10"/>
      <c r="OTN116" s="10"/>
      <c r="OTO116" s="10"/>
      <c r="OTP116" s="10"/>
      <c r="OTQ116" s="10"/>
      <c r="OTR116" s="10"/>
      <c r="OTS116" s="10"/>
      <c r="OTT116" s="10"/>
      <c r="OTU116" s="10"/>
      <c r="OTV116" s="10"/>
      <c r="OTW116" s="10"/>
      <c r="OTX116" s="10"/>
      <c r="OTY116" s="10"/>
      <c r="OTZ116" s="10"/>
      <c r="OUA116" s="10"/>
      <c r="OUB116" s="10"/>
      <c r="OUC116" s="10"/>
      <c r="OUD116" s="10"/>
      <c r="OUE116" s="10"/>
      <c r="OUF116" s="10"/>
      <c r="OUG116" s="10"/>
      <c r="OUH116" s="10"/>
      <c r="OUI116" s="10"/>
      <c r="OUJ116" s="10"/>
      <c r="OUK116" s="10"/>
      <c r="OUL116" s="10"/>
      <c r="OUM116" s="10"/>
      <c r="OUN116" s="10"/>
      <c r="OUO116" s="10"/>
      <c r="OUP116" s="10"/>
      <c r="OUQ116" s="10"/>
      <c r="OUR116" s="10"/>
      <c r="OUS116" s="10"/>
      <c r="OUT116" s="10"/>
      <c r="OUU116" s="10"/>
      <c r="OUV116" s="10"/>
      <c r="OUW116" s="10"/>
      <c r="OUX116" s="10"/>
      <c r="OUY116" s="10"/>
      <c r="OUZ116" s="10"/>
      <c r="OVA116" s="10"/>
      <c r="OVB116" s="10"/>
      <c r="OVC116" s="10"/>
      <c r="OVD116" s="10"/>
      <c r="OVE116" s="10"/>
      <c r="OVF116" s="10"/>
      <c r="OVG116" s="10"/>
      <c r="OVH116" s="10"/>
      <c r="OVI116" s="10"/>
      <c r="OVJ116" s="10"/>
      <c r="OVK116" s="10"/>
      <c r="OVL116" s="10"/>
      <c r="OVM116" s="10"/>
      <c r="OVN116" s="10"/>
      <c r="OVO116" s="10"/>
      <c r="OVP116" s="10"/>
      <c r="OVQ116" s="10"/>
      <c r="OVR116" s="10"/>
      <c r="OVS116" s="10"/>
      <c r="OVT116" s="10"/>
      <c r="OVU116" s="10"/>
      <c r="OVV116" s="10"/>
      <c r="OVW116" s="10"/>
      <c r="OVX116" s="10"/>
      <c r="OVY116" s="10"/>
      <c r="OVZ116" s="10"/>
      <c r="OWA116" s="10"/>
      <c r="OWB116" s="10"/>
      <c r="OWC116" s="10"/>
      <c r="OWD116" s="10"/>
      <c r="OWE116" s="10"/>
      <c r="OWF116" s="10"/>
      <c r="OWG116" s="10"/>
      <c r="OWH116" s="10"/>
      <c r="OWI116" s="10"/>
      <c r="OWJ116" s="10"/>
      <c r="OWK116" s="10"/>
      <c r="OWL116" s="10"/>
      <c r="OWM116" s="10"/>
      <c r="OWN116" s="10"/>
      <c r="OWO116" s="10"/>
      <c r="OWP116" s="10"/>
      <c r="OWQ116" s="10"/>
      <c r="OWR116" s="10"/>
      <c r="OWS116" s="10"/>
      <c r="OWT116" s="10"/>
      <c r="OWU116" s="10"/>
      <c r="OWV116" s="10"/>
      <c r="OWW116" s="10"/>
      <c r="OWX116" s="10"/>
      <c r="OWY116" s="10"/>
      <c r="OWZ116" s="10"/>
      <c r="OXA116" s="10"/>
      <c r="OXB116" s="10"/>
      <c r="OXC116" s="10"/>
      <c r="OXD116" s="10"/>
      <c r="OXE116" s="10"/>
      <c r="OXF116" s="10"/>
      <c r="OXG116" s="10"/>
      <c r="OXH116" s="10"/>
      <c r="OXI116" s="10"/>
      <c r="OXJ116" s="10"/>
      <c r="OXK116" s="10"/>
      <c r="OXL116" s="10"/>
      <c r="OXM116" s="10"/>
      <c r="OXN116" s="10"/>
      <c r="OXO116" s="10"/>
      <c r="OXP116" s="10"/>
      <c r="OXQ116" s="10"/>
      <c r="OXR116" s="10"/>
      <c r="OXS116" s="10"/>
      <c r="OXT116" s="10"/>
      <c r="OXU116" s="10"/>
      <c r="OXV116" s="10"/>
      <c r="OXW116" s="10"/>
      <c r="OXX116" s="10"/>
      <c r="OXY116" s="10"/>
      <c r="OXZ116" s="10"/>
      <c r="OYA116" s="10"/>
      <c r="OYB116" s="10"/>
      <c r="OYC116" s="10"/>
      <c r="OYD116" s="10"/>
      <c r="OYE116" s="10"/>
      <c r="OYF116" s="10"/>
      <c r="OYG116" s="10"/>
      <c r="OYH116" s="10"/>
      <c r="OYI116" s="10"/>
      <c r="OYJ116" s="10"/>
      <c r="OYK116" s="10"/>
      <c r="OYL116" s="10"/>
      <c r="OYM116" s="10"/>
      <c r="OYN116" s="10"/>
      <c r="OYO116" s="10"/>
      <c r="OYP116" s="10"/>
      <c r="OYQ116" s="10"/>
      <c r="OYR116" s="10"/>
      <c r="OYS116" s="10"/>
      <c r="OYT116" s="10"/>
      <c r="OYU116" s="10"/>
      <c r="OYV116" s="10"/>
      <c r="OYW116" s="10"/>
      <c r="OYX116" s="10"/>
      <c r="OYY116" s="10"/>
      <c r="OYZ116" s="10"/>
      <c r="OZA116" s="10"/>
      <c r="OZB116" s="10"/>
      <c r="OZC116" s="10"/>
      <c r="OZD116" s="10"/>
      <c r="OZE116" s="10"/>
      <c r="OZF116" s="10"/>
      <c r="OZG116" s="10"/>
      <c r="OZH116" s="10"/>
      <c r="OZI116" s="10"/>
      <c r="OZJ116" s="10"/>
      <c r="OZK116" s="10"/>
      <c r="OZL116" s="10"/>
      <c r="OZM116" s="10"/>
      <c r="OZN116" s="10"/>
      <c r="OZO116" s="10"/>
      <c r="OZP116" s="10"/>
      <c r="OZQ116" s="10"/>
      <c r="OZR116" s="10"/>
      <c r="OZS116" s="10"/>
      <c r="OZT116" s="10"/>
      <c r="OZU116" s="10"/>
      <c r="OZV116" s="10"/>
      <c r="OZW116" s="10"/>
      <c r="OZX116" s="10"/>
      <c r="OZY116" s="10"/>
      <c r="OZZ116" s="10"/>
      <c r="PAA116" s="10"/>
      <c r="PAB116" s="10"/>
      <c r="PAC116" s="10"/>
      <c r="PAD116" s="10"/>
      <c r="PAE116" s="10"/>
      <c r="PAF116" s="10"/>
      <c r="PAG116" s="10"/>
      <c r="PAH116" s="10"/>
      <c r="PAI116" s="10"/>
      <c r="PAJ116" s="10"/>
      <c r="PAK116" s="10"/>
      <c r="PAL116" s="10"/>
      <c r="PAM116" s="10"/>
      <c r="PAN116" s="10"/>
      <c r="PAO116" s="10"/>
      <c r="PAP116" s="10"/>
      <c r="PAQ116" s="10"/>
      <c r="PAR116" s="10"/>
      <c r="PAS116" s="10"/>
      <c r="PAT116" s="10"/>
      <c r="PAU116" s="10"/>
      <c r="PAV116" s="10"/>
      <c r="PAW116" s="10"/>
      <c r="PAX116" s="10"/>
      <c r="PAY116" s="10"/>
      <c r="PAZ116" s="10"/>
      <c r="PBA116" s="10"/>
      <c r="PBB116" s="10"/>
      <c r="PBC116" s="10"/>
      <c r="PBD116" s="10"/>
      <c r="PBE116" s="10"/>
      <c r="PBF116" s="10"/>
      <c r="PBG116" s="10"/>
      <c r="PBH116" s="10"/>
      <c r="PBI116" s="10"/>
      <c r="PBJ116" s="10"/>
      <c r="PBK116" s="10"/>
      <c r="PBL116" s="10"/>
      <c r="PBM116" s="10"/>
      <c r="PBN116" s="10"/>
      <c r="PBO116" s="10"/>
      <c r="PBP116" s="10"/>
      <c r="PBQ116" s="10"/>
      <c r="PBR116" s="10"/>
      <c r="PBS116" s="10"/>
      <c r="PBT116" s="10"/>
      <c r="PBU116" s="10"/>
      <c r="PBV116" s="10"/>
      <c r="PBW116" s="10"/>
      <c r="PBX116" s="10"/>
      <c r="PBY116" s="10"/>
      <c r="PBZ116" s="10"/>
      <c r="PCA116" s="10"/>
      <c r="PCB116" s="10"/>
      <c r="PCC116" s="10"/>
      <c r="PCD116" s="10"/>
      <c r="PCE116" s="10"/>
      <c r="PCF116" s="10"/>
      <c r="PCG116" s="10"/>
      <c r="PCH116" s="10"/>
      <c r="PCI116" s="10"/>
      <c r="PCJ116" s="10"/>
      <c r="PCK116" s="10"/>
      <c r="PCL116" s="10"/>
      <c r="PCM116" s="10"/>
      <c r="PCN116" s="10"/>
      <c r="PCO116" s="10"/>
      <c r="PCP116" s="10"/>
      <c r="PCQ116" s="10"/>
      <c r="PCR116" s="10"/>
      <c r="PCS116" s="10"/>
      <c r="PCT116" s="10"/>
      <c r="PCU116" s="10"/>
      <c r="PCV116" s="10"/>
      <c r="PCW116" s="10"/>
      <c r="PCX116" s="10"/>
      <c r="PCY116" s="10"/>
      <c r="PCZ116" s="10"/>
      <c r="PDA116" s="10"/>
      <c r="PDB116" s="10"/>
      <c r="PDC116" s="10"/>
      <c r="PDD116" s="10"/>
      <c r="PDE116" s="10"/>
      <c r="PDF116" s="10"/>
      <c r="PDG116" s="10"/>
      <c r="PDH116" s="10"/>
      <c r="PDI116" s="10"/>
      <c r="PDJ116" s="10"/>
      <c r="PDK116" s="10"/>
      <c r="PDL116" s="10"/>
      <c r="PDM116" s="10"/>
      <c r="PDN116" s="10"/>
      <c r="PDO116" s="10"/>
      <c r="PDP116" s="10"/>
      <c r="PDQ116" s="10"/>
      <c r="PDR116" s="10"/>
      <c r="PDS116" s="10"/>
      <c r="PDT116" s="10"/>
      <c r="PDU116" s="10"/>
      <c r="PDV116" s="10"/>
      <c r="PDW116" s="10"/>
      <c r="PDX116" s="10"/>
      <c r="PDY116" s="10"/>
      <c r="PDZ116" s="10"/>
      <c r="PEA116" s="10"/>
      <c r="PEB116" s="10"/>
      <c r="PEC116" s="10"/>
      <c r="PED116" s="10"/>
      <c r="PEE116" s="10"/>
      <c r="PEF116" s="10"/>
      <c r="PEG116" s="10"/>
      <c r="PEH116" s="10"/>
      <c r="PEI116" s="10"/>
      <c r="PEJ116" s="10"/>
      <c r="PEK116" s="10"/>
      <c r="PEL116" s="10"/>
      <c r="PEM116" s="10"/>
      <c r="PEN116" s="10"/>
      <c r="PEO116" s="10"/>
      <c r="PEP116" s="10"/>
      <c r="PEQ116" s="10"/>
      <c r="PER116" s="10"/>
      <c r="PES116" s="10"/>
      <c r="PET116" s="10"/>
      <c r="PEU116" s="10"/>
      <c r="PEV116" s="10"/>
      <c r="PEW116" s="10"/>
      <c r="PEX116" s="10"/>
      <c r="PEY116" s="10"/>
      <c r="PEZ116" s="10"/>
      <c r="PFA116" s="10"/>
      <c r="PFB116" s="10"/>
      <c r="PFC116" s="10"/>
      <c r="PFD116" s="10"/>
      <c r="PFE116" s="10"/>
      <c r="PFF116" s="10"/>
      <c r="PFG116" s="10"/>
      <c r="PFH116" s="10"/>
      <c r="PFI116" s="10"/>
      <c r="PFJ116" s="10"/>
      <c r="PFK116" s="10"/>
      <c r="PFL116" s="10"/>
      <c r="PFM116" s="10"/>
      <c r="PFN116" s="10"/>
      <c r="PFO116" s="10"/>
      <c r="PFP116" s="10"/>
      <c r="PFQ116" s="10"/>
      <c r="PFR116" s="10"/>
      <c r="PFS116" s="10"/>
      <c r="PFT116" s="10"/>
      <c r="PFU116" s="10"/>
      <c r="PFV116" s="10"/>
      <c r="PFW116" s="10"/>
      <c r="PFX116" s="10"/>
      <c r="PFY116" s="10"/>
      <c r="PFZ116" s="10"/>
      <c r="PGA116" s="10"/>
      <c r="PGB116" s="10"/>
      <c r="PGC116" s="10"/>
      <c r="PGD116" s="10"/>
      <c r="PGE116" s="10"/>
      <c r="PGF116" s="10"/>
      <c r="PGG116" s="10"/>
      <c r="PGH116" s="10"/>
      <c r="PGI116" s="10"/>
      <c r="PGJ116" s="10"/>
      <c r="PGK116" s="10"/>
      <c r="PGL116" s="10"/>
      <c r="PGM116" s="10"/>
      <c r="PGN116" s="10"/>
      <c r="PGO116" s="10"/>
      <c r="PGP116" s="10"/>
      <c r="PGQ116" s="10"/>
      <c r="PGR116" s="10"/>
      <c r="PGS116" s="10"/>
      <c r="PGT116" s="10"/>
      <c r="PGU116" s="10"/>
      <c r="PGV116" s="10"/>
      <c r="PGW116" s="10"/>
      <c r="PGX116" s="10"/>
      <c r="PGY116" s="10"/>
      <c r="PGZ116" s="10"/>
      <c r="PHA116" s="10"/>
      <c r="PHB116" s="10"/>
      <c r="PHC116" s="10"/>
      <c r="PHD116" s="10"/>
      <c r="PHE116" s="10"/>
      <c r="PHF116" s="10"/>
      <c r="PHG116" s="10"/>
      <c r="PHH116" s="10"/>
      <c r="PHI116" s="10"/>
      <c r="PHJ116" s="10"/>
      <c r="PHK116" s="10"/>
      <c r="PHL116" s="10"/>
      <c r="PHM116" s="10"/>
      <c r="PHN116" s="10"/>
      <c r="PHO116" s="10"/>
      <c r="PHP116" s="10"/>
      <c r="PHQ116" s="10"/>
      <c r="PHR116" s="10"/>
      <c r="PHS116" s="10"/>
      <c r="PHT116" s="10"/>
      <c r="PHU116" s="10"/>
      <c r="PHV116" s="10"/>
      <c r="PHW116" s="10"/>
      <c r="PHX116" s="10"/>
      <c r="PHY116" s="10"/>
      <c r="PHZ116" s="10"/>
      <c r="PIA116" s="10"/>
      <c r="PIB116" s="10"/>
      <c r="PIC116" s="10"/>
      <c r="PID116" s="10"/>
      <c r="PIE116" s="10"/>
      <c r="PIF116" s="10"/>
      <c r="PIG116" s="10"/>
      <c r="PIH116" s="10"/>
      <c r="PII116" s="10"/>
      <c r="PIJ116" s="10"/>
      <c r="PIK116" s="10"/>
      <c r="PIL116" s="10"/>
      <c r="PIM116" s="10"/>
      <c r="PIN116" s="10"/>
      <c r="PIO116" s="10"/>
      <c r="PIP116" s="10"/>
      <c r="PIQ116" s="10"/>
      <c r="PIR116" s="10"/>
      <c r="PIS116" s="10"/>
      <c r="PIT116" s="10"/>
      <c r="PIU116" s="10"/>
      <c r="PIV116" s="10"/>
      <c r="PIW116" s="10"/>
      <c r="PIX116" s="10"/>
      <c r="PIY116" s="10"/>
      <c r="PIZ116" s="10"/>
      <c r="PJA116" s="10"/>
      <c r="PJB116" s="10"/>
      <c r="PJC116" s="10"/>
      <c r="PJD116" s="10"/>
      <c r="PJE116" s="10"/>
      <c r="PJF116" s="10"/>
      <c r="PJG116" s="10"/>
      <c r="PJH116" s="10"/>
      <c r="PJI116" s="10"/>
      <c r="PJJ116" s="10"/>
      <c r="PJK116" s="10"/>
      <c r="PJL116" s="10"/>
      <c r="PJM116" s="10"/>
      <c r="PJN116" s="10"/>
      <c r="PJO116" s="10"/>
      <c r="PJP116" s="10"/>
      <c r="PJQ116" s="10"/>
      <c r="PJR116" s="10"/>
      <c r="PJS116" s="10"/>
      <c r="PJT116" s="10"/>
      <c r="PJU116" s="10"/>
      <c r="PJV116" s="10"/>
      <c r="PJW116" s="10"/>
      <c r="PJX116" s="10"/>
      <c r="PJY116" s="10"/>
      <c r="PJZ116" s="10"/>
      <c r="PKA116" s="10"/>
      <c r="PKB116" s="10"/>
      <c r="PKC116" s="10"/>
      <c r="PKD116" s="10"/>
      <c r="PKE116" s="10"/>
      <c r="PKF116" s="10"/>
      <c r="PKG116" s="10"/>
      <c r="PKH116" s="10"/>
      <c r="PKI116" s="10"/>
      <c r="PKJ116" s="10"/>
      <c r="PKK116" s="10"/>
      <c r="PKL116" s="10"/>
      <c r="PKM116" s="10"/>
      <c r="PKN116" s="10"/>
      <c r="PKO116" s="10"/>
      <c r="PKP116" s="10"/>
      <c r="PKQ116" s="10"/>
      <c r="PKR116" s="10"/>
      <c r="PKS116" s="10"/>
      <c r="PKT116" s="10"/>
      <c r="PKU116" s="10"/>
      <c r="PKV116" s="10"/>
      <c r="PKW116" s="10"/>
      <c r="PKX116" s="10"/>
      <c r="PKY116" s="10"/>
      <c r="PKZ116" s="10"/>
      <c r="PLA116" s="10"/>
      <c r="PLB116" s="10"/>
      <c r="PLC116" s="10"/>
      <c r="PLD116" s="10"/>
      <c r="PLE116" s="10"/>
      <c r="PLF116" s="10"/>
      <c r="PLG116" s="10"/>
      <c r="PLH116" s="10"/>
      <c r="PLI116" s="10"/>
      <c r="PLJ116" s="10"/>
      <c r="PLK116" s="10"/>
      <c r="PLL116" s="10"/>
      <c r="PLM116" s="10"/>
      <c r="PLN116" s="10"/>
      <c r="PLO116" s="10"/>
      <c r="PLP116" s="10"/>
      <c r="PLQ116" s="10"/>
      <c r="PLR116" s="10"/>
      <c r="PLS116" s="10"/>
      <c r="PLT116" s="10"/>
      <c r="PLU116" s="10"/>
      <c r="PLV116" s="10"/>
      <c r="PLW116" s="10"/>
      <c r="PLX116" s="10"/>
      <c r="PLY116" s="10"/>
      <c r="PLZ116" s="10"/>
      <c r="PMA116" s="10"/>
      <c r="PMB116" s="10"/>
      <c r="PMC116" s="10"/>
      <c r="PMD116" s="10"/>
      <c r="PME116" s="10"/>
      <c r="PMF116" s="10"/>
      <c r="PMG116" s="10"/>
      <c r="PMH116" s="10"/>
      <c r="PMI116" s="10"/>
      <c r="PMJ116" s="10"/>
      <c r="PMK116" s="10"/>
      <c r="PML116" s="10"/>
      <c r="PMM116" s="10"/>
      <c r="PMN116" s="10"/>
      <c r="PMO116" s="10"/>
      <c r="PMP116" s="10"/>
      <c r="PMQ116" s="10"/>
      <c r="PMR116" s="10"/>
      <c r="PMS116" s="10"/>
      <c r="PMT116" s="10"/>
      <c r="PMU116" s="10"/>
      <c r="PMV116" s="10"/>
      <c r="PMW116" s="10"/>
      <c r="PMX116" s="10"/>
      <c r="PMY116" s="10"/>
      <c r="PMZ116" s="10"/>
      <c r="PNA116" s="10"/>
      <c r="PNB116" s="10"/>
      <c r="PNC116" s="10"/>
      <c r="PND116" s="10"/>
      <c r="PNE116" s="10"/>
      <c r="PNF116" s="10"/>
      <c r="PNG116" s="10"/>
      <c r="PNH116" s="10"/>
      <c r="PNI116" s="10"/>
      <c r="PNJ116" s="10"/>
      <c r="PNK116" s="10"/>
      <c r="PNL116" s="10"/>
      <c r="PNM116" s="10"/>
      <c r="PNN116" s="10"/>
      <c r="PNO116" s="10"/>
      <c r="PNP116" s="10"/>
      <c r="PNQ116" s="10"/>
      <c r="PNR116" s="10"/>
      <c r="PNS116" s="10"/>
      <c r="PNT116" s="10"/>
      <c r="PNU116" s="10"/>
      <c r="PNV116" s="10"/>
      <c r="PNW116" s="10"/>
      <c r="PNX116" s="10"/>
      <c r="PNY116" s="10"/>
      <c r="PNZ116" s="10"/>
      <c r="POA116" s="10"/>
      <c r="POB116" s="10"/>
      <c r="POC116" s="10"/>
      <c r="POD116" s="10"/>
      <c r="POE116" s="10"/>
      <c r="POF116" s="10"/>
      <c r="POG116" s="10"/>
      <c r="POH116" s="10"/>
      <c r="POI116" s="10"/>
      <c r="POJ116" s="10"/>
      <c r="POK116" s="10"/>
      <c r="POL116" s="10"/>
      <c r="POM116" s="10"/>
      <c r="PON116" s="10"/>
      <c r="POO116" s="10"/>
      <c r="POP116" s="10"/>
      <c r="POQ116" s="10"/>
      <c r="POR116" s="10"/>
      <c r="POS116" s="10"/>
      <c r="POT116" s="10"/>
      <c r="POU116" s="10"/>
      <c r="POV116" s="10"/>
      <c r="POW116" s="10"/>
      <c r="POX116" s="10"/>
      <c r="POY116" s="10"/>
      <c r="POZ116" s="10"/>
      <c r="PPA116" s="10"/>
      <c r="PPB116" s="10"/>
      <c r="PPC116" s="10"/>
      <c r="PPD116" s="10"/>
      <c r="PPE116" s="10"/>
      <c r="PPF116" s="10"/>
      <c r="PPG116" s="10"/>
      <c r="PPH116" s="10"/>
      <c r="PPI116" s="10"/>
      <c r="PPJ116" s="10"/>
      <c r="PPK116" s="10"/>
      <c r="PPL116" s="10"/>
      <c r="PPM116" s="10"/>
      <c r="PPN116" s="10"/>
      <c r="PPO116" s="10"/>
      <c r="PPP116" s="10"/>
      <c r="PPQ116" s="10"/>
      <c r="PPR116" s="10"/>
      <c r="PPS116" s="10"/>
      <c r="PPT116" s="10"/>
      <c r="PPU116" s="10"/>
      <c r="PPV116" s="10"/>
      <c r="PPW116" s="10"/>
      <c r="PPX116" s="10"/>
      <c r="PPY116" s="10"/>
      <c r="PPZ116" s="10"/>
      <c r="PQA116" s="10"/>
      <c r="PQB116" s="10"/>
      <c r="PQC116" s="10"/>
      <c r="PQD116" s="10"/>
      <c r="PQE116" s="10"/>
      <c r="PQF116" s="10"/>
      <c r="PQG116" s="10"/>
      <c r="PQH116" s="10"/>
      <c r="PQI116" s="10"/>
      <c r="PQJ116" s="10"/>
      <c r="PQK116" s="10"/>
      <c r="PQL116" s="10"/>
      <c r="PQM116" s="10"/>
      <c r="PQN116" s="10"/>
      <c r="PQO116" s="10"/>
      <c r="PQP116" s="10"/>
      <c r="PQQ116" s="10"/>
      <c r="PQR116" s="10"/>
      <c r="PQS116" s="10"/>
      <c r="PQT116" s="10"/>
      <c r="PQU116" s="10"/>
      <c r="PQV116" s="10"/>
      <c r="PQW116" s="10"/>
      <c r="PQX116" s="10"/>
      <c r="PQY116" s="10"/>
      <c r="PQZ116" s="10"/>
      <c r="PRA116" s="10"/>
      <c r="PRB116" s="10"/>
      <c r="PRC116" s="10"/>
      <c r="PRD116" s="10"/>
      <c r="PRE116" s="10"/>
      <c r="PRF116" s="10"/>
      <c r="PRG116" s="10"/>
      <c r="PRH116" s="10"/>
      <c r="PRI116" s="10"/>
      <c r="PRJ116" s="10"/>
      <c r="PRK116" s="10"/>
      <c r="PRL116" s="10"/>
      <c r="PRM116" s="10"/>
      <c r="PRN116" s="10"/>
      <c r="PRO116" s="10"/>
      <c r="PRP116" s="10"/>
      <c r="PRQ116" s="10"/>
      <c r="PRR116" s="10"/>
      <c r="PRS116" s="10"/>
      <c r="PRT116" s="10"/>
      <c r="PRU116" s="10"/>
      <c r="PRV116" s="10"/>
      <c r="PRW116" s="10"/>
      <c r="PRX116" s="10"/>
      <c r="PRY116" s="10"/>
      <c r="PRZ116" s="10"/>
      <c r="PSA116" s="10"/>
      <c r="PSB116" s="10"/>
      <c r="PSC116" s="10"/>
      <c r="PSD116" s="10"/>
      <c r="PSE116" s="10"/>
      <c r="PSF116" s="10"/>
      <c r="PSG116" s="10"/>
      <c r="PSH116" s="10"/>
      <c r="PSI116" s="10"/>
      <c r="PSJ116" s="10"/>
      <c r="PSK116" s="10"/>
      <c r="PSL116" s="10"/>
      <c r="PSM116" s="10"/>
      <c r="PSN116" s="10"/>
      <c r="PSO116" s="10"/>
      <c r="PSP116" s="10"/>
      <c r="PSQ116" s="10"/>
      <c r="PSR116" s="10"/>
      <c r="PSS116" s="10"/>
      <c r="PST116" s="10"/>
      <c r="PSU116" s="10"/>
      <c r="PSV116" s="10"/>
      <c r="PSW116" s="10"/>
      <c r="PSX116" s="10"/>
      <c r="PSY116" s="10"/>
      <c r="PSZ116" s="10"/>
      <c r="PTA116" s="10"/>
      <c r="PTB116" s="10"/>
      <c r="PTC116" s="10"/>
      <c r="PTD116" s="10"/>
      <c r="PTE116" s="10"/>
      <c r="PTF116" s="10"/>
      <c r="PTG116" s="10"/>
      <c r="PTH116" s="10"/>
      <c r="PTI116" s="10"/>
      <c r="PTJ116" s="10"/>
      <c r="PTK116" s="10"/>
      <c r="PTL116" s="10"/>
      <c r="PTM116" s="10"/>
      <c r="PTN116" s="10"/>
      <c r="PTO116" s="10"/>
      <c r="PTP116" s="10"/>
      <c r="PTQ116" s="10"/>
      <c r="PTR116" s="10"/>
      <c r="PTS116" s="10"/>
      <c r="PTT116" s="10"/>
      <c r="PTU116" s="10"/>
      <c r="PTV116" s="10"/>
      <c r="PTW116" s="10"/>
      <c r="PTX116" s="10"/>
      <c r="PTY116" s="10"/>
      <c r="PTZ116" s="10"/>
      <c r="PUA116" s="10"/>
      <c r="PUB116" s="10"/>
      <c r="PUC116" s="10"/>
      <c r="PUD116" s="10"/>
      <c r="PUE116" s="10"/>
      <c r="PUF116" s="10"/>
      <c r="PUG116" s="10"/>
      <c r="PUH116" s="10"/>
      <c r="PUI116" s="10"/>
      <c r="PUJ116" s="10"/>
      <c r="PUK116" s="10"/>
      <c r="PUL116" s="10"/>
      <c r="PUM116" s="10"/>
      <c r="PUN116" s="10"/>
      <c r="PUO116" s="10"/>
      <c r="PUP116" s="10"/>
      <c r="PUQ116" s="10"/>
      <c r="PUR116" s="10"/>
      <c r="PUS116" s="10"/>
      <c r="PUT116" s="10"/>
      <c r="PUU116" s="10"/>
      <c r="PUV116" s="10"/>
      <c r="PUW116" s="10"/>
      <c r="PUX116" s="10"/>
      <c r="PUY116" s="10"/>
      <c r="PUZ116" s="10"/>
      <c r="PVA116" s="10"/>
      <c r="PVB116" s="10"/>
      <c r="PVC116" s="10"/>
      <c r="PVD116" s="10"/>
      <c r="PVE116" s="10"/>
      <c r="PVF116" s="10"/>
      <c r="PVG116" s="10"/>
      <c r="PVH116" s="10"/>
      <c r="PVI116" s="10"/>
      <c r="PVJ116" s="10"/>
      <c r="PVK116" s="10"/>
      <c r="PVL116" s="10"/>
      <c r="PVM116" s="10"/>
      <c r="PVN116" s="10"/>
      <c r="PVO116" s="10"/>
      <c r="PVP116" s="10"/>
      <c r="PVQ116" s="10"/>
      <c r="PVR116" s="10"/>
      <c r="PVS116" s="10"/>
      <c r="PVT116" s="10"/>
      <c r="PVU116" s="10"/>
      <c r="PVV116" s="10"/>
      <c r="PVW116" s="10"/>
      <c r="PVX116" s="10"/>
      <c r="PVY116" s="10"/>
      <c r="PVZ116" s="10"/>
      <c r="PWA116" s="10"/>
      <c r="PWB116" s="10"/>
      <c r="PWC116" s="10"/>
      <c r="PWD116" s="10"/>
      <c r="PWE116" s="10"/>
      <c r="PWF116" s="10"/>
      <c r="PWG116" s="10"/>
      <c r="PWH116" s="10"/>
      <c r="PWI116" s="10"/>
      <c r="PWJ116" s="10"/>
      <c r="PWK116" s="10"/>
      <c r="PWL116" s="10"/>
      <c r="PWM116" s="10"/>
      <c r="PWN116" s="10"/>
      <c r="PWO116" s="10"/>
      <c r="PWP116" s="10"/>
      <c r="PWQ116" s="10"/>
      <c r="PWR116" s="10"/>
      <c r="PWS116" s="10"/>
      <c r="PWT116" s="10"/>
      <c r="PWU116" s="10"/>
      <c r="PWV116" s="10"/>
      <c r="PWW116" s="10"/>
      <c r="PWX116" s="10"/>
      <c r="PWY116" s="10"/>
      <c r="PWZ116" s="10"/>
      <c r="PXA116" s="10"/>
      <c r="PXB116" s="10"/>
      <c r="PXC116" s="10"/>
      <c r="PXD116" s="10"/>
      <c r="PXE116" s="10"/>
      <c r="PXF116" s="10"/>
      <c r="PXG116" s="10"/>
      <c r="PXH116" s="10"/>
      <c r="PXI116" s="10"/>
      <c r="PXJ116" s="10"/>
      <c r="PXK116" s="10"/>
      <c r="PXL116" s="10"/>
      <c r="PXM116" s="10"/>
      <c r="PXN116" s="10"/>
      <c r="PXO116" s="10"/>
      <c r="PXP116" s="10"/>
      <c r="PXQ116" s="10"/>
      <c r="PXR116" s="10"/>
      <c r="PXS116" s="10"/>
      <c r="PXT116" s="10"/>
      <c r="PXU116" s="10"/>
      <c r="PXV116" s="10"/>
      <c r="PXW116" s="10"/>
      <c r="PXX116" s="10"/>
      <c r="PXY116" s="10"/>
      <c r="PXZ116" s="10"/>
      <c r="PYA116" s="10"/>
      <c r="PYB116" s="10"/>
      <c r="PYC116" s="10"/>
      <c r="PYD116" s="10"/>
      <c r="PYE116" s="10"/>
      <c r="PYF116" s="10"/>
      <c r="PYG116" s="10"/>
      <c r="PYH116" s="10"/>
      <c r="PYI116" s="10"/>
      <c r="PYJ116" s="10"/>
      <c r="PYK116" s="10"/>
      <c r="PYL116" s="10"/>
      <c r="PYM116" s="10"/>
      <c r="PYN116" s="10"/>
      <c r="PYO116" s="10"/>
      <c r="PYP116" s="10"/>
      <c r="PYQ116" s="10"/>
      <c r="PYR116" s="10"/>
      <c r="PYS116" s="10"/>
      <c r="PYT116" s="10"/>
      <c r="PYU116" s="10"/>
      <c r="PYV116" s="10"/>
      <c r="PYW116" s="10"/>
      <c r="PYX116" s="10"/>
      <c r="PYY116" s="10"/>
      <c r="PYZ116" s="10"/>
      <c r="PZA116" s="10"/>
      <c r="PZB116" s="10"/>
      <c r="PZC116" s="10"/>
      <c r="PZD116" s="10"/>
      <c r="PZE116" s="10"/>
      <c r="PZF116" s="10"/>
      <c r="PZG116" s="10"/>
      <c r="PZH116" s="10"/>
      <c r="PZI116" s="10"/>
      <c r="PZJ116" s="10"/>
      <c r="PZK116" s="10"/>
      <c r="PZL116" s="10"/>
      <c r="PZM116" s="10"/>
      <c r="PZN116" s="10"/>
      <c r="PZO116" s="10"/>
      <c r="PZP116" s="10"/>
      <c r="PZQ116" s="10"/>
      <c r="PZR116" s="10"/>
      <c r="PZS116" s="10"/>
      <c r="PZT116" s="10"/>
      <c r="PZU116" s="10"/>
      <c r="PZV116" s="10"/>
      <c r="PZW116" s="10"/>
      <c r="PZX116" s="10"/>
      <c r="PZY116" s="10"/>
      <c r="PZZ116" s="10"/>
      <c r="QAA116" s="10"/>
      <c r="QAB116" s="10"/>
      <c r="QAC116" s="10"/>
      <c r="QAD116" s="10"/>
      <c r="QAE116" s="10"/>
      <c r="QAF116" s="10"/>
      <c r="QAG116" s="10"/>
      <c r="QAH116" s="10"/>
      <c r="QAI116" s="10"/>
      <c r="QAJ116" s="10"/>
      <c r="QAK116" s="10"/>
      <c r="QAL116" s="10"/>
      <c r="QAM116" s="10"/>
      <c r="QAN116" s="10"/>
      <c r="QAO116" s="10"/>
      <c r="QAP116" s="10"/>
      <c r="QAQ116" s="10"/>
      <c r="QAR116" s="10"/>
      <c r="QAS116" s="10"/>
      <c r="QAT116" s="10"/>
      <c r="QAU116" s="10"/>
      <c r="QAV116" s="10"/>
      <c r="QAW116" s="10"/>
      <c r="QAX116" s="10"/>
      <c r="QAY116" s="10"/>
      <c r="QAZ116" s="10"/>
      <c r="QBA116" s="10"/>
      <c r="QBB116" s="10"/>
      <c r="QBC116" s="10"/>
      <c r="QBD116" s="10"/>
      <c r="QBE116" s="10"/>
      <c r="QBF116" s="10"/>
      <c r="QBG116" s="10"/>
      <c r="QBH116" s="10"/>
      <c r="QBI116" s="10"/>
      <c r="QBJ116" s="10"/>
      <c r="QBK116" s="10"/>
      <c r="QBL116" s="10"/>
      <c r="QBM116" s="10"/>
      <c r="QBN116" s="10"/>
      <c r="QBO116" s="10"/>
      <c r="QBP116" s="10"/>
      <c r="QBQ116" s="10"/>
      <c r="QBR116" s="10"/>
      <c r="QBS116" s="10"/>
      <c r="QBT116" s="10"/>
      <c r="QBU116" s="10"/>
      <c r="QBV116" s="10"/>
      <c r="QBW116" s="10"/>
      <c r="QBX116" s="10"/>
      <c r="QBY116" s="10"/>
      <c r="QBZ116" s="10"/>
      <c r="QCA116" s="10"/>
      <c r="QCB116" s="10"/>
      <c r="QCC116" s="10"/>
      <c r="QCD116" s="10"/>
      <c r="QCE116" s="10"/>
      <c r="QCF116" s="10"/>
      <c r="QCG116" s="10"/>
      <c r="QCH116" s="10"/>
      <c r="QCI116" s="10"/>
      <c r="QCJ116" s="10"/>
      <c r="QCK116" s="10"/>
      <c r="QCL116" s="10"/>
      <c r="QCM116" s="10"/>
      <c r="QCN116" s="10"/>
      <c r="QCO116" s="10"/>
      <c r="QCP116" s="10"/>
      <c r="QCQ116" s="10"/>
      <c r="QCR116" s="10"/>
      <c r="QCS116" s="10"/>
      <c r="QCT116" s="10"/>
      <c r="QCU116" s="10"/>
      <c r="QCV116" s="10"/>
      <c r="QCW116" s="10"/>
      <c r="QCX116" s="10"/>
      <c r="QCY116" s="10"/>
      <c r="QCZ116" s="10"/>
      <c r="QDA116" s="10"/>
      <c r="QDB116" s="10"/>
      <c r="QDC116" s="10"/>
      <c r="QDD116" s="10"/>
      <c r="QDE116" s="10"/>
      <c r="QDF116" s="10"/>
      <c r="QDG116" s="10"/>
      <c r="QDH116" s="10"/>
      <c r="QDI116" s="10"/>
      <c r="QDJ116" s="10"/>
      <c r="QDK116" s="10"/>
      <c r="QDL116" s="10"/>
      <c r="QDM116" s="10"/>
      <c r="QDN116" s="10"/>
      <c r="QDO116" s="10"/>
      <c r="QDP116" s="10"/>
      <c r="QDQ116" s="10"/>
      <c r="QDR116" s="10"/>
      <c r="QDS116" s="10"/>
      <c r="QDT116" s="10"/>
      <c r="QDU116" s="10"/>
      <c r="QDV116" s="10"/>
      <c r="QDW116" s="10"/>
      <c r="QDX116" s="10"/>
      <c r="QDY116" s="10"/>
      <c r="QDZ116" s="10"/>
      <c r="QEA116" s="10"/>
      <c r="QEB116" s="10"/>
      <c r="QEC116" s="10"/>
      <c r="QED116" s="10"/>
      <c r="QEE116" s="10"/>
      <c r="QEF116" s="10"/>
      <c r="QEG116" s="10"/>
      <c r="QEH116" s="10"/>
      <c r="QEI116" s="10"/>
      <c r="QEJ116" s="10"/>
      <c r="QEK116" s="10"/>
      <c r="QEL116" s="10"/>
      <c r="QEM116" s="10"/>
      <c r="QEN116" s="10"/>
      <c r="QEO116" s="10"/>
      <c r="QEP116" s="10"/>
      <c r="QEQ116" s="10"/>
      <c r="QER116" s="10"/>
      <c r="QES116" s="10"/>
      <c r="QET116" s="10"/>
      <c r="QEU116" s="10"/>
      <c r="QEV116" s="10"/>
      <c r="QEW116" s="10"/>
      <c r="QEX116" s="10"/>
      <c r="QEY116" s="10"/>
      <c r="QEZ116" s="10"/>
      <c r="QFA116" s="10"/>
      <c r="QFB116" s="10"/>
      <c r="QFC116" s="10"/>
      <c r="QFD116" s="10"/>
      <c r="QFE116" s="10"/>
      <c r="QFF116" s="10"/>
      <c r="QFG116" s="10"/>
      <c r="QFH116" s="10"/>
      <c r="QFI116" s="10"/>
      <c r="QFJ116" s="10"/>
      <c r="QFK116" s="10"/>
      <c r="QFL116" s="10"/>
      <c r="QFM116" s="10"/>
      <c r="QFN116" s="10"/>
      <c r="QFO116" s="10"/>
      <c r="QFP116" s="10"/>
      <c r="QFQ116" s="10"/>
      <c r="QFR116" s="10"/>
      <c r="QFS116" s="10"/>
      <c r="QFT116" s="10"/>
      <c r="QFU116" s="10"/>
      <c r="QFV116" s="10"/>
      <c r="QFW116" s="10"/>
      <c r="QFX116" s="10"/>
      <c r="QFY116" s="10"/>
      <c r="QFZ116" s="10"/>
      <c r="QGA116" s="10"/>
      <c r="QGB116" s="10"/>
      <c r="QGC116" s="10"/>
      <c r="QGD116" s="10"/>
      <c r="QGE116" s="10"/>
      <c r="QGF116" s="10"/>
      <c r="QGG116" s="10"/>
      <c r="QGH116" s="10"/>
      <c r="QGI116" s="10"/>
      <c r="QGJ116" s="10"/>
      <c r="QGK116" s="10"/>
      <c r="QGL116" s="10"/>
      <c r="QGM116" s="10"/>
      <c r="QGN116" s="10"/>
      <c r="QGO116" s="10"/>
      <c r="QGP116" s="10"/>
      <c r="QGQ116" s="10"/>
      <c r="QGR116" s="10"/>
      <c r="QGS116" s="10"/>
      <c r="QGT116" s="10"/>
      <c r="QGU116" s="10"/>
      <c r="QGV116" s="10"/>
      <c r="QGW116" s="10"/>
      <c r="QGX116" s="10"/>
      <c r="QGY116" s="10"/>
      <c r="QGZ116" s="10"/>
      <c r="QHA116" s="10"/>
      <c r="QHB116" s="10"/>
      <c r="QHC116" s="10"/>
      <c r="QHD116" s="10"/>
      <c r="QHE116" s="10"/>
      <c r="QHF116" s="10"/>
      <c r="QHG116" s="10"/>
      <c r="QHH116" s="10"/>
      <c r="QHI116" s="10"/>
      <c r="QHJ116" s="10"/>
      <c r="QHK116" s="10"/>
      <c r="QHL116" s="10"/>
      <c r="QHM116" s="10"/>
      <c r="QHN116" s="10"/>
      <c r="QHO116" s="10"/>
      <c r="QHP116" s="10"/>
      <c r="QHQ116" s="10"/>
      <c r="QHR116" s="10"/>
      <c r="QHS116" s="10"/>
      <c r="QHT116" s="10"/>
      <c r="QHU116" s="10"/>
      <c r="QHV116" s="10"/>
      <c r="QHW116" s="10"/>
      <c r="QHX116" s="10"/>
      <c r="QHY116" s="10"/>
      <c r="QHZ116" s="10"/>
      <c r="QIA116" s="10"/>
      <c r="QIB116" s="10"/>
      <c r="QIC116" s="10"/>
      <c r="QID116" s="10"/>
      <c r="QIE116" s="10"/>
      <c r="QIF116" s="10"/>
      <c r="QIG116" s="10"/>
      <c r="QIH116" s="10"/>
      <c r="QII116" s="10"/>
      <c r="QIJ116" s="10"/>
      <c r="QIK116" s="10"/>
      <c r="QIL116" s="10"/>
      <c r="QIM116" s="10"/>
      <c r="QIN116" s="10"/>
      <c r="QIO116" s="10"/>
      <c r="QIP116" s="10"/>
      <c r="QIQ116" s="10"/>
      <c r="QIR116" s="10"/>
      <c r="QIS116" s="10"/>
      <c r="QIT116" s="10"/>
      <c r="QIU116" s="10"/>
      <c r="QIV116" s="10"/>
      <c r="QIW116" s="10"/>
      <c r="QIX116" s="10"/>
      <c r="QIY116" s="10"/>
      <c r="QIZ116" s="10"/>
      <c r="QJA116" s="10"/>
      <c r="QJB116" s="10"/>
      <c r="QJC116" s="10"/>
      <c r="QJD116" s="10"/>
      <c r="QJE116" s="10"/>
      <c r="QJF116" s="10"/>
      <c r="QJG116" s="10"/>
      <c r="QJH116" s="10"/>
      <c r="QJI116" s="10"/>
      <c r="QJJ116" s="10"/>
      <c r="QJK116" s="10"/>
      <c r="QJL116" s="10"/>
      <c r="QJM116" s="10"/>
      <c r="QJN116" s="10"/>
      <c r="QJO116" s="10"/>
      <c r="QJP116" s="10"/>
      <c r="QJQ116" s="10"/>
      <c r="QJR116" s="10"/>
      <c r="QJS116" s="10"/>
      <c r="QJT116" s="10"/>
      <c r="QJU116" s="10"/>
      <c r="QJV116" s="10"/>
      <c r="QJW116" s="10"/>
      <c r="QJX116" s="10"/>
      <c r="QJY116" s="10"/>
      <c r="QJZ116" s="10"/>
      <c r="QKA116" s="10"/>
      <c r="QKB116" s="10"/>
      <c r="QKC116" s="10"/>
      <c r="QKD116" s="10"/>
      <c r="QKE116" s="10"/>
      <c r="QKF116" s="10"/>
      <c r="QKG116" s="10"/>
      <c r="QKH116" s="10"/>
      <c r="QKI116" s="10"/>
      <c r="QKJ116" s="10"/>
      <c r="QKK116" s="10"/>
      <c r="QKL116" s="10"/>
      <c r="QKM116" s="10"/>
      <c r="QKN116" s="10"/>
      <c r="QKO116" s="10"/>
      <c r="QKP116" s="10"/>
      <c r="QKQ116" s="10"/>
      <c r="QKR116" s="10"/>
      <c r="QKS116" s="10"/>
      <c r="QKT116" s="10"/>
      <c r="QKU116" s="10"/>
      <c r="QKV116" s="10"/>
      <c r="QKW116" s="10"/>
      <c r="QKX116" s="10"/>
      <c r="QKY116" s="10"/>
      <c r="QKZ116" s="10"/>
      <c r="QLA116" s="10"/>
      <c r="QLB116" s="10"/>
      <c r="QLC116" s="10"/>
      <c r="QLD116" s="10"/>
      <c r="QLE116" s="10"/>
      <c r="QLF116" s="10"/>
      <c r="QLG116" s="10"/>
      <c r="QLH116" s="10"/>
      <c r="QLI116" s="10"/>
      <c r="QLJ116" s="10"/>
      <c r="QLK116" s="10"/>
      <c r="QLL116" s="10"/>
      <c r="QLM116" s="10"/>
      <c r="QLN116" s="10"/>
      <c r="QLO116" s="10"/>
      <c r="QLP116" s="10"/>
      <c r="QLQ116" s="10"/>
      <c r="QLR116" s="10"/>
      <c r="QLS116" s="10"/>
      <c r="QLT116" s="10"/>
      <c r="QLU116" s="10"/>
      <c r="QLV116" s="10"/>
      <c r="QLW116" s="10"/>
      <c r="QLX116" s="10"/>
      <c r="QLY116" s="10"/>
      <c r="QLZ116" s="10"/>
      <c r="QMA116" s="10"/>
      <c r="QMB116" s="10"/>
      <c r="QMC116" s="10"/>
      <c r="QMD116" s="10"/>
      <c r="QME116" s="10"/>
      <c r="QMF116" s="10"/>
      <c r="QMG116" s="10"/>
      <c r="QMH116" s="10"/>
      <c r="QMI116" s="10"/>
      <c r="QMJ116" s="10"/>
      <c r="QMK116" s="10"/>
      <c r="QML116" s="10"/>
      <c r="QMM116" s="10"/>
      <c r="QMN116" s="10"/>
      <c r="QMO116" s="10"/>
      <c r="QMP116" s="10"/>
      <c r="QMQ116" s="10"/>
      <c r="QMR116" s="10"/>
      <c r="QMS116" s="10"/>
      <c r="QMT116" s="10"/>
      <c r="QMU116" s="10"/>
      <c r="QMV116" s="10"/>
      <c r="QMW116" s="10"/>
      <c r="QMX116" s="10"/>
      <c r="QMY116" s="10"/>
      <c r="QMZ116" s="10"/>
      <c r="QNA116" s="10"/>
      <c r="QNB116" s="10"/>
      <c r="QNC116" s="10"/>
      <c r="QND116" s="10"/>
      <c r="QNE116" s="10"/>
      <c r="QNF116" s="10"/>
      <c r="QNG116" s="10"/>
      <c r="QNH116" s="10"/>
      <c r="QNI116" s="10"/>
      <c r="QNJ116" s="10"/>
      <c r="QNK116" s="10"/>
      <c r="QNL116" s="10"/>
      <c r="QNM116" s="10"/>
      <c r="QNN116" s="10"/>
      <c r="QNO116" s="10"/>
      <c r="QNP116" s="10"/>
      <c r="QNQ116" s="10"/>
      <c r="QNR116" s="10"/>
      <c r="QNS116" s="10"/>
      <c r="QNT116" s="10"/>
      <c r="QNU116" s="10"/>
      <c r="QNV116" s="10"/>
      <c r="QNW116" s="10"/>
      <c r="QNX116" s="10"/>
      <c r="QNY116" s="10"/>
      <c r="QNZ116" s="10"/>
      <c r="QOA116" s="10"/>
      <c r="QOB116" s="10"/>
      <c r="QOC116" s="10"/>
      <c r="QOD116" s="10"/>
      <c r="QOE116" s="10"/>
      <c r="QOF116" s="10"/>
      <c r="QOG116" s="10"/>
      <c r="QOH116" s="10"/>
      <c r="QOI116" s="10"/>
      <c r="QOJ116" s="10"/>
      <c r="QOK116" s="10"/>
      <c r="QOL116" s="10"/>
      <c r="QOM116" s="10"/>
      <c r="QON116" s="10"/>
      <c r="QOO116" s="10"/>
      <c r="QOP116" s="10"/>
      <c r="QOQ116" s="10"/>
      <c r="QOR116" s="10"/>
      <c r="QOS116" s="10"/>
      <c r="QOT116" s="10"/>
      <c r="QOU116" s="10"/>
      <c r="QOV116" s="10"/>
      <c r="QOW116" s="10"/>
      <c r="QOX116" s="10"/>
      <c r="QOY116" s="10"/>
      <c r="QOZ116" s="10"/>
      <c r="QPA116" s="10"/>
      <c r="QPB116" s="10"/>
      <c r="QPC116" s="10"/>
      <c r="QPD116" s="10"/>
      <c r="QPE116" s="10"/>
      <c r="QPF116" s="10"/>
      <c r="QPG116" s="10"/>
      <c r="QPH116" s="10"/>
      <c r="QPI116" s="10"/>
      <c r="QPJ116" s="10"/>
      <c r="QPK116" s="10"/>
      <c r="QPL116" s="10"/>
      <c r="QPM116" s="10"/>
      <c r="QPN116" s="10"/>
      <c r="QPO116" s="10"/>
      <c r="QPP116" s="10"/>
      <c r="QPQ116" s="10"/>
      <c r="QPR116" s="10"/>
      <c r="QPS116" s="10"/>
      <c r="QPT116" s="10"/>
      <c r="QPU116" s="10"/>
      <c r="QPV116" s="10"/>
      <c r="QPW116" s="10"/>
      <c r="QPX116" s="10"/>
      <c r="QPY116" s="10"/>
      <c r="QPZ116" s="10"/>
      <c r="QQA116" s="10"/>
      <c r="QQB116" s="10"/>
      <c r="QQC116" s="10"/>
      <c r="QQD116" s="10"/>
      <c r="QQE116" s="10"/>
      <c r="QQF116" s="10"/>
      <c r="QQG116" s="10"/>
      <c r="QQH116" s="10"/>
      <c r="QQI116" s="10"/>
      <c r="QQJ116" s="10"/>
      <c r="QQK116" s="10"/>
      <c r="QQL116" s="10"/>
      <c r="QQM116" s="10"/>
      <c r="QQN116" s="10"/>
      <c r="QQO116" s="10"/>
      <c r="QQP116" s="10"/>
      <c r="QQQ116" s="10"/>
      <c r="QQR116" s="10"/>
      <c r="QQS116" s="10"/>
      <c r="QQT116" s="10"/>
      <c r="QQU116" s="10"/>
      <c r="QQV116" s="10"/>
      <c r="QQW116" s="10"/>
      <c r="QQX116" s="10"/>
      <c r="QQY116" s="10"/>
      <c r="QQZ116" s="10"/>
      <c r="QRA116" s="10"/>
      <c r="QRB116" s="10"/>
      <c r="QRC116" s="10"/>
      <c r="QRD116" s="10"/>
      <c r="QRE116" s="10"/>
      <c r="QRF116" s="10"/>
      <c r="QRG116" s="10"/>
      <c r="QRH116" s="10"/>
      <c r="QRI116" s="10"/>
      <c r="QRJ116" s="10"/>
      <c r="QRK116" s="10"/>
      <c r="QRL116" s="10"/>
      <c r="QRM116" s="10"/>
      <c r="QRN116" s="10"/>
      <c r="QRO116" s="10"/>
      <c r="QRP116" s="10"/>
      <c r="QRQ116" s="10"/>
      <c r="QRR116" s="10"/>
      <c r="QRS116" s="10"/>
      <c r="QRT116" s="10"/>
      <c r="QRU116" s="10"/>
      <c r="QRV116" s="10"/>
      <c r="QRW116" s="10"/>
      <c r="QRX116" s="10"/>
      <c r="QRY116" s="10"/>
      <c r="QRZ116" s="10"/>
      <c r="QSA116" s="10"/>
      <c r="QSB116" s="10"/>
      <c r="QSC116" s="10"/>
      <c r="QSD116" s="10"/>
      <c r="QSE116" s="10"/>
      <c r="QSF116" s="10"/>
      <c r="QSG116" s="10"/>
      <c r="QSH116" s="10"/>
      <c r="QSI116" s="10"/>
      <c r="QSJ116" s="10"/>
      <c r="QSK116" s="10"/>
      <c r="QSL116" s="10"/>
      <c r="QSM116" s="10"/>
      <c r="QSN116" s="10"/>
      <c r="QSO116" s="10"/>
      <c r="QSP116" s="10"/>
      <c r="QSQ116" s="10"/>
      <c r="QSR116" s="10"/>
      <c r="QSS116" s="10"/>
      <c r="QST116" s="10"/>
      <c r="QSU116" s="10"/>
      <c r="QSV116" s="10"/>
      <c r="QSW116" s="10"/>
      <c r="QSX116" s="10"/>
      <c r="QSY116" s="10"/>
      <c r="QSZ116" s="10"/>
      <c r="QTA116" s="10"/>
      <c r="QTB116" s="10"/>
      <c r="QTC116" s="10"/>
      <c r="QTD116" s="10"/>
      <c r="QTE116" s="10"/>
      <c r="QTF116" s="10"/>
      <c r="QTG116" s="10"/>
      <c r="QTH116" s="10"/>
      <c r="QTI116" s="10"/>
      <c r="QTJ116" s="10"/>
      <c r="QTK116" s="10"/>
      <c r="QTL116" s="10"/>
      <c r="QTM116" s="10"/>
      <c r="QTN116" s="10"/>
      <c r="QTO116" s="10"/>
      <c r="QTP116" s="10"/>
      <c r="QTQ116" s="10"/>
      <c r="QTR116" s="10"/>
      <c r="QTS116" s="10"/>
      <c r="QTT116" s="10"/>
      <c r="QTU116" s="10"/>
      <c r="QTV116" s="10"/>
      <c r="QTW116" s="10"/>
      <c r="QTX116" s="10"/>
      <c r="QTY116" s="10"/>
      <c r="QTZ116" s="10"/>
      <c r="QUA116" s="10"/>
      <c r="QUB116" s="10"/>
      <c r="QUC116" s="10"/>
      <c r="QUD116" s="10"/>
      <c r="QUE116" s="10"/>
      <c r="QUF116" s="10"/>
      <c r="QUG116" s="10"/>
      <c r="QUH116" s="10"/>
      <c r="QUI116" s="10"/>
      <c r="QUJ116" s="10"/>
      <c r="QUK116" s="10"/>
      <c r="QUL116" s="10"/>
      <c r="QUM116" s="10"/>
      <c r="QUN116" s="10"/>
      <c r="QUO116" s="10"/>
      <c r="QUP116" s="10"/>
      <c r="QUQ116" s="10"/>
      <c r="QUR116" s="10"/>
      <c r="QUS116" s="10"/>
      <c r="QUT116" s="10"/>
      <c r="QUU116" s="10"/>
      <c r="QUV116" s="10"/>
      <c r="QUW116" s="10"/>
      <c r="QUX116" s="10"/>
      <c r="QUY116" s="10"/>
      <c r="QUZ116" s="10"/>
      <c r="QVA116" s="10"/>
      <c r="QVB116" s="10"/>
      <c r="QVC116" s="10"/>
      <c r="QVD116" s="10"/>
      <c r="QVE116" s="10"/>
      <c r="QVF116" s="10"/>
      <c r="QVG116" s="10"/>
      <c r="QVH116" s="10"/>
      <c r="QVI116" s="10"/>
      <c r="QVJ116" s="10"/>
      <c r="QVK116" s="10"/>
      <c r="QVL116" s="10"/>
      <c r="QVM116" s="10"/>
      <c r="QVN116" s="10"/>
      <c r="QVO116" s="10"/>
      <c r="QVP116" s="10"/>
      <c r="QVQ116" s="10"/>
      <c r="QVR116" s="10"/>
      <c r="QVS116" s="10"/>
      <c r="QVT116" s="10"/>
      <c r="QVU116" s="10"/>
      <c r="QVV116" s="10"/>
      <c r="QVW116" s="10"/>
      <c r="QVX116" s="10"/>
      <c r="QVY116" s="10"/>
      <c r="QVZ116" s="10"/>
      <c r="QWA116" s="10"/>
      <c r="QWB116" s="10"/>
      <c r="QWC116" s="10"/>
      <c r="QWD116" s="10"/>
      <c r="QWE116" s="10"/>
      <c r="QWF116" s="10"/>
      <c r="QWG116" s="10"/>
      <c r="QWH116" s="10"/>
      <c r="QWI116" s="10"/>
      <c r="QWJ116" s="10"/>
      <c r="QWK116" s="10"/>
      <c r="QWL116" s="10"/>
      <c r="QWM116" s="10"/>
      <c r="QWN116" s="10"/>
      <c r="QWO116" s="10"/>
      <c r="QWP116" s="10"/>
      <c r="QWQ116" s="10"/>
      <c r="QWR116" s="10"/>
      <c r="QWS116" s="10"/>
      <c r="QWT116" s="10"/>
      <c r="QWU116" s="10"/>
      <c r="QWV116" s="10"/>
      <c r="QWW116" s="10"/>
      <c r="QWX116" s="10"/>
      <c r="QWY116" s="10"/>
      <c r="QWZ116" s="10"/>
      <c r="QXA116" s="10"/>
      <c r="QXB116" s="10"/>
      <c r="QXC116" s="10"/>
      <c r="QXD116" s="10"/>
      <c r="QXE116" s="10"/>
      <c r="QXF116" s="10"/>
      <c r="QXG116" s="10"/>
      <c r="QXH116" s="10"/>
      <c r="QXI116" s="10"/>
      <c r="QXJ116" s="10"/>
      <c r="QXK116" s="10"/>
      <c r="QXL116" s="10"/>
      <c r="QXM116" s="10"/>
      <c r="QXN116" s="10"/>
      <c r="QXO116" s="10"/>
      <c r="QXP116" s="10"/>
      <c r="QXQ116" s="10"/>
      <c r="QXR116" s="10"/>
      <c r="QXS116" s="10"/>
      <c r="QXT116" s="10"/>
      <c r="QXU116" s="10"/>
      <c r="QXV116" s="10"/>
      <c r="QXW116" s="10"/>
      <c r="QXX116" s="10"/>
      <c r="QXY116" s="10"/>
      <c r="QXZ116" s="10"/>
      <c r="QYA116" s="10"/>
      <c r="QYB116" s="10"/>
      <c r="QYC116" s="10"/>
      <c r="QYD116" s="10"/>
      <c r="QYE116" s="10"/>
      <c r="QYF116" s="10"/>
      <c r="QYG116" s="10"/>
      <c r="QYH116" s="10"/>
      <c r="QYI116" s="10"/>
      <c r="QYJ116" s="10"/>
      <c r="QYK116" s="10"/>
      <c r="QYL116" s="10"/>
      <c r="QYM116" s="10"/>
      <c r="QYN116" s="10"/>
      <c r="QYO116" s="10"/>
      <c r="QYP116" s="10"/>
      <c r="QYQ116" s="10"/>
      <c r="QYR116" s="10"/>
      <c r="QYS116" s="10"/>
      <c r="QYT116" s="10"/>
      <c r="QYU116" s="10"/>
      <c r="QYV116" s="10"/>
      <c r="QYW116" s="10"/>
      <c r="QYX116" s="10"/>
      <c r="QYY116" s="10"/>
      <c r="QYZ116" s="10"/>
      <c r="QZA116" s="10"/>
      <c r="QZB116" s="10"/>
      <c r="QZC116" s="10"/>
      <c r="QZD116" s="10"/>
      <c r="QZE116" s="10"/>
      <c r="QZF116" s="10"/>
      <c r="QZG116" s="10"/>
      <c r="QZH116" s="10"/>
      <c r="QZI116" s="10"/>
      <c r="QZJ116" s="10"/>
      <c r="QZK116" s="10"/>
      <c r="QZL116" s="10"/>
      <c r="QZM116" s="10"/>
      <c r="QZN116" s="10"/>
      <c r="QZO116" s="10"/>
      <c r="QZP116" s="10"/>
      <c r="QZQ116" s="10"/>
      <c r="QZR116" s="10"/>
      <c r="QZS116" s="10"/>
      <c r="QZT116" s="10"/>
      <c r="QZU116" s="10"/>
      <c r="QZV116" s="10"/>
      <c r="QZW116" s="10"/>
      <c r="QZX116" s="10"/>
      <c r="QZY116" s="10"/>
      <c r="QZZ116" s="10"/>
      <c r="RAA116" s="10"/>
      <c r="RAB116" s="10"/>
      <c r="RAC116" s="10"/>
      <c r="RAD116" s="10"/>
      <c r="RAE116" s="10"/>
      <c r="RAF116" s="10"/>
      <c r="RAG116" s="10"/>
      <c r="RAH116" s="10"/>
      <c r="RAI116" s="10"/>
      <c r="RAJ116" s="10"/>
      <c r="RAK116" s="10"/>
      <c r="RAL116" s="10"/>
      <c r="RAM116" s="10"/>
      <c r="RAN116" s="10"/>
      <c r="RAO116" s="10"/>
      <c r="RAP116" s="10"/>
      <c r="RAQ116" s="10"/>
      <c r="RAR116" s="10"/>
      <c r="RAS116" s="10"/>
      <c r="RAT116" s="10"/>
      <c r="RAU116" s="10"/>
      <c r="RAV116" s="10"/>
      <c r="RAW116" s="10"/>
      <c r="RAX116" s="10"/>
      <c r="RAY116" s="10"/>
      <c r="RAZ116" s="10"/>
      <c r="RBA116" s="10"/>
      <c r="RBB116" s="10"/>
      <c r="RBC116" s="10"/>
      <c r="RBD116" s="10"/>
      <c r="RBE116" s="10"/>
      <c r="RBF116" s="10"/>
      <c r="RBG116" s="10"/>
      <c r="RBH116" s="10"/>
      <c r="RBI116" s="10"/>
      <c r="RBJ116" s="10"/>
      <c r="RBK116" s="10"/>
      <c r="RBL116" s="10"/>
      <c r="RBM116" s="10"/>
      <c r="RBN116" s="10"/>
      <c r="RBO116" s="10"/>
      <c r="RBP116" s="10"/>
      <c r="RBQ116" s="10"/>
      <c r="RBR116" s="10"/>
      <c r="RBS116" s="10"/>
      <c r="RBT116" s="10"/>
      <c r="RBU116" s="10"/>
      <c r="RBV116" s="10"/>
      <c r="RBW116" s="10"/>
      <c r="RBX116" s="10"/>
      <c r="RBY116" s="10"/>
      <c r="RBZ116" s="10"/>
      <c r="RCA116" s="10"/>
      <c r="RCB116" s="10"/>
      <c r="RCC116" s="10"/>
      <c r="RCD116" s="10"/>
      <c r="RCE116" s="10"/>
      <c r="RCF116" s="10"/>
      <c r="RCG116" s="10"/>
      <c r="RCH116" s="10"/>
      <c r="RCI116" s="10"/>
      <c r="RCJ116" s="10"/>
      <c r="RCK116" s="10"/>
      <c r="RCL116" s="10"/>
      <c r="RCM116" s="10"/>
      <c r="RCN116" s="10"/>
      <c r="RCO116" s="10"/>
      <c r="RCP116" s="10"/>
      <c r="RCQ116" s="10"/>
      <c r="RCR116" s="10"/>
      <c r="RCS116" s="10"/>
      <c r="RCT116" s="10"/>
      <c r="RCU116" s="10"/>
      <c r="RCV116" s="10"/>
      <c r="RCW116" s="10"/>
      <c r="RCX116" s="10"/>
      <c r="RCY116" s="10"/>
      <c r="RCZ116" s="10"/>
      <c r="RDA116" s="10"/>
      <c r="RDB116" s="10"/>
      <c r="RDC116" s="10"/>
      <c r="RDD116" s="10"/>
      <c r="RDE116" s="10"/>
      <c r="RDF116" s="10"/>
      <c r="RDG116" s="10"/>
      <c r="RDH116" s="10"/>
      <c r="RDI116" s="10"/>
      <c r="RDJ116" s="10"/>
      <c r="RDK116" s="10"/>
      <c r="RDL116" s="10"/>
      <c r="RDM116" s="10"/>
      <c r="RDN116" s="10"/>
      <c r="RDO116" s="10"/>
      <c r="RDP116" s="10"/>
      <c r="RDQ116" s="10"/>
      <c r="RDR116" s="10"/>
      <c r="RDS116" s="10"/>
      <c r="RDT116" s="10"/>
      <c r="RDU116" s="10"/>
      <c r="RDV116" s="10"/>
      <c r="RDW116" s="10"/>
      <c r="RDX116" s="10"/>
      <c r="RDY116" s="10"/>
      <c r="RDZ116" s="10"/>
      <c r="REA116" s="10"/>
      <c r="REB116" s="10"/>
      <c r="REC116" s="10"/>
      <c r="RED116" s="10"/>
      <c r="REE116" s="10"/>
      <c r="REF116" s="10"/>
      <c r="REG116" s="10"/>
      <c r="REH116" s="10"/>
      <c r="REI116" s="10"/>
      <c r="REJ116" s="10"/>
      <c r="REK116" s="10"/>
      <c r="REL116" s="10"/>
      <c r="REM116" s="10"/>
      <c r="REN116" s="10"/>
      <c r="REO116" s="10"/>
      <c r="REP116" s="10"/>
      <c r="REQ116" s="10"/>
      <c r="RER116" s="10"/>
      <c r="RES116" s="10"/>
      <c r="RET116" s="10"/>
      <c r="REU116" s="10"/>
      <c r="REV116" s="10"/>
      <c r="REW116" s="10"/>
      <c r="REX116" s="10"/>
      <c r="REY116" s="10"/>
      <c r="REZ116" s="10"/>
      <c r="RFA116" s="10"/>
      <c r="RFB116" s="10"/>
      <c r="RFC116" s="10"/>
      <c r="RFD116" s="10"/>
      <c r="RFE116" s="10"/>
      <c r="RFF116" s="10"/>
      <c r="RFG116" s="10"/>
      <c r="RFH116" s="10"/>
      <c r="RFI116" s="10"/>
      <c r="RFJ116" s="10"/>
      <c r="RFK116" s="10"/>
      <c r="RFL116" s="10"/>
      <c r="RFM116" s="10"/>
      <c r="RFN116" s="10"/>
      <c r="RFO116" s="10"/>
      <c r="RFP116" s="10"/>
      <c r="RFQ116" s="10"/>
      <c r="RFR116" s="10"/>
      <c r="RFS116" s="10"/>
      <c r="RFT116" s="10"/>
      <c r="RFU116" s="10"/>
      <c r="RFV116" s="10"/>
      <c r="RFW116" s="10"/>
      <c r="RFX116" s="10"/>
      <c r="RFY116" s="10"/>
      <c r="RFZ116" s="10"/>
      <c r="RGA116" s="10"/>
      <c r="RGB116" s="10"/>
      <c r="RGC116" s="10"/>
      <c r="RGD116" s="10"/>
      <c r="RGE116" s="10"/>
      <c r="RGF116" s="10"/>
      <c r="RGG116" s="10"/>
      <c r="RGH116" s="10"/>
      <c r="RGI116" s="10"/>
      <c r="RGJ116" s="10"/>
      <c r="RGK116" s="10"/>
      <c r="RGL116" s="10"/>
      <c r="RGM116" s="10"/>
      <c r="RGN116" s="10"/>
      <c r="RGO116" s="10"/>
      <c r="RGP116" s="10"/>
      <c r="RGQ116" s="10"/>
      <c r="RGR116" s="10"/>
      <c r="RGS116" s="10"/>
      <c r="RGT116" s="10"/>
      <c r="RGU116" s="10"/>
      <c r="RGV116" s="10"/>
      <c r="RGW116" s="10"/>
      <c r="RGX116" s="10"/>
      <c r="RGY116" s="10"/>
      <c r="RGZ116" s="10"/>
      <c r="RHA116" s="10"/>
      <c r="RHB116" s="10"/>
      <c r="RHC116" s="10"/>
      <c r="RHD116" s="10"/>
      <c r="RHE116" s="10"/>
      <c r="RHF116" s="10"/>
      <c r="RHG116" s="10"/>
      <c r="RHH116" s="10"/>
      <c r="RHI116" s="10"/>
      <c r="RHJ116" s="10"/>
      <c r="RHK116" s="10"/>
      <c r="RHL116" s="10"/>
      <c r="RHM116" s="10"/>
      <c r="RHN116" s="10"/>
      <c r="RHO116" s="10"/>
      <c r="RHP116" s="10"/>
      <c r="RHQ116" s="10"/>
      <c r="RHR116" s="10"/>
      <c r="RHS116" s="10"/>
      <c r="RHT116" s="10"/>
      <c r="RHU116" s="10"/>
      <c r="RHV116" s="10"/>
      <c r="RHW116" s="10"/>
      <c r="RHX116" s="10"/>
      <c r="RHY116" s="10"/>
      <c r="RHZ116" s="10"/>
      <c r="RIA116" s="10"/>
      <c r="RIB116" s="10"/>
      <c r="RIC116" s="10"/>
      <c r="RID116" s="10"/>
      <c r="RIE116" s="10"/>
      <c r="RIF116" s="10"/>
      <c r="RIG116" s="10"/>
      <c r="RIH116" s="10"/>
      <c r="RII116" s="10"/>
      <c r="RIJ116" s="10"/>
      <c r="RIK116" s="10"/>
      <c r="RIL116" s="10"/>
      <c r="RIM116" s="10"/>
      <c r="RIN116" s="10"/>
      <c r="RIO116" s="10"/>
      <c r="RIP116" s="10"/>
      <c r="RIQ116" s="10"/>
      <c r="RIR116" s="10"/>
      <c r="RIS116" s="10"/>
      <c r="RIT116" s="10"/>
      <c r="RIU116" s="10"/>
      <c r="RIV116" s="10"/>
      <c r="RIW116" s="10"/>
      <c r="RIX116" s="10"/>
      <c r="RIY116" s="10"/>
      <c r="RIZ116" s="10"/>
      <c r="RJA116" s="10"/>
      <c r="RJB116" s="10"/>
      <c r="RJC116" s="10"/>
      <c r="RJD116" s="10"/>
      <c r="RJE116" s="10"/>
      <c r="RJF116" s="10"/>
      <c r="RJG116" s="10"/>
      <c r="RJH116" s="10"/>
      <c r="RJI116" s="10"/>
      <c r="RJJ116" s="10"/>
      <c r="RJK116" s="10"/>
      <c r="RJL116" s="10"/>
      <c r="RJM116" s="10"/>
      <c r="RJN116" s="10"/>
      <c r="RJO116" s="10"/>
      <c r="RJP116" s="10"/>
      <c r="RJQ116" s="10"/>
      <c r="RJR116" s="10"/>
      <c r="RJS116" s="10"/>
      <c r="RJT116" s="10"/>
      <c r="RJU116" s="10"/>
      <c r="RJV116" s="10"/>
      <c r="RJW116" s="10"/>
      <c r="RJX116" s="10"/>
      <c r="RJY116" s="10"/>
      <c r="RJZ116" s="10"/>
      <c r="RKA116" s="10"/>
      <c r="RKB116" s="10"/>
      <c r="RKC116" s="10"/>
      <c r="RKD116" s="10"/>
      <c r="RKE116" s="10"/>
      <c r="RKF116" s="10"/>
      <c r="RKG116" s="10"/>
      <c r="RKH116" s="10"/>
      <c r="RKI116" s="10"/>
      <c r="RKJ116" s="10"/>
      <c r="RKK116" s="10"/>
      <c r="RKL116" s="10"/>
      <c r="RKM116" s="10"/>
      <c r="RKN116" s="10"/>
      <c r="RKO116" s="10"/>
      <c r="RKP116" s="10"/>
      <c r="RKQ116" s="10"/>
      <c r="RKR116" s="10"/>
      <c r="RKS116" s="10"/>
      <c r="RKT116" s="10"/>
      <c r="RKU116" s="10"/>
      <c r="RKV116" s="10"/>
      <c r="RKW116" s="10"/>
      <c r="RKX116" s="10"/>
      <c r="RKY116" s="10"/>
      <c r="RKZ116" s="10"/>
      <c r="RLA116" s="10"/>
      <c r="RLB116" s="10"/>
      <c r="RLC116" s="10"/>
      <c r="RLD116" s="10"/>
      <c r="RLE116" s="10"/>
      <c r="RLF116" s="10"/>
      <c r="RLG116" s="10"/>
      <c r="RLH116" s="10"/>
      <c r="RLI116" s="10"/>
      <c r="RLJ116" s="10"/>
      <c r="RLK116" s="10"/>
      <c r="RLL116" s="10"/>
      <c r="RLM116" s="10"/>
      <c r="RLN116" s="10"/>
      <c r="RLO116" s="10"/>
      <c r="RLP116" s="10"/>
      <c r="RLQ116" s="10"/>
      <c r="RLR116" s="10"/>
      <c r="RLS116" s="10"/>
      <c r="RLT116" s="10"/>
      <c r="RLU116" s="10"/>
      <c r="RLV116" s="10"/>
      <c r="RLW116" s="10"/>
      <c r="RLX116" s="10"/>
      <c r="RLY116" s="10"/>
      <c r="RLZ116" s="10"/>
      <c r="RMA116" s="10"/>
      <c r="RMB116" s="10"/>
      <c r="RMC116" s="10"/>
      <c r="RMD116" s="10"/>
      <c r="RME116" s="10"/>
      <c r="RMF116" s="10"/>
      <c r="RMG116" s="10"/>
      <c r="RMH116" s="10"/>
      <c r="RMI116" s="10"/>
      <c r="RMJ116" s="10"/>
      <c r="RMK116" s="10"/>
      <c r="RML116" s="10"/>
      <c r="RMM116" s="10"/>
      <c r="RMN116" s="10"/>
      <c r="RMO116" s="10"/>
      <c r="RMP116" s="10"/>
      <c r="RMQ116" s="10"/>
      <c r="RMR116" s="10"/>
      <c r="RMS116" s="10"/>
      <c r="RMT116" s="10"/>
      <c r="RMU116" s="10"/>
      <c r="RMV116" s="10"/>
      <c r="RMW116" s="10"/>
      <c r="RMX116" s="10"/>
      <c r="RMY116" s="10"/>
      <c r="RMZ116" s="10"/>
      <c r="RNA116" s="10"/>
      <c r="RNB116" s="10"/>
      <c r="RNC116" s="10"/>
      <c r="RND116" s="10"/>
      <c r="RNE116" s="10"/>
      <c r="RNF116" s="10"/>
      <c r="RNG116" s="10"/>
      <c r="RNH116" s="10"/>
      <c r="RNI116" s="10"/>
      <c r="RNJ116" s="10"/>
      <c r="RNK116" s="10"/>
      <c r="RNL116" s="10"/>
      <c r="RNM116" s="10"/>
      <c r="RNN116" s="10"/>
      <c r="RNO116" s="10"/>
      <c r="RNP116" s="10"/>
      <c r="RNQ116" s="10"/>
      <c r="RNR116" s="10"/>
      <c r="RNS116" s="10"/>
      <c r="RNT116" s="10"/>
      <c r="RNU116" s="10"/>
      <c r="RNV116" s="10"/>
      <c r="RNW116" s="10"/>
      <c r="RNX116" s="10"/>
      <c r="RNY116" s="10"/>
      <c r="RNZ116" s="10"/>
      <c r="ROA116" s="10"/>
      <c r="ROB116" s="10"/>
      <c r="ROC116" s="10"/>
      <c r="ROD116" s="10"/>
      <c r="ROE116" s="10"/>
      <c r="ROF116" s="10"/>
      <c r="ROG116" s="10"/>
      <c r="ROH116" s="10"/>
      <c r="ROI116" s="10"/>
      <c r="ROJ116" s="10"/>
      <c r="ROK116" s="10"/>
      <c r="ROL116" s="10"/>
      <c r="ROM116" s="10"/>
      <c r="RON116" s="10"/>
      <c r="ROO116" s="10"/>
      <c r="ROP116" s="10"/>
      <c r="ROQ116" s="10"/>
      <c r="ROR116" s="10"/>
      <c r="ROS116" s="10"/>
      <c r="ROT116" s="10"/>
      <c r="ROU116" s="10"/>
      <c r="ROV116" s="10"/>
      <c r="ROW116" s="10"/>
      <c r="ROX116" s="10"/>
      <c r="ROY116" s="10"/>
      <c r="ROZ116" s="10"/>
      <c r="RPA116" s="10"/>
      <c r="RPB116" s="10"/>
      <c r="RPC116" s="10"/>
      <c r="RPD116" s="10"/>
      <c r="RPE116" s="10"/>
      <c r="RPF116" s="10"/>
      <c r="RPG116" s="10"/>
      <c r="RPH116" s="10"/>
      <c r="RPI116" s="10"/>
      <c r="RPJ116" s="10"/>
      <c r="RPK116" s="10"/>
      <c r="RPL116" s="10"/>
      <c r="RPM116" s="10"/>
      <c r="RPN116" s="10"/>
      <c r="RPO116" s="10"/>
      <c r="RPP116" s="10"/>
      <c r="RPQ116" s="10"/>
      <c r="RPR116" s="10"/>
      <c r="RPS116" s="10"/>
      <c r="RPT116" s="10"/>
      <c r="RPU116" s="10"/>
      <c r="RPV116" s="10"/>
      <c r="RPW116" s="10"/>
      <c r="RPX116" s="10"/>
      <c r="RPY116" s="10"/>
      <c r="RPZ116" s="10"/>
      <c r="RQA116" s="10"/>
      <c r="RQB116" s="10"/>
      <c r="RQC116" s="10"/>
      <c r="RQD116" s="10"/>
      <c r="RQE116" s="10"/>
      <c r="RQF116" s="10"/>
      <c r="RQG116" s="10"/>
      <c r="RQH116" s="10"/>
      <c r="RQI116" s="10"/>
      <c r="RQJ116" s="10"/>
      <c r="RQK116" s="10"/>
      <c r="RQL116" s="10"/>
      <c r="RQM116" s="10"/>
      <c r="RQN116" s="10"/>
      <c r="RQO116" s="10"/>
      <c r="RQP116" s="10"/>
      <c r="RQQ116" s="10"/>
      <c r="RQR116" s="10"/>
      <c r="RQS116" s="10"/>
      <c r="RQT116" s="10"/>
      <c r="RQU116" s="10"/>
      <c r="RQV116" s="10"/>
      <c r="RQW116" s="10"/>
      <c r="RQX116" s="10"/>
      <c r="RQY116" s="10"/>
      <c r="RQZ116" s="10"/>
      <c r="RRA116" s="10"/>
      <c r="RRB116" s="10"/>
      <c r="RRC116" s="10"/>
      <c r="RRD116" s="10"/>
      <c r="RRE116" s="10"/>
      <c r="RRF116" s="10"/>
      <c r="RRG116" s="10"/>
      <c r="RRH116" s="10"/>
      <c r="RRI116" s="10"/>
      <c r="RRJ116" s="10"/>
      <c r="RRK116" s="10"/>
      <c r="RRL116" s="10"/>
      <c r="RRM116" s="10"/>
      <c r="RRN116" s="10"/>
      <c r="RRO116" s="10"/>
      <c r="RRP116" s="10"/>
      <c r="RRQ116" s="10"/>
      <c r="RRR116" s="10"/>
      <c r="RRS116" s="10"/>
      <c r="RRT116" s="10"/>
      <c r="RRU116" s="10"/>
      <c r="RRV116" s="10"/>
      <c r="RRW116" s="10"/>
      <c r="RRX116" s="10"/>
      <c r="RRY116" s="10"/>
      <c r="RRZ116" s="10"/>
      <c r="RSA116" s="10"/>
      <c r="RSB116" s="10"/>
      <c r="RSC116" s="10"/>
      <c r="RSD116" s="10"/>
      <c r="RSE116" s="10"/>
      <c r="RSF116" s="10"/>
      <c r="RSG116" s="10"/>
      <c r="RSH116" s="10"/>
      <c r="RSI116" s="10"/>
      <c r="RSJ116" s="10"/>
      <c r="RSK116" s="10"/>
      <c r="RSL116" s="10"/>
      <c r="RSM116" s="10"/>
      <c r="RSN116" s="10"/>
      <c r="RSO116" s="10"/>
      <c r="RSP116" s="10"/>
      <c r="RSQ116" s="10"/>
      <c r="RSR116" s="10"/>
      <c r="RSS116" s="10"/>
      <c r="RST116" s="10"/>
      <c r="RSU116" s="10"/>
      <c r="RSV116" s="10"/>
      <c r="RSW116" s="10"/>
      <c r="RSX116" s="10"/>
      <c r="RSY116" s="10"/>
      <c r="RSZ116" s="10"/>
      <c r="RTA116" s="10"/>
      <c r="RTB116" s="10"/>
      <c r="RTC116" s="10"/>
      <c r="RTD116" s="10"/>
      <c r="RTE116" s="10"/>
      <c r="RTF116" s="10"/>
      <c r="RTG116" s="10"/>
      <c r="RTH116" s="10"/>
      <c r="RTI116" s="10"/>
      <c r="RTJ116" s="10"/>
      <c r="RTK116" s="10"/>
      <c r="RTL116" s="10"/>
      <c r="RTM116" s="10"/>
      <c r="RTN116" s="10"/>
      <c r="RTO116" s="10"/>
      <c r="RTP116" s="10"/>
      <c r="RTQ116" s="10"/>
      <c r="RTR116" s="10"/>
      <c r="RTS116" s="10"/>
      <c r="RTT116" s="10"/>
      <c r="RTU116" s="10"/>
      <c r="RTV116" s="10"/>
      <c r="RTW116" s="10"/>
      <c r="RTX116" s="10"/>
      <c r="RTY116" s="10"/>
      <c r="RTZ116" s="10"/>
      <c r="RUA116" s="10"/>
      <c r="RUB116" s="10"/>
      <c r="RUC116" s="10"/>
      <c r="RUD116" s="10"/>
      <c r="RUE116" s="10"/>
      <c r="RUF116" s="10"/>
      <c r="RUG116" s="10"/>
      <c r="RUH116" s="10"/>
      <c r="RUI116" s="10"/>
      <c r="RUJ116" s="10"/>
      <c r="RUK116" s="10"/>
      <c r="RUL116" s="10"/>
      <c r="RUM116" s="10"/>
      <c r="RUN116" s="10"/>
      <c r="RUO116" s="10"/>
      <c r="RUP116" s="10"/>
      <c r="RUQ116" s="10"/>
      <c r="RUR116" s="10"/>
      <c r="RUS116" s="10"/>
      <c r="RUT116" s="10"/>
      <c r="RUU116" s="10"/>
      <c r="RUV116" s="10"/>
      <c r="RUW116" s="10"/>
      <c r="RUX116" s="10"/>
      <c r="RUY116" s="10"/>
      <c r="RUZ116" s="10"/>
      <c r="RVA116" s="10"/>
      <c r="RVB116" s="10"/>
      <c r="RVC116" s="10"/>
      <c r="RVD116" s="10"/>
      <c r="RVE116" s="10"/>
      <c r="RVF116" s="10"/>
      <c r="RVG116" s="10"/>
      <c r="RVH116" s="10"/>
      <c r="RVI116" s="10"/>
      <c r="RVJ116" s="10"/>
      <c r="RVK116" s="10"/>
      <c r="RVL116" s="10"/>
      <c r="RVM116" s="10"/>
      <c r="RVN116" s="10"/>
      <c r="RVO116" s="10"/>
      <c r="RVP116" s="10"/>
      <c r="RVQ116" s="10"/>
      <c r="RVR116" s="10"/>
      <c r="RVS116" s="10"/>
      <c r="RVT116" s="10"/>
      <c r="RVU116" s="10"/>
      <c r="RVV116" s="10"/>
      <c r="RVW116" s="10"/>
      <c r="RVX116" s="10"/>
      <c r="RVY116" s="10"/>
      <c r="RVZ116" s="10"/>
      <c r="RWA116" s="10"/>
      <c r="RWB116" s="10"/>
      <c r="RWC116" s="10"/>
      <c r="RWD116" s="10"/>
      <c r="RWE116" s="10"/>
      <c r="RWF116" s="10"/>
      <c r="RWG116" s="10"/>
      <c r="RWH116" s="10"/>
      <c r="RWI116" s="10"/>
      <c r="RWJ116" s="10"/>
      <c r="RWK116" s="10"/>
      <c r="RWL116" s="10"/>
      <c r="RWM116" s="10"/>
      <c r="RWN116" s="10"/>
      <c r="RWO116" s="10"/>
      <c r="RWP116" s="10"/>
      <c r="RWQ116" s="10"/>
      <c r="RWR116" s="10"/>
      <c r="RWS116" s="10"/>
      <c r="RWT116" s="10"/>
      <c r="RWU116" s="10"/>
      <c r="RWV116" s="10"/>
      <c r="RWW116" s="10"/>
      <c r="RWX116" s="10"/>
      <c r="RWY116" s="10"/>
      <c r="RWZ116" s="10"/>
      <c r="RXA116" s="10"/>
      <c r="RXB116" s="10"/>
      <c r="RXC116" s="10"/>
      <c r="RXD116" s="10"/>
      <c r="RXE116" s="10"/>
      <c r="RXF116" s="10"/>
      <c r="RXG116" s="10"/>
      <c r="RXH116" s="10"/>
      <c r="RXI116" s="10"/>
      <c r="RXJ116" s="10"/>
      <c r="RXK116" s="10"/>
      <c r="RXL116" s="10"/>
      <c r="RXM116" s="10"/>
      <c r="RXN116" s="10"/>
      <c r="RXO116" s="10"/>
      <c r="RXP116" s="10"/>
      <c r="RXQ116" s="10"/>
      <c r="RXR116" s="10"/>
      <c r="RXS116" s="10"/>
      <c r="RXT116" s="10"/>
      <c r="RXU116" s="10"/>
      <c r="RXV116" s="10"/>
      <c r="RXW116" s="10"/>
      <c r="RXX116" s="10"/>
      <c r="RXY116" s="10"/>
      <c r="RXZ116" s="10"/>
      <c r="RYA116" s="10"/>
      <c r="RYB116" s="10"/>
      <c r="RYC116" s="10"/>
      <c r="RYD116" s="10"/>
      <c r="RYE116" s="10"/>
      <c r="RYF116" s="10"/>
      <c r="RYG116" s="10"/>
      <c r="RYH116" s="10"/>
      <c r="RYI116" s="10"/>
      <c r="RYJ116" s="10"/>
      <c r="RYK116" s="10"/>
      <c r="RYL116" s="10"/>
      <c r="RYM116" s="10"/>
      <c r="RYN116" s="10"/>
      <c r="RYO116" s="10"/>
      <c r="RYP116" s="10"/>
      <c r="RYQ116" s="10"/>
      <c r="RYR116" s="10"/>
      <c r="RYS116" s="10"/>
      <c r="RYT116" s="10"/>
      <c r="RYU116" s="10"/>
      <c r="RYV116" s="10"/>
      <c r="RYW116" s="10"/>
      <c r="RYX116" s="10"/>
      <c r="RYY116" s="10"/>
      <c r="RYZ116" s="10"/>
      <c r="RZA116" s="10"/>
      <c r="RZB116" s="10"/>
      <c r="RZC116" s="10"/>
      <c r="RZD116" s="10"/>
      <c r="RZE116" s="10"/>
      <c r="RZF116" s="10"/>
      <c r="RZG116" s="10"/>
      <c r="RZH116" s="10"/>
      <c r="RZI116" s="10"/>
      <c r="RZJ116" s="10"/>
      <c r="RZK116" s="10"/>
      <c r="RZL116" s="10"/>
      <c r="RZM116" s="10"/>
      <c r="RZN116" s="10"/>
      <c r="RZO116" s="10"/>
      <c r="RZP116" s="10"/>
      <c r="RZQ116" s="10"/>
      <c r="RZR116" s="10"/>
      <c r="RZS116" s="10"/>
      <c r="RZT116" s="10"/>
      <c r="RZU116" s="10"/>
      <c r="RZV116" s="10"/>
      <c r="RZW116" s="10"/>
      <c r="RZX116" s="10"/>
      <c r="RZY116" s="10"/>
      <c r="RZZ116" s="10"/>
      <c r="SAA116" s="10"/>
      <c r="SAB116" s="10"/>
      <c r="SAC116" s="10"/>
      <c r="SAD116" s="10"/>
      <c r="SAE116" s="10"/>
      <c r="SAF116" s="10"/>
      <c r="SAG116" s="10"/>
      <c r="SAH116" s="10"/>
      <c r="SAI116" s="10"/>
      <c r="SAJ116" s="10"/>
      <c r="SAK116" s="10"/>
      <c r="SAL116" s="10"/>
      <c r="SAM116" s="10"/>
      <c r="SAN116" s="10"/>
      <c r="SAO116" s="10"/>
      <c r="SAP116" s="10"/>
      <c r="SAQ116" s="10"/>
      <c r="SAR116" s="10"/>
      <c r="SAS116" s="10"/>
      <c r="SAT116" s="10"/>
      <c r="SAU116" s="10"/>
      <c r="SAV116" s="10"/>
      <c r="SAW116" s="10"/>
      <c r="SAX116" s="10"/>
      <c r="SAY116" s="10"/>
      <c r="SAZ116" s="10"/>
      <c r="SBA116" s="10"/>
      <c r="SBB116" s="10"/>
      <c r="SBC116" s="10"/>
      <c r="SBD116" s="10"/>
      <c r="SBE116" s="10"/>
      <c r="SBF116" s="10"/>
      <c r="SBG116" s="10"/>
      <c r="SBH116" s="10"/>
      <c r="SBI116" s="10"/>
      <c r="SBJ116" s="10"/>
      <c r="SBK116" s="10"/>
      <c r="SBL116" s="10"/>
      <c r="SBM116" s="10"/>
      <c r="SBN116" s="10"/>
      <c r="SBO116" s="10"/>
      <c r="SBP116" s="10"/>
      <c r="SBQ116" s="10"/>
      <c r="SBR116" s="10"/>
      <c r="SBS116" s="10"/>
      <c r="SBT116" s="10"/>
      <c r="SBU116" s="10"/>
      <c r="SBV116" s="10"/>
      <c r="SBW116" s="10"/>
      <c r="SBX116" s="10"/>
      <c r="SBY116" s="10"/>
      <c r="SBZ116" s="10"/>
      <c r="SCA116" s="10"/>
      <c r="SCB116" s="10"/>
      <c r="SCC116" s="10"/>
      <c r="SCD116" s="10"/>
      <c r="SCE116" s="10"/>
      <c r="SCF116" s="10"/>
      <c r="SCG116" s="10"/>
      <c r="SCH116" s="10"/>
      <c r="SCI116" s="10"/>
      <c r="SCJ116" s="10"/>
      <c r="SCK116" s="10"/>
      <c r="SCL116" s="10"/>
      <c r="SCM116" s="10"/>
      <c r="SCN116" s="10"/>
      <c r="SCO116" s="10"/>
      <c r="SCP116" s="10"/>
      <c r="SCQ116" s="10"/>
      <c r="SCR116" s="10"/>
      <c r="SCS116" s="10"/>
      <c r="SCT116" s="10"/>
      <c r="SCU116" s="10"/>
      <c r="SCV116" s="10"/>
      <c r="SCW116" s="10"/>
      <c r="SCX116" s="10"/>
      <c r="SCY116" s="10"/>
      <c r="SCZ116" s="10"/>
      <c r="SDA116" s="10"/>
      <c r="SDB116" s="10"/>
      <c r="SDC116" s="10"/>
      <c r="SDD116" s="10"/>
      <c r="SDE116" s="10"/>
      <c r="SDF116" s="10"/>
      <c r="SDG116" s="10"/>
      <c r="SDH116" s="10"/>
      <c r="SDI116" s="10"/>
      <c r="SDJ116" s="10"/>
      <c r="SDK116" s="10"/>
      <c r="SDL116" s="10"/>
      <c r="SDM116" s="10"/>
      <c r="SDN116" s="10"/>
      <c r="SDO116" s="10"/>
      <c r="SDP116" s="10"/>
      <c r="SDQ116" s="10"/>
      <c r="SDR116" s="10"/>
      <c r="SDS116" s="10"/>
      <c r="SDT116" s="10"/>
      <c r="SDU116" s="10"/>
      <c r="SDV116" s="10"/>
      <c r="SDW116" s="10"/>
      <c r="SDX116" s="10"/>
      <c r="SDY116" s="10"/>
      <c r="SDZ116" s="10"/>
      <c r="SEA116" s="10"/>
      <c r="SEB116" s="10"/>
      <c r="SEC116" s="10"/>
      <c r="SED116" s="10"/>
      <c r="SEE116" s="10"/>
      <c r="SEF116" s="10"/>
      <c r="SEG116" s="10"/>
      <c r="SEH116" s="10"/>
      <c r="SEI116" s="10"/>
      <c r="SEJ116" s="10"/>
      <c r="SEK116" s="10"/>
      <c r="SEL116" s="10"/>
      <c r="SEM116" s="10"/>
      <c r="SEN116" s="10"/>
      <c r="SEO116" s="10"/>
      <c r="SEP116" s="10"/>
      <c r="SEQ116" s="10"/>
      <c r="SER116" s="10"/>
      <c r="SES116" s="10"/>
      <c r="SET116" s="10"/>
      <c r="SEU116" s="10"/>
      <c r="SEV116" s="10"/>
      <c r="SEW116" s="10"/>
      <c r="SEX116" s="10"/>
      <c r="SEY116" s="10"/>
      <c r="SEZ116" s="10"/>
      <c r="SFA116" s="10"/>
      <c r="SFB116" s="10"/>
      <c r="SFC116" s="10"/>
      <c r="SFD116" s="10"/>
      <c r="SFE116" s="10"/>
      <c r="SFF116" s="10"/>
      <c r="SFG116" s="10"/>
      <c r="SFH116" s="10"/>
      <c r="SFI116" s="10"/>
      <c r="SFJ116" s="10"/>
      <c r="SFK116" s="10"/>
      <c r="SFL116" s="10"/>
      <c r="SFM116" s="10"/>
      <c r="SFN116" s="10"/>
      <c r="SFO116" s="10"/>
      <c r="SFP116" s="10"/>
      <c r="SFQ116" s="10"/>
      <c r="SFR116" s="10"/>
      <c r="SFS116" s="10"/>
      <c r="SFT116" s="10"/>
      <c r="SFU116" s="10"/>
      <c r="SFV116" s="10"/>
      <c r="SFW116" s="10"/>
      <c r="SFX116" s="10"/>
      <c r="SFY116" s="10"/>
      <c r="SFZ116" s="10"/>
      <c r="SGA116" s="10"/>
      <c r="SGB116" s="10"/>
      <c r="SGC116" s="10"/>
      <c r="SGD116" s="10"/>
      <c r="SGE116" s="10"/>
      <c r="SGF116" s="10"/>
      <c r="SGG116" s="10"/>
      <c r="SGH116" s="10"/>
      <c r="SGI116" s="10"/>
      <c r="SGJ116" s="10"/>
      <c r="SGK116" s="10"/>
      <c r="SGL116" s="10"/>
      <c r="SGM116" s="10"/>
      <c r="SGN116" s="10"/>
      <c r="SGO116" s="10"/>
      <c r="SGP116" s="10"/>
      <c r="SGQ116" s="10"/>
      <c r="SGR116" s="10"/>
      <c r="SGS116" s="10"/>
      <c r="SGT116" s="10"/>
      <c r="SGU116" s="10"/>
      <c r="SGV116" s="10"/>
      <c r="SGW116" s="10"/>
      <c r="SGX116" s="10"/>
      <c r="SGY116" s="10"/>
      <c r="SGZ116" s="10"/>
      <c r="SHA116" s="10"/>
      <c r="SHB116" s="10"/>
      <c r="SHC116" s="10"/>
      <c r="SHD116" s="10"/>
      <c r="SHE116" s="10"/>
      <c r="SHF116" s="10"/>
      <c r="SHG116" s="10"/>
      <c r="SHH116" s="10"/>
      <c r="SHI116" s="10"/>
      <c r="SHJ116" s="10"/>
      <c r="SHK116" s="10"/>
      <c r="SHL116" s="10"/>
      <c r="SHM116" s="10"/>
      <c r="SHN116" s="10"/>
      <c r="SHO116" s="10"/>
      <c r="SHP116" s="10"/>
      <c r="SHQ116" s="10"/>
      <c r="SHR116" s="10"/>
      <c r="SHS116" s="10"/>
      <c r="SHT116" s="10"/>
      <c r="SHU116" s="10"/>
      <c r="SHV116" s="10"/>
      <c r="SHW116" s="10"/>
      <c r="SHX116" s="10"/>
      <c r="SHY116" s="10"/>
      <c r="SHZ116" s="10"/>
      <c r="SIA116" s="10"/>
      <c r="SIB116" s="10"/>
      <c r="SIC116" s="10"/>
      <c r="SID116" s="10"/>
      <c r="SIE116" s="10"/>
      <c r="SIF116" s="10"/>
      <c r="SIG116" s="10"/>
      <c r="SIH116" s="10"/>
      <c r="SII116" s="10"/>
      <c r="SIJ116" s="10"/>
      <c r="SIK116" s="10"/>
      <c r="SIL116" s="10"/>
      <c r="SIM116" s="10"/>
      <c r="SIN116" s="10"/>
      <c r="SIO116" s="10"/>
      <c r="SIP116" s="10"/>
      <c r="SIQ116" s="10"/>
      <c r="SIR116" s="10"/>
      <c r="SIS116" s="10"/>
      <c r="SIT116" s="10"/>
      <c r="SIU116" s="10"/>
      <c r="SIV116" s="10"/>
      <c r="SIW116" s="10"/>
      <c r="SIX116" s="10"/>
      <c r="SIY116" s="10"/>
      <c r="SIZ116" s="10"/>
      <c r="SJA116" s="10"/>
      <c r="SJB116" s="10"/>
      <c r="SJC116" s="10"/>
      <c r="SJD116" s="10"/>
      <c r="SJE116" s="10"/>
      <c r="SJF116" s="10"/>
      <c r="SJG116" s="10"/>
      <c r="SJH116" s="10"/>
      <c r="SJI116" s="10"/>
      <c r="SJJ116" s="10"/>
      <c r="SJK116" s="10"/>
      <c r="SJL116" s="10"/>
      <c r="SJM116" s="10"/>
      <c r="SJN116" s="10"/>
      <c r="SJO116" s="10"/>
      <c r="SJP116" s="10"/>
      <c r="SJQ116" s="10"/>
      <c r="SJR116" s="10"/>
      <c r="SJS116" s="10"/>
      <c r="SJT116" s="10"/>
      <c r="SJU116" s="10"/>
      <c r="SJV116" s="10"/>
      <c r="SJW116" s="10"/>
      <c r="SJX116" s="10"/>
      <c r="SJY116" s="10"/>
      <c r="SJZ116" s="10"/>
      <c r="SKA116" s="10"/>
      <c r="SKB116" s="10"/>
      <c r="SKC116" s="10"/>
      <c r="SKD116" s="10"/>
      <c r="SKE116" s="10"/>
      <c r="SKF116" s="10"/>
      <c r="SKG116" s="10"/>
      <c r="SKH116" s="10"/>
      <c r="SKI116" s="10"/>
      <c r="SKJ116" s="10"/>
      <c r="SKK116" s="10"/>
      <c r="SKL116" s="10"/>
      <c r="SKM116" s="10"/>
      <c r="SKN116" s="10"/>
      <c r="SKO116" s="10"/>
      <c r="SKP116" s="10"/>
      <c r="SKQ116" s="10"/>
      <c r="SKR116" s="10"/>
      <c r="SKS116" s="10"/>
      <c r="SKT116" s="10"/>
      <c r="SKU116" s="10"/>
      <c r="SKV116" s="10"/>
      <c r="SKW116" s="10"/>
      <c r="SKX116" s="10"/>
      <c r="SKY116" s="10"/>
      <c r="SKZ116" s="10"/>
      <c r="SLA116" s="10"/>
      <c r="SLB116" s="10"/>
      <c r="SLC116" s="10"/>
      <c r="SLD116" s="10"/>
      <c r="SLE116" s="10"/>
      <c r="SLF116" s="10"/>
      <c r="SLG116" s="10"/>
      <c r="SLH116" s="10"/>
      <c r="SLI116" s="10"/>
      <c r="SLJ116" s="10"/>
      <c r="SLK116" s="10"/>
      <c r="SLL116" s="10"/>
      <c r="SLM116" s="10"/>
      <c r="SLN116" s="10"/>
      <c r="SLO116" s="10"/>
      <c r="SLP116" s="10"/>
      <c r="SLQ116" s="10"/>
      <c r="SLR116" s="10"/>
      <c r="SLS116" s="10"/>
      <c r="SLT116" s="10"/>
      <c r="SLU116" s="10"/>
      <c r="SLV116" s="10"/>
      <c r="SLW116" s="10"/>
      <c r="SLX116" s="10"/>
      <c r="SLY116" s="10"/>
      <c r="SLZ116" s="10"/>
      <c r="SMA116" s="10"/>
      <c r="SMB116" s="10"/>
      <c r="SMC116" s="10"/>
      <c r="SMD116" s="10"/>
      <c r="SME116" s="10"/>
      <c r="SMF116" s="10"/>
      <c r="SMG116" s="10"/>
      <c r="SMH116" s="10"/>
      <c r="SMI116" s="10"/>
      <c r="SMJ116" s="10"/>
      <c r="SMK116" s="10"/>
      <c r="SML116" s="10"/>
      <c r="SMM116" s="10"/>
      <c r="SMN116" s="10"/>
      <c r="SMO116" s="10"/>
      <c r="SMP116" s="10"/>
      <c r="SMQ116" s="10"/>
      <c r="SMR116" s="10"/>
      <c r="SMS116" s="10"/>
      <c r="SMT116" s="10"/>
      <c r="SMU116" s="10"/>
      <c r="SMV116" s="10"/>
      <c r="SMW116" s="10"/>
      <c r="SMX116" s="10"/>
      <c r="SMY116" s="10"/>
      <c r="SMZ116" s="10"/>
      <c r="SNA116" s="10"/>
      <c r="SNB116" s="10"/>
      <c r="SNC116" s="10"/>
      <c r="SND116" s="10"/>
      <c r="SNE116" s="10"/>
      <c r="SNF116" s="10"/>
      <c r="SNG116" s="10"/>
      <c r="SNH116" s="10"/>
      <c r="SNI116" s="10"/>
      <c r="SNJ116" s="10"/>
      <c r="SNK116" s="10"/>
      <c r="SNL116" s="10"/>
      <c r="SNM116" s="10"/>
      <c r="SNN116" s="10"/>
      <c r="SNO116" s="10"/>
      <c r="SNP116" s="10"/>
      <c r="SNQ116" s="10"/>
      <c r="SNR116" s="10"/>
      <c r="SNS116" s="10"/>
      <c r="SNT116" s="10"/>
      <c r="SNU116" s="10"/>
      <c r="SNV116" s="10"/>
      <c r="SNW116" s="10"/>
      <c r="SNX116" s="10"/>
      <c r="SNY116" s="10"/>
      <c r="SNZ116" s="10"/>
      <c r="SOA116" s="10"/>
      <c r="SOB116" s="10"/>
      <c r="SOC116" s="10"/>
      <c r="SOD116" s="10"/>
      <c r="SOE116" s="10"/>
      <c r="SOF116" s="10"/>
      <c r="SOG116" s="10"/>
      <c r="SOH116" s="10"/>
      <c r="SOI116" s="10"/>
      <c r="SOJ116" s="10"/>
      <c r="SOK116" s="10"/>
      <c r="SOL116" s="10"/>
      <c r="SOM116" s="10"/>
      <c r="SON116" s="10"/>
      <c r="SOO116" s="10"/>
      <c r="SOP116" s="10"/>
      <c r="SOQ116" s="10"/>
      <c r="SOR116" s="10"/>
      <c r="SOS116" s="10"/>
      <c r="SOT116" s="10"/>
      <c r="SOU116" s="10"/>
      <c r="SOV116" s="10"/>
      <c r="SOW116" s="10"/>
      <c r="SOX116" s="10"/>
      <c r="SOY116" s="10"/>
      <c r="SOZ116" s="10"/>
      <c r="SPA116" s="10"/>
      <c r="SPB116" s="10"/>
      <c r="SPC116" s="10"/>
      <c r="SPD116" s="10"/>
      <c r="SPE116" s="10"/>
      <c r="SPF116" s="10"/>
      <c r="SPG116" s="10"/>
      <c r="SPH116" s="10"/>
      <c r="SPI116" s="10"/>
      <c r="SPJ116" s="10"/>
      <c r="SPK116" s="10"/>
      <c r="SPL116" s="10"/>
      <c r="SPM116" s="10"/>
      <c r="SPN116" s="10"/>
      <c r="SPO116" s="10"/>
      <c r="SPP116" s="10"/>
      <c r="SPQ116" s="10"/>
      <c r="SPR116" s="10"/>
      <c r="SPS116" s="10"/>
      <c r="SPT116" s="10"/>
      <c r="SPU116" s="10"/>
      <c r="SPV116" s="10"/>
      <c r="SPW116" s="10"/>
      <c r="SPX116" s="10"/>
      <c r="SPY116" s="10"/>
      <c r="SPZ116" s="10"/>
      <c r="SQA116" s="10"/>
      <c r="SQB116" s="10"/>
      <c r="SQC116" s="10"/>
      <c r="SQD116" s="10"/>
      <c r="SQE116" s="10"/>
      <c r="SQF116" s="10"/>
      <c r="SQG116" s="10"/>
      <c r="SQH116" s="10"/>
      <c r="SQI116" s="10"/>
      <c r="SQJ116" s="10"/>
      <c r="SQK116" s="10"/>
      <c r="SQL116" s="10"/>
      <c r="SQM116" s="10"/>
      <c r="SQN116" s="10"/>
      <c r="SQO116" s="10"/>
      <c r="SQP116" s="10"/>
      <c r="SQQ116" s="10"/>
      <c r="SQR116" s="10"/>
      <c r="SQS116" s="10"/>
      <c r="SQT116" s="10"/>
      <c r="SQU116" s="10"/>
      <c r="SQV116" s="10"/>
      <c r="SQW116" s="10"/>
      <c r="SQX116" s="10"/>
      <c r="SQY116" s="10"/>
      <c r="SQZ116" s="10"/>
      <c r="SRA116" s="10"/>
      <c r="SRB116" s="10"/>
      <c r="SRC116" s="10"/>
      <c r="SRD116" s="10"/>
      <c r="SRE116" s="10"/>
      <c r="SRF116" s="10"/>
      <c r="SRG116" s="10"/>
      <c r="SRH116" s="10"/>
      <c r="SRI116" s="10"/>
      <c r="SRJ116" s="10"/>
      <c r="SRK116" s="10"/>
      <c r="SRL116" s="10"/>
      <c r="SRM116" s="10"/>
      <c r="SRN116" s="10"/>
      <c r="SRO116" s="10"/>
      <c r="SRP116" s="10"/>
      <c r="SRQ116" s="10"/>
      <c r="SRR116" s="10"/>
      <c r="SRS116" s="10"/>
      <c r="SRT116" s="10"/>
      <c r="SRU116" s="10"/>
      <c r="SRV116" s="10"/>
      <c r="SRW116" s="10"/>
      <c r="SRX116" s="10"/>
      <c r="SRY116" s="10"/>
      <c r="SRZ116" s="10"/>
      <c r="SSA116" s="10"/>
      <c r="SSB116" s="10"/>
      <c r="SSC116" s="10"/>
      <c r="SSD116" s="10"/>
      <c r="SSE116" s="10"/>
      <c r="SSF116" s="10"/>
      <c r="SSG116" s="10"/>
      <c r="SSH116" s="10"/>
      <c r="SSI116" s="10"/>
      <c r="SSJ116" s="10"/>
      <c r="SSK116" s="10"/>
      <c r="SSL116" s="10"/>
      <c r="SSM116" s="10"/>
      <c r="SSN116" s="10"/>
      <c r="SSO116" s="10"/>
      <c r="SSP116" s="10"/>
      <c r="SSQ116" s="10"/>
      <c r="SSR116" s="10"/>
      <c r="SSS116" s="10"/>
      <c r="SST116" s="10"/>
      <c r="SSU116" s="10"/>
      <c r="SSV116" s="10"/>
      <c r="SSW116" s="10"/>
      <c r="SSX116" s="10"/>
      <c r="SSY116" s="10"/>
      <c r="SSZ116" s="10"/>
      <c r="STA116" s="10"/>
      <c r="STB116" s="10"/>
      <c r="STC116" s="10"/>
      <c r="STD116" s="10"/>
      <c r="STE116" s="10"/>
      <c r="STF116" s="10"/>
      <c r="STG116" s="10"/>
      <c r="STH116" s="10"/>
      <c r="STI116" s="10"/>
      <c r="STJ116" s="10"/>
      <c r="STK116" s="10"/>
      <c r="STL116" s="10"/>
      <c r="STM116" s="10"/>
      <c r="STN116" s="10"/>
      <c r="STO116" s="10"/>
      <c r="STP116" s="10"/>
      <c r="STQ116" s="10"/>
      <c r="STR116" s="10"/>
      <c r="STS116" s="10"/>
      <c r="STT116" s="10"/>
      <c r="STU116" s="10"/>
      <c r="STV116" s="10"/>
      <c r="STW116" s="10"/>
      <c r="STX116" s="10"/>
      <c r="STY116" s="10"/>
      <c r="STZ116" s="10"/>
      <c r="SUA116" s="10"/>
      <c r="SUB116" s="10"/>
      <c r="SUC116" s="10"/>
      <c r="SUD116" s="10"/>
      <c r="SUE116" s="10"/>
      <c r="SUF116" s="10"/>
      <c r="SUG116" s="10"/>
      <c r="SUH116" s="10"/>
      <c r="SUI116" s="10"/>
      <c r="SUJ116" s="10"/>
      <c r="SUK116" s="10"/>
      <c r="SUL116" s="10"/>
      <c r="SUM116" s="10"/>
      <c r="SUN116" s="10"/>
      <c r="SUO116" s="10"/>
      <c r="SUP116" s="10"/>
      <c r="SUQ116" s="10"/>
      <c r="SUR116" s="10"/>
      <c r="SUS116" s="10"/>
      <c r="SUT116" s="10"/>
      <c r="SUU116" s="10"/>
      <c r="SUV116" s="10"/>
      <c r="SUW116" s="10"/>
      <c r="SUX116" s="10"/>
      <c r="SUY116" s="10"/>
      <c r="SUZ116" s="10"/>
      <c r="SVA116" s="10"/>
      <c r="SVB116" s="10"/>
      <c r="SVC116" s="10"/>
      <c r="SVD116" s="10"/>
      <c r="SVE116" s="10"/>
      <c r="SVF116" s="10"/>
      <c r="SVG116" s="10"/>
      <c r="SVH116" s="10"/>
      <c r="SVI116" s="10"/>
      <c r="SVJ116" s="10"/>
      <c r="SVK116" s="10"/>
      <c r="SVL116" s="10"/>
      <c r="SVM116" s="10"/>
      <c r="SVN116" s="10"/>
      <c r="SVO116" s="10"/>
      <c r="SVP116" s="10"/>
      <c r="SVQ116" s="10"/>
      <c r="SVR116" s="10"/>
      <c r="SVS116" s="10"/>
      <c r="SVT116" s="10"/>
      <c r="SVU116" s="10"/>
      <c r="SVV116" s="10"/>
      <c r="SVW116" s="10"/>
      <c r="SVX116" s="10"/>
      <c r="SVY116" s="10"/>
      <c r="SVZ116" s="10"/>
      <c r="SWA116" s="10"/>
      <c r="SWB116" s="10"/>
      <c r="SWC116" s="10"/>
      <c r="SWD116" s="10"/>
      <c r="SWE116" s="10"/>
      <c r="SWF116" s="10"/>
      <c r="SWG116" s="10"/>
      <c r="SWH116" s="10"/>
      <c r="SWI116" s="10"/>
      <c r="SWJ116" s="10"/>
      <c r="SWK116" s="10"/>
      <c r="SWL116" s="10"/>
      <c r="SWM116" s="10"/>
      <c r="SWN116" s="10"/>
      <c r="SWO116" s="10"/>
      <c r="SWP116" s="10"/>
      <c r="SWQ116" s="10"/>
      <c r="SWR116" s="10"/>
      <c r="SWS116" s="10"/>
      <c r="SWT116" s="10"/>
      <c r="SWU116" s="10"/>
      <c r="SWV116" s="10"/>
      <c r="SWW116" s="10"/>
      <c r="SWX116" s="10"/>
      <c r="SWY116" s="10"/>
      <c r="SWZ116" s="10"/>
      <c r="SXA116" s="10"/>
      <c r="SXB116" s="10"/>
      <c r="SXC116" s="10"/>
      <c r="SXD116" s="10"/>
      <c r="SXE116" s="10"/>
      <c r="SXF116" s="10"/>
      <c r="SXG116" s="10"/>
      <c r="SXH116" s="10"/>
      <c r="SXI116" s="10"/>
      <c r="SXJ116" s="10"/>
      <c r="SXK116" s="10"/>
      <c r="SXL116" s="10"/>
      <c r="SXM116" s="10"/>
      <c r="SXN116" s="10"/>
      <c r="SXO116" s="10"/>
      <c r="SXP116" s="10"/>
      <c r="SXQ116" s="10"/>
      <c r="SXR116" s="10"/>
      <c r="SXS116" s="10"/>
      <c r="SXT116" s="10"/>
      <c r="SXU116" s="10"/>
      <c r="SXV116" s="10"/>
      <c r="SXW116" s="10"/>
      <c r="SXX116" s="10"/>
      <c r="SXY116" s="10"/>
      <c r="SXZ116" s="10"/>
      <c r="SYA116" s="10"/>
      <c r="SYB116" s="10"/>
      <c r="SYC116" s="10"/>
      <c r="SYD116" s="10"/>
      <c r="SYE116" s="10"/>
      <c r="SYF116" s="10"/>
      <c r="SYG116" s="10"/>
      <c r="SYH116" s="10"/>
      <c r="SYI116" s="10"/>
      <c r="SYJ116" s="10"/>
      <c r="SYK116" s="10"/>
      <c r="SYL116" s="10"/>
      <c r="SYM116" s="10"/>
      <c r="SYN116" s="10"/>
      <c r="SYO116" s="10"/>
      <c r="SYP116" s="10"/>
      <c r="SYQ116" s="10"/>
      <c r="SYR116" s="10"/>
      <c r="SYS116" s="10"/>
      <c r="SYT116" s="10"/>
      <c r="SYU116" s="10"/>
      <c r="SYV116" s="10"/>
      <c r="SYW116" s="10"/>
      <c r="SYX116" s="10"/>
      <c r="SYY116" s="10"/>
      <c r="SYZ116" s="10"/>
      <c r="SZA116" s="10"/>
      <c r="SZB116" s="10"/>
      <c r="SZC116" s="10"/>
      <c r="SZD116" s="10"/>
      <c r="SZE116" s="10"/>
      <c r="SZF116" s="10"/>
      <c r="SZG116" s="10"/>
      <c r="SZH116" s="10"/>
      <c r="SZI116" s="10"/>
      <c r="SZJ116" s="10"/>
      <c r="SZK116" s="10"/>
      <c r="SZL116" s="10"/>
      <c r="SZM116" s="10"/>
      <c r="SZN116" s="10"/>
      <c r="SZO116" s="10"/>
      <c r="SZP116" s="10"/>
      <c r="SZQ116" s="10"/>
      <c r="SZR116" s="10"/>
      <c r="SZS116" s="10"/>
      <c r="SZT116" s="10"/>
      <c r="SZU116" s="10"/>
      <c r="SZV116" s="10"/>
      <c r="SZW116" s="10"/>
      <c r="SZX116" s="10"/>
      <c r="SZY116" s="10"/>
      <c r="SZZ116" s="10"/>
      <c r="TAA116" s="10"/>
      <c r="TAB116" s="10"/>
      <c r="TAC116" s="10"/>
      <c r="TAD116" s="10"/>
      <c r="TAE116" s="10"/>
      <c r="TAF116" s="10"/>
      <c r="TAG116" s="10"/>
      <c r="TAH116" s="10"/>
      <c r="TAI116" s="10"/>
      <c r="TAJ116" s="10"/>
      <c r="TAK116" s="10"/>
      <c r="TAL116" s="10"/>
      <c r="TAM116" s="10"/>
      <c r="TAN116" s="10"/>
      <c r="TAO116" s="10"/>
      <c r="TAP116" s="10"/>
      <c r="TAQ116" s="10"/>
      <c r="TAR116" s="10"/>
      <c r="TAS116" s="10"/>
      <c r="TAT116" s="10"/>
      <c r="TAU116" s="10"/>
      <c r="TAV116" s="10"/>
      <c r="TAW116" s="10"/>
      <c r="TAX116" s="10"/>
      <c r="TAY116" s="10"/>
      <c r="TAZ116" s="10"/>
      <c r="TBA116" s="10"/>
      <c r="TBB116" s="10"/>
      <c r="TBC116" s="10"/>
      <c r="TBD116" s="10"/>
      <c r="TBE116" s="10"/>
      <c r="TBF116" s="10"/>
      <c r="TBG116" s="10"/>
      <c r="TBH116" s="10"/>
      <c r="TBI116" s="10"/>
      <c r="TBJ116" s="10"/>
      <c r="TBK116" s="10"/>
      <c r="TBL116" s="10"/>
      <c r="TBM116" s="10"/>
      <c r="TBN116" s="10"/>
      <c r="TBO116" s="10"/>
      <c r="TBP116" s="10"/>
      <c r="TBQ116" s="10"/>
      <c r="TBR116" s="10"/>
      <c r="TBS116" s="10"/>
      <c r="TBT116" s="10"/>
      <c r="TBU116" s="10"/>
      <c r="TBV116" s="10"/>
      <c r="TBW116" s="10"/>
      <c r="TBX116" s="10"/>
      <c r="TBY116" s="10"/>
      <c r="TBZ116" s="10"/>
      <c r="TCA116" s="10"/>
      <c r="TCB116" s="10"/>
      <c r="TCC116" s="10"/>
      <c r="TCD116" s="10"/>
      <c r="TCE116" s="10"/>
      <c r="TCF116" s="10"/>
      <c r="TCG116" s="10"/>
      <c r="TCH116" s="10"/>
      <c r="TCI116" s="10"/>
      <c r="TCJ116" s="10"/>
      <c r="TCK116" s="10"/>
      <c r="TCL116" s="10"/>
      <c r="TCM116" s="10"/>
      <c r="TCN116" s="10"/>
      <c r="TCO116" s="10"/>
      <c r="TCP116" s="10"/>
      <c r="TCQ116" s="10"/>
      <c r="TCR116" s="10"/>
      <c r="TCS116" s="10"/>
      <c r="TCT116" s="10"/>
      <c r="TCU116" s="10"/>
      <c r="TCV116" s="10"/>
      <c r="TCW116" s="10"/>
      <c r="TCX116" s="10"/>
      <c r="TCY116" s="10"/>
      <c r="TCZ116" s="10"/>
      <c r="TDA116" s="10"/>
      <c r="TDB116" s="10"/>
      <c r="TDC116" s="10"/>
      <c r="TDD116" s="10"/>
      <c r="TDE116" s="10"/>
      <c r="TDF116" s="10"/>
      <c r="TDG116" s="10"/>
      <c r="TDH116" s="10"/>
      <c r="TDI116" s="10"/>
      <c r="TDJ116" s="10"/>
      <c r="TDK116" s="10"/>
      <c r="TDL116" s="10"/>
      <c r="TDM116" s="10"/>
      <c r="TDN116" s="10"/>
      <c r="TDO116" s="10"/>
      <c r="TDP116" s="10"/>
      <c r="TDQ116" s="10"/>
      <c r="TDR116" s="10"/>
      <c r="TDS116" s="10"/>
      <c r="TDT116" s="10"/>
      <c r="TDU116" s="10"/>
      <c r="TDV116" s="10"/>
      <c r="TDW116" s="10"/>
      <c r="TDX116" s="10"/>
      <c r="TDY116" s="10"/>
      <c r="TDZ116" s="10"/>
      <c r="TEA116" s="10"/>
      <c r="TEB116" s="10"/>
      <c r="TEC116" s="10"/>
      <c r="TED116" s="10"/>
      <c r="TEE116" s="10"/>
      <c r="TEF116" s="10"/>
      <c r="TEG116" s="10"/>
      <c r="TEH116" s="10"/>
      <c r="TEI116" s="10"/>
      <c r="TEJ116" s="10"/>
      <c r="TEK116" s="10"/>
      <c r="TEL116" s="10"/>
      <c r="TEM116" s="10"/>
      <c r="TEN116" s="10"/>
      <c r="TEO116" s="10"/>
      <c r="TEP116" s="10"/>
      <c r="TEQ116" s="10"/>
      <c r="TER116" s="10"/>
      <c r="TES116" s="10"/>
      <c r="TET116" s="10"/>
      <c r="TEU116" s="10"/>
      <c r="TEV116" s="10"/>
      <c r="TEW116" s="10"/>
      <c r="TEX116" s="10"/>
      <c r="TEY116" s="10"/>
      <c r="TEZ116" s="10"/>
      <c r="TFA116" s="10"/>
      <c r="TFB116" s="10"/>
      <c r="TFC116" s="10"/>
      <c r="TFD116" s="10"/>
      <c r="TFE116" s="10"/>
      <c r="TFF116" s="10"/>
      <c r="TFG116" s="10"/>
      <c r="TFH116" s="10"/>
      <c r="TFI116" s="10"/>
      <c r="TFJ116" s="10"/>
      <c r="TFK116" s="10"/>
      <c r="TFL116" s="10"/>
      <c r="TFM116" s="10"/>
      <c r="TFN116" s="10"/>
      <c r="TFO116" s="10"/>
      <c r="TFP116" s="10"/>
      <c r="TFQ116" s="10"/>
      <c r="TFR116" s="10"/>
      <c r="TFS116" s="10"/>
      <c r="TFT116" s="10"/>
      <c r="TFU116" s="10"/>
      <c r="TFV116" s="10"/>
      <c r="TFW116" s="10"/>
      <c r="TFX116" s="10"/>
      <c r="TFY116" s="10"/>
      <c r="TFZ116" s="10"/>
      <c r="TGA116" s="10"/>
      <c r="TGB116" s="10"/>
      <c r="TGC116" s="10"/>
      <c r="TGD116" s="10"/>
      <c r="TGE116" s="10"/>
      <c r="TGF116" s="10"/>
      <c r="TGG116" s="10"/>
      <c r="TGH116" s="10"/>
      <c r="TGI116" s="10"/>
      <c r="TGJ116" s="10"/>
      <c r="TGK116" s="10"/>
      <c r="TGL116" s="10"/>
      <c r="TGM116" s="10"/>
      <c r="TGN116" s="10"/>
      <c r="TGO116" s="10"/>
      <c r="TGP116" s="10"/>
      <c r="TGQ116" s="10"/>
      <c r="TGR116" s="10"/>
      <c r="TGS116" s="10"/>
      <c r="TGT116" s="10"/>
      <c r="TGU116" s="10"/>
      <c r="TGV116" s="10"/>
      <c r="TGW116" s="10"/>
      <c r="TGX116" s="10"/>
      <c r="TGY116" s="10"/>
      <c r="TGZ116" s="10"/>
      <c r="THA116" s="10"/>
      <c r="THB116" s="10"/>
      <c r="THC116" s="10"/>
      <c r="THD116" s="10"/>
      <c r="THE116" s="10"/>
      <c r="THF116" s="10"/>
      <c r="THG116" s="10"/>
      <c r="THH116" s="10"/>
      <c r="THI116" s="10"/>
      <c r="THJ116" s="10"/>
      <c r="THK116" s="10"/>
      <c r="THL116" s="10"/>
      <c r="THM116" s="10"/>
      <c r="THN116" s="10"/>
      <c r="THO116" s="10"/>
      <c r="THP116" s="10"/>
      <c r="THQ116" s="10"/>
      <c r="THR116" s="10"/>
      <c r="THS116" s="10"/>
      <c r="THT116" s="10"/>
      <c r="THU116" s="10"/>
      <c r="THV116" s="10"/>
      <c r="THW116" s="10"/>
      <c r="THX116" s="10"/>
      <c r="THY116" s="10"/>
      <c r="THZ116" s="10"/>
      <c r="TIA116" s="10"/>
      <c r="TIB116" s="10"/>
      <c r="TIC116" s="10"/>
      <c r="TID116" s="10"/>
      <c r="TIE116" s="10"/>
      <c r="TIF116" s="10"/>
      <c r="TIG116" s="10"/>
      <c r="TIH116" s="10"/>
      <c r="TII116" s="10"/>
      <c r="TIJ116" s="10"/>
      <c r="TIK116" s="10"/>
      <c r="TIL116" s="10"/>
      <c r="TIM116" s="10"/>
      <c r="TIN116" s="10"/>
      <c r="TIO116" s="10"/>
      <c r="TIP116" s="10"/>
      <c r="TIQ116" s="10"/>
      <c r="TIR116" s="10"/>
      <c r="TIS116" s="10"/>
      <c r="TIT116" s="10"/>
      <c r="TIU116" s="10"/>
      <c r="TIV116" s="10"/>
      <c r="TIW116" s="10"/>
      <c r="TIX116" s="10"/>
      <c r="TIY116" s="10"/>
      <c r="TIZ116" s="10"/>
      <c r="TJA116" s="10"/>
      <c r="TJB116" s="10"/>
      <c r="TJC116" s="10"/>
      <c r="TJD116" s="10"/>
      <c r="TJE116" s="10"/>
      <c r="TJF116" s="10"/>
      <c r="TJG116" s="10"/>
      <c r="TJH116" s="10"/>
      <c r="TJI116" s="10"/>
      <c r="TJJ116" s="10"/>
      <c r="TJK116" s="10"/>
      <c r="TJL116" s="10"/>
      <c r="TJM116" s="10"/>
      <c r="TJN116" s="10"/>
      <c r="TJO116" s="10"/>
      <c r="TJP116" s="10"/>
      <c r="TJQ116" s="10"/>
      <c r="TJR116" s="10"/>
      <c r="TJS116" s="10"/>
      <c r="TJT116" s="10"/>
      <c r="TJU116" s="10"/>
      <c r="TJV116" s="10"/>
      <c r="TJW116" s="10"/>
      <c r="TJX116" s="10"/>
      <c r="TJY116" s="10"/>
      <c r="TJZ116" s="10"/>
      <c r="TKA116" s="10"/>
      <c r="TKB116" s="10"/>
      <c r="TKC116" s="10"/>
      <c r="TKD116" s="10"/>
      <c r="TKE116" s="10"/>
      <c r="TKF116" s="10"/>
      <c r="TKG116" s="10"/>
      <c r="TKH116" s="10"/>
      <c r="TKI116" s="10"/>
      <c r="TKJ116" s="10"/>
      <c r="TKK116" s="10"/>
      <c r="TKL116" s="10"/>
      <c r="TKM116" s="10"/>
      <c r="TKN116" s="10"/>
      <c r="TKO116" s="10"/>
      <c r="TKP116" s="10"/>
      <c r="TKQ116" s="10"/>
      <c r="TKR116" s="10"/>
      <c r="TKS116" s="10"/>
      <c r="TKT116" s="10"/>
      <c r="TKU116" s="10"/>
      <c r="TKV116" s="10"/>
      <c r="TKW116" s="10"/>
      <c r="TKX116" s="10"/>
      <c r="TKY116" s="10"/>
      <c r="TKZ116" s="10"/>
      <c r="TLA116" s="10"/>
      <c r="TLB116" s="10"/>
      <c r="TLC116" s="10"/>
      <c r="TLD116" s="10"/>
      <c r="TLE116" s="10"/>
      <c r="TLF116" s="10"/>
      <c r="TLG116" s="10"/>
      <c r="TLH116" s="10"/>
      <c r="TLI116" s="10"/>
      <c r="TLJ116" s="10"/>
      <c r="TLK116" s="10"/>
      <c r="TLL116" s="10"/>
      <c r="TLM116" s="10"/>
      <c r="TLN116" s="10"/>
      <c r="TLO116" s="10"/>
      <c r="TLP116" s="10"/>
      <c r="TLQ116" s="10"/>
      <c r="TLR116" s="10"/>
      <c r="TLS116" s="10"/>
      <c r="TLT116" s="10"/>
      <c r="TLU116" s="10"/>
      <c r="TLV116" s="10"/>
      <c r="TLW116" s="10"/>
      <c r="TLX116" s="10"/>
      <c r="TLY116" s="10"/>
      <c r="TLZ116" s="10"/>
      <c r="TMA116" s="10"/>
      <c r="TMB116" s="10"/>
      <c r="TMC116" s="10"/>
      <c r="TMD116" s="10"/>
      <c r="TME116" s="10"/>
      <c r="TMF116" s="10"/>
      <c r="TMG116" s="10"/>
      <c r="TMH116" s="10"/>
      <c r="TMI116" s="10"/>
      <c r="TMJ116" s="10"/>
      <c r="TMK116" s="10"/>
      <c r="TML116" s="10"/>
      <c r="TMM116" s="10"/>
      <c r="TMN116" s="10"/>
      <c r="TMO116" s="10"/>
      <c r="TMP116" s="10"/>
      <c r="TMQ116" s="10"/>
      <c r="TMR116" s="10"/>
      <c r="TMS116" s="10"/>
      <c r="TMT116" s="10"/>
      <c r="TMU116" s="10"/>
      <c r="TMV116" s="10"/>
      <c r="TMW116" s="10"/>
      <c r="TMX116" s="10"/>
      <c r="TMY116" s="10"/>
      <c r="TMZ116" s="10"/>
      <c r="TNA116" s="10"/>
      <c r="TNB116" s="10"/>
      <c r="TNC116" s="10"/>
      <c r="TND116" s="10"/>
      <c r="TNE116" s="10"/>
      <c r="TNF116" s="10"/>
      <c r="TNG116" s="10"/>
      <c r="TNH116" s="10"/>
      <c r="TNI116" s="10"/>
      <c r="TNJ116" s="10"/>
      <c r="TNK116" s="10"/>
      <c r="TNL116" s="10"/>
      <c r="TNM116" s="10"/>
      <c r="TNN116" s="10"/>
      <c r="TNO116" s="10"/>
      <c r="TNP116" s="10"/>
      <c r="TNQ116" s="10"/>
      <c r="TNR116" s="10"/>
      <c r="TNS116" s="10"/>
      <c r="TNT116" s="10"/>
      <c r="TNU116" s="10"/>
      <c r="TNV116" s="10"/>
      <c r="TNW116" s="10"/>
      <c r="TNX116" s="10"/>
      <c r="TNY116" s="10"/>
      <c r="TNZ116" s="10"/>
      <c r="TOA116" s="10"/>
      <c r="TOB116" s="10"/>
      <c r="TOC116" s="10"/>
      <c r="TOD116" s="10"/>
      <c r="TOE116" s="10"/>
      <c r="TOF116" s="10"/>
      <c r="TOG116" s="10"/>
      <c r="TOH116" s="10"/>
      <c r="TOI116" s="10"/>
      <c r="TOJ116" s="10"/>
      <c r="TOK116" s="10"/>
      <c r="TOL116" s="10"/>
      <c r="TOM116" s="10"/>
      <c r="TON116" s="10"/>
      <c r="TOO116" s="10"/>
      <c r="TOP116" s="10"/>
      <c r="TOQ116" s="10"/>
      <c r="TOR116" s="10"/>
      <c r="TOS116" s="10"/>
      <c r="TOT116" s="10"/>
      <c r="TOU116" s="10"/>
      <c r="TOV116" s="10"/>
      <c r="TOW116" s="10"/>
      <c r="TOX116" s="10"/>
      <c r="TOY116" s="10"/>
      <c r="TOZ116" s="10"/>
      <c r="TPA116" s="10"/>
      <c r="TPB116" s="10"/>
      <c r="TPC116" s="10"/>
      <c r="TPD116" s="10"/>
      <c r="TPE116" s="10"/>
      <c r="TPF116" s="10"/>
      <c r="TPG116" s="10"/>
      <c r="TPH116" s="10"/>
      <c r="TPI116" s="10"/>
      <c r="TPJ116" s="10"/>
      <c r="TPK116" s="10"/>
      <c r="TPL116" s="10"/>
      <c r="TPM116" s="10"/>
      <c r="TPN116" s="10"/>
      <c r="TPO116" s="10"/>
      <c r="TPP116" s="10"/>
      <c r="TPQ116" s="10"/>
      <c r="TPR116" s="10"/>
      <c r="TPS116" s="10"/>
      <c r="TPT116" s="10"/>
      <c r="TPU116" s="10"/>
      <c r="TPV116" s="10"/>
      <c r="TPW116" s="10"/>
      <c r="TPX116" s="10"/>
      <c r="TPY116" s="10"/>
      <c r="TPZ116" s="10"/>
      <c r="TQA116" s="10"/>
      <c r="TQB116" s="10"/>
      <c r="TQC116" s="10"/>
      <c r="TQD116" s="10"/>
      <c r="TQE116" s="10"/>
      <c r="TQF116" s="10"/>
      <c r="TQG116" s="10"/>
      <c r="TQH116" s="10"/>
      <c r="TQI116" s="10"/>
      <c r="TQJ116" s="10"/>
      <c r="TQK116" s="10"/>
      <c r="TQL116" s="10"/>
      <c r="TQM116" s="10"/>
      <c r="TQN116" s="10"/>
      <c r="TQO116" s="10"/>
      <c r="TQP116" s="10"/>
      <c r="TQQ116" s="10"/>
      <c r="TQR116" s="10"/>
      <c r="TQS116" s="10"/>
      <c r="TQT116" s="10"/>
      <c r="TQU116" s="10"/>
      <c r="TQV116" s="10"/>
      <c r="TQW116" s="10"/>
      <c r="TQX116" s="10"/>
      <c r="TQY116" s="10"/>
      <c r="TQZ116" s="10"/>
      <c r="TRA116" s="10"/>
      <c r="TRB116" s="10"/>
      <c r="TRC116" s="10"/>
      <c r="TRD116" s="10"/>
      <c r="TRE116" s="10"/>
      <c r="TRF116" s="10"/>
      <c r="TRG116" s="10"/>
      <c r="TRH116" s="10"/>
      <c r="TRI116" s="10"/>
      <c r="TRJ116" s="10"/>
      <c r="TRK116" s="10"/>
      <c r="TRL116" s="10"/>
      <c r="TRM116" s="10"/>
      <c r="TRN116" s="10"/>
      <c r="TRO116" s="10"/>
      <c r="TRP116" s="10"/>
      <c r="TRQ116" s="10"/>
      <c r="TRR116" s="10"/>
      <c r="TRS116" s="10"/>
      <c r="TRT116" s="10"/>
      <c r="TRU116" s="10"/>
      <c r="TRV116" s="10"/>
      <c r="TRW116" s="10"/>
      <c r="TRX116" s="10"/>
      <c r="TRY116" s="10"/>
      <c r="TRZ116" s="10"/>
      <c r="TSA116" s="10"/>
      <c r="TSB116" s="10"/>
      <c r="TSC116" s="10"/>
      <c r="TSD116" s="10"/>
      <c r="TSE116" s="10"/>
      <c r="TSF116" s="10"/>
      <c r="TSG116" s="10"/>
      <c r="TSH116" s="10"/>
      <c r="TSI116" s="10"/>
      <c r="TSJ116" s="10"/>
      <c r="TSK116" s="10"/>
      <c r="TSL116" s="10"/>
      <c r="TSM116" s="10"/>
      <c r="TSN116" s="10"/>
      <c r="TSO116" s="10"/>
      <c r="TSP116" s="10"/>
      <c r="TSQ116" s="10"/>
      <c r="TSR116" s="10"/>
      <c r="TSS116" s="10"/>
      <c r="TST116" s="10"/>
      <c r="TSU116" s="10"/>
      <c r="TSV116" s="10"/>
      <c r="TSW116" s="10"/>
      <c r="TSX116" s="10"/>
      <c r="TSY116" s="10"/>
      <c r="TSZ116" s="10"/>
      <c r="TTA116" s="10"/>
      <c r="TTB116" s="10"/>
      <c r="TTC116" s="10"/>
      <c r="TTD116" s="10"/>
      <c r="TTE116" s="10"/>
      <c r="TTF116" s="10"/>
      <c r="TTG116" s="10"/>
      <c r="TTH116" s="10"/>
      <c r="TTI116" s="10"/>
      <c r="TTJ116" s="10"/>
      <c r="TTK116" s="10"/>
      <c r="TTL116" s="10"/>
      <c r="TTM116" s="10"/>
      <c r="TTN116" s="10"/>
      <c r="TTO116" s="10"/>
      <c r="TTP116" s="10"/>
      <c r="TTQ116" s="10"/>
      <c r="TTR116" s="10"/>
      <c r="TTS116" s="10"/>
      <c r="TTT116" s="10"/>
      <c r="TTU116" s="10"/>
      <c r="TTV116" s="10"/>
      <c r="TTW116" s="10"/>
      <c r="TTX116" s="10"/>
      <c r="TTY116" s="10"/>
      <c r="TTZ116" s="10"/>
      <c r="TUA116" s="10"/>
      <c r="TUB116" s="10"/>
      <c r="TUC116" s="10"/>
      <c r="TUD116" s="10"/>
      <c r="TUE116" s="10"/>
      <c r="TUF116" s="10"/>
      <c r="TUG116" s="10"/>
      <c r="TUH116" s="10"/>
      <c r="TUI116" s="10"/>
      <c r="TUJ116" s="10"/>
      <c r="TUK116" s="10"/>
      <c r="TUL116" s="10"/>
      <c r="TUM116" s="10"/>
      <c r="TUN116" s="10"/>
      <c r="TUO116" s="10"/>
      <c r="TUP116" s="10"/>
      <c r="TUQ116" s="10"/>
      <c r="TUR116" s="10"/>
      <c r="TUS116" s="10"/>
      <c r="TUT116" s="10"/>
      <c r="TUU116" s="10"/>
      <c r="TUV116" s="10"/>
      <c r="TUW116" s="10"/>
      <c r="TUX116" s="10"/>
      <c r="TUY116" s="10"/>
      <c r="TUZ116" s="10"/>
      <c r="TVA116" s="10"/>
      <c r="TVB116" s="10"/>
      <c r="TVC116" s="10"/>
      <c r="TVD116" s="10"/>
      <c r="TVE116" s="10"/>
      <c r="TVF116" s="10"/>
      <c r="TVG116" s="10"/>
      <c r="TVH116" s="10"/>
      <c r="TVI116" s="10"/>
      <c r="TVJ116" s="10"/>
      <c r="TVK116" s="10"/>
      <c r="TVL116" s="10"/>
      <c r="TVM116" s="10"/>
      <c r="TVN116" s="10"/>
      <c r="TVO116" s="10"/>
      <c r="TVP116" s="10"/>
      <c r="TVQ116" s="10"/>
      <c r="TVR116" s="10"/>
      <c r="TVS116" s="10"/>
      <c r="TVT116" s="10"/>
      <c r="TVU116" s="10"/>
      <c r="TVV116" s="10"/>
      <c r="TVW116" s="10"/>
      <c r="TVX116" s="10"/>
      <c r="TVY116" s="10"/>
      <c r="TVZ116" s="10"/>
      <c r="TWA116" s="10"/>
      <c r="TWB116" s="10"/>
      <c r="TWC116" s="10"/>
      <c r="TWD116" s="10"/>
      <c r="TWE116" s="10"/>
      <c r="TWF116" s="10"/>
      <c r="TWG116" s="10"/>
      <c r="TWH116" s="10"/>
      <c r="TWI116" s="10"/>
      <c r="TWJ116" s="10"/>
      <c r="TWK116" s="10"/>
      <c r="TWL116" s="10"/>
      <c r="TWM116" s="10"/>
      <c r="TWN116" s="10"/>
      <c r="TWO116" s="10"/>
      <c r="TWP116" s="10"/>
      <c r="TWQ116" s="10"/>
      <c r="TWR116" s="10"/>
      <c r="TWS116" s="10"/>
      <c r="TWT116" s="10"/>
      <c r="TWU116" s="10"/>
      <c r="TWV116" s="10"/>
      <c r="TWW116" s="10"/>
      <c r="TWX116" s="10"/>
      <c r="TWY116" s="10"/>
      <c r="TWZ116" s="10"/>
      <c r="TXA116" s="10"/>
      <c r="TXB116" s="10"/>
      <c r="TXC116" s="10"/>
      <c r="TXD116" s="10"/>
      <c r="TXE116" s="10"/>
      <c r="TXF116" s="10"/>
      <c r="TXG116" s="10"/>
      <c r="TXH116" s="10"/>
      <c r="TXI116" s="10"/>
      <c r="TXJ116" s="10"/>
      <c r="TXK116" s="10"/>
      <c r="TXL116" s="10"/>
      <c r="TXM116" s="10"/>
      <c r="TXN116" s="10"/>
      <c r="TXO116" s="10"/>
      <c r="TXP116" s="10"/>
      <c r="TXQ116" s="10"/>
      <c r="TXR116" s="10"/>
      <c r="TXS116" s="10"/>
      <c r="TXT116" s="10"/>
      <c r="TXU116" s="10"/>
      <c r="TXV116" s="10"/>
      <c r="TXW116" s="10"/>
      <c r="TXX116" s="10"/>
      <c r="TXY116" s="10"/>
      <c r="TXZ116" s="10"/>
      <c r="TYA116" s="10"/>
      <c r="TYB116" s="10"/>
      <c r="TYC116" s="10"/>
      <c r="TYD116" s="10"/>
      <c r="TYE116" s="10"/>
      <c r="TYF116" s="10"/>
      <c r="TYG116" s="10"/>
      <c r="TYH116" s="10"/>
      <c r="TYI116" s="10"/>
      <c r="TYJ116" s="10"/>
      <c r="TYK116" s="10"/>
      <c r="TYL116" s="10"/>
      <c r="TYM116" s="10"/>
      <c r="TYN116" s="10"/>
      <c r="TYO116" s="10"/>
      <c r="TYP116" s="10"/>
      <c r="TYQ116" s="10"/>
      <c r="TYR116" s="10"/>
      <c r="TYS116" s="10"/>
      <c r="TYT116" s="10"/>
      <c r="TYU116" s="10"/>
      <c r="TYV116" s="10"/>
      <c r="TYW116" s="10"/>
      <c r="TYX116" s="10"/>
      <c r="TYY116" s="10"/>
      <c r="TYZ116" s="10"/>
      <c r="TZA116" s="10"/>
      <c r="TZB116" s="10"/>
      <c r="TZC116" s="10"/>
      <c r="TZD116" s="10"/>
      <c r="TZE116" s="10"/>
      <c r="TZF116" s="10"/>
      <c r="TZG116" s="10"/>
      <c r="TZH116" s="10"/>
      <c r="TZI116" s="10"/>
      <c r="TZJ116" s="10"/>
      <c r="TZK116" s="10"/>
      <c r="TZL116" s="10"/>
      <c r="TZM116" s="10"/>
      <c r="TZN116" s="10"/>
      <c r="TZO116" s="10"/>
      <c r="TZP116" s="10"/>
      <c r="TZQ116" s="10"/>
      <c r="TZR116" s="10"/>
      <c r="TZS116" s="10"/>
      <c r="TZT116" s="10"/>
      <c r="TZU116" s="10"/>
      <c r="TZV116" s="10"/>
      <c r="TZW116" s="10"/>
      <c r="TZX116" s="10"/>
      <c r="TZY116" s="10"/>
      <c r="TZZ116" s="10"/>
      <c r="UAA116" s="10"/>
      <c r="UAB116" s="10"/>
      <c r="UAC116" s="10"/>
      <c r="UAD116" s="10"/>
      <c r="UAE116" s="10"/>
      <c r="UAF116" s="10"/>
      <c r="UAG116" s="10"/>
      <c r="UAH116" s="10"/>
      <c r="UAI116" s="10"/>
      <c r="UAJ116" s="10"/>
      <c r="UAK116" s="10"/>
      <c r="UAL116" s="10"/>
      <c r="UAM116" s="10"/>
      <c r="UAN116" s="10"/>
      <c r="UAO116" s="10"/>
      <c r="UAP116" s="10"/>
      <c r="UAQ116" s="10"/>
      <c r="UAR116" s="10"/>
      <c r="UAS116" s="10"/>
      <c r="UAT116" s="10"/>
      <c r="UAU116" s="10"/>
      <c r="UAV116" s="10"/>
      <c r="UAW116" s="10"/>
      <c r="UAX116" s="10"/>
      <c r="UAY116" s="10"/>
      <c r="UAZ116" s="10"/>
      <c r="UBA116" s="10"/>
      <c r="UBB116" s="10"/>
      <c r="UBC116" s="10"/>
      <c r="UBD116" s="10"/>
      <c r="UBE116" s="10"/>
      <c r="UBF116" s="10"/>
      <c r="UBG116" s="10"/>
      <c r="UBH116" s="10"/>
      <c r="UBI116" s="10"/>
      <c r="UBJ116" s="10"/>
      <c r="UBK116" s="10"/>
      <c r="UBL116" s="10"/>
      <c r="UBM116" s="10"/>
      <c r="UBN116" s="10"/>
      <c r="UBO116" s="10"/>
      <c r="UBP116" s="10"/>
      <c r="UBQ116" s="10"/>
      <c r="UBR116" s="10"/>
      <c r="UBS116" s="10"/>
      <c r="UBT116" s="10"/>
      <c r="UBU116" s="10"/>
      <c r="UBV116" s="10"/>
      <c r="UBW116" s="10"/>
      <c r="UBX116" s="10"/>
      <c r="UBY116" s="10"/>
      <c r="UBZ116" s="10"/>
      <c r="UCA116" s="10"/>
      <c r="UCB116" s="10"/>
      <c r="UCC116" s="10"/>
      <c r="UCD116" s="10"/>
      <c r="UCE116" s="10"/>
      <c r="UCF116" s="10"/>
      <c r="UCG116" s="10"/>
      <c r="UCH116" s="10"/>
      <c r="UCI116" s="10"/>
      <c r="UCJ116" s="10"/>
      <c r="UCK116" s="10"/>
      <c r="UCL116" s="10"/>
      <c r="UCM116" s="10"/>
      <c r="UCN116" s="10"/>
      <c r="UCO116" s="10"/>
      <c r="UCP116" s="10"/>
      <c r="UCQ116" s="10"/>
      <c r="UCR116" s="10"/>
      <c r="UCS116" s="10"/>
      <c r="UCT116" s="10"/>
      <c r="UCU116" s="10"/>
      <c r="UCV116" s="10"/>
      <c r="UCW116" s="10"/>
      <c r="UCX116" s="10"/>
      <c r="UCY116" s="10"/>
      <c r="UCZ116" s="10"/>
      <c r="UDA116" s="10"/>
      <c r="UDB116" s="10"/>
      <c r="UDC116" s="10"/>
      <c r="UDD116" s="10"/>
      <c r="UDE116" s="10"/>
      <c r="UDF116" s="10"/>
      <c r="UDG116" s="10"/>
      <c r="UDH116" s="10"/>
      <c r="UDI116" s="10"/>
      <c r="UDJ116" s="10"/>
      <c r="UDK116" s="10"/>
      <c r="UDL116" s="10"/>
      <c r="UDM116" s="10"/>
      <c r="UDN116" s="10"/>
      <c r="UDO116" s="10"/>
      <c r="UDP116" s="10"/>
      <c r="UDQ116" s="10"/>
      <c r="UDR116" s="10"/>
      <c r="UDS116" s="10"/>
      <c r="UDT116" s="10"/>
      <c r="UDU116" s="10"/>
      <c r="UDV116" s="10"/>
      <c r="UDW116" s="10"/>
      <c r="UDX116" s="10"/>
      <c r="UDY116" s="10"/>
      <c r="UDZ116" s="10"/>
      <c r="UEA116" s="10"/>
      <c r="UEB116" s="10"/>
      <c r="UEC116" s="10"/>
      <c r="UED116" s="10"/>
      <c r="UEE116" s="10"/>
      <c r="UEF116" s="10"/>
      <c r="UEG116" s="10"/>
      <c r="UEH116" s="10"/>
      <c r="UEI116" s="10"/>
      <c r="UEJ116" s="10"/>
      <c r="UEK116" s="10"/>
      <c r="UEL116" s="10"/>
      <c r="UEM116" s="10"/>
      <c r="UEN116" s="10"/>
      <c r="UEO116" s="10"/>
      <c r="UEP116" s="10"/>
      <c r="UEQ116" s="10"/>
      <c r="UER116" s="10"/>
      <c r="UES116" s="10"/>
      <c r="UET116" s="10"/>
      <c r="UEU116" s="10"/>
      <c r="UEV116" s="10"/>
      <c r="UEW116" s="10"/>
      <c r="UEX116" s="10"/>
      <c r="UEY116" s="10"/>
      <c r="UEZ116" s="10"/>
      <c r="UFA116" s="10"/>
      <c r="UFB116" s="10"/>
      <c r="UFC116" s="10"/>
      <c r="UFD116" s="10"/>
      <c r="UFE116" s="10"/>
      <c r="UFF116" s="10"/>
      <c r="UFG116" s="10"/>
      <c r="UFH116" s="10"/>
      <c r="UFI116" s="10"/>
      <c r="UFJ116" s="10"/>
      <c r="UFK116" s="10"/>
      <c r="UFL116" s="10"/>
      <c r="UFM116" s="10"/>
      <c r="UFN116" s="10"/>
      <c r="UFO116" s="10"/>
      <c r="UFP116" s="10"/>
      <c r="UFQ116" s="10"/>
      <c r="UFR116" s="10"/>
      <c r="UFS116" s="10"/>
      <c r="UFT116" s="10"/>
      <c r="UFU116" s="10"/>
      <c r="UFV116" s="10"/>
      <c r="UFW116" s="10"/>
      <c r="UFX116" s="10"/>
      <c r="UFY116" s="10"/>
      <c r="UFZ116" s="10"/>
      <c r="UGA116" s="10"/>
      <c r="UGB116" s="10"/>
      <c r="UGC116" s="10"/>
      <c r="UGD116" s="10"/>
      <c r="UGE116" s="10"/>
      <c r="UGF116" s="10"/>
      <c r="UGG116" s="10"/>
      <c r="UGH116" s="10"/>
      <c r="UGI116" s="10"/>
      <c r="UGJ116" s="10"/>
      <c r="UGK116" s="10"/>
      <c r="UGL116" s="10"/>
      <c r="UGM116" s="10"/>
      <c r="UGN116" s="10"/>
      <c r="UGO116" s="10"/>
      <c r="UGP116" s="10"/>
      <c r="UGQ116" s="10"/>
      <c r="UGR116" s="10"/>
      <c r="UGS116" s="10"/>
      <c r="UGT116" s="10"/>
      <c r="UGU116" s="10"/>
      <c r="UGV116" s="10"/>
      <c r="UGW116" s="10"/>
      <c r="UGX116" s="10"/>
      <c r="UGY116" s="10"/>
      <c r="UGZ116" s="10"/>
      <c r="UHA116" s="10"/>
      <c r="UHB116" s="10"/>
      <c r="UHC116" s="10"/>
      <c r="UHD116" s="10"/>
      <c r="UHE116" s="10"/>
      <c r="UHF116" s="10"/>
      <c r="UHG116" s="10"/>
      <c r="UHH116" s="10"/>
      <c r="UHI116" s="10"/>
      <c r="UHJ116" s="10"/>
      <c r="UHK116" s="10"/>
      <c r="UHL116" s="10"/>
      <c r="UHM116" s="10"/>
      <c r="UHN116" s="10"/>
      <c r="UHO116" s="10"/>
      <c r="UHP116" s="10"/>
      <c r="UHQ116" s="10"/>
      <c r="UHR116" s="10"/>
      <c r="UHS116" s="10"/>
      <c r="UHT116" s="10"/>
      <c r="UHU116" s="10"/>
      <c r="UHV116" s="10"/>
      <c r="UHW116" s="10"/>
      <c r="UHX116" s="10"/>
      <c r="UHY116" s="10"/>
      <c r="UHZ116" s="10"/>
      <c r="UIA116" s="10"/>
      <c r="UIB116" s="10"/>
      <c r="UIC116" s="10"/>
      <c r="UID116" s="10"/>
      <c r="UIE116" s="10"/>
      <c r="UIF116" s="10"/>
      <c r="UIG116" s="10"/>
      <c r="UIH116" s="10"/>
      <c r="UII116" s="10"/>
      <c r="UIJ116" s="10"/>
      <c r="UIK116" s="10"/>
      <c r="UIL116" s="10"/>
      <c r="UIM116" s="10"/>
      <c r="UIN116" s="10"/>
      <c r="UIO116" s="10"/>
      <c r="UIP116" s="10"/>
      <c r="UIQ116" s="10"/>
      <c r="UIR116" s="10"/>
      <c r="UIS116" s="10"/>
      <c r="UIT116" s="10"/>
      <c r="UIU116" s="10"/>
      <c r="UIV116" s="10"/>
      <c r="UIW116" s="10"/>
      <c r="UIX116" s="10"/>
      <c r="UIY116" s="10"/>
      <c r="UIZ116" s="10"/>
      <c r="UJA116" s="10"/>
      <c r="UJB116" s="10"/>
      <c r="UJC116" s="10"/>
      <c r="UJD116" s="10"/>
      <c r="UJE116" s="10"/>
      <c r="UJF116" s="10"/>
      <c r="UJG116" s="10"/>
      <c r="UJH116" s="10"/>
      <c r="UJI116" s="10"/>
      <c r="UJJ116" s="10"/>
      <c r="UJK116" s="10"/>
      <c r="UJL116" s="10"/>
      <c r="UJM116" s="10"/>
      <c r="UJN116" s="10"/>
      <c r="UJO116" s="10"/>
      <c r="UJP116" s="10"/>
      <c r="UJQ116" s="10"/>
      <c r="UJR116" s="10"/>
      <c r="UJS116" s="10"/>
      <c r="UJT116" s="10"/>
      <c r="UJU116" s="10"/>
      <c r="UJV116" s="10"/>
      <c r="UJW116" s="10"/>
      <c r="UJX116" s="10"/>
      <c r="UJY116" s="10"/>
      <c r="UJZ116" s="10"/>
      <c r="UKA116" s="10"/>
      <c r="UKB116" s="10"/>
      <c r="UKC116" s="10"/>
      <c r="UKD116" s="10"/>
      <c r="UKE116" s="10"/>
      <c r="UKF116" s="10"/>
      <c r="UKG116" s="10"/>
      <c r="UKH116" s="10"/>
      <c r="UKI116" s="10"/>
      <c r="UKJ116" s="10"/>
      <c r="UKK116" s="10"/>
      <c r="UKL116" s="10"/>
      <c r="UKM116" s="10"/>
      <c r="UKN116" s="10"/>
      <c r="UKO116" s="10"/>
      <c r="UKP116" s="10"/>
      <c r="UKQ116" s="10"/>
      <c r="UKR116" s="10"/>
      <c r="UKS116" s="10"/>
      <c r="UKT116" s="10"/>
      <c r="UKU116" s="10"/>
      <c r="UKV116" s="10"/>
      <c r="UKW116" s="10"/>
      <c r="UKX116" s="10"/>
      <c r="UKY116" s="10"/>
      <c r="UKZ116" s="10"/>
      <c r="ULA116" s="10"/>
      <c r="ULB116" s="10"/>
      <c r="ULC116" s="10"/>
      <c r="ULD116" s="10"/>
      <c r="ULE116" s="10"/>
      <c r="ULF116" s="10"/>
      <c r="ULG116" s="10"/>
      <c r="ULH116" s="10"/>
      <c r="ULI116" s="10"/>
      <c r="ULJ116" s="10"/>
      <c r="ULK116" s="10"/>
      <c r="ULL116" s="10"/>
      <c r="ULM116" s="10"/>
      <c r="ULN116" s="10"/>
      <c r="ULO116" s="10"/>
      <c r="ULP116" s="10"/>
      <c r="ULQ116" s="10"/>
      <c r="ULR116" s="10"/>
      <c r="ULS116" s="10"/>
      <c r="ULT116" s="10"/>
      <c r="ULU116" s="10"/>
      <c r="ULV116" s="10"/>
      <c r="ULW116" s="10"/>
      <c r="ULX116" s="10"/>
      <c r="ULY116" s="10"/>
      <c r="ULZ116" s="10"/>
      <c r="UMA116" s="10"/>
      <c r="UMB116" s="10"/>
      <c r="UMC116" s="10"/>
      <c r="UMD116" s="10"/>
      <c r="UME116" s="10"/>
      <c r="UMF116" s="10"/>
      <c r="UMG116" s="10"/>
      <c r="UMH116" s="10"/>
      <c r="UMI116" s="10"/>
      <c r="UMJ116" s="10"/>
      <c r="UMK116" s="10"/>
      <c r="UML116" s="10"/>
      <c r="UMM116" s="10"/>
      <c r="UMN116" s="10"/>
      <c r="UMO116" s="10"/>
      <c r="UMP116" s="10"/>
      <c r="UMQ116" s="10"/>
      <c r="UMR116" s="10"/>
      <c r="UMS116" s="10"/>
      <c r="UMT116" s="10"/>
      <c r="UMU116" s="10"/>
      <c r="UMV116" s="10"/>
      <c r="UMW116" s="10"/>
      <c r="UMX116" s="10"/>
      <c r="UMY116" s="10"/>
      <c r="UMZ116" s="10"/>
      <c r="UNA116" s="10"/>
      <c r="UNB116" s="10"/>
      <c r="UNC116" s="10"/>
      <c r="UND116" s="10"/>
      <c r="UNE116" s="10"/>
      <c r="UNF116" s="10"/>
      <c r="UNG116" s="10"/>
      <c r="UNH116" s="10"/>
      <c r="UNI116" s="10"/>
      <c r="UNJ116" s="10"/>
      <c r="UNK116" s="10"/>
      <c r="UNL116" s="10"/>
      <c r="UNM116" s="10"/>
      <c r="UNN116" s="10"/>
      <c r="UNO116" s="10"/>
      <c r="UNP116" s="10"/>
      <c r="UNQ116" s="10"/>
      <c r="UNR116" s="10"/>
      <c r="UNS116" s="10"/>
      <c r="UNT116" s="10"/>
      <c r="UNU116" s="10"/>
      <c r="UNV116" s="10"/>
      <c r="UNW116" s="10"/>
      <c r="UNX116" s="10"/>
      <c r="UNY116" s="10"/>
      <c r="UNZ116" s="10"/>
      <c r="UOA116" s="10"/>
      <c r="UOB116" s="10"/>
      <c r="UOC116" s="10"/>
      <c r="UOD116" s="10"/>
      <c r="UOE116" s="10"/>
      <c r="UOF116" s="10"/>
      <c r="UOG116" s="10"/>
      <c r="UOH116" s="10"/>
      <c r="UOI116" s="10"/>
      <c r="UOJ116" s="10"/>
      <c r="UOK116" s="10"/>
      <c r="UOL116" s="10"/>
      <c r="UOM116" s="10"/>
      <c r="UON116" s="10"/>
      <c r="UOO116" s="10"/>
      <c r="UOP116" s="10"/>
      <c r="UOQ116" s="10"/>
      <c r="UOR116" s="10"/>
      <c r="UOS116" s="10"/>
      <c r="UOT116" s="10"/>
      <c r="UOU116" s="10"/>
      <c r="UOV116" s="10"/>
      <c r="UOW116" s="10"/>
      <c r="UOX116" s="10"/>
      <c r="UOY116" s="10"/>
      <c r="UOZ116" s="10"/>
      <c r="UPA116" s="10"/>
      <c r="UPB116" s="10"/>
      <c r="UPC116" s="10"/>
      <c r="UPD116" s="10"/>
      <c r="UPE116" s="10"/>
      <c r="UPF116" s="10"/>
      <c r="UPG116" s="10"/>
      <c r="UPH116" s="10"/>
      <c r="UPI116" s="10"/>
      <c r="UPJ116" s="10"/>
      <c r="UPK116" s="10"/>
      <c r="UPL116" s="10"/>
      <c r="UPM116" s="10"/>
      <c r="UPN116" s="10"/>
      <c r="UPO116" s="10"/>
      <c r="UPP116" s="10"/>
      <c r="UPQ116" s="10"/>
      <c r="UPR116" s="10"/>
      <c r="UPS116" s="10"/>
      <c r="UPT116" s="10"/>
      <c r="UPU116" s="10"/>
      <c r="UPV116" s="10"/>
      <c r="UPW116" s="10"/>
      <c r="UPX116" s="10"/>
      <c r="UPY116" s="10"/>
      <c r="UPZ116" s="10"/>
      <c r="UQA116" s="10"/>
      <c r="UQB116" s="10"/>
      <c r="UQC116" s="10"/>
      <c r="UQD116" s="10"/>
      <c r="UQE116" s="10"/>
      <c r="UQF116" s="10"/>
      <c r="UQG116" s="10"/>
      <c r="UQH116" s="10"/>
      <c r="UQI116" s="10"/>
      <c r="UQJ116" s="10"/>
      <c r="UQK116" s="10"/>
      <c r="UQL116" s="10"/>
      <c r="UQM116" s="10"/>
      <c r="UQN116" s="10"/>
      <c r="UQO116" s="10"/>
      <c r="UQP116" s="10"/>
      <c r="UQQ116" s="10"/>
      <c r="UQR116" s="10"/>
      <c r="UQS116" s="10"/>
      <c r="UQT116" s="10"/>
      <c r="UQU116" s="10"/>
      <c r="UQV116" s="10"/>
      <c r="UQW116" s="10"/>
      <c r="UQX116" s="10"/>
      <c r="UQY116" s="10"/>
      <c r="UQZ116" s="10"/>
      <c r="URA116" s="10"/>
      <c r="URB116" s="10"/>
      <c r="URC116" s="10"/>
      <c r="URD116" s="10"/>
      <c r="URE116" s="10"/>
      <c r="URF116" s="10"/>
      <c r="URG116" s="10"/>
      <c r="URH116" s="10"/>
      <c r="URI116" s="10"/>
      <c r="URJ116" s="10"/>
      <c r="URK116" s="10"/>
      <c r="URL116" s="10"/>
      <c r="URM116" s="10"/>
      <c r="URN116" s="10"/>
      <c r="URO116" s="10"/>
      <c r="URP116" s="10"/>
      <c r="URQ116" s="10"/>
      <c r="URR116" s="10"/>
      <c r="URS116" s="10"/>
      <c r="URT116" s="10"/>
      <c r="URU116" s="10"/>
      <c r="URV116" s="10"/>
      <c r="URW116" s="10"/>
      <c r="URX116" s="10"/>
      <c r="URY116" s="10"/>
      <c r="URZ116" s="10"/>
      <c r="USA116" s="10"/>
      <c r="USB116" s="10"/>
      <c r="USC116" s="10"/>
      <c r="USD116" s="10"/>
      <c r="USE116" s="10"/>
      <c r="USF116" s="10"/>
      <c r="USG116" s="10"/>
      <c r="USH116" s="10"/>
      <c r="USI116" s="10"/>
      <c r="USJ116" s="10"/>
      <c r="USK116" s="10"/>
      <c r="USL116" s="10"/>
      <c r="USM116" s="10"/>
      <c r="USN116" s="10"/>
      <c r="USO116" s="10"/>
      <c r="USP116" s="10"/>
      <c r="USQ116" s="10"/>
      <c r="USR116" s="10"/>
      <c r="USS116" s="10"/>
      <c r="UST116" s="10"/>
      <c r="USU116" s="10"/>
      <c r="USV116" s="10"/>
      <c r="USW116" s="10"/>
      <c r="USX116" s="10"/>
      <c r="USY116" s="10"/>
      <c r="USZ116" s="10"/>
      <c r="UTA116" s="10"/>
      <c r="UTB116" s="10"/>
      <c r="UTC116" s="10"/>
      <c r="UTD116" s="10"/>
      <c r="UTE116" s="10"/>
      <c r="UTF116" s="10"/>
      <c r="UTG116" s="10"/>
      <c r="UTH116" s="10"/>
      <c r="UTI116" s="10"/>
      <c r="UTJ116" s="10"/>
      <c r="UTK116" s="10"/>
      <c r="UTL116" s="10"/>
      <c r="UTM116" s="10"/>
      <c r="UTN116" s="10"/>
      <c r="UTO116" s="10"/>
      <c r="UTP116" s="10"/>
      <c r="UTQ116" s="10"/>
      <c r="UTR116" s="10"/>
      <c r="UTS116" s="10"/>
      <c r="UTT116" s="10"/>
      <c r="UTU116" s="10"/>
      <c r="UTV116" s="10"/>
      <c r="UTW116" s="10"/>
      <c r="UTX116" s="10"/>
      <c r="UTY116" s="10"/>
      <c r="UTZ116" s="10"/>
      <c r="UUA116" s="10"/>
      <c r="UUB116" s="10"/>
      <c r="UUC116" s="10"/>
      <c r="UUD116" s="10"/>
      <c r="UUE116" s="10"/>
      <c r="UUF116" s="10"/>
      <c r="UUG116" s="10"/>
      <c r="UUH116" s="10"/>
      <c r="UUI116" s="10"/>
      <c r="UUJ116" s="10"/>
      <c r="UUK116" s="10"/>
      <c r="UUL116" s="10"/>
      <c r="UUM116" s="10"/>
      <c r="UUN116" s="10"/>
      <c r="UUO116" s="10"/>
      <c r="UUP116" s="10"/>
      <c r="UUQ116" s="10"/>
      <c r="UUR116" s="10"/>
      <c r="UUS116" s="10"/>
      <c r="UUT116" s="10"/>
      <c r="UUU116" s="10"/>
      <c r="UUV116" s="10"/>
      <c r="UUW116" s="10"/>
      <c r="UUX116" s="10"/>
      <c r="UUY116" s="10"/>
      <c r="UUZ116" s="10"/>
      <c r="UVA116" s="10"/>
      <c r="UVB116" s="10"/>
      <c r="UVC116" s="10"/>
      <c r="UVD116" s="10"/>
      <c r="UVE116" s="10"/>
      <c r="UVF116" s="10"/>
      <c r="UVG116" s="10"/>
      <c r="UVH116" s="10"/>
      <c r="UVI116" s="10"/>
      <c r="UVJ116" s="10"/>
      <c r="UVK116" s="10"/>
      <c r="UVL116" s="10"/>
      <c r="UVM116" s="10"/>
      <c r="UVN116" s="10"/>
      <c r="UVO116" s="10"/>
      <c r="UVP116" s="10"/>
      <c r="UVQ116" s="10"/>
      <c r="UVR116" s="10"/>
      <c r="UVS116" s="10"/>
      <c r="UVT116" s="10"/>
      <c r="UVU116" s="10"/>
      <c r="UVV116" s="10"/>
      <c r="UVW116" s="10"/>
      <c r="UVX116" s="10"/>
      <c r="UVY116" s="10"/>
      <c r="UVZ116" s="10"/>
      <c r="UWA116" s="10"/>
      <c r="UWB116" s="10"/>
      <c r="UWC116" s="10"/>
      <c r="UWD116" s="10"/>
      <c r="UWE116" s="10"/>
      <c r="UWF116" s="10"/>
      <c r="UWG116" s="10"/>
      <c r="UWH116" s="10"/>
      <c r="UWI116" s="10"/>
      <c r="UWJ116" s="10"/>
      <c r="UWK116" s="10"/>
      <c r="UWL116" s="10"/>
      <c r="UWM116" s="10"/>
      <c r="UWN116" s="10"/>
      <c r="UWO116" s="10"/>
      <c r="UWP116" s="10"/>
      <c r="UWQ116" s="10"/>
      <c r="UWR116" s="10"/>
      <c r="UWS116" s="10"/>
      <c r="UWT116" s="10"/>
      <c r="UWU116" s="10"/>
      <c r="UWV116" s="10"/>
      <c r="UWW116" s="10"/>
      <c r="UWX116" s="10"/>
      <c r="UWY116" s="10"/>
      <c r="UWZ116" s="10"/>
      <c r="UXA116" s="10"/>
      <c r="UXB116" s="10"/>
      <c r="UXC116" s="10"/>
      <c r="UXD116" s="10"/>
      <c r="UXE116" s="10"/>
      <c r="UXF116" s="10"/>
      <c r="UXG116" s="10"/>
      <c r="UXH116" s="10"/>
      <c r="UXI116" s="10"/>
      <c r="UXJ116" s="10"/>
      <c r="UXK116" s="10"/>
      <c r="UXL116" s="10"/>
      <c r="UXM116" s="10"/>
      <c r="UXN116" s="10"/>
      <c r="UXO116" s="10"/>
      <c r="UXP116" s="10"/>
      <c r="UXQ116" s="10"/>
      <c r="UXR116" s="10"/>
      <c r="UXS116" s="10"/>
      <c r="UXT116" s="10"/>
      <c r="UXU116" s="10"/>
      <c r="UXV116" s="10"/>
      <c r="UXW116" s="10"/>
      <c r="UXX116" s="10"/>
      <c r="UXY116" s="10"/>
      <c r="UXZ116" s="10"/>
      <c r="UYA116" s="10"/>
      <c r="UYB116" s="10"/>
      <c r="UYC116" s="10"/>
      <c r="UYD116" s="10"/>
      <c r="UYE116" s="10"/>
      <c r="UYF116" s="10"/>
      <c r="UYG116" s="10"/>
      <c r="UYH116" s="10"/>
      <c r="UYI116" s="10"/>
      <c r="UYJ116" s="10"/>
      <c r="UYK116" s="10"/>
      <c r="UYL116" s="10"/>
      <c r="UYM116" s="10"/>
      <c r="UYN116" s="10"/>
      <c r="UYO116" s="10"/>
      <c r="UYP116" s="10"/>
      <c r="UYQ116" s="10"/>
      <c r="UYR116" s="10"/>
      <c r="UYS116" s="10"/>
      <c r="UYT116" s="10"/>
      <c r="UYU116" s="10"/>
      <c r="UYV116" s="10"/>
      <c r="UYW116" s="10"/>
      <c r="UYX116" s="10"/>
      <c r="UYY116" s="10"/>
      <c r="UYZ116" s="10"/>
      <c r="UZA116" s="10"/>
      <c r="UZB116" s="10"/>
      <c r="UZC116" s="10"/>
      <c r="UZD116" s="10"/>
      <c r="UZE116" s="10"/>
      <c r="UZF116" s="10"/>
      <c r="UZG116" s="10"/>
      <c r="UZH116" s="10"/>
      <c r="UZI116" s="10"/>
      <c r="UZJ116" s="10"/>
      <c r="UZK116" s="10"/>
      <c r="UZL116" s="10"/>
      <c r="UZM116" s="10"/>
      <c r="UZN116" s="10"/>
      <c r="UZO116" s="10"/>
      <c r="UZP116" s="10"/>
      <c r="UZQ116" s="10"/>
      <c r="UZR116" s="10"/>
      <c r="UZS116" s="10"/>
      <c r="UZT116" s="10"/>
      <c r="UZU116" s="10"/>
      <c r="UZV116" s="10"/>
      <c r="UZW116" s="10"/>
      <c r="UZX116" s="10"/>
      <c r="UZY116" s="10"/>
      <c r="UZZ116" s="10"/>
      <c r="VAA116" s="10"/>
      <c r="VAB116" s="10"/>
      <c r="VAC116" s="10"/>
      <c r="VAD116" s="10"/>
      <c r="VAE116" s="10"/>
      <c r="VAF116" s="10"/>
      <c r="VAG116" s="10"/>
      <c r="VAH116" s="10"/>
      <c r="VAI116" s="10"/>
      <c r="VAJ116" s="10"/>
      <c r="VAK116" s="10"/>
      <c r="VAL116" s="10"/>
      <c r="VAM116" s="10"/>
      <c r="VAN116" s="10"/>
      <c r="VAO116" s="10"/>
      <c r="VAP116" s="10"/>
      <c r="VAQ116" s="10"/>
      <c r="VAR116" s="10"/>
      <c r="VAS116" s="10"/>
      <c r="VAT116" s="10"/>
      <c r="VAU116" s="10"/>
      <c r="VAV116" s="10"/>
      <c r="VAW116" s="10"/>
      <c r="VAX116" s="10"/>
      <c r="VAY116" s="10"/>
      <c r="VAZ116" s="10"/>
      <c r="VBA116" s="10"/>
      <c r="VBB116" s="10"/>
      <c r="VBC116" s="10"/>
      <c r="VBD116" s="10"/>
      <c r="VBE116" s="10"/>
      <c r="VBF116" s="10"/>
      <c r="VBG116" s="10"/>
      <c r="VBH116" s="10"/>
      <c r="VBI116" s="10"/>
      <c r="VBJ116" s="10"/>
      <c r="VBK116" s="10"/>
      <c r="VBL116" s="10"/>
      <c r="VBM116" s="10"/>
      <c r="VBN116" s="10"/>
      <c r="VBO116" s="10"/>
      <c r="VBP116" s="10"/>
      <c r="VBQ116" s="10"/>
      <c r="VBR116" s="10"/>
      <c r="VBS116" s="10"/>
      <c r="VBT116" s="10"/>
      <c r="VBU116" s="10"/>
      <c r="VBV116" s="10"/>
      <c r="VBW116" s="10"/>
      <c r="VBX116" s="10"/>
      <c r="VBY116" s="10"/>
      <c r="VBZ116" s="10"/>
      <c r="VCA116" s="10"/>
      <c r="VCB116" s="10"/>
      <c r="VCC116" s="10"/>
      <c r="VCD116" s="10"/>
      <c r="VCE116" s="10"/>
      <c r="VCF116" s="10"/>
      <c r="VCG116" s="10"/>
      <c r="VCH116" s="10"/>
      <c r="VCI116" s="10"/>
      <c r="VCJ116" s="10"/>
      <c r="VCK116" s="10"/>
      <c r="VCL116" s="10"/>
      <c r="VCM116" s="10"/>
      <c r="VCN116" s="10"/>
      <c r="VCO116" s="10"/>
      <c r="VCP116" s="10"/>
      <c r="VCQ116" s="10"/>
      <c r="VCR116" s="10"/>
      <c r="VCS116" s="10"/>
      <c r="VCT116" s="10"/>
      <c r="VCU116" s="10"/>
      <c r="VCV116" s="10"/>
      <c r="VCW116" s="10"/>
      <c r="VCX116" s="10"/>
      <c r="VCY116" s="10"/>
      <c r="VCZ116" s="10"/>
      <c r="VDA116" s="10"/>
      <c r="VDB116" s="10"/>
      <c r="VDC116" s="10"/>
      <c r="VDD116" s="10"/>
      <c r="VDE116" s="10"/>
      <c r="VDF116" s="10"/>
      <c r="VDG116" s="10"/>
      <c r="VDH116" s="10"/>
      <c r="VDI116" s="10"/>
      <c r="VDJ116" s="10"/>
      <c r="VDK116" s="10"/>
      <c r="VDL116" s="10"/>
      <c r="VDM116" s="10"/>
      <c r="VDN116" s="10"/>
      <c r="VDO116" s="10"/>
      <c r="VDP116" s="10"/>
      <c r="VDQ116" s="10"/>
      <c r="VDR116" s="10"/>
      <c r="VDS116" s="10"/>
      <c r="VDT116" s="10"/>
      <c r="VDU116" s="10"/>
      <c r="VDV116" s="10"/>
      <c r="VDW116" s="10"/>
      <c r="VDX116" s="10"/>
      <c r="VDY116" s="10"/>
      <c r="VDZ116" s="10"/>
      <c r="VEA116" s="10"/>
      <c r="VEB116" s="10"/>
      <c r="VEC116" s="10"/>
      <c r="VED116" s="10"/>
      <c r="VEE116" s="10"/>
      <c r="VEF116" s="10"/>
      <c r="VEG116" s="10"/>
      <c r="VEH116" s="10"/>
      <c r="VEI116" s="10"/>
      <c r="VEJ116" s="10"/>
      <c r="VEK116" s="10"/>
      <c r="VEL116" s="10"/>
      <c r="VEM116" s="10"/>
      <c r="VEN116" s="10"/>
      <c r="VEO116" s="10"/>
      <c r="VEP116" s="10"/>
      <c r="VEQ116" s="10"/>
      <c r="VER116" s="10"/>
      <c r="VES116" s="10"/>
      <c r="VET116" s="10"/>
      <c r="VEU116" s="10"/>
      <c r="VEV116" s="10"/>
      <c r="VEW116" s="10"/>
      <c r="VEX116" s="10"/>
      <c r="VEY116" s="10"/>
      <c r="VEZ116" s="10"/>
      <c r="VFA116" s="10"/>
      <c r="VFB116" s="10"/>
      <c r="VFC116" s="10"/>
      <c r="VFD116" s="10"/>
      <c r="VFE116" s="10"/>
      <c r="VFF116" s="10"/>
      <c r="VFG116" s="10"/>
      <c r="VFH116" s="10"/>
      <c r="VFI116" s="10"/>
      <c r="VFJ116" s="10"/>
      <c r="VFK116" s="10"/>
      <c r="VFL116" s="10"/>
      <c r="VFM116" s="10"/>
      <c r="VFN116" s="10"/>
      <c r="VFO116" s="10"/>
      <c r="VFP116" s="10"/>
      <c r="VFQ116" s="10"/>
      <c r="VFR116" s="10"/>
      <c r="VFS116" s="10"/>
      <c r="VFT116" s="10"/>
      <c r="VFU116" s="10"/>
      <c r="VFV116" s="10"/>
      <c r="VFW116" s="10"/>
      <c r="VFX116" s="10"/>
      <c r="VFY116" s="10"/>
      <c r="VFZ116" s="10"/>
      <c r="VGA116" s="10"/>
      <c r="VGB116" s="10"/>
      <c r="VGC116" s="10"/>
      <c r="VGD116" s="10"/>
      <c r="VGE116" s="10"/>
      <c r="VGF116" s="10"/>
      <c r="VGG116" s="10"/>
      <c r="VGH116" s="10"/>
      <c r="VGI116" s="10"/>
      <c r="VGJ116" s="10"/>
      <c r="VGK116" s="10"/>
      <c r="VGL116" s="10"/>
      <c r="VGM116" s="10"/>
      <c r="VGN116" s="10"/>
      <c r="VGO116" s="10"/>
      <c r="VGP116" s="10"/>
      <c r="VGQ116" s="10"/>
      <c r="VGR116" s="10"/>
      <c r="VGS116" s="10"/>
      <c r="VGT116" s="10"/>
      <c r="VGU116" s="10"/>
      <c r="VGV116" s="10"/>
      <c r="VGW116" s="10"/>
      <c r="VGX116" s="10"/>
      <c r="VGY116" s="10"/>
      <c r="VGZ116" s="10"/>
      <c r="VHA116" s="10"/>
      <c r="VHB116" s="10"/>
      <c r="VHC116" s="10"/>
      <c r="VHD116" s="10"/>
      <c r="VHE116" s="10"/>
      <c r="VHF116" s="10"/>
      <c r="VHG116" s="10"/>
      <c r="VHH116" s="10"/>
      <c r="VHI116" s="10"/>
      <c r="VHJ116" s="10"/>
      <c r="VHK116" s="10"/>
      <c r="VHL116" s="10"/>
      <c r="VHM116" s="10"/>
      <c r="VHN116" s="10"/>
      <c r="VHO116" s="10"/>
      <c r="VHP116" s="10"/>
      <c r="VHQ116" s="10"/>
      <c r="VHR116" s="10"/>
      <c r="VHS116" s="10"/>
      <c r="VHT116" s="10"/>
      <c r="VHU116" s="10"/>
      <c r="VHV116" s="10"/>
      <c r="VHW116" s="10"/>
      <c r="VHX116" s="10"/>
      <c r="VHY116" s="10"/>
      <c r="VHZ116" s="10"/>
      <c r="VIA116" s="10"/>
      <c r="VIB116" s="10"/>
      <c r="VIC116" s="10"/>
      <c r="VID116" s="10"/>
      <c r="VIE116" s="10"/>
      <c r="VIF116" s="10"/>
      <c r="VIG116" s="10"/>
      <c r="VIH116" s="10"/>
      <c r="VII116" s="10"/>
      <c r="VIJ116" s="10"/>
      <c r="VIK116" s="10"/>
      <c r="VIL116" s="10"/>
      <c r="VIM116" s="10"/>
      <c r="VIN116" s="10"/>
      <c r="VIO116" s="10"/>
      <c r="VIP116" s="10"/>
      <c r="VIQ116" s="10"/>
      <c r="VIR116" s="10"/>
      <c r="VIS116" s="10"/>
      <c r="VIT116" s="10"/>
      <c r="VIU116" s="10"/>
      <c r="VIV116" s="10"/>
      <c r="VIW116" s="10"/>
      <c r="VIX116" s="10"/>
      <c r="VIY116" s="10"/>
      <c r="VIZ116" s="10"/>
      <c r="VJA116" s="10"/>
      <c r="VJB116" s="10"/>
      <c r="VJC116" s="10"/>
      <c r="VJD116" s="10"/>
      <c r="VJE116" s="10"/>
      <c r="VJF116" s="10"/>
      <c r="VJG116" s="10"/>
      <c r="VJH116" s="10"/>
      <c r="VJI116" s="10"/>
      <c r="VJJ116" s="10"/>
      <c r="VJK116" s="10"/>
      <c r="VJL116" s="10"/>
      <c r="VJM116" s="10"/>
      <c r="VJN116" s="10"/>
      <c r="VJO116" s="10"/>
      <c r="VJP116" s="10"/>
      <c r="VJQ116" s="10"/>
      <c r="VJR116" s="10"/>
      <c r="VJS116" s="10"/>
      <c r="VJT116" s="10"/>
      <c r="VJU116" s="10"/>
      <c r="VJV116" s="10"/>
      <c r="VJW116" s="10"/>
      <c r="VJX116" s="10"/>
      <c r="VJY116" s="10"/>
      <c r="VJZ116" s="10"/>
      <c r="VKA116" s="10"/>
      <c r="VKB116" s="10"/>
      <c r="VKC116" s="10"/>
      <c r="VKD116" s="10"/>
      <c r="VKE116" s="10"/>
      <c r="VKF116" s="10"/>
      <c r="VKG116" s="10"/>
      <c r="VKH116" s="10"/>
      <c r="VKI116" s="10"/>
      <c r="VKJ116" s="10"/>
      <c r="VKK116" s="10"/>
      <c r="VKL116" s="10"/>
      <c r="VKM116" s="10"/>
      <c r="VKN116" s="10"/>
      <c r="VKO116" s="10"/>
      <c r="VKP116" s="10"/>
      <c r="VKQ116" s="10"/>
      <c r="VKR116" s="10"/>
      <c r="VKS116" s="10"/>
      <c r="VKT116" s="10"/>
      <c r="VKU116" s="10"/>
      <c r="VKV116" s="10"/>
      <c r="VKW116" s="10"/>
      <c r="VKX116" s="10"/>
      <c r="VKY116" s="10"/>
      <c r="VKZ116" s="10"/>
      <c r="VLA116" s="10"/>
      <c r="VLB116" s="10"/>
      <c r="VLC116" s="10"/>
      <c r="VLD116" s="10"/>
      <c r="VLE116" s="10"/>
      <c r="VLF116" s="10"/>
      <c r="VLG116" s="10"/>
      <c r="VLH116" s="10"/>
      <c r="VLI116" s="10"/>
      <c r="VLJ116" s="10"/>
      <c r="VLK116" s="10"/>
      <c r="VLL116" s="10"/>
      <c r="VLM116" s="10"/>
      <c r="VLN116" s="10"/>
      <c r="VLO116" s="10"/>
      <c r="VLP116" s="10"/>
      <c r="VLQ116" s="10"/>
      <c r="VLR116" s="10"/>
      <c r="VLS116" s="10"/>
      <c r="VLT116" s="10"/>
      <c r="VLU116" s="10"/>
      <c r="VLV116" s="10"/>
      <c r="VLW116" s="10"/>
      <c r="VLX116" s="10"/>
      <c r="VLY116" s="10"/>
      <c r="VLZ116" s="10"/>
      <c r="VMA116" s="10"/>
      <c r="VMB116" s="10"/>
      <c r="VMC116" s="10"/>
      <c r="VMD116" s="10"/>
      <c r="VME116" s="10"/>
      <c r="VMF116" s="10"/>
      <c r="VMG116" s="10"/>
      <c r="VMH116" s="10"/>
      <c r="VMI116" s="10"/>
      <c r="VMJ116" s="10"/>
      <c r="VMK116" s="10"/>
      <c r="VML116" s="10"/>
      <c r="VMM116" s="10"/>
      <c r="VMN116" s="10"/>
      <c r="VMO116" s="10"/>
      <c r="VMP116" s="10"/>
      <c r="VMQ116" s="10"/>
      <c r="VMR116" s="10"/>
      <c r="VMS116" s="10"/>
      <c r="VMT116" s="10"/>
      <c r="VMU116" s="10"/>
      <c r="VMV116" s="10"/>
      <c r="VMW116" s="10"/>
      <c r="VMX116" s="10"/>
      <c r="VMY116" s="10"/>
      <c r="VMZ116" s="10"/>
      <c r="VNA116" s="10"/>
      <c r="VNB116" s="10"/>
      <c r="VNC116" s="10"/>
      <c r="VND116" s="10"/>
      <c r="VNE116" s="10"/>
      <c r="VNF116" s="10"/>
      <c r="VNG116" s="10"/>
      <c r="VNH116" s="10"/>
      <c r="VNI116" s="10"/>
      <c r="VNJ116" s="10"/>
      <c r="VNK116" s="10"/>
      <c r="VNL116" s="10"/>
      <c r="VNM116" s="10"/>
      <c r="VNN116" s="10"/>
      <c r="VNO116" s="10"/>
      <c r="VNP116" s="10"/>
      <c r="VNQ116" s="10"/>
      <c r="VNR116" s="10"/>
      <c r="VNS116" s="10"/>
      <c r="VNT116" s="10"/>
      <c r="VNU116" s="10"/>
      <c r="VNV116" s="10"/>
      <c r="VNW116" s="10"/>
      <c r="VNX116" s="10"/>
      <c r="VNY116" s="10"/>
      <c r="VNZ116" s="10"/>
      <c r="VOA116" s="10"/>
      <c r="VOB116" s="10"/>
      <c r="VOC116" s="10"/>
      <c r="VOD116" s="10"/>
      <c r="VOE116" s="10"/>
      <c r="VOF116" s="10"/>
      <c r="VOG116" s="10"/>
      <c r="VOH116" s="10"/>
      <c r="VOI116" s="10"/>
      <c r="VOJ116" s="10"/>
      <c r="VOK116" s="10"/>
      <c r="VOL116" s="10"/>
      <c r="VOM116" s="10"/>
      <c r="VON116" s="10"/>
      <c r="VOO116" s="10"/>
      <c r="VOP116" s="10"/>
      <c r="VOQ116" s="10"/>
      <c r="VOR116" s="10"/>
      <c r="VOS116" s="10"/>
      <c r="VOT116" s="10"/>
      <c r="VOU116" s="10"/>
      <c r="VOV116" s="10"/>
      <c r="VOW116" s="10"/>
      <c r="VOX116" s="10"/>
      <c r="VOY116" s="10"/>
      <c r="VOZ116" s="10"/>
      <c r="VPA116" s="10"/>
      <c r="VPB116" s="10"/>
      <c r="VPC116" s="10"/>
      <c r="VPD116" s="10"/>
      <c r="VPE116" s="10"/>
      <c r="VPF116" s="10"/>
      <c r="VPG116" s="10"/>
      <c r="VPH116" s="10"/>
      <c r="VPI116" s="10"/>
      <c r="VPJ116" s="10"/>
      <c r="VPK116" s="10"/>
      <c r="VPL116" s="10"/>
      <c r="VPM116" s="10"/>
      <c r="VPN116" s="10"/>
      <c r="VPO116" s="10"/>
      <c r="VPP116" s="10"/>
      <c r="VPQ116" s="10"/>
      <c r="VPR116" s="10"/>
      <c r="VPS116" s="10"/>
      <c r="VPT116" s="10"/>
      <c r="VPU116" s="10"/>
      <c r="VPV116" s="10"/>
      <c r="VPW116" s="10"/>
      <c r="VPX116" s="10"/>
      <c r="VPY116" s="10"/>
      <c r="VPZ116" s="10"/>
      <c r="VQA116" s="10"/>
      <c r="VQB116" s="10"/>
      <c r="VQC116" s="10"/>
      <c r="VQD116" s="10"/>
      <c r="VQE116" s="10"/>
      <c r="VQF116" s="10"/>
      <c r="VQG116" s="10"/>
      <c r="VQH116" s="10"/>
      <c r="VQI116" s="10"/>
      <c r="VQJ116" s="10"/>
      <c r="VQK116" s="10"/>
      <c r="VQL116" s="10"/>
      <c r="VQM116" s="10"/>
      <c r="VQN116" s="10"/>
      <c r="VQO116" s="10"/>
      <c r="VQP116" s="10"/>
      <c r="VQQ116" s="10"/>
      <c r="VQR116" s="10"/>
      <c r="VQS116" s="10"/>
      <c r="VQT116" s="10"/>
      <c r="VQU116" s="10"/>
      <c r="VQV116" s="10"/>
      <c r="VQW116" s="10"/>
      <c r="VQX116" s="10"/>
      <c r="VQY116" s="10"/>
      <c r="VQZ116" s="10"/>
      <c r="VRA116" s="10"/>
      <c r="VRB116" s="10"/>
      <c r="VRC116" s="10"/>
      <c r="VRD116" s="10"/>
      <c r="VRE116" s="10"/>
      <c r="VRF116" s="10"/>
      <c r="VRG116" s="10"/>
      <c r="VRH116" s="10"/>
      <c r="VRI116" s="10"/>
      <c r="VRJ116" s="10"/>
      <c r="VRK116" s="10"/>
      <c r="VRL116" s="10"/>
      <c r="VRM116" s="10"/>
      <c r="VRN116" s="10"/>
      <c r="VRO116" s="10"/>
      <c r="VRP116" s="10"/>
      <c r="VRQ116" s="10"/>
      <c r="VRR116" s="10"/>
      <c r="VRS116" s="10"/>
      <c r="VRT116" s="10"/>
      <c r="VRU116" s="10"/>
      <c r="VRV116" s="10"/>
      <c r="VRW116" s="10"/>
      <c r="VRX116" s="10"/>
      <c r="VRY116" s="10"/>
      <c r="VRZ116" s="10"/>
      <c r="VSA116" s="10"/>
      <c r="VSB116" s="10"/>
      <c r="VSC116" s="10"/>
      <c r="VSD116" s="10"/>
      <c r="VSE116" s="10"/>
      <c r="VSF116" s="10"/>
      <c r="VSG116" s="10"/>
      <c r="VSH116" s="10"/>
      <c r="VSI116" s="10"/>
      <c r="VSJ116" s="10"/>
      <c r="VSK116" s="10"/>
      <c r="VSL116" s="10"/>
      <c r="VSM116" s="10"/>
      <c r="VSN116" s="10"/>
      <c r="VSO116" s="10"/>
      <c r="VSP116" s="10"/>
      <c r="VSQ116" s="10"/>
      <c r="VSR116" s="10"/>
      <c r="VSS116" s="10"/>
      <c r="VST116" s="10"/>
      <c r="VSU116" s="10"/>
      <c r="VSV116" s="10"/>
      <c r="VSW116" s="10"/>
      <c r="VSX116" s="10"/>
      <c r="VSY116" s="10"/>
      <c r="VSZ116" s="10"/>
      <c r="VTA116" s="10"/>
      <c r="VTB116" s="10"/>
      <c r="VTC116" s="10"/>
      <c r="VTD116" s="10"/>
      <c r="VTE116" s="10"/>
      <c r="VTF116" s="10"/>
      <c r="VTG116" s="10"/>
      <c r="VTH116" s="10"/>
      <c r="VTI116" s="10"/>
      <c r="VTJ116" s="10"/>
      <c r="VTK116" s="10"/>
      <c r="VTL116" s="10"/>
      <c r="VTM116" s="10"/>
      <c r="VTN116" s="10"/>
      <c r="VTO116" s="10"/>
      <c r="VTP116" s="10"/>
      <c r="VTQ116" s="10"/>
      <c r="VTR116" s="10"/>
      <c r="VTS116" s="10"/>
      <c r="VTT116" s="10"/>
      <c r="VTU116" s="10"/>
      <c r="VTV116" s="10"/>
      <c r="VTW116" s="10"/>
      <c r="VTX116" s="10"/>
      <c r="VTY116" s="10"/>
      <c r="VTZ116" s="10"/>
      <c r="VUA116" s="10"/>
      <c r="VUB116" s="10"/>
      <c r="VUC116" s="10"/>
      <c r="VUD116" s="10"/>
      <c r="VUE116" s="10"/>
      <c r="VUF116" s="10"/>
      <c r="VUG116" s="10"/>
      <c r="VUH116" s="10"/>
      <c r="VUI116" s="10"/>
      <c r="VUJ116" s="10"/>
      <c r="VUK116" s="10"/>
      <c r="VUL116" s="10"/>
      <c r="VUM116" s="10"/>
      <c r="VUN116" s="10"/>
      <c r="VUO116" s="10"/>
      <c r="VUP116" s="10"/>
      <c r="VUQ116" s="10"/>
      <c r="VUR116" s="10"/>
      <c r="VUS116" s="10"/>
      <c r="VUT116" s="10"/>
      <c r="VUU116" s="10"/>
      <c r="VUV116" s="10"/>
      <c r="VUW116" s="10"/>
      <c r="VUX116" s="10"/>
      <c r="VUY116" s="10"/>
      <c r="VUZ116" s="10"/>
      <c r="VVA116" s="10"/>
      <c r="VVB116" s="10"/>
      <c r="VVC116" s="10"/>
      <c r="VVD116" s="10"/>
      <c r="VVE116" s="10"/>
      <c r="VVF116" s="10"/>
      <c r="VVG116" s="10"/>
      <c r="VVH116" s="10"/>
      <c r="VVI116" s="10"/>
      <c r="VVJ116" s="10"/>
      <c r="VVK116" s="10"/>
      <c r="VVL116" s="10"/>
      <c r="VVM116" s="10"/>
      <c r="VVN116" s="10"/>
      <c r="VVO116" s="10"/>
      <c r="VVP116" s="10"/>
      <c r="VVQ116" s="10"/>
      <c r="VVR116" s="10"/>
      <c r="VVS116" s="10"/>
      <c r="VVT116" s="10"/>
      <c r="VVU116" s="10"/>
      <c r="VVV116" s="10"/>
      <c r="VVW116" s="10"/>
      <c r="VVX116" s="10"/>
      <c r="VVY116" s="10"/>
      <c r="VVZ116" s="10"/>
      <c r="VWA116" s="10"/>
      <c r="VWB116" s="10"/>
      <c r="VWC116" s="10"/>
      <c r="VWD116" s="10"/>
      <c r="VWE116" s="10"/>
      <c r="VWF116" s="10"/>
      <c r="VWG116" s="10"/>
      <c r="VWH116" s="10"/>
      <c r="VWI116" s="10"/>
      <c r="VWJ116" s="10"/>
      <c r="VWK116" s="10"/>
      <c r="VWL116" s="10"/>
      <c r="VWM116" s="10"/>
      <c r="VWN116" s="10"/>
      <c r="VWO116" s="10"/>
      <c r="VWP116" s="10"/>
      <c r="VWQ116" s="10"/>
      <c r="VWR116" s="10"/>
      <c r="VWS116" s="10"/>
      <c r="VWT116" s="10"/>
      <c r="VWU116" s="10"/>
      <c r="VWV116" s="10"/>
      <c r="VWW116" s="10"/>
      <c r="VWX116" s="10"/>
      <c r="VWY116" s="10"/>
      <c r="VWZ116" s="10"/>
      <c r="VXA116" s="10"/>
      <c r="VXB116" s="10"/>
      <c r="VXC116" s="10"/>
      <c r="VXD116" s="10"/>
      <c r="VXE116" s="10"/>
      <c r="VXF116" s="10"/>
      <c r="VXG116" s="10"/>
      <c r="VXH116" s="10"/>
      <c r="VXI116" s="10"/>
      <c r="VXJ116" s="10"/>
      <c r="VXK116" s="10"/>
      <c r="VXL116" s="10"/>
      <c r="VXM116" s="10"/>
      <c r="VXN116" s="10"/>
      <c r="VXO116" s="10"/>
      <c r="VXP116" s="10"/>
      <c r="VXQ116" s="10"/>
      <c r="VXR116" s="10"/>
      <c r="VXS116" s="10"/>
      <c r="VXT116" s="10"/>
      <c r="VXU116" s="10"/>
      <c r="VXV116" s="10"/>
      <c r="VXW116" s="10"/>
      <c r="VXX116" s="10"/>
      <c r="VXY116" s="10"/>
      <c r="VXZ116" s="10"/>
      <c r="VYA116" s="10"/>
      <c r="VYB116" s="10"/>
      <c r="VYC116" s="10"/>
      <c r="VYD116" s="10"/>
      <c r="VYE116" s="10"/>
      <c r="VYF116" s="10"/>
      <c r="VYG116" s="10"/>
      <c r="VYH116" s="10"/>
      <c r="VYI116" s="10"/>
      <c r="VYJ116" s="10"/>
      <c r="VYK116" s="10"/>
      <c r="VYL116" s="10"/>
      <c r="VYM116" s="10"/>
      <c r="VYN116" s="10"/>
      <c r="VYO116" s="10"/>
      <c r="VYP116" s="10"/>
      <c r="VYQ116" s="10"/>
      <c r="VYR116" s="10"/>
      <c r="VYS116" s="10"/>
      <c r="VYT116" s="10"/>
      <c r="VYU116" s="10"/>
      <c r="VYV116" s="10"/>
      <c r="VYW116" s="10"/>
      <c r="VYX116" s="10"/>
      <c r="VYY116" s="10"/>
      <c r="VYZ116" s="10"/>
      <c r="VZA116" s="10"/>
      <c r="VZB116" s="10"/>
      <c r="VZC116" s="10"/>
      <c r="VZD116" s="10"/>
      <c r="VZE116" s="10"/>
      <c r="VZF116" s="10"/>
      <c r="VZG116" s="10"/>
      <c r="VZH116" s="10"/>
      <c r="VZI116" s="10"/>
      <c r="VZJ116" s="10"/>
      <c r="VZK116" s="10"/>
      <c r="VZL116" s="10"/>
      <c r="VZM116" s="10"/>
      <c r="VZN116" s="10"/>
      <c r="VZO116" s="10"/>
      <c r="VZP116" s="10"/>
      <c r="VZQ116" s="10"/>
      <c r="VZR116" s="10"/>
      <c r="VZS116" s="10"/>
      <c r="VZT116" s="10"/>
      <c r="VZU116" s="10"/>
      <c r="VZV116" s="10"/>
      <c r="VZW116" s="10"/>
      <c r="VZX116" s="10"/>
      <c r="VZY116" s="10"/>
      <c r="VZZ116" s="10"/>
      <c r="WAA116" s="10"/>
      <c r="WAB116" s="10"/>
      <c r="WAC116" s="10"/>
      <c r="WAD116" s="10"/>
      <c r="WAE116" s="10"/>
      <c r="WAF116" s="10"/>
      <c r="WAG116" s="10"/>
      <c r="WAH116" s="10"/>
      <c r="WAI116" s="10"/>
      <c r="WAJ116" s="10"/>
      <c r="WAK116" s="10"/>
      <c r="WAL116" s="10"/>
      <c r="WAM116" s="10"/>
      <c r="WAN116" s="10"/>
      <c r="WAO116" s="10"/>
      <c r="WAP116" s="10"/>
      <c r="WAQ116" s="10"/>
      <c r="WAR116" s="10"/>
      <c r="WAS116" s="10"/>
      <c r="WAT116" s="10"/>
      <c r="WAU116" s="10"/>
      <c r="WAV116" s="10"/>
      <c r="WAW116" s="10"/>
      <c r="WAX116" s="10"/>
      <c r="WAY116" s="10"/>
      <c r="WAZ116" s="10"/>
      <c r="WBA116" s="10"/>
      <c r="WBB116" s="10"/>
      <c r="WBC116" s="10"/>
      <c r="WBD116" s="10"/>
      <c r="WBE116" s="10"/>
      <c r="WBF116" s="10"/>
      <c r="WBG116" s="10"/>
      <c r="WBH116" s="10"/>
      <c r="WBI116" s="10"/>
      <c r="WBJ116" s="10"/>
      <c r="WBK116" s="10"/>
      <c r="WBL116" s="10"/>
      <c r="WBM116" s="10"/>
      <c r="WBN116" s="10"/>
      <c r="WBO116" s="10"/>
      <c r="WBP116" s="10"/>
      <c r="WBQ116" s="10"/>
      <c r="WBR116" s="10"/>
      <c r="WBS116" s="10"/>
      <c r="WBT116" s="10"/>
      <c r="WBU116" s="10"/>
      <c r="WBV116" s="10"/>
      <c r="WBW116" s="10"/>
      <c r="WBX116" s="10"/>
      <c r="WBY116" s="10"/>
      <c r="WBZ116" s="10"/>
      <c r="WCA116" s="10"/>
      <c r="WCB116" s="10"/>
      <c r="WCC116" s="10"/>
      <c r="WCD116" s="10"/>
      <c r="WCE116" s="10"/>
      <c r="WCF116" s="10"/>
      <c r="WCG116" s="10"/>
      <c r="WCH116" s="10"/>
      <c r="WCI116" s="10"/>
      <c r="WCJ116" s="10"/>
      <c r="WCK116" s="10"/>
      <c r="WCL116" s="10"/>
      <c r="WCM116" s="10"/>
      <c r="WCN116" s="10"/>
      <c r="WCO116" s="10"/>
      <c r="WCP116" s="10"/>
      <c r="WCQ116" s="10"/>
      <c r="WCR116" s="10"/>
      <c r="WCS116" s="10"/>
      <c r="WCT116" s="10"/>
      <c r="WCU116" s="10"/>
      <c r="WCV116" s="10"/>
      <c r="WCW116" s="10"/>
      <c r="WCX116" s="10"/>
      <c r="WCY116" s="10"/>
      <c r="WCZ116" s="10"/>
      <c r="WDA116" s="10"/>
      <c r="WDB116" s="10"/>
      <c r="WDC116" s="10"/>
      <c r="WDD116" s="10"/>
      <c r="WDE116" s="10"/>
      <c r="WDF116" s="10"/>
      <c r="WDG116" s="10"/>
      <c r="WDH116" s="10"/>
      <c r="WDI116" s="10"/>
      <c r="WDJ116" s="10"/>
      <c r="WDK116" s="10"/>
      <c r="WDL116" s="10"/>
      <c r="WDM116" s="10"/>
      <c r="WDN116" s="10"/>
      <c r="WDO116" s="10"/>
      <c r="WDP116" s="10"/>
      <c r="WDQ116" s="10"/>
      <c r="WDR116" s="10"/>
      <c r="WDS116" s="10"/>
      <c r="WDT116" s="10"/>
      <c r="WDU116" s="10"/>
      <c r="WDV116" s="10"/>
      <c r="WDW116" s="10"/>
      <c r="WDX116" s="10"/>
      <c r="WDY116" s="10"/>
      <c r="WDZ116" s="10"/>
      <c r="WEA116" s="10"/>
      <c r="WEB116" s="10"/>
      <c r="WEC116" s="10"/>
      <c r="WED116" s="10"/>
      <c r="WEE116" s="10"/>
      <c r="WEF116" s="10"/>
      <c r="WEG116" s="10"/>
      <c r="WEH116" s="10"/>
      <c r="WEI116" s="10"/>
      <c r="WEJ116" s="10"/>
      <c r="WEK116" s="10"/>
      <c r="WEL116" s="10"/>
      <c r="WEM116" s="10"/>
      <c r="WEN116" s="10"/>
      <c r="WEO116" s="10"/>
      <c r="WEP116" s="10"/>
      <c r="WEQ116" s="10"/>
      <c r="WER116" s="10"/>
      <c r="WES116" s="10"/>
      <c r="WET116" s="10"/>
      <c r="WEU116" s="10"/>
      <c r="WEV116" s="10"/>
      <c r="WEW116" s="10"/>
      <c r="WEX116" s="10"/>
      <c r="WEY116" s="10"/>
      <c r="WEZ116" s="10"/>
      <c r="WFA116" s="10"/>
      <c r="WFB116" s="10"/>
      <c r="WFC116" s="10"/>
      <c r="WFD116" s="10"/>
      <c r="WFE116" s="10"/>
      <c r="WFF116" s="10"/>
      <c r="WFG116" s="10"/>
      <c r="WFH116" s="10"/>
      <c r="WFI116" s="10"/>
      <c r="WFJ116" s="10"/>
      <c r="WFK116" s="10"/>
      <c r="WFL116" s="10"/>
      <c r="WFM116" s="10"/>
      <c r="WFN116" s="10"/>
      <c r="WFO116" s="10"/>
      <c r="WFP116" s="10"/>
      <c r="WFQ116" s="10"/>
      <c r="WFR116" s="10"/>
      <c r="WFS116" s="10"/>
      <c r="WFT116" s="10"/>
      <c r="WFU116" s="10"/>
      <c r="WFV116" s="10"/>
      <c r="WFW116" s="10"/>
      <c r="WFX116" s="10"/>
      <c r="WFY116" s="10"/>
      <c r="WFZ116" s="10"/>
      <c r="WGA116" s="10"/>
      <c r="WGB116" s="10"/>
      <c r="WGC116" s="10"/>
      <c r="WGD116" s="10"/>
      <c r="WGE116" s="10"/>
      <c r="WGF116" s="10"/>
      <c r="WGG116" s="10"/>
      <c r="WGH116" s="10"/>
      <c r="WGI116" s="10"/>
      <c r="WGJ116" s="10"/>
      <c r="WGK116" s="10"/>
      <c r="WGL116" s="10"/>
      <c r="WGM116" s="10"/>
      <c r="WGN116" s="10"/>
      <c r="WGO116" s="10"/>
      <c r="WGP116" s="10"/>
      <c r="WGQ116" s="10"/>
      <c r="WGR116" s="10"/>
      <c r="WGS116" s="10"/>
      <c r="WGT116" s="10"/>
      <c r="WGU116" s="10"/>
      <c r="WGV116" s="10"/>
      <c r="WGW116" s="10"/>
      <c r="WGX116" s="10"/>
      <c r="WGY116" s="10"/>
      <c r="WGZ116" s="10"/>
      <c r="WHA116" s="10"/>
      <c r="WHB116" s="10"/>
      <c r="WHC116" s="10"/>
      <c r="WHD116" s="10"/>
      <c r="WHE116" s="10"/>
      <c r="WHF116" s="10"/>
      <c r="WHG116" s="10"/>
      <c r="WHH116" s="10"/>
      <c r="WHI116" s="10"/>
      <c r="WHJ116" s="10"/>
      <c r="WHK116" s="10"/>
      <c r="WHL116" s="10"/>
      <c r="WHM116" s="10"/>
      <c r="WHN116" s="10"/>
      <c r="WHO116" s="10"/>
      <c r="WHP116" s="10"/>
      <c r="WHQ116" s="10"/>
      <c r="WHR116" s="10"/>
      <c r="WHS116" s="10"/>
      <c r="WHT116" s="10"/>
      <c r="WHU116" s="10"/>
      <c r="WHV116" s="10"/>
      <c r="WHW116" s="10"/>
      <c r="WHX116" s="10"/>
      <c r="WHY116" s="10"/>
      <c r="WHZ116" s="10"/>
      <c r="WIA116" s="10"/>
      <c r="WIB116" s="10"/>
      <c r="WIC116" s="10"/>
      <c r="WID116" s="10"/>
      <c r="WIE116" s="10"/>
      <c r="WIF116" s="10"/>
      <c r="WIG116" s="10"/>
      <c r="WIH116" s="10"/>
      <c r="WII116" s="10"/>
      <c r="WIJ116" s="10"/>
      <c r="WIK116" s="10"/>
      <c r="WIL116" s="10"/>
      <c r="WIM116" s="10"/>
      <c r="WIN116" s="10"/>
      <c r="WIO116" s="10"/>
      <c r="WIP116" s="10"/>
      <c r="WIQ116" s="10"/>
      <c r="WIR116" s="10"/>
      <c r="WIS116" s="10"/>
      <c r="WIT116" s="10"/>
      <c r="WIU116" s="10"/>
      <c r="WIV116" s="10"/>
      <c r="WIW116" s="10"/>
      <c r="WIX116" s="10"/>
      <c r="WIY116" s="10"/>
      <c r="WIZ116" s="10"/>
      <c r="WJA116" s="10"/>
      <c r="WJB116" s="10"/>
      <c r="WJC116" s="10"/>
      <c r="WJD116" s="10"/>
      <c r="WJE116" s="10"/>
      <c r="WJF116" s="10"/>
      <c r="WJG116" s="10"/>
      <c r="WJH116" s="10"/>
      <c r="WJI116" s="10"/>
      <c r="WJJ116" s="10"/>
      <c r="WJK116" s="10"/>
      <c r="WJL116" s="10"/>
      <c r="WJM116" s="10"/>
      <c r="WJN116" s="10"/>
      <c r="WJO116" s="10"/>
      <c r="WJP116" s="10"/>
      <c r="WJQ116" s="10"/>
      <c r="WJR116" s="10"/>
      <c r="WJS116" s="10"/>
      <c r="WJT116" s="10"/>
      <c r="WJU116" s="10"/>
      <c r="WJV116" s="10"/>
      <c r="WJW116" s="10"/>
      <c r="WJX116" s="10"/>
      <c r="WJY116" s="10"/>
      <c r="WJZ116" s="10"/>
      <c r="WKA116" s="10"/>
      <c r="WKB116" s="10"/>
      <c r="WKC116" s="10"/>
      <c r="WKD116" s="10"/>
      <c r="WKE116" s="10"/>
      <c r="WKF116" s="10"/>
      <c r="WKG116" s="10"/>
      <c r="WKH116" s="10"/>
      <c r="WKI116" s="10"/>
      <c r="WKJ116" s="10"/>
      <c r="WKK116" s="10"/>
      <c r="WKL116" s="10"/>
      <c r="WKM116" s="10"/>
      <c r="WKN116" s="10"/>
      <c r="WKO116" s="10"/>
      <c r="WKP116" s="10"/>
      <c r="WKQ116" s="10"/>
      <c r="WKR116" s="10"/>
      <c r="WKS116" s="10"/>
      <c r="WKT116" s="10"/>
      <c r="WKU116" s="10"/>
      <c r="WKV116" s="10"/>
      <c r="WKW116" s="10"/>
      <c r="WKX116" s="10"/>
      <c r="WKY116" s="10"/>
      <c r="WKZ116" s="10"/>
      <c r="WLA116" s="10"/>
      <c r="WLB116" s="10"/>
      <c r="WLC116" s="10"/>
      <c r="WLD116" s="10"/>
      <c r="WLE116" s="10"/>
      <c r="WLF116" s="10"/>
      <c r="WLG116" s="10"/>
      <c r="WLH116" s="10"/>
      <c r="WLI116" s="10"/>
      <c r="WLJ116" s="10"/>
      <c r="WLK116" s="10"/>
      <c r="WLL116" s="10"/>
      <c r="WLM116" s="10"/>
      <c r="WLN116" s="10"/>
      <c r="WLO116" s="10"/>
      <c r="WLP116" s="10"/>
      <c r="WLQ116" s="10"/>
      <c r="WLR116" s="10"/>
      <c r="WLS116" s="10"/>
      <c r="WLT116" s="10"/>
      <c r="WLU116" s="10"/>
      <c r="WLV116" s="10"/>
      <c r="WLW116" s="10"/>
      <c r="WLX116" s="10"/>
      <c r="WLY116" s="10"/>
      <c r="WLZ116" s="10"/>
      <c r="WMA116" s="10"/>
      <c r="WMB116" s="10"/>
      <c r="WMC116" s="10"/>
      <c r="WMD116" s="10"/>
      <c r="WME116" s="10"/>
      <c r="WMF116" s="10"/>
      <c r="WMG116" s="10"/>
      <c r="WMH116" s="10"/>
      <c r="WMI116" s="10"/>
      <c r="WMJ116" s="10"/>
      <c r="WMK116" s="10"/>
      <c r="WML116" s="10"/>
      <c r="WMM116" s="10"/>
      <c r="WMN116" s="10"/>
      <c r="WMO116" s="10"/>
      <c r="WMP116" s="10"/>
      <c r="WMQ116" s="10"/>
      <c r="WMR116" s="10"/>
      <c r="WMS116" s="10"/>
      <c r="WMT116" s="10"/>
      <c r="WMU116" s="10"/>
      <c r="WMV116" s="10"/>
      <c r="WMW116" s="10"/>
      <c r="WMX116" s="10"/>
      <c r="WMY116" s="10"/>
      <c r="WMZ116" s="10"/>
      <c r="WNA116" s="10"/>
      <c r="WNB116" s="10"/>
      <c r="WNC116" s="10"/>
      <c r="WND116" s="10"/>
      <c r="WNE116" s="10"/>
      <c r="WNF116" s="10"/>
      <c r="WNG116" s="10"/>
      <c r="WNH116" s="10"/>
      <c r="WNI116" s="10"/>
      <c r="WNJ116" s="10"/>
      <c r="WNK116" s="10"/>
      <c r="WNL116" s="10"/>
      <c r="WNM116" s="10"/>
      <c r="WNN116" s="10"/>
      <c r="WNO116" s="10"/>
      <c r="WNP116" s="10"/>
      <c r="WNQ116" s="10"/>
      <c r="WNR116" s="10"/>
      <c r="WNS116" s="10"/>
      <c r="WNT116" s="10"/>
      <c r="WNU116" s="10"/>
      <c r="WNV116" s="10"/>
      <c r="WNW116" s="10"/>
      <c r="WNX116" s="10"/>
      <c r="WNY116" s="10"/>
      <c r="WNZ116" s="10"/>
      <c r="WOA116" s="10"/>
      <c r="WOB116" s="10"/>
      <c r="WOC116" s="10"/>
      <c r="WOD116" s="10"/>
      <c r="WOE116" s="10"/>
      <c r="WOF116" s="10"/>
      <c r="WOG116" s="10"/>
      <c r="WOH116" s="10"/>
      <c r="WOI116" s="10"/>
      <c r="WOJ116" s="10"/>
      <c r="WOK116" s="10"/>
      <c r="WOL116" s="10"/>
      <c r="WOM116" s="10"/>
      <c r="WON116" s="10"/>
      <c r="WOO116" s="10"/>
      <c r="WOP116" s="10"/>
      <c r="WOQ116" s="10"/>
      <c r="WOR116" s="10"/>
      <c r="WOS116" s="10"/>
      <c r="WOT116" s="10"/>
      <c r="WOU116" s="10"/>
      <c r="WOV116" s="10"/>
      <c r="WOW116" s="10"/>
      <c r="WOX116" s="10"/>
      <c r="WOY116" s="10"/>
      <c r="WOZ116" s="10"/>
      <c r="WPA116" s="10"/>
      <c r="WPB116" s="10"/>
      <c r="WPC116" s="10"/>
      <c r="WPD116" s="10"/>
      <c r="WPE116" s="10"/>
      <c r="WPF116" s="10"/>
      <c r="WPG116" s="10"/>
      <c r="WPH116" s="10"/>
      <c r="WPI116" s="10"/>
      <c r="WPJ116" s="10"/>
      <c r="WPK116" s="10"/>
      <c r="WPL116" s="10"/>
      <c r="WPM116" s="10"/>
      <c r="WPN116" s="10"/>
      <c r="WPO116" s="10"/>
      <c r="WPP116" s="10"/>
      <c r="WPQ116" s="10"/>
      <c r="WPR116" s="10"/>
      <c r="WPS116" s="10"/>
      <c r="WPT116" s="10"/>
      <c r="WPU116" s="10"/>
      <c r="WPV116" s="10"/>
      <c r="WPW116" s="10"/>
      <c r="WPX116" s="10"/>
      <c r="WPY116" s="10"/>
      <c r="WPZ116" s="10"/>
      <c r="WQA116" s="10"/>
      <c r="WQB116" s="10"/>
      <c r="WQC116" s="10"/>
      <c r="WQD116" s="10"/>
      <c r="WQE116" s="10"/>
      <c r="WQF116" s="10"/>
      <c r="WQG116" s="10"/>
      <c r="WQH116" s="10"/>
      <c r="WQI116" s="10"/>
      <c r="WQJ116" s="10"/>
      <c r="WQK116" s="10"/>
      <c r="WQL116" s="10"/>
      <c r="WQM116" s="10"/>
      <c r="WQN116" s="10"/>
      <c r="WQO116" s="10"/>
      <c r="WQP116" s="10"/>
      <c r="WQQ116" s="10"/>
      <c r="WQR116" s="10"/>
      <c r="WQS116" s="10"/>
      <c r="WQT116" s="10"/>
      <c r="WQU116" s="10"/>
      <c r="WQV116" s="10"/>
      <c r="WQW116" s="10"/>
      <c r="WQX116" s="10"/>
      <c r="WQY116" s="10"/>
      <c r="WQZ116" s="10"/>
      <c r="WRA116" s="10"/>
      <c r="WRB116" s="10"/>
      <c r="WRC116" s="10"/>
      <c r="WRD116" s="10"/>
      <c r="WRE116" s="10"/>
      <c r="WRF116" s="10"/>
      <c r="WRG116" s="10"/>
      <c r="WRH116" s="10"/>
      <c r="WRI116" s="10"/>
      <c r="WRJ116" s="10"/>
      <c r="WRK116" s="10"/>
      <c r="WRL116" s="10"/>
      <c r="WRM116" s="10"/>
      <c r="WRN116" s="10"/>
      <c r="WRO116" s="10"/>
      <c r="WRP116" s="10"/>
      <c r="WRQ116" s="10"/>
      <c r="WRR116" s="10"/>
      <c r="WRS116" s="10"/>
      <c r="WRT116" s="10"/>
      <c r="WRU116" s="10"/>
      <c r="WRV116" s="10"/>
      <c r="WRW116" s="10"/>
      <c r="WRX116" s="10"/>
      <c r="WRY116" s="10"/>
      <c r="WRZ116" s="10"/>
      <c r="WSA116" s="10"/>
      <c r="WSB116" s="10"/>
      <c r="WSC116" s="10"/>
      <c r="WSD116" s="10"/>
      <c r="WSE116" s="10"/>
      <c r="WSF116" s="10"/>
      <c r="WSG116" s="10"/>
      <c r="WSH116" s="10"/>
      <c r="WSI116" s="10"/>
      <c r="WSJ116" s="10"/>
      <c r="WSK116" s="10"/>
      <c r="WSL116" s="10"/>
      <c r="WSM116" s="10"/>
      <c r="WSN116" s="10"/>
      <c r="WSO116" s="10"/>
      <c r="WSP116" s="10"/>
      <c r="WSQ116" s="10"/>
      <c r="WSR116" s="10"/>
      <c r="WSS116" s="10"/>
      <c r="WST116" s="10"/>
      <c r="WSU116" s="10"/>
      <c r="WSV116" s="10"/>
      <c r="WSW116" s="10"/>
      <c r="WSX116" s="10"/>
      <c r="WSY116" s="10"/>
      <c r="WSZ116" s="10"/>
      <c r="WTA116" s="10"/>
      <c r="WTB116" s="10"/>
      <c r="WTC116" s="10"/>
      <c r="WTD116" s="10"/>
      <c r="WTE116" s="10"/>
      <c r="WTF116" s="10"/>
      <c r="WTG116" s="10"/>
      <c r="WTH116" s="10"/>
      <c r="WTI116" s="10"/>
      <c r="WTJ116" s="10"/>
      <c r="WTK116" s="10"/>
      <c r="WTL116" s="10"/>
      <c r="WTM116" s="10"/>
      <c r="WTN116" s="10"/>
      <c r="WTO116" s="10"/>
      <c r="WTP116" s="10"/>
      <c r="WTQ116" s="10"/>
      <c r="WTR116" s="10"/>
      <c r="WTS116" s="10"/>
      <c r="WTT116" s="10"/>
      <c r="WTU116" s="10"/>
      <c r="WTV116" s="10"/>
      <c r="WTW116" s="10"/>
      <c r="WTX116" s="10"/>
      <c r="WTY116" s="10"/>
      <c r="WTZ116" s="10"/>
      <c r="WUA116" s="10"/>
      <c r="WUB116" s="10"/>
      <c r="WUC116" s="10"/>
      <c r="WUD116" s="10"/>
      <c r="WUE116" s="10"/>
      <c r="WUF116" s="10"/>
      <c r="WUG116" s="10"/>
      <c r="WUH116" s="10"/>
      <c r="WUI116" s="10"/>
      <c r="WUJ116" s="10"/>
      <c r="WUK116" s="10"/>
      <c r="WUL116" s="10"/>
      <c r="WUM116" s="10"/>
      <c r="WUN116" s="10"/>
      <c r="WUO116" s="10"/>
      <c r="WUP116" s="10"/>
      <c r="WUQ116" s="10"/>
      <c r="WUR116" s="10"/>
      <c r="WUS116" s="10"/>
      <c r="WUT116" s="10"/>
      <c r="WUU116" s="10"/>
      <c r="WUV116" s="10"/>
      <c r="WUW116" s="10"/>
      <c r="WUX116" s="10"/>
      <c r="WUY116" s="10"/>
      <c r="WUZ116" s="10"/>
      <c r="WVA116" s="10"/>
      <c r="WVB116" s="10"/>
      <c r="WVC116" s="10"/>
      <c r="WVD116" s="10"/>
      <c r="WVE116" s="10"/>
      <c r="WVF116" s="10"/>
      <c r="WVG116" s="10"/>
      <c r="WVH116" s="10"/>
      <c r="WVI116" s="10"/>
      <c r="WVJ116" s="10"/>
      <c r="WVK116" s="10"/>
      <c r="WVL116" s="10"/>
      <c r="WVM116" s="10"/>
      <c r="WVN116" s="10"/>
      <c r="WVO116" s="10"/>
      <c r="WVP116" s="10"/>
      <c r="WVQ116" s="10"/>
      <c r="WVR116" s="10"/>
      <c r="WVS116" s="10"/>
      <c r="WVT116" s="10"/>
      <c r="WVU116" s="10"/>
      <c r="WVV116" s="10"/>
      <c r="WVW116" s="10"/>
      <c r="WVX116" s="10"/>
      <c r="WVY116" s="10"/>
      <c r="WVZ116" s="10"/>
      <c r="WWA116" s="10"/>
      <c r="WWB116" s="10"/>
      <c r="WWC116" s="10"/>
      <c r="WWD116" s="10"/>
      <c r="WWE116" s="10"/>
      <c r="WWF116" s="10"/>
      <c r="WWG116" s="10"/>
      <c r="WWH116" s="10"/>
      <c r="WWI116" s="10"/>
      <c r="WWJ116" s="10"/>
      <c r="WWK116" s="10"/>
      <c r="WWL116" s="10"/>
      <c r="WWM116" s="10"/>
      <c r="WWN116" s="10"/>
      <c r="WWO116" s="10"/>
      <c r="WWP116" s="10"/>
      <c r="WWQ116" s="10"/>
      <c r="WWR116" s="10"/>
      <c r="WWS116" s="10"/>
      <c r="WWT116" s="10"/>
      <c r="WWU116" s="10"/>
      <c r="WWV116" s="10"/>
      <c r="WWW116" s="10"/>
      <c r="WWX116" s="10"/>
      <c r="WWY116" s="10"/>
      <c r="WWZ116" s="10"/>
      <c r="WXA116" s="10"/>
      <c r="WXB116" s="10"/>
      <c r="WXC116" s="10"/>
      <c r="WXD116" s="10"/>
      <c r="WXE116" s="10"/>
      <c r="WXF116" s="10"/>
      <c r="WXG116" s="10"/>
      <c r="WXH116" s="10"/>
      <c r="WXI116" s="10"/>
      <c r="WXJ116" s="10"/>
      <c r="WXK116" s="10"/>
      <c r="WXL116" s="10"/>
      <c r="WXM116" s="10"/>
      <c r="WXN116" s="10"/>
      <c r="WXO116" s="10"/>
      <c r="WXP116" s="10"/>
      <c r="WXQ116" s="10"/>
      <c r="WXR116" s="10"/>
      <c r="WXS116" s="10"/>
      <c r="WXT116" s="10"/>
      <c r="WXU116" s="10"/>
      <c r="WXV116" s="10"/>
      <c r="WXW116" s="10"/>
      <c r="WXX116" s="10"/>
      <c r="WXY116" s="10"/>
      <c r="WXZ116" s="10"/>
      <c r="WYA116" s="10"/>
      <c r="WYB116" s="10"/>
      <c r="WYC116" s="10"/>
      <c r="WYD116" s="10"/>
      <c r="WYE116" s="10"/>
      <c r="WYF116" s="10"/>
      <c r="WYG116" s="10"/>
      <c r="WYH116" s="10"/>
      <c r="WYI116" s="10"/>
      <c r="WYJ116" s="10"/>
      <c r="WYK116" s="10"/>
      <c r="WYL116" s="10"/>
      <c r="WYM116" s="10"/>
      <c r="WYN116" s="10"/>
      <c r="WYO116" s="10"/>
      <c r="WYP116" s="10"/>
      <c r="WYQ116" s="10"/>
      <c r="WYR116" s="10"/>
      <c r="WYS116" s="10"/>
      <c r="WYT116" s="10"/>
      <c r="WYU116" s="10"/>
      <c r="WYV116" s="10"/>
      <c r="WYW116" s="10"/>
      <c r="WYX116" s="10"/>
      <c r="WYY116" s="10"/>
      <c r="WYZ116" s="10"/>
      <c r="WZA116" s="10"/>
      <c r="WZB116" s="10"/>
      <c r="WZC116" s="10"/>
      <c r="WZD116" s="10"/>
      <c r="WZE116" s="10"/>
      <c r="WZF116" s="10"/>
      <c r="WZG116" s="10"/>
      <c r="WZH116" s="10"/>
      <c r="WZI116" s="10"/>
      <c r="WZJ116" s="10"/>
      <c r="WZK116" s="10"/>
      <c r="WZL116" s="10"/>
      <c r="WZM116" s="10"/>
      <c r="WZN116" s="10"/>
      <c r="WZO116" s="10"/>
      <c r="WZP116" s="10"/>
      <c r="WZQ116" s="10"/>
      <c r="WZR116" s="10"/>
      <c r="WZS116" s="10"/>
      <c r="WZT116" s="10"/>
      <c r="WZU116" s="10"/>
      <c r="WZV116" s="10"/>
      <c r="WZW116" s="10"/>
      <c r="WZX116" s="10"/>
      <c r="WZY116" s="10"/>
      <c r="WZZ116" s="10"/>
      <c r="XAA116" s="10"/>
      <c r="XAB116" s="10"/>
      <c r="XAC116" s="10"/>
      <c r="XAD116" s="10"/>
      <c r="XAE116" s="10"/>
      <c r="XAF116" s="10"/>
      <c r="XAG116" s="10"/>
      <c r="XAH116" s="10"/>
      <c r="XAI116" s="10"/>
      <c r="XAJ116" s="10"/>
      <c r="XAK116" s="10"/>
      <c r="XAL116" s="10"/>
      <c r="XAM116" s="10"/>
      <c r="XAN116" s="10"/>
      <c r="XAO116" s="10"/>
      <c r="XAP116" s="10"/>
      <c r="XAQ116" s="10"/>
      <c r="XAR116" s="10"/>
      <c r="XAS116" s="10"/>
      <c r="XAT116" s="10"/>
      <c r="XAU116" s="10"/>
      <c r="XAV116" s="10"/>
      <c r="XAW116" s="10"/>
      <c r="XAX116" s="10"/>
      <c r="XAY116" s="10"/>
      <c r="XAZ116" s="10"/>
      <c r="XBA116" s="10"/>
      <c r="XBB116" s="10"/>
      <c r="XBC116" s="10"/>
      <c r="XBD116" s="10"/>
      <c r="XBE116" s="10"/>
      <c r="XBF116" s="10"/>
      <c r="XBG116" s="10"/>
      <c r="XBH116" s="10"/>
      <c r="XBI116" s="10"/>
      <c r="XBJ116" s="10"/>
      <c r="XBK116" s="10"/>
      <c r="XBL116" s="10"/>
      <c r="XBM116" s="10"/>
      <c r="XBN116" s="10"/>
      <c r="XBO116" s="10"/>
      <c r="XBP116" s="10"/>
      <c r="XBQ116" s="10"/>
      <c r="XBR116" s="10"/>
      <c r="XBS116" s="10"/>
      <c r="XBT116" s="10"/>
      <c r="XBU116" s="10"/>
      <c r="XBV116" s="10"/>
      <c r="XBW116" s="10"/>
      <c r="XBX116" s="10"/>
      <c r="XBY116" s="10"/>
      <c r="XBZ116" s="10"/>
      <c r="XCA116" s="10"/>
      <c r="XCB116" s="10"/>
      <c r="XCC116" s="10"/>
      <c r="XCD116" s="10"/>
      <c r="XCE116" s="10"/>
      <c r="XCF116" s="10"/>
      <c r="XCG116" s="10"/>
      <c r="XCH116" s="10"/>
      <c r="XCI116" s="10"/>
      <c r="XCJ116" s="10"/>
      <c r="XCK116" s="10"/>
      <c r="XCL116" s="10"/>
      <c r="XCM116" s="10"/>
      <c r="XCN116" s="10"/>
      <c r="XCO116" s="10"/>
      <c r="XCP116" s="10"/>
    </row>
    <row r="117" spans="1:16318" s="15" customFormat="1" x14ac:dyDescent="0.3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  <c r="PF117" s="10"/>
      <c r="PG117" s="10"/>
      <c r="PH117" s="10"/>
      <c r="PI117" s="10"/>
      <c r="PJ117" s="10"/>
      <c r="PK117" s="10"/>
      <c r="PL117" s="10"/>
      <c r="PM117" s="10"/>
      <c r="PN117" s="10"/>
      <c r="PO117" s="10"/>
      <c r="PP117" s="10"/>
      <c r="PQ117" s="10"/>
      <c r="PR117" s="10"/>
      <c r="PS117" s="10"/>
      <c r="PT117" s="10"/>
      <c r="PU117" s="10"/>
      <c r="PV117" s="10"/>
      <c r="PW117" s="10"/>
      <c r="PX117" s="10"/>
      <c r="PY117" s="10"/>
      <c r="PZ117" s="10"/>
      <c r="QA117" s="10"/>
      <c r="QB117" s="10"/>
      <c r="QC117" s="10"/>
      <c r="QD117" s="10"/>
      <c r="QE117" s="10"/>
      <c r="QF117" s="10"/>
      <c r="QG117" s="10"/>
      <c r="QH117" s="10"/>
      <c r="QI117" s="10"/>
      <c r="QJ117" s="10"/>
      <c r="QK117" s="10"/>
      <c r="QL117" s="10"/>
      <c r="QM117" s="10"/>
      <c r="QN117" s="10"/>
      <c r="QO117" s="10"/>
      <c r="QP117" s="10"/>
      <c r="QQ117" s="10"/>
      <c r="QR117" s="10"/>
      <c r="QS117" s="10"/>
      <c r="QT117" s="10"/>
      <c r="QU117" s="10"/>
      <c r="QV117" s="10"/>
      <c r="QW117" s="10"/>
      <c r="QX117" s="10"/>
      <c r="QY117" s="10"/>
      <c r="QZ117" s="10"/>
      <c r="RA117" s="10"/>
      <c r="RB117" s="10"/>
      <c r="RC117" s="10"/>
      <c r="RD117" s="10"/>
      <c r="RE117" s="10"/>
      <c r="RF117" s="10"/>
      <c r="RG117" s="10"/>
      <c r="RH117" s="10"/>
      <c r="RI117" s="10"/>
      <c r="RJ117" s="10"/>
      <c r="RK117" s="10"/>
      <c r="RL117" s="10"/>
      <c r="RM117" s="10"/>
      <c r="RN117" s="10"/>
      <c r="RO117" s="10"/>
      <c r="RP117" s="10"/>
      <c r="RQ117" s="10"/>
      <c r="RR117" s="10"/>
      <c r="RS117" s="10"/>
      <c r="RT117" s="10"/>
      <c r="RU117" s="10"/>
      <c r="RV117" s="10"/>
      <c r="RW117" s="10"/>
      <c r="RX117" s="10"/>
      <c r="RY117" s="10"/>
      <c r="RZ117" s="10"/>
      <c r="SA117" s="10"/>
      <c r="SB117" s="10"/>
      <c r="SC117" s="10"/>
      <c r="SD117" s="10"/>
      <c r="SE117" s="10"/>
      <c r="SF117" s="10"/>
      <c r="SG117" s="10"/>
      <c r="SH117" s="10"/>
      <c r="SI117" s="10"/>
      <c r="SJ117" s="10"/>
      <c r="SK117" s="10"/>
      <c r="SL117" s="10"/>
      <c r="SM117" s="10"/>
      <c r="SN117" s="10"/>
      <c r="SO117" s="10"/>
      <c r="SP117" s="10"/>
      <c r="SQ117" s="10"/>
      <c r="SR117" s="10"/>
      <c r="SS117" s="10"/>
      <c r="ST117" s="10"/>
      <c r="SU117" s="10"/>
      <c r="SV117" s="10"/>
      <c r="SW117" s="10"/>
      <c r="SX117" s="10"/>
      <c r="SY117" s="10"/>
      <c r="SZ117" s="10"/>
      <c r="TA117" s="10"/>
      <c r="TB117" s="10"/>
      <c r="TC117" s="10"/>
      <c r="TD117" s="10"/>
      <c r="TE117" s="10"/>
      <c r="TF117" s="10"/>
      <c r="TG117" s="10"/>
      <c r="TH117" s="10"/>
      <c r="TI117" s="10"/>
      <c r="TJ117" s="10"/>
      <c r="TK117" s="10"/>
      <c r="TL117" s="10"/>
      <c r="TM117" s="10"/>
      <c r="TN117" s="10"/>
      <c r="TO117" s="10"/>
      <c r="TP117" s="10"/>
      <c r="TQ117" s="10"/>
      <c r="TR117" s="10"/>
      <c r="TS117" s="10"/>
      <c r="TT117" s="10"/>
      <c r="TU117" s="10"/>
      <c r="TV117" s="10"/>
      <c r="TW117" s="10"/>
      <c r="TX117" s="10"/>
      <c r="TY117" s="10"/>
      <c r="TZ117" s="10"/>
      <c r="UA117" s="10"/>
      <c r="UB117" s="10"/>
      <c r="UC117" s="10"/>
      <c r="UD117" s="10"/>
      <c r="UE117" s="10"/>
      <c r="UF117" s="10"/>
      <c r="UG117" s="10"/>
      <c r="UH117" s="10"/>
      <c r="UI117" s="10"/>
      <c r="UJ117" s="10"/>
      <c r="UK117" s="10"/>
      <c r="UL117" s="10"/>
      <c r="UM117" s="10"/>
      <c r="UN117" s="10"/>
      <c r="UO117" s="10"/>
      <c r="UP117" s="10"/>
      <c r="UQ117" s="10"/>
      <c r="UR117" s="10"/>
      <c r="US117" s="10"/>
      <c r="UT117" s="10"/>
      <c r="UU117" s="10"/>
      <c r="UV117" s="10"/>
      <c r="UW117" s="10"/>
      <c r="UX117" s="10"/>
      <c r="UY117" s="10"/>
      <c r="UZ117" s="10"/>
      <c r="VA117" s="10"/>
      <c r="VB117" s="10"/>
      <c r="VC117" s="10"/>
      <c r="VD117" s="10"/>
      <c r="VE117" s="10"/>
      <c r="VF117" s="10"/>
      <c r="VG117" s="10"/>
      <c r="VH117" s="10"/>
      <c r="VI117" s="10"/>
      <c r="VJ117" s="10"/>
      <c r="VK117" s="10"/>
      <c r="VL117" s="10"/>
      <c r="VM117" s="10"/>
      <c r="VN117" s="10"/>
      <c r="VO117" s="10"/>
      <c r="VP117" s="10"/>
      <c r="VQ117" s="10"/>
      <c r="VR117" s="10"/>
      <c r="VS117" s="10"/>
      <c r="VT117" s="10"/>
      <c r="VU117" s="10"/>
      <c r="VV117" s="10"/>
      <c r="VW117" s="10"/>
      <c r="VX117" s="10"/>
      <c r="VY117" s="10"/>
      <c r="VZ117" s="10"/>
      <c r="WA117" s="10"/>
      <c r="WB117" s="10"/>
      <c r="WC117" s="10"/>
      <c r="WD117" s="10"/>
      <c r="WE117" s="10"/>
      <c r="WF117" s="10"/>
      <c r="WG117" s="10"/>
      <c r="WH117" s="10"/>
      <c r="WI117" s="10"/>
      <c r="WJ117" s="10"/>
      <c r="WK117" s="10"/>
      <c r="WL117" s="10"/>
      <c r="WM117" s="10"/>
      <c r="WN117" s="10"/>
      <c r="WO117" s="10"/>
      <c r="WP117" s="10"/>
      <c r="WQ117" s="10"/>
      <c r="WR117" s="10"/>
      <c r="WS117" s="10"/>
      <c r="WT117" s="10"/>
      <c r="WU117" s="10"/>
      <c r="WV117" s="10"/>
      <c r="WW117" s="10"/>
      <c r="WX117" s="10"/>
      <c r="WY117" s="10"/>
      <c r="WZ117" s="10"/>
      <c r="XA117" s="10"/>
      <c r="XB117" s="10"/>
      <c r="XC117" s="10"/>
      <c r="XD117" s="10"/>
      <c r="XE117" s="10"/>
      <c r="XF117" s="10"/>
      <c r="XG117" s="10"/>
      <c r="XH117" s="10"/>
      <c r="XI117" s="10"/>
      <c r="XJ117" s="10"/>
      <c r="XK117" s="10"/>
      <c r="XL117" s="10"/>
      <c r="XM117" s="10"/>
      <c r="XN117" s="10"/>
      <c r="XO117" s="10"/>
      <c r="XP117" s="10"/>
      <c r="XQ117" s="10"/>
      <c r="XR117" s="10"/>
      <c r="XS117" s="10"/>
      <c r="XT117" s="10"/>
      <c r="XU117" s="10"/>
      <c r="XV117" s="10"/>
      <c r="XW117" s="10"/>
      <c r="XX117" s="10"/>
      <c r="XY117" s="10"/>
      <c r="XZ117" s="10"/>
      <c r="YA117" s="10"/>
      <c r="YB117" s="10"/>
      <c r="YC117" s="10"/>
      <c r="YD117" s="10"/>
      <c r="YE117" s="10"/>
      <c r="YF117" s="10"/>
      <c r="YG117" s="10"/>
      <c r="YH117" s="10"/>
      <c r="YI117" s="10"/>
      <c r="YJ117" s="10"/>
      <c r="YK117" s="10"/>
      <c r="YL117" s="10"/>
      <c r="YM117" s="10"/>
      <c r="YN117" s="10"/>
      <c r="YO117" s="10"/>
      <c r="YP117" s="10"/>
      <c r="YQ117" s="10"/>
      <c r="YR117" s="10"/>
      <c r="YS117" s="10"/>
      <c r="YT117" s="10"/>
      <c r="YU117" s="10"/>
      <c r="YV117" s="10"/>
      <c r="YW117" s="10"/>
      <c r="YX117" s="10"/>
      <c r="YY117" s="10"/>
      <c r="YZ117" s="10"/>
      <c r="ZA117" s="10"/>
      <c r="ZB117" s="10"/>
      <c r="ZC117" s="10"/>
      <c r="ZD117" s="10"/>
      <c r="ZE117" s="10"/>
      <c r="ZF117" s="10"/>
      <c r="ZG117" s="10"/>
      <c r="ZH117" s="10"/>
      <c r="ZI117" s="10"/>
      <c r="ZJ117" s="10"/>
      <c r="ZK117" s="10"/>
      <c r="ZL117" s="10"/>
      <c r="ZM117" s="10"/>
      <c r="ZN117" s="10"/>
      <c r="ZO117" s="10"/>
      <c r="ZP117" s="10"/>
      <c r="ZQ117" s="10"/>
      <c r="ZR117" s="10"/>
      <c r="ZS117" s="10"/>
      <c r="ZT117" s="10"/>
      <c r="ZU117" s="10"/>
      <c r="ZV117" s="10"/>
      <c r="ZW117" s="10"/>
      <c r="ZX117" s="10"/>
      <c r="ZY117" s="10"/>
      <c r="ZZ117" s="10"/>
      <c r="AAA117" s="10"/>
      <c r="AAB117" s="10"/>
      <c r="AAC117" s="10"/>
      <c r="AAD117" s="10"/>
      <c r="AAE117" s="10"/>
      <c r="AAF117" s="10"/>
      <c r="AAG117" s="10"/>
      <c r="AAH117" s="10"/>
      <c r="AAI117" s="10"/>
      <c r="AAJ117" s="10"/>
      <c r="AAK117" s="10"/>
      <c r="AAL117" s="10"/>
      <c r="AAM117" s="10"/>
      <c r="AAN117" s="10"/>
      <c r="AAO117" s="10"/>
      <c r="AAP117" s="10"/>
      <c r="AAQ117" s="10"/>
      <c r="AAR117" s="10"/>
      <c r="AAS117" s="10"/>
      <c r="AAT117" s="10"/>
      <c r="AAU117" s="10"/>
      <c r="AAV117" s="10"/>
      <c r="AAW117" s="10"/>
      <c r="AAX117" s="10"/>
      <c r="AAY117" s="10"/>
      <c r="AAZ117" s="10"/>
      <c r="ABA117" s="10"/>
      <c r="ABB117" s="10"/>
      <c r="ABC117" s="10"/>
      <c r="ABD117" s="10"/>
      <c r="ABE117" s="10"/>
      <c r="ABF117" s="10"/>
      <c r="ABG117" s="10"/>
      <c r="ABH117" s="10"/>
      <c r="ABI117" s="10"/>
      <c r="ABJ117" s="10"/>
      <c r="ABK117" s="10"/>
      <c r="ABL117" s="10"/>
      <c r="ABM117" s="10"/>
      <c r="ABN117" s="10"/>
      <c r="ABO117" s="10"/>
      <c r="ABP117" s="10"/>
      <c r="ABQ117" s="10"/>
      <c r="ABR117" s="10"/>
      <c r="ABS117" s="10"/>
      <c r="ABT117" s="10"/>
      <c r="ABU117" s="10"/>
      <c r="ABV117" s="10"/>
      <c r="ABW117" s="10"/>
      <c r="ABX117" s="10"/>
      <c r="ABY117" s="10"/>
      <c r="ABZ117" s="10"/>
      <c r="ACA117" s="10"/>
      <c r="ACB117" s="10"/>
      <c r="ACC117" s="10"/>
      <c r="ACD117" s="10"/>
      <c r="ACE117" s="10"/>
      <c r="ACF117" s="10"/>
      <c r="ACG117" s="10"/>
      <c r="ACH117" s="10"/>
      <c r="ACI117" s="10"/>
      <c r="ACJ117" s="10"/>
      <c r="ACK117" s="10"/>
      <c r="ACL117" s="10"/>
      <c r="ACM117" s="10"/>
      <c r="ACN117" s="10"/>
      <c r="ACO117" s="10"/>
      <c r="ACP117" s="10"/>
      <c r="ACQ117" s="10"/>
      <c r="ACR117" s="10"/>
      <c r="ACS117" s="10"/>
      <c r="ACT117" s="10"/>
      <c r="ACU117" s="10"/>
      <c r="ACV117" s="10"/>
      <c r="ACW117" s="10"/>
      <c r="ACX117" s="10"/>
      <c r="ACY117" s="10"/>
      <c r="ACZ117" s="10"/>
      <c r="ADA117" s="10"/>
      <c r="ADB117" s="10"/>
      <c r="ADC117" s="10"/>
      <c r="ADD117" s="10"/>
      <c r="ADE117" s="10"/>
      <c r="ADF117" s="10"/>
      <c r="ADG117" s="10"/>
      <c r="ADH117" s="10"/>
      <c r="ADI117" s="10"/>
      <c r="ADJ117" s="10"/>
      <c r="ADK117" s="10"/>
      <c r="ADL117" s="10"/>
      <c r="ADM117" s="10"/>
      <c r="ADN117" s="10"/>
      <c r="ADO117" s="10"/>
      <c r="ADP117" s="10"/>
      <c r="ADQ117" s="10"/>
      <c r="ADR117" s="10"/>
      <c r="ADS117" s="10"/>
      <c r="ADT117" s="10"/>
      <c r="ADU117" s="10"/>
      <c r="ADV117" s="10"/>
      <c r="ADW117" s="10"/>
      <c r="ADX117" s="10"/>
      <c r="ADY117" s="10"/>
      <c r="ADZ117" s="10"/>
      <c r="AEA117" s="10"/>
      <c r="AEB117" s="10"/>
      <c r="AEC117" s="10"/>
      <c r="AED117" s="10"/>
      <c r="AEE117" s="10"/>
      <c r="AEF117" s="10"/>
      <c r="AEG117" s="10"/>
      <c r="AEH117" s="10"/>
      <c r="AEI117" s="10"/>
      <c r="AEJ117" s="10"/>
      <c r="AEK117" s="10"/>
      <c r="AEL117" s="10"/>
      <c r="AEM117" s="10"/>
      <c r="AEN117" s="10"/>
      <c r="AEO117" s="10"/>
      <c r="AEP117" s="10"/>
      <c r="AEQ117" s="10"/>
      <c r="AER117" s="10"/>
      <c r="AES117" s="10"/>
      <c r="AET117" s="10"/>
      <c r="AEU117" s="10"/>
      <c r="AEV117" s="10"/>
      <c r="AEW117" s="10"/>
      <c r="AEX117" s="10"/>
      <c r="AEY117" s="10"/>
      <c r="AEZ117" s="10"/>
      <c r="AFA117" s="10"/>
      <c r="AFB117" s="10"/>
      <c r="AFC117" s="10"/>
      <c r="AFD117" s="10"/>
      <c r="AFE117" s="10"/>
      <c r="AFF117" s="10"/>
      <c r="AFG117" s="10"/>
      <c r="AFH117" s="10"/>
      <c r="AFI117" s="10"/>
      <c r="AFJ117" s="10"/>
      <c r="AFK117" s="10"/>
      <c r="AFL117" s="10"/>
      <c r="AFM117" s="10"/>
      <c r="AFN117" s="10"/>
      <c r="AFO117" s="10"/>
      <c r="AFP117" s="10"/>
      <c r="AFQ117" s="10"/>
      <c r="AFR117" s="10"/>
      <c r="AFS117" s="10"/>
      <c r="AFT117" s="10"/>
      <c r="AFU117" s="10"/>
      <c r="AFV117" s="10"/>
      <c r="AFW117" s="10"/>
      <c r="AFX117" s="10"/>
      <c r="AFY117" s="10"/>
      <c r="AFZ117" s="10"/>
      <c r="AGA117" s="10"/>
      <c r="AGB117" s="10"/>
      <c r="AGC117" s="10"/>
      <c r="AGD117" s="10"/>
      <c r="AGE117" s="10"/>
      <c r="AGF117" s="10"/>
      <c r="AGG117" s="10"/>
      <c r="AGH117" s="10"/>
      <c r="AGI117" s="10"/>
      <c r="AGJ117" s="10"/>
      <c r="AGK117" s="10"/>
      <c r="AGL117" s="10"/>
      <c r="AGM117" s="10"/>
      <c r="AGN117" s="10"/>
      <c r="AGO117" s="10"/>
      <c r="AGP117" s="10"/>
      <c r="AGQ117" s="10"/>
      <c r="AGR117" s="10"/>
      <c r="AGS117" s="10"/>
      <c r="AGT117" s="10"/>
      <c r="AGU117" s="10"/>
      <c r="AGV117" s="10"/>
      <c r="AGW117" s="10"/>
      <c r="AGX117" s="10"/>
      <c r="AGY117" s="10"/>
      <c r="AGZ117" s="10"/>
      <c r="AHA117" s="10"/>
      <c r="AHB117" s="10"/>
      <c r="AHC117" s="10"/>
      <c r="AHD117" s="10"/>
      <c r="AHE117" s="10"/>
      <c r="AHF117" s="10"/>
      <c r="AHG117" s="10"/>
      <c r="AHH117" s="10"/>
      <c r="AHI117" s="10"/>
      <c r="AHJ117" s="10"/>
      <c r="AHK117" s="10"/>
      <c r="AHL117" s="10"/>
      <c r="AHM117" s="10"/>
      <c r="AHN117" s="10"/>
      <c r="AHO117" s="10"/>
      <c r="AHP117" s="10"/>
      <c r="AHQ117" s="10"/>
      <c r="AHR117" s="10"/>
      <c r="AHS117" s="10"/>
      <c r="AHT117" s="10"/>
      <c r="AHU117" s="10"/>
      <c r="AHV117" s="10"/>
      <c r="AHW117" s="10"/>
      <c r="AHX117" s="10"/>
      <c r="AHY117" s="10"/>
      <c r="AHZ117" s="10"/>
      <c r="AIA117" s="10"/>
      <c r="AIB117" s="10"/>
      <c r="AIC117" s="10"/>
      <c r="AID117" s="10"/>
      <c r="AIE117" s="10"/>
      <c r="AIF117" s="10"/>
      <c r="AIG117" s="10"/>
      <c r="AIH117" s="10"/>
      <c r="AII117" s="10"/>
      <c r="AIJ117" s="10"/>
      <c r="AIK117" s="10"/>
      <c r="AIL117" s="10"/>
      <c r="AIM117" s="10"/>
      <c r="AIN117" s="10"/>
      <c r="AIO117" s="10"/>
      <c r="AIP117" s="10"/>
      <c r="AIQ117" s="10"/>
      <c r="AIR117" s="10"/>
      <c r="AIS117" s="10"/>
      <c r="AIT117" s="10"/>
      <c r="AIU117" s="10"/>
      <c r="AIV117" s="10"/>
      <c r="AIW117" s="10"/>
      <c r="AIX117" s="10"/>
      <c r="AIY117" s="10"/>
      <c r="AIZ117" s="10"/>
      <c r="AJA117" s="10"/>
      <c r="AJB117" s="10"/>
      <c r="AJC117" s="10"/>
      <c r="AJD117" s="10"/>
      <c r="AJE117" s="10"/>
      <c r="AJF117" s="10"/>
      <c r="AJG117" s="10"/>
      <c r="AJH117" s="10"/>
      <c r="AJI117" s="10"/>
      <c r="AJJ117" s="10"/>
      <c r="AJK117" s="10"/>
      <c r="AJL117" s="10"/>
      <c r="AJM117" s="10"/>
      <c r="AJN117" s="10"/>
      <c r="AJO117" s="10"/>
      <c r="AJP117" s="10"/>
      <c r="AJQ117" s="10"/>
      <c r="AJR117" s="10"/>
      <c r="AJS117" s="10"/>
      <c r="AJT117" s="10"/>
      <c r="AJU117" s="10"/>
      <c r="AJV117" s="10"/>
      <c r="AJW117" s="10"/>
      <c r="AJX117" s="10"/>
      <c r="AJY117" s="10"/>
      <c r="AJZ117" s="10"/>
      <c r="AKA117" s="10"/>
      <c r="AKB117" s="10"/>
      <c r="AKC117" s="10"/>
      <c r="AKD117" s="10"/>
      <c r="AKE117" s="10"/>
      <c r="AKF117" s="10"/>
      <c r="AKG117" s="10"/>
      <c r="AKH117" s="10"/>
      <c r="AKI117" s="10"/>
      <c r="AKJ117" s="10"/>
      <c r="AKK117" s="10"/>
      <c r="AKL117" s="10"/>
      <c r="AKM117" s="10"/>
      <c r="AKN117" s="10"/>
      <c r="AKO117" s="10"/>
      <c r="AKP117" s="10"/>
      <c r="AKQ117" s="10"/>
      <c r="AKR117" s="10"/>
      <c r="AKS117" s="10"/>
      <c r="AKT117" s="10"/>
      <c r="AKU117" s="10"/>
      <c r="AKV117" s="10"/>
      <c r="AKW117" s="10"/>
      <c r="AKX117" s="10"/>
      <c r="AKY117" s="10"/>
      <c r="AKZ117" s="10"/>
      <c r="ALA117" s="10"/>
      <c r="ALB117" s="10"/>
      <c r="ALC117" s="10"/>
      <c r="ALD117" s="10"/>
      <c r="ALE117" s="10"/>
      <c r="ALF117" s="10"/>
      <c r="ALG117" s="10"/>
      <c r="ALH117" s="10"/>
      <c r="ALI117" s="10"/>
      <c r="ALJ117" s="10"/>
      <c r="ALK117" s="10"/>
      <c r="ALL117" s="10"/>
      <c r="ALM117" s="10"/>
      <c r="ALN117" s="10"/>
      <c r="ALO117" s="10"/>
      <c r="ALP117" s="10"/>
      <c r="ALQ117" s="10"/>
      <c r="ALR117" s="10"/>
      <c r="ALS117" s="10"/>
      <c r="ALT117" s="10"/>
      <c r="ALU117" s="10"/>
      <c r="ALV117" s="10"/>
      <c r="ALW117" s="10"/>
      <c r="ALX117" s="10"/>
      <c r="ALY117" s="10"/>
      <c r="ALZ117" s="10"/>
      <c r="AMA117" s="10"/>
      <c r="AMB117" s="10"/>
      <c r="AMC117" s="10"/>
      <c r="AMD117" s="10"/>
      <c r="AME117" s="10"/>
      <c r="AMF117" s="10"/>
      <c r="AMG117" s="10"/>
      <c r="AMH117" s="10"/>
      <c r="AMI117" s="10"/>
      <c r="AMJ117" s="10"/>
      <c r="AMK117" s="10"/>
      <c r="AML117" s="10"/>
      <c r="AMM117" s="10"/>
      <c r="AMN117" s="10"/>
      <c r="AMO117" s="10"/>
      <c r="AMP117" s="10"/>
      <c r="AMQ117" s="10"/>
      <c r="AMR117" s="10"/>
      <c r="AMS117" s="10"/>
      <c r="AMT117" s="10"/>
      <c r="AMU117" s="10"/>
      <c r="AMV117" s="10"/>
      <c r="AMW117" s="10"/>
      <c r="AMX117" s="10"/>
      <c r="AMY117" s="10"/>
      <c r="AMZ117" s="10"/>
      <c r="ANA117" s="10"/>
      <c r="ANB117" s="10"/>
      <c r="ANC117" s="10"/>
      <c r="AND117" s="10"/>
      <c r="ANE117" s="10"/>
      <c r="ANF117" s="10"/>
      <c r="ANG117" s="10"/>
      <c r="ANH117" s="10"/>
      <c r="ANI117" s="10"/>
      <c r="ANJ117" s="10"/>
      <c r="ANK117" s="10"/>
      <c r="ANL117" s="10"/>
      <c r="ANM117" s="10"/>
      <c r="ANN117" s="10"/>
      <c r="ANO117" s="10"/>
      <c r="ANP117" s="10"/>
      <c r="ANQ117" s="10"/>
      <c r="ANR117" s="10"/>
      <c r="ANS117" s="10"/>
      <c r="ANT117" s="10"/>
      <c r="ANU117" s="10"/>
      <c r="ANV117" s="10"/>
      <c r="ANW117" s="10"/>
      <c r="ANX117" s="10"/>
      <c r="ANY117" s="10"/>
      <c r="ANZ117" s="10"/>
      <c r="AOA117" s="10"/>
      <c r="AOB117" s="10"/>
      <c r="AOC117" s="10"/>
      <c r="AOD117" s="10"/>
      <c r="AOE117" s="10"/>
      <c r="AOF117" s="10"/>
      <c r="AOG117" s="10"/>
      <c r="AOH117" s="10"/>
      <c r="AOI117" s="10"/>
      <c r="AOJ117" s="10"/>
      <c r="AOK117" s="10"/>
      <c r="AOL117" s="10"/>
      <c r="AOM117" s="10"/>
      <c r="AON117" s="10"/>
      <c r="AOO117" s="10"/>
      <c r="AOP117" s="10"/>
      <c r="AOQ117" s="10"/>
      <c r="AOR117" s="10"/>
      <c r="AOS117" s="10"/>
      <c r="AOT117" s="10"/>
      <c r="AOU117" s="10"/>
      <c r="AOV117" s="10"/>
      <c r="AOW117" s="10"/>
      <c r="AOX117" s="10"/>
      <c r="AOY117" s="10"/>
      <c r="AOZ117" s="10"/>
      <c r="APA117" s="10"/>
      <c r="APB117" s="10"/>
      <c r="APC117" s="10"/>
      <c r="APD117" s="10"/>
      <c r="APE117" s="10"/>
      <c r="APF117" s="10"/>
      <c r="APG117" s="10"/>
      <c r="APH117" s="10"/>
      <c r="API117" s="10"/>
      <c r="APJ117" s="10"/>
      <c r="APK117" s="10"/>
      <c r="APL117" s="10"/>
      <c r="APM117" s="10"/>
      <c r="APN117" s="10"/>
      <c r="APO117" s="10"/>
      <c r="APP117" s="10"/>
      <c r="APQ117" s="10"/>
      <c r="APR117" s="10"/>
      <c r="APS117" s="10"/>
      <c r="APT117" s="10"/>
      <c r="APU117" s="10"/>
      <c r="APV117" s="10"/>
      <c r="APW117" s="10"/>
      <c r="APX117" s="10"/>
      <c r="APY117" s="10"/>
      <c r="APZ117" s="10"/>
      <c r="AQA117" s="10"/>
      <c r="AQB117" s="10"/>
      <c r="AQC117" s="10"/>
      <c r="AQD117" s="10"/>
      <c r="AQE117" s="10"/>
      <c r="AQF117" s="10"/>
      <c r="AQG117" s="10"/>
      <c r="AQH117" s="10"/>
      <c r="AQI117" s="10"/>
      <c r="AQJ117" s="10"/>
      <c r="AQK117" s="10"/>
      <c r="AQL117" s="10"/>
      <c r="AQM117" s="10"/>
      <c r="AQN117" s="10"/>
      <c r="AQO117" s="10"/>
      <c r="AQP117" s="10"/>
      <c r="AQQ117" s="10"/>
      <c r="AQR117" s="10"/>
      <c r="AQS117" s="10"/>
      <c r="AQT117" s="10"/>
      <c r="AQU117" s="10"/>
      <c r="AQV117" s="10"/>
      <c r="AQW117" s="10"/>
      <c r="AQX117" s="10"/>
      <c r="AQY117" s="10"/>
      <c r="AQZ117" s="10"/>
      <c r="ARA117" s="10"/>
      <c r="ARB117" s="10"/>
      <c r="ARC117" s="10"/>
      <c r="ARD117" s="10"/>
      <c r="ARE117" s="10"/>
      <c r="ARF117" s="10"/>
      <c r="ARG117" s="10"/>
      <c r="ARH117" s="10"/>
      <c r="ARI117" s="10"/>
      <c r="ARJ117" s="10"/>
      <c r="ARK117" s="10"/>
      <c r="ARL117" s="10"/>
      <c r="ARM117" s="10"/>
      <c r="ARN117" s="10"/>
      <c r="ARO117" s="10"/>
      <c r="ARP117" s="10"/>
      <c r="ARQ117" s="10"/>
      <c r="ARR117" s="10"/>
      <c r="ARS117" s="10"/>
      <c r="ART117" s="10"/>
      <c r="ARU117" s="10"/>
      <c r="ARV117" s="10"/>
      <c r="ARW117" s="10"/>
      <c r="ARX117" s="10"/>
      <c r="ARY117" s="10"/>
      <c r="ARZ117" s="10"/>
      <c r="ASA117" s="10"/>
      <c r="ASB117" s="10"/>
      <c r="ASC117" s="10"/>
      <c r="ASD117" s="10"/>
      <c r="ASE117" s="10"/>
      <c r="ASF117" s="10"/>
      <c r="ASG117" s="10"/>
      <c r="ASH117" s="10"/>
      <c r="ASI117" s="10"/>
      <c r="ASJ117" s="10"/>
      <c r="ASK117" s="10"/>
      <c r="ASL117" s="10"/>
      <c r="ASM117" s="10"/>
      <c r="ASN117" s="10"/>
      <c r="ASO117" s="10"/>
      <c r="ASP117" s="10"/>
      <c r="ASQ117" s="10"/>
      <c r="ASR117" s="10"/>
      <c r="ASS117" s="10"/>
      <c r="AST117" s="10"/>
      <c r="ASU117" s="10"/>
      <c r="ASV117" s="10"/>
      <c r="ASW117" s="10"/>
      <c r="ASX117" s="10"/>
      <c r="ASY117" s="10"/>
      <c r="ASZ117" s="10"/>
      <c r="ATA117" s="10"/>
      <c r="ATB117" s="10"/>
      <c r="ATC117" s="10"/>
      <c r="ATD117" s="10"/>
      <c r="ATE117" s="10"/>
      <c r="ATF117" s="10"/>
      <c r="ATG117" s="10"/>
      <c r="ATH117" s="10"/>
      <c r="ATI117" s="10"/>
      <c r="ATJ117" s="10"/>
      <c r="ATK117" s="10"/>
      <c r="ATL117" s="10"/>
      <c r="ATM117" s="10"/>
      <c r="ATN117" s="10"/>
      <c r="ATO117" s="10"/>
      <c r="ATP117" s="10"/>
      <c r="ATQ117" s="10"/>
      <c r="ATR117" s="10"/>
      <c r="ATS117" s="10"/>
      <c r="ATT117" s="10"/>
      <c r="ATU117" s="10"/>
      <c r="ATV117" s="10"/>
      <c r="ATW117" s="10"/>
      <c r="ATX117" s="10"/>
      <c r="ATY117" s="10"/>
      <c r="ATZ117" s="10"/>
      <c r="AUA117" s="10"/>
      <c r="AUB117" s="10"/>
      <c r="AUC117" s="10"/>
      <c r="AUD117" s="10"/>
      <c r="AUE117" s="10"/>
      <c r="AUF117" s="10"/>
      <c r="AUG117" s="10"/>
      <c r="AUH117" s="10"/>
      <c r="AUI117" s="10"/>
      <c r="AUJ117" s="10"/>
      <c r="AUK117" s="10"/>
      <c r="AUL117" s="10"/>
      <c r="AUM117" s="10"/>
      <c r="AUN117" s="10"/>
      <c r="AUO117" s="10"/>
      <c r="AUP117" s="10"/>
      <c r="AUQ117" s="10"/>
      <c r="AUR117" s="10"/>
      <c r="AUS117" s="10"/>
      <c r="AUT117" s="10"/>
      <c r="AUU117" s="10"/>
      <c r="AUV117" s="10"/>
      <c r="AUW117" s="10"/>
      <c r="AUX117" s="10"/>
      <c r="AUY117" s="10"/>
      <c r="AUZ117" s="10"/>
      <c r="AVA117" s="10"/>
      <c r="AVB117" s="10"/>
      <c r="AVC117" s="10"/>
      <c r="AVD117" s="10"/>
      <c r="AVE117" s="10"/>
      <c r="AVF117" s="10"/>
      <c r="AVG117" s="10"/>
      <c r="AVH117" s="10"/>
      <c r="AVI117" s="10"/>
      <c r="AVJ117" s="10"/>
      <c r="AVK117" s="10"/>
      <c r="AVL117" s="10"/>
      <c r="AVM117" s="10"/>
      <c r="AVN117" s="10"/>
      <c r="AVO117" s="10"/>
      <c r="AVP117" s="10"/>
      <c r="AVQ117" s="10"/>
      <c r="AVR117" s="10"/>
      <c r="AVS117" s="10"/>
      <c r="AVT117" s="10"/>
      <c r="AVU117" s="10"/>
      <c r="AVV117" s="10"/>
      <c r="AVW117" s="10"/>
      <c r="AVX117" s="10"/>
      <c r="AVY117" s="10"/>
      <c r="AVZ117" s="10"/>
      <c r="AWA117" s="10"/>
      <c r="AWB117" s="10"/>
      <c r="AWC117" s="10"/>
      <c r="AWD117" s="10"/>
      <c r="AWE117" s="10"/>
      <c r="AWF117" s="10"/>
      <c r="AWG117" s="10"/>
      <c r="AWH117" s="10"/>
      <c r="AWI117" s="10"/>
      <c r="AWJ117" s="10"/>
      <c r="AWK117" s="10"/>
      <c r="AWL117" s="10"/>
      <c r="AWM117" s="10"/>
      <c r="AWN117" s="10"/>
      <c r="AWO117" s="10"/>
      <c r="AWP117" s="10"/>
      <c r="AWQ117" s="10"/>
      <c r="AWR117" s="10"/>
      <c r="AWS117" s="10"/>
      <c r="AWT117" s="10"/>
      <c r="AWU117" s="10"/>
      <c r="AWV117" s="10"/>
      <c r="AWW117" s="10"/>
      <c r="AWX117" s="10"/>
      <c r="AWY117" s="10"/>
      <c r="AWZ117" s="10"/>
      <c r="AXA117" s="10"/>
      <c r="AXB117" s="10"/>
      <c r="AXC117" s="10"/>
      <c r="AXD117" s="10"/>
      <c r="AXE117" s="10"/>
      <c r="AXF117" s="10"/>
      <c r="AXG117" s="10"/>
      <c r="AXH117" s="10"/>
      <c r="AXI117" s="10"/>
      <c r="AXJ117" s="10"/>
      <c r="AXK117" s="10"/>
      <c r="AXL117" s="10"/>
      <c r="AXM117" s="10"/>
      <c r="AXN117" s="10"/>
      <c r="AXO117" s="10"/>
      <c r="AXP117" s="10"/>
      <c r="AXQ117" s="10"/>
      <c r="AXR117" s="10"/>
      <c r="AXS117" s="10"/>
      <c r="AXT117" s="10"/>
      <c r="AXU117" s="10"/>
      <c r="AXV117" s="10"/>
      <c r="AXW117" s="10"/>
      <c r="AXX117" s="10"/>
      <c r="AXY117" s="10"/>
      <c r="AXZ117" s="10"/>
      <c r="AYA117" s="10"/>
      <c r="AYB117" s="10"/>
      <c r="AYC117" s="10"/>
      <c r="AYD117" s="10"/>
      <c r="AYE117" s="10"/>
      <c r="AYF117" s="10"/>
      <c r="AYG117" s="10"/>
      <c r="AYH117" s="10"/>
      <c r="AYI117" s="10"/>
      <c r="AYJ117" s="10"/>
      <c r="AYK117" s="10"/>
      <c r="AYL117" s="10"/>
      <c r="AYM117" s="10"/>
      <c r="AYN117" s="10"/>
      <c r="AYO117" s="10"/>
      <c r="AYP117" s="10"/>
      <c r="AYQ117" s="10"/>
      <c r="AYR117" s="10"/>
      <c r="AYS117" s="10"/>
      <c r="AYT117" s="10"/>
      <c r="AYU117" s="10"/>
      <c r="AYV117" s="10"/>
      <c r="AYW117" s="10"/>
      <c r="AYX117" s="10"/>
      <c r="AYY117" s="10"/>
      <c r="AYZ117" s="10"/>
      <c r="AZA117" s="10"/>
      <c r="AZB117" s="10"/>
      <c r="AZC117" s="10"/>
      <c r="AZD117" s="10"/>
      <c r="AZE117" s="10"/>
      <c r="AZF117" s="10"/>
      <c r="AZG117" s="10"/>
      <c r="AZH117" s="10"/>
      <c r="AZI117" s="10"/>
      <c r="AZJ117" s="10"/>
      <c r="AZK117" s="10"/>
      <c r="AZL117" s="10"/>
      <c r="AZM117" s="10"/>
      <c r="AZN117" s="10"/>
      <c r="AZO117" s="10"/>
      <c r="AZP117" s="10"/>
      <c r="AZQ117" s="10"/>
      <c r="AZR117" s="10"/>
      <c r="AZS117" s="10"/>
      <c r="AZT117" s="10"/>
      <c r="AZU117" s="10"/>
      <c r="AZV117" s="10"/>
      <c r="AZW117" s="10"/>
      <c r="AZX117" s="10"/>
      <c r="AZY117" s="10"/>
      <c r="AZZ117" s="10"/>
      <c r="BAA117" s="10"/>
      <c r="BAB117" s="10"/>
      <c r="BAC117" s="10"/>
      <c r="BAD117" s="10"/>
      <c r="BAE117" s="10"/>
      <c r="BAF117" s="10"/>
      <c r="BAG117" s="10"/>
      <c r="BAH117" s="10"/>
      <c r="BAI117" s="10"/>
      <c r="BAJ117" s="10"/>
      <c r="BAK117" s="10"/>
      <c r="BAL117" s="10"/>
      <c r="BAM117" s="10"/>
      <c r="BAN117" s="10"/>
      <c r="BAO117" s="10"/>
      <c r="BAP117" s="10"/>
      <c r="BAQ117" s="10"/>
      <c r="BAR117" s="10"/>
      <c r="BAS117" s="10"/>
      <c r="BAT117" s="10"/>
      <c r="BAU117" s="10"/>
      <c r="BAV117" s="10"/>
      <c r="BAW117" s="10"/>
      <c r="BAX117" s="10"/>
      <c r="BAY117" s="10"/>
      <c r="BAZ117" s="10"/>
      <c r="BBA117" s="10"/>
      <c r="BBB117" s="10"/>
      <c r="BBC117" s="10"/>
      <c r="BBD117" s="10"/>
      <c r="BBE117" s="10"/>
      <c r="BBF117" s="10"/>
      <c r="BBG117" s="10"/>
      <c r="BBH117" s="10"/>
      <c r="BBI117" s="10"/>
      <c r="BBJ117" s="10"/>
      <c r="BBK117" s="10"/>
      <c r="BBL117" s="10"/>
      <c r="BBM117" s="10"/>
      <c r="BBN117" s="10"/>
      <c r="BBO117" s="10"/>
      <c r="BBP117" s="10"/>
      <c r="BBQ117" s="10"/>
      <c r="BBR117" s="10"/>
      <c r="BBS117" s="10"/>
      <c r="BBT117" s="10"/>
      <c r="BBU117" s="10"/>
      <c r="BBV117" s="10"/>
      <c r="BBW117" s="10"/>
      <c r="BBX117" s="10"/>
      <c r="BBY117" s="10"/>
      <c r="BBZ117" s="10"/>
      <c r="BCA117" s="10"/>
      <c r="BCB117" s="10"/>
      <c r="BCC117" s="10"/>
      <c r="BCD117" s="10"/>
      <c r="BCE117" s="10"/>
      <c r="BCF117" s="10"/>
      <c r="BCG117" s="10"/>
      <c r="BCH117" s="10"/>
      <c r="BCI117" s="10"/>
      <c r="BCJ117" s="10"/>
      <c r="BCK117" s="10"/>
      <c r="BCL117" s="10"/>
      <c r="BCM117" s="10"/>
      <c r="BCN117" s="10"/>
      <c r="BCO117" s="10"/>
      <c r="BCP117" s="10"/>
      <c r="BCQ117" s="10"/>
      <c r="BCR117" s="10"/>
      <c r="BCS117" s="10"/>
      <c r="BCT117" s="10"/>
      <c r="BCU117" s="10"/>
      <c r="BCV117" s="10"/>
      <c r="BCW117" s="10"/>
      <c r="BCX117" s="10"/>
      <c r="BCY117" s="10"/>
      <c r="BCZ117" s="10"/>
      <c r="BDA117" s="10"/>
      <c r="BDB117" s="10"/>
      <c r="BDC117" s="10"/>
      <c r="BDD117" s="10"/>
      <c r="BDE117" s="10"/>
      <c r="BDF117" s="10"/>
      <c r="BDG117" s="10"/>
      <c r="BDH117" s="10"/>
      <c r="BDI117" s="10"/>
      <c r="BDJ117" s="10"/>
      <c r="BDK117" s="10"/>
      <c r="BDL117" s="10"/>
      <c r="BDM117" s="10"/>
      <c r="BDN117" s="10"/>
      <c r="BDO117" s="10"/>
      <c r="BDP117" s="10"/>
      <c r="BDQ117" s="10"/>
      <c r="BDR117" s="10"/>
      <c r="BDS117" s="10"/>
      <c r="BDT117" s="10"/>
      <c r="BDU117" s="10"/>
      <c r="BDV117" s="10"/>
      <c r="BDW117" s="10"/>
      <c r="BDX117" s="10"/>
      <c r="BDY117" s="10"/>
      <c r="BDZ117" s="10"/>
      <c r="BEA117" s="10"/>
      <c r="BEB117" s="10"/>
      <c r="BEC117" s="10"/>
      <c r="BED117" s="10"/>
      <c r="BEE117" s="10"/>
      <c r="BEF117" s="10"/>
      <c r="BEG117" s="10"/>
      <c r="BEH117" s="10"/>
      <c r="BEI117" s="10"/>
      <c r="BEJ117" s="10"/>
      <c r="BEK117" s="10"/>
      <c r="BEL117" s="10"/>
      <c r="BEM117" s="10"/>
      <c r="BEN117" s="10"/>
      <c r="BEO117" s="10"/>
      <c r="BEP117" s="10"/>
      <c r="BEQ117" s="10"/>
      <c r="BER117" s="10"/>
      <c r="BES117" s="10"/>
      <c r="BET117" s="10"/>
      <c r="BEU117" s="10"/>
      <c r="BEV117" s="10"/>
      <c r="BEW117" s="10"/>
      <c r="BEX117" s="10"/>
      <c r="BEY117" s="10"/>
      <c r="BEZ117" s="10"/>
      <c r="BFA117" s="10"/>
      <c r="BFB117" s="10"/>
      <c r="BFC117" s="10"/>
      <c r="BFD117" s="10"/>
      <c r="BFE117" s="10"/>
      <c r="BFF117" s="10"/>
      <c r="BFG117" s="10"/>
      <c r="BFH117" s="10"/>
      <c r="BFI117" s="10"/>
      <c r="BFJ117" s="10"/>
      <c r="BFK117" s="10"/>
      <c r="BFL117" s="10"/>
      <c r="BFM117" s="10"/>
      <c r="BFN117" s="10"/>
      <c r="BFO117" s="10"/>
      <c r="BFP117" s="10"/>
      <c r="BFQ117" s="10"/>
      <c r="BFR117" s="10"/>
      <c r="BFS117" s="10"/>
      <c r="BFT117" s="10"/>
      <c r="BFU117" s="10"/>
      <c r="BFV117" s="10"/>
      <c r="BFW117" s="10"/>
      <c r="BFX117" s="10"/>
      <c r="BFY117" s="10"/>
      <c r="BFZ117" s="10"/>
      <c r="BGA117" s="10"/>
      <c r="BGB117" s="10"/>
      <c r="BGC117" s="10"/>
      <c r="BGD117" s="10"/>
      <c r="BGE117" s="10"/>
      <c r="BGF117" s="10"/>
      <c r="BGG117" s="10"/>
      <c r="BGH117" s="10"/>
      <c r="BGI117" s="10"/>
      <c r="BGJ117" s="10"/>
      <c r="BGK117" s="10"/>
      <c r="BGL117" s="10"/>
      <c r="BGM117" s="10"/>
      <c r="BGN117" s="10"/>
      <c r="BGO117" s="10"/>
      <c r="BGP117" s="10"/>
      <c r="BGQ117" s="10"/>
      <c r="BGR117" s="10"/>
      <c r="BGS117" s="10"/>
      <c r="BGT117" s="10"/>
      <c r="BGU117" s="10"/>
      <c r="BGV117" s="10"/>
      <c r="BGW117" s="10"/>
      <c r="BGX117" s="10"/>
      <c r="BGY117" s="10"/>
      <c r="BGZ117" s="10"/>
      <c r="BHA117" s="10"/>
      <c r="BHB117" s="10"/>
      <c r="BHC117" s="10"/>
      <c r="BHD117" s="10"/>
      <c r="BHE117" s="10"/>
      <c r="BHF117" s="10"/>
      <c r="BHG117" s="10"/>
      <c r="BHH117" s="10"/>
      <c r="BHI117" s="10"/>
      <c r="BHJ117" s="10"/>
      <c r="BHK117" s="10"/>
      <c r="BHL117" s="10"/>
      <c r="BHM117" s="10"/>
      <c r="BHN117" s="10"/>
      <c r="BHO117" s="10"/>
      <c r="BHP117" s="10"/>
      <c r="BHQ117" s="10"/>
      <c r="BHR117" s="10"/>
      <c r="BHS117" s="10"/>
      <c r="BHT117" s="10"/>
      <c r="BHU117" s="10"/>
      <c r="BHV117" s="10"/>
      <c r="BHW117" s="10"/>
      <c r="BHX117" s="10"/>
      <c r="BHY117" s="10"/>
      <c r="BHZ117" s="10"/>
      <c r="BIA117" s="10"/>
      <c r="BIB117" s="10"/>
      <c r="BIC117" s="10"/>
      <c r="BID117" s="10"/>
      <c r="BIE117" s="10"/>
      <c r="BIF117" s="10"/>
      <c r="BIG117" s="10"/>
      <c r="BIH117" s="10"/>
      <c r="BII117" s="10"/>
      <c r="BIJ117" s="10"/>
      <c r="BIK117" s="10"/>
      <c r="BIL117" s="10"/>
      <c r="BIM117" s="10"/>
      <c r="BIN117" s="10"/>
      <c r="BIO117" s="10"/>
      <c r="BIP117" s="10"/>
      <c r="BIQ117" s="10"/>
      <c r="BIR117" s="10"/>
      <c r="BIS117" s="10"/>
      <c r="BIT117" s="10"/>
      <c r="BIU117" s="10"/>
      <c r="BIV117" s="10"/>
      <c r="BIW117" s="10"/>
      <c r="BIX117" s="10"/>
      <c r="BIY117" s="10"/>
      <c r="BIZ117" s="10"/>
      <c r="BJA117" s="10"/>
      <c r="BJB117" s="10"/>
      <c r="BJC117" s="10"/>
      <c r="BJD117" s="10"/>
      <c r="BJE117" s="10"/>
      <c r="BJF117" s="10"/>
      <c r="BJG117" s="10"/>
      <c r="BJH117" s="10"/>
      <c r="BJI117" s="10"/>
      <c r="BJJ117" s="10"/>
      <c r="BJK117" s="10"/>
      <c r="BJL117" s="10"/>
      <c r="BJM117" s="10"/>
      <c r="BJN117" s="10"/>
      <c r="BJO117" s="10"/>
      <c r="BJP117" s="10"/>
      <c r="BJQ117" s="10"/>
      <c r="BJR117" s="10"/>
      <c r="BJS117" s="10"/>
      <c r="BJT117" s="10"/>
      <c r="BJU117" s="10"/>
      <c r="BJV117" s="10"/>
      <c r="BJW117" s="10"/>
      <c r="BJX117" s="10"/>
      <c r="BJY117" s="10"/>
      <c r="BJZ117" s="10"/>
      <c r="BKA117" s="10"/>
      <c r="BKB117" s="10"/>
      <c r="BKC117" s="10"/>
      <c r="BKD117" s="10"/>
      <c r="BKE117" s="10"/>
      <c r="BKF117" s="10"/>
      <c r="BKG117" s="10"/>
      <c r="BKH117" s="10"/>
      <c r="BKI117" s="10"/>
      <c r="BKJ117" s="10"/>
      <c r="BKK117" s="10"/>
      <c r="BKL117" s="10"/>
      <c r="BKM117" s="10"/>
      <c r="BKN117" s="10"/>
      <c r="BKO117" s="10"/>
      <c r="BKP117" s="10"/>
      <c r="BKQ117" s="10"/>
      <c r="BKR117" s="10"/>
      <c r="BKS117" s="10"/>
      <c r="BKT117" s="10"/>
      <c r="BKU117" s="10"/>
      <c r="BKV117" s="10"/>
      <c r="BKW117" s="10"/>
      <c r="BKX117" s="10"/>
      <c r="BKY117" s="10"/>
      <c r="BKZ117" s="10"/>
      <c r="BLA117" s="10"/>
      <c r="BLB117" s="10"/>
      <c r="BLC117" s="10"/>
      <c r="BLD117" s="10"/>
      <c r="BLE117" s="10"/>
      <c r="BLF117" s="10"/>
      <c r="BLG117" s="10"/>
      <c r="BLH117" s="10"/>
      <c r="BLI117" s="10"/>
      <c r="BLJ117" s="10"/>
      <c r="BLK117" s="10"/>
      <c r="BLL117" s="10"/>
      <c r="BLM117" s="10"/>
      <c r="BLN117" s="10"/>
      <c r="BLO117" s="10"/>
      <c r="BLP117" s="10"/>
      <c r="BLQ117" s="10"/>
      <c r="BLR117" s="10"/>
      <c r="BLS117" s="10"/>
      <c r="BLT117" s="10"/>
      <c r="BLU117" s="10"/>
      <c r="BLV117" s="10"/>
      <c r="BLW117" s="10"/>
      <c r="BLX117" s="10"/>
      <c r="BLY117" s="10"/>
      <c r="BLZ117" s="10"/>
      <c r="BMA117" s="10"/>
      <c r="BMB117" s="10"/>
      <c r="BMC117" s="10"/>
      <c r="BMD117" s="10"/>
      <c r="BME117" s="10"/>
      <c r="BMF117" s="10"/>
      <c r="BMG117" s="10"/>
      <c r="BMH117" s="10"/>
      <c r="BMI117" s="10"/>
      <c r="BMJ117" s="10"/>
      <c r="BMK117" s="10"/>
      <c r="BML117" s="10"/>
      <c r="BMM117" s="10"/>
      <c r="BMN117" s="10"/>
      <c r="BMO117" s="10"/>
      <c r="BMP117" s="10"/>
      <c r="BMQ117" s="10"/>
      <c r="BMR117" s="10"/>
      <c r="BMS117" s="10"/>
      <c r="BMT117" s="10"/>
      <c r="BMU117" s="10"/>
      <c r="BMV117" s="10"/>
      <c r="BMW117" s="10"/>
      <c r="BMX117" s="10"/>
      <c r="BMY117" s="10"/>
      <c r="BMZ117" s="10"/>
      <c r="BNA117" s="10"/>
      <c r="BNB117" s="10"/>
      <c r="BNC117" s="10"/>
      <c r="BND117" s="10"/>
      <c r="BNE117" s="10"/>
      <c r="BNF117" s="10"/>
      <c r="BNG117" s="10"/>
      <c r="BNH117" s="10"/>
      <c r="BNI117" s="10"/>
      <c r="BNJ117" s="10"/>
      <c r="BNK117" s="10"/>
      <c r="BNL117" s="10"/>
      <c r="BNM117" s="10"/>
      <c r="BNN117" s="10"/>
      <c r="BNO117" s="10"/>
      <c r="BNP117" s="10"/>
      <c r="BNQ117" s="10"/>
      <c r="BNR117" s="10"/>
      <c r="BNS117" s="10"/>
      <c r="BNT117" s="10"/>
      <c r="BNU117" s="10"/>
      <c r="BNV117" s="10"/>
      <c r="BNW117" s="10"/>
      <c r="BNX117" s="10"/>
      <c r="BNY117" s="10"/>
      <c r="BNZ117" s="10"/>
      <c r="BOA117" s="10"/>
      <c r="BOB117" s="10"/>
      <c r="BOC117" s="10"/>
      <c r="BOD117" s="10"/>
      <c r="BOE117" s="10"/>
      <c r="BOF117" s="10"/>
      <c r="BOG117" s="10"/>
      <c r="BOH117" s="10"/>
      <c r="BOI117" s="10"/>
      <c r="BOJ117" s="10"/>
      <c r="BOK117" s="10"/>
      <c r="BOL117" s="10"/>
      <c r="BOM117" s="10"/>
      <c r="BON117" s="10"/>
      <c r="BOO117" s="10"/>
      <c r="BOP117" s="10"/>
      <c r="BOQ117" s="10"/>
      <c r="BOR117" s="10"/>
      <c r="BOS117" s="10"/>
      <c r="BOT117" s="10"/>
      <c r="BOU117" s="10"/>
      <c r="BOV117" s="10"/>
      <c r="BOW117" s="10"/>
      <c r="BOX117" s="10"/>
      <c r="BOY117" s="10"/>
      <c r="BOZ117" s="10"/>
      <c r="BPA117" s="10"/>
      <c r="BPB117" s="10"/>
      <c r="BPC117" s="10"/>
      <c r="BPD117" s="10"/>
      <c r="BPE117" s="10"/>
      <c r="BPF117" s="10"/>
      <c r="BPG117" s="10"/>
      <c r="BPH117" s="10"/>
      <c r="BPI117" s="10"/>
      <c r="BPJ117" s="10"/>
      <c r="BPK117" s="10"/>
      <c r="BPL117" s="10"/>
      <c r="BPM117" s="10"/>
      <c r="BPN117" s="10"/>
      <c r="BPO117" s="10"/>
      <c r="BPP117" s="10"/>
      <c r="BPQ117" s="10"/>
      <c r="BPR117" s="10"/>
      <c r="BPS117" s="10"/>
      <c r="BPT117" s="10"/>
      <c r="BPU117" s="10"/>
      <c r="BPV117" s="10"/>
      <c r="BPW117" s="10"/>
      <c r="BPX117" s="10"/>
      <c r="BPY117" s="10"/>
      <c r="BPZ117" s="10"/>
      <c r="BQA117" s="10"/>
      <c r="BQB117" s="10"/>
      <c r="BQC117" s="10"/>
      <c r="BQD117" s="10"/>
      <c r="BQE117" s="10"/>
      <c r="BQF117" s="10"/>
      <c r="BQG117" s="10"/>
      <c r="BQH117" s="10"/>
      <c r="BQI117" s="10"/>
      <c r="BQJ117" s="10"/>
      <c r="BQK117" s="10"/>
      <c r="BQL117" s="10"/>
      <c r="BQM117" s="10"/>
      <c r="BQN117" s="10"/>
      <c r="BQO117" s="10"/>
      <c r="BQP117" s="10"/>
      <c r="BQQ117" s="10"/>
      <c r="BQR117" s="10"/>
      <c r="BQS117" s="10"/>
      <c r="BQT117" s="10"/>
      <c r="BQU117" s="10"/>
      <c r="BQV117" s="10"/>
      <c r="BQW117" s="10"/>
      <c r="BQX117" s="10"/>
      <c r="BQY117" s="10"/>
      <c r="BQZ117" s="10"/>
      <c r="BRA117" s="10"/>
      <c r="BRB117" s="10"/>
      <c r="BRC117" s="10"/>
      <c r="BRD117" s="10"/>
      <c r="BRE117" s="10"/>
      <c r="BRF117" s="10"/>
      <c r="BRG117" s="10"/>
      <c r="BRH117" s="10"/>
      <c r="BRI117" s="10"/>
      <c r="BRJ117" s="10"/>
      <c r="BRK117" s="10"/>
      <c r="BRL117" s="10"/>
      <c r="BRM117" s="10"/>
      <c r="BRN117" s="10"/>
      <c r="BRO117" s="10"/>
      <c r="BRP117" s="10"/>
      <c r="BRQ117" s="10"/>
      <c r="BRR117" s="10"/>
      <c r="BRS117" s="10"/>
      <c r="BRT117" s="10"/>
      <c r="BRU117" s="10"/>
      <c r="BRV117" s="10"/>
      <c r="BRW117" s="10"/>
      <c r="BRX117" s="10"/>
      <c r="BRY117" s="10"/>
      <c r="BRZ117" s="10"/>
      <c r="BSA117" s="10"/>
      <c r="BSB117" s="10"/>
      <c r="BSC117" s="10"/>
      <c r="BSD117" s="10"/>
      <c r="BSE117" s="10"/>
      <c r="BSF117" s="10"/>
      <c r="BSG117" s="10"/>
      <c r="BSH117" s="10"/>
      <c r="BSI117" s="10"/>
      <c r="BSJ117" s="10"/>
      <c r="BSK117" s="10"/>
      <c r="BSL117" s="10"/>
      <c r="BSM117" s="10"/>
      <c r="BSN117" s="10"/>
      <c r="BSO117" s="10"/>
      <c r="BSP117" s="10"/>
      <c r="BSQ117" s="10"/>
      <c r="BSR117" s="10"/>
      <c r="BSS117" s="10"/>
      <c r="BST117" s="10"/>
      <c r="BSU117" s="10"/>
      <c r="BSV117" s="10"/>
      <c r="BSW117" s="10"/>
      <c r="BSX117" s="10"/>
      <c r="BSY117" s="10"/>
      <c r="BSZ117" s="10"/>
      <c r="BTA117" s="10"/>
      <c r="BTB117" s="10"/>
      <c r="BTC117" s="10"/>
      <c r="BTD117" s="10"/>
      <c r="BTE117" s="10"/>
      <c r="BTF117" s="10"/>
      <c r="BTG117" s="10"/>
      <c r="BTH117" s="10"/>
      <c r="BTI117" s="10"/>
      <c r="BTJ117" s="10"/>
      <c r="BTK117" s="10"/>
      <c r="BTL117" s="10"/>
      <c r="BTM117" s="10"/>
      <c r="BTN117" s="10"/>
      <c r="BTO117" s="10"/>
      <c r="BTP117" s="10"/>
      <c r="BTQ117" s="10"/>
      <c r="BTR117" s="10"/>
      <c r="BTS117" s="10"/>
      <c r="BTT117" s="10"/>
      <c r="BTU117" s="10"/>
      <c r="BTV117" s="10"/>
      <c r="BTW117" s="10"/>
      <c r="BTX117" s="10"/>
      <c r="BTY117" s="10"/>
      <c r="BTZ117" s="10"/>
      <c r="BUA117" s="10"/>
      <c r="BUB117" s="10"/>
      <c r="BUC117" s="10"/>
      <c r="BUD117" s="10"/>
      <c r="BUE117" s="10"/>
      <c r="BUF117" s="10"/>
      <c r="BUG117" s="10"/>
      <c r="BUH117" s="10"/>
      <c r="BUI117" s="10"/>
      <c r="BUJ117" s="10"/>
      <c r="BUK117" s="10"/>
      <c r="BUL117" s="10"/>
      <c r="BUM117" s="10"/>
      <c r="BUN117" s="10"/>
      <c r="BUO117" s="10"/>
      <c r="BUP117" s="10"/>
      <c r="BUQ117" s="10"/>
      <c r="BUR117" s="10"/>
      <c r="BUS117" s="10"/>
      <c r="BUT117" s="10"/>
      <c r="BUU117" s="10"/>
      <c r="BUV117" s="10"/>
      <c r="BUW117" s="10"/>
      <c r="BUX117" s="10"/>
      <c r="BUY117" s="10"/>
      <c r="BUZ117" s="10"/>
      <c r="BVA117" s="10"/>
      <c r="BVB117" s="10"/>
      <c r="BVC117" s="10"/>
      <c r="BVD117" s="10"/>
      <c r="BVE117" s="10"/>
      <c r="BVF117" s="10"/>
      <c r="BVG117" s="10"/>
      <c r="BVH117" s="10"/>
      <c r="BVI117" s="10"/>
      <c r="BVJ117" s="10"/>
      <c r="BVK117" s="10"/>
      <c r="BVL117" s="10"/>
      <c r="BVM117" s="10"/>
      <c r="BVN117" s="10"/>
      <c r="BVO117" s="10"/>
      <c r="BVP117" s="10"/>
      <c r="BVQ117" s="10"/>
      <c r="BVR117" s="10"/>
      <c r="BVS117" s="10"/>
      <c r="BVT117" s="10"/>
      <c r="BVU117" s="10"/>
      <c r="BVV117" s="10"/>
      <c r="BVW117" s="10"/>
      <c r="BVX117" s="10"/>
      <c r="BVY117" s="10"/>
      <c r="BVZ117" s="10"/>
      <c r="BWA117" s="10"/>
      <c r="BWB117" s="10"/>
      <c r="BWC117" s="10"/>
      <c r="BWD117" s="10"/>
      <c r="BWE117" s="10"/>
      <c r="BWF117" s="10"/>
      <c r="BWG117" s="10"/>
      <c r="BWH117" s="10"/>
      <c r="BWI117" s="10"/>
      <c r="BWJ117" s="10"/>
      <c r="BWK117" s="10"/>
      <c r="BWL117" s="10"/>
      <c r="BWM117" s="10"/>
      <c r="BWN117" s="10"/>
      <c r="BWO117" s="10"/>
      <c r="BWP117" s="10"/>
      <c r="BWQ117" s="10"/>
      <c r="BWR117" s="10"/>
      <c r="BWS117" s="10"/>
      <c r="BWT117" s="10"/>
      <c r="BWU117" s="10"/>
      <c r="BWV117" s="10"/>
      <c r="BWW117" s="10"/>
      <c r="BWX117" s="10"/>
      <c r="BWY117" s="10"/>
      <c r="BWZ117" s="10"/>
      <c r="BXA117" s="10"/>
      <c r="BXB117" s="10"/>
      <c r="BXC117" s="10"/>
      <c r="BXD117" s="10"/>
      <c r="BXE117" s="10"/>
      <c r="BXF117" s="10"/>
      <c r="BXG117" s="10"/>
      <c r="BXH117" s="10"/>
      <c r="BXI117" s="10"/>
      <c r="BXJ117" s="10"/>
      <c r="BXK117" s="10"/>
      <c r="BXL117" s="10"/>
      <c r="BXM117" s="10"/>
      <c r="BXN117" s="10"/>
      <c r="BXO117" s="10"/>
      <c r="BXP117" s="10"/>
      <c r="BXQ117" s="10"/>
      <c r="BXR117" s="10"/>
      <c r="BXS117" s="10"/>
      <c r="BXT117" s="10"/>
      <c r="BXU117" s="10"/>
      <c r="BXV117" s="10"/>
      <c r="BXW117" s="10"/>
      <c r="BXX117" s="10"/>
      <c r="BXY117" s="10"/>
      <c r="BXZ117" s="10"/>
      <c r="BYA117" s="10"/>
      <c r="BYB117" s="10"/>
      <c r="BYC117" s="10"/>
      <c r="BYD117" s="10"/>
      <c r="BYE117" s="10"/>
      <c r="BYF117" s="10"/>
      <c r="BYG117" s="10"/>
      <c r="BYH117" s="10"/>
      <c r="BYI117" s="10"/>
      <c r="BYJ117" s="10"/>
      <c r="BYK117" s="10"/>
      <c r="BYL117" s="10"/>
      <c r="BYM117" s="10"/>
      <c r="BYN117" s="10"/>
      <c r="BYO117" s="10"/>
      <c r="BYP117" s="10"/>
      <c r="BYQ117" s="10"/>
      <c r="BYR117" s="10"/>
      <c r="BYS117" s="10"/>
      <c r="BYT117" s="10"/>
      <c r="BYU117" s="10"/>
      <c r="BYV117" s="10"/>
      <c r="BYW117" s="10"/>
      <c r="BYX117" s="10"/>
      <c r="BYY117" s="10"/>
      <c r="BYZ117" s="10"/>
      <c r="BZA117" s="10"/>
      <c r="BZB117" s="10"/>
      <c r="BZC117" s="10"/>
      <c r="BZD117" s="10"/>
      <c r="BZE117" s="10"/>
      <c r="BZF117" s="10"/>
      <c r="BZG117" s="10"/>
      <c r="BZH117" s="10"/>
      <c r="BZI117" s="10"/>
      <c r="BZJ117" s="10"/>
      <c r="BZK117" s="10"/>
      <c r="BZL117" s="10"/>
      <c r="BZM117" s="10"/>
      <c r="BZN117" s="10"/>
      <c r="BZO117" s="10"/>
      <c r="BZP117" s="10"/>
      <c r="BZQ117" s="10"/>
      <c r="BZR117" s="10"/>
      <c r="BZS117" s="10"/>
      <c r="BZT117" s="10"/>
      <c r="BZU117" s="10"/>
      <c r="BZV117" s="10"/>
      <c r="BZW117" s="10"/>
      <c r="BZX117" s="10"/>
      <c r="BZY117" s="10"/>
      <c r="BZZ117" s="10"/>
      <c r="CAA117" s="10"/>
      <c r="CAB117" s="10"/>
      <c r="CAC117" s="10"/>
      <c r="CAD117" s="10"/>
      <c r="CAE117" s="10"/>
      <c r="CAF117" s="10"/>
      <c r="CAG117" s="10"/>
      <c r="CAH117" s="10"/>
      <c r="CAI117" s="10"/>
      <c r="CAJ117" s="10"/>
      <c r="CAK117" s="10"/>
      <c r="CAL117" s="10"/>
      <c r="CAM117" s="10"/>
      <c r="CAN117" s="10"/>
      <c r="CAO117" s="10"/>
      <c r="CAP117" s="10"/>
      <c r="CAQ117" s="10"/>
      <c r="CAR117" s="10"/>
      <c r="CAS117" s="10"/>
      <c r="CAT117" s="10"/>
      <c r="CAU117" s="10"/>
      <c r="CAV117" s="10"/>
      <c r="CAW117" s="10"/>
      <c r="CAX117" s="10"/>
      <c r="CAY117" s="10"/>
      <c r="CAZ117" s="10"/>
      <c r="CBA117" s="10"/>
      <c r="CBB117" s="10"/>
      <c r="CBC117" s="10"/>
      <c r="CBD117" s="10"/>
      <c r="CBE117" s="10"/>
      <c r="CBF117" s="10"/>
      <c r="CBG117" s="10"/>
      <c r="CBH117" s="10"/>
      <c r="CBI117" s="10"/>
      <c r="CBJ117" s="10"/>
      <c r="CBK117" s="10"/>
      <c r="CBL117" s="10"/>
      <c r="CBM117" s="10"/>
      <c r="CBN117" s="10"/>
      <c r="CBO117" s="10"/>
      <c r="CBP117" s="10"/>
      <c r="CBQ117" s="10"/>
      <c r="CBR117" s="10"/>
      <c r="CBS117" s="10"/>
      <c r="CBT117" s="10"/>
      <c r="CBU117" s="10"/>
      <c r="CBV117" s="10"/>
      <c r="CBW117" s="10"/>
      <c r="CBX117" s="10"/>
      <c r="CBY117" s="10"/>
      <c r="CBZ117" s="10"/>
      <c r="CCA117" s="10"/>
      <c r="CCB117" s="10"/>
      <c r="CCC117" s="10"/>
      <c r="CCD117" s="10"/>
      <c r="CCE117" s="10"/>
      <c r="CCF117" s="10"/>
      <c r="CCG117" s="10"/>
      <c r="CCH117" s="10"/>
      <c r="CCI117" s="10"/>
      <c r="CCJ117" s="10"/>
      <c r="CCK117" s="10"/>
      <c r="CCL117" s="10"/>
      <c r="CCM117" s="10"/>
      <c r="CCN117" s="10"/>
      <c r="CCO117" s="10"/>
      <c r="CCP117" s="10"/>
      <c r="CCQ117" s="10"/>
      <c r="CCR117" s="10"/>
      <c r="CCS117" s="10"/>
      <c r="CCT117" s="10"/>
      <c r="CCU117" s="10"/>
      <c r="CCV117" s="10"/>
      <c r="CCW117" s="10"/>
      <c r="CCX117" s="10"/>
      <c r="CCY117" s="10"/>
      <c r="CCZ117" s="10"/>
      <c r="CDA117" s="10"/>
      <c r="CDB117" s="10"/>
      <c r="CDC117" s="10"/>
      <c r="CDD117" s="10"/>
      <c r="CDE117" s="10"/>
      <c r="CDF117" s="10"/>
      <c r="CDG117" s="10"/>
      <c r="CDH117" s="10"/>
      <c r="CDI117" s="10"/>
      <c r="CDJ117" s="10"/>
      <c r="CDK117" s="10"/>
      <c r="CDL117" s="10"/>
      <c r="CDM117" s="10"/>
      <c r="CDN117" s="10"/>
      <c r="CDO117" s="10"/>
      <c r="CDP117" s="10"/>
      <c r="CDQ117" s="10"/>
      <c r="CDR117" s="10"/>
      <c r="CDS117" s="10"/>
      <c r="CDT117" s="10"/>
      <c r="CDU117" s="10"/>
      <c r="CDV117" s="10"/>
      <c r="CDW117" s="10"/>
      <c r="CDX117" s="10"/>
      <c r="CDY117" s="10"/>
      <c r="CDZ117" s="10"/>
      <c r="CEA117" s="10"/>
      <c r="CEB117" s="10"/>
      <c r="CEC117" s="10"/>
      <c r="CED117" s="10"/>
      <c r="CEE117" s="10"/>
      <c r="CEF117" s="10"/>
      <c r="CEG117" s="10"/>
      <c r="CEH117" s="10"/>
      <c r="CEI117" s="10"/>
      <c r="CEJ117" s="10"/>
      <c r="CEK117" s="10"/>
      <c r="CEL117" s="10"/>
      <c r="CEM117" s="10"/>
      <c r="CEN117" s="10"/>
      <c r="CEO117" s="10"/>
      <c r="CEP117" s="10"/>
      <c r="CEQ117" s="10"/>
      <c r="CER117" s="10"/>
      <c r="CES117" s="10"/>
      <c r="CET117" s="10"/>
      <c r="CEU117" s="10"/>
      <c r="CEV117" s="10"/>
      <c r="CEW117" s="10"/>
      <c r="CEX117" s="10"/>
      <c r="CEY117" s="10"/>
      <c r="CEZ117" s="10"/>
      <c r="CFA117" s="10"/>
      <c r="CFB117" s="10"/>
      <c r="CFC117" s="10"/>
      <c r="CFD117" s="10"/>
      <c r="CFE117" s="10"/>
      <c r="CFF117" s="10"/>
      <c r="CFG117" s="10"/>
      <c r="CFH117" s="10"/>
      <c r="CFI117" s="10"/>
      <c r="CFJ117" s="10"/>
      <c r="CFK117" s="10"/>
      <c r="CFL117" s="10"/>
      <c r="CFM117" s="10"/>
      <c r="CFN117" s="10"/>
      <c r="CFO117" s="10"/>
      <c r="CFP117" s="10"/>
      <c r="CFQ117" s="10"/>
      <c r="CFR117" s="10"/>
      <c r="CFS117" s="10"/>
      <c r="CFT117" s="10"/>
      <c r="CFU117" s="10"/>
      <c r="CFV117" s="10"/>
      <c r="CFW117" s="10"/>
      <c r="CFX117" s="10"/>
      <c r="CFY117" s="10"/>
      <c r="CFZ117" s="10"/>
      <c r="CGA117" s="10"/>
      <c r="CGB117" s="10"/>
      <c r="CGC117" s="10"/>
      <c r="CGD117" s="10"/>
      <c r="CGE117" s="10"/>
      <c r="CGF117" s="10"/>
      <c r="CGG117" s="10"/>
      <c r="CGH117" s="10"/>
      <c r="CGI117" s="10"/>
      <c r="CGJ117" s="10"/>
      <c r="CGK117" s="10"/>
      <c r="CGL117" s="10"/>
      <c r="CGM117" s="10"/>
      <c r="CGN117" s="10"/>
      <c r="CGO117" s="10"/>
      <c r="CGP117" s="10"/>
      <c r="CGQ117" s="10"/>
      <c r="CGR117" s="10"/>
      <c r="CGS117" s="10"/>
      <c r="CGT117" s="10"/>
      <c r="CGU117" s="10"/>
      <c r="CGV117" s="10"/>
      <c r="CGW117" s="10"/>
      <c r="CGX117" s="10"/>
      <c r="CGY117" s="10"/>
      <c r="CGZ117" s="10"/>
      <c r="CHA117" s="10"/>
      <c r="CHB117" s="10"/>
      <c r="CHC117" s="10"/>
      <c r="CHD117" s="10"/>
      <c r="CHE117" s="10"/>
      <c r="CHF117" s="10"/>
      <c r="CHG117" s="10"/>
      <c r="CHH117" s="10"/>
      <c r="CHI117" s="10"/>
      <c r="CHJ117" s="10"/>
      <c r="CHK117" s="10"/>
      <c r="CHL117" s="10"/>
      <c r="CHM117" s="10"/>
      <c r="CHN117" s="10"/>
      <c r="CHO117" s="10"/>
      <c r="CHP117" s="10"/>
      <c r="CHQ117" s="10"/>
      <c r="CHR117" s="10"/>
      <c r="CHS117" s="10"/>
      <c r="CHT117" s="10"/>
      <c r="CHU117" s="10"/>
      <c r="CHV117" s="10"/>
      <c r="CHW117" s="10"/>
      <c r="CHX117" s="10"/>
      <c r="CHY117" s="10"/>
      <c r="CHZ117" s="10"/>
      <c r="CIA117" s="10"/>
      <c r="CIB117" s="10"/>
      <c r="CIC117" s="10"/>
      <c r="CID117" s="10"/>
      <c r="CIE117" s="10"/>
      <c r="CIF117" s="10"/>
      <c r="CIG117" s="10"/>
      <c r="CIH117" s="10"/>
      <c r="CII117" s="10"/>
      <c r="CIJ117" s="10"/>
      <c r="CIK117" s="10"/>
      <c r="CIL117" s="10"/>
      <c r="CIM117" s="10"/>
      <c r="CIN117" s="10"/>
      <c r="CIO117" s="10"/>
      <c r="CIP117" s="10"/>
      <c r="CIQ117" s="10"/>
      <c r="CIR117" s="10"/>
      <c r="CIS117" s="10"/>
      <c r="CIT117" s="10"/>
      <c r="CIU117" s="10"/>
      <c r="CIV117" s="10"/>
      <c r="CIW117" s="10"/>
      <c r="CIX117" s="10"/>
      <c r="CIY117" s="10"/>
      <c r="CIZ117" s="10"/>
      <c r="CJA117" s="10"/>
      <c r="CJB117" s="10"/>
      <c r="CJC117" s="10"/>
      <c r="CJD117" s="10"/>
      <c r="CJE117" s="10"/>
      <c r="CJF117" s="10"/>
      <c r="CJG117" s="10"/>
      <c r="CJH117" s="10"/>
      <c r="CJI117" s="10"/>
      <c r="CJJ117" s="10"/>
      <c r="CJK117" s="10"/>
      <c r="CJL117" s="10"/>
      <c r="CJM117" s="10"/>
      <c r="CJN117" s="10"/>
      <c r="CJO117" s="10"/>
      <c r="CJP117" s="10"/>
      <c r="CJQ117" s="10"/>
      <c r="CJR117" s="10"/>
      <c r="CJS117" s="10"/>
      <c r="CJT117" s="10"/>
      <c r="CJU117" s="10"/>
      <c r="CJV117" s="10"/>
      <c r="CJW117" s="10"/>
      <c r="CJX117" s="10"/>
      <c r="CJY117" s="10"/>
      <c r="CJZ117" s="10"/>
      <c r="CKA117" s="10"/>
      <c r="CKB117" s="10"/>
      <c r="CKC117" s="10"/>
      <c r="CKD117" s="10"/>
      <c r="CKE117" s="10"/>
      <c r="CKF117" s="10"/>
      <c r="CKG117" s="10"/>
      <c r="CKH117" s="10"/>
      <c r="CKI117" s="10"/>
      <c r="CKJ117" s="10"/>
      <c r="CKK117" s="10"/>
      <c r="CKL117" s="10"/>
      <c r="CKM117" s="10"/>
      <c r="CKN117" s="10"/>
      <c r="CKO117" s="10"/>
      <c r="CKP117" s="10"/>
      <c r="CKQ117" s="10"/>
      <c r="CKR117" s="10"/>
      <c r="CKS117" s="10"/>
      <c r="CKT117" s="10"/>
      <c r="CKU117" s="10"/>
      <c r="CKV117" s="10"/>
      <c r="CKW117" s="10"/>
      <c r="CKX117" s="10"/>
      <c r="CKY117" s="10"/>
      <c r="CKZ117" s="10"/>
      <c r="CLA117" s="10"/>
      <c r="CLB117" s="10"/>
      <c r="CLC117" s="10"/>
      <c r="CLD117" s="10"/>
      <c r="CLE117" s="10"/>
      <c r="CLF117" s="10"/>
      <c r="CLG117" s="10"/>
      <c r="CLH117" s="10"/>
      <c r="CLI117" s="10"/>
      <c r="CLJ117" s="10"/>
      <c r="CLK117" s="10"/>
      <c r="CLL117" s="10"/>
      <c r="CLM117" s="10"/>
      <c r="CLN117" s="10"/>
      <c r="CLO117" s="10"/>
      <c r="CLP117" s="10"/>
      <c r="CLQ117" s="10"/>
      <c r="CLR117" s="10"/>
      <c r="CLS117" s="10"/>
      <c r="CLT117" s="10"/>
      <c r="CLU117" s="10"/>
      <c r="CLV117" s="10"/>
      <c r="CLW117" s="10"/>
      <c r="CLX117" s="10"/>
      <c r="CLY117" s="10"/>
      <c r="CLZ117" s="10"/>
      <c r="CMA117" s="10"/>
      <c r="CMB117" s="10"/>
      <c r="CMC117" s="10"/>
      <c r="CMD117" s="10"/>
      <c r="CME117" s="10"/>
      <c r="CMF117" s="10"/>
      <c r="CMG117" s="10"/>
      <c r="CMH117" s="10"/>
      <c r="CMI117" s="10"/>
      <c r="CMJ117" s="10"/>
      <c r="CMK117" s="10"/>
      <c r="CML117" s="10"/>
      <c r="CMM117" s="10"/>
      <c r="CMN117" s="10"/>
      <c r="CMO117" s="10"/>
      <c r="CMP117" s="10"/>
      <c r="CMQ117" s="10"/>
      <c r="CMR117" s="10"/>
      <c r="CMS117" s="10"/>
      <c r="CMT117" s="10"/>
      <c r="CMU117" s="10"/>
      <c r="CMV117" s="10"/>
      <c r="CMW117" s="10"/>
      <c r="CMX117" s="10"/>
      <c r="CMY117" s="10"/>
      <c r="CMZ117" s="10"/>
      <c r="CNA117" s="10"/>
      <c r="CNB117" s="10"/>
      <c r="CNC117" s="10"/>
      <c r="CND117" s="10"/>
      <c r="CNE117" s="10"/>
      <c r="CNF117" s="10"/>
      <c r="CNG117" s="10"/>
      <c r="CNH117" s="10"/>
      <c r="CNI117" s="10"/>
      <c r="CNJ117" s="10"/>
      <c r="CNK117" s="10"/>
      <c r="CNL117" s="10"/>
      <c r="CNM117" s="10"/>
      <c r="CNN117" s="10"/>
      <c r="CNO117" s="10"/>
      <c r="CNP117" s="10"/>
      <c r="CNQ117" s="10"/>
      <c r="CNR117" s="10"/>
      <c r="CNS117" s="10"/>
      <c r="CNT117" s="10"/>
      <c r="CNU117" s="10"/>
      <c r="CNV117" s="10"/>
      <c r="CNW117" s="10"/>
      <c r="CNX117" s="10"/>
      <c r="CNY117" s="10"/>
      <c r="CNZ117" s="10"/>
      <c r="COA117" s="10"/>
      <c r="COB117" s="10"/>
      <c r="COC117" s="10"/>
      <c r="COD117" s="10"/>
      <c r="COE117" s="10"/>
      <c r="COF117" s="10"/>
      <c r="COG117" s="10"/>
      <c r="COH117" s="10"/>
      <c r="COI117" s="10"/>
      <c r="COJ117" s="10"/>
      <c r="COK117" s="10"/>
      <c r="COL117" s="10"/>
      <c r="COM117" s="10"/>
      <c r="CON117" s="10"/>
      <c r="COO117" s="10"/>
      <c r="COP117" s="10"/>
      <c r="COQ117" s="10"/>
      <c r="COR117" s="10"/>
      <c r="COS117" s="10"/>
      <c r="COT117" s="10"/>
      <c r="COU117" s="10"/>
      <c r="COV117" s="10"/>
      <c r="COW117" s="10"/>
      <c r="COX117" s="10"/>
      <c r="COY117" s="10"/>
      <c r="COZ117" s="10"/>
      <c r="CPA117" s="10"/>
      <c r="CPB117" s="10"/>
      <c r="CPC117" s="10"/>
      <c r="CPD117" s="10"/>
      <c r="CPE117" s="10"/>
      <c r="CPF117" s="10"/>
      <c r="CPG117" s="10"/>
      <c r="CPH117" s="10"/>
      <c r="CPI117" s="10"/>
      <c r="CPJ117" s="10"/>
      <c r="CPK117" s="10"/>
      <c r="CPL117" s="10"/>
      <c r="CPM117" s="10"/>
      <c r="CPN117" s="10"/>
      <c r="CPO117" s="10"/>
      <c r="CPP117" s="10"/>
      <c r="CPQ117" s="10"/>
      <c r="CPR117" s="10"/>
      <c r="CPS117" s="10"/>
      <c r="CPT117" s="10"/>
      <c r="CPU117" s="10"/>
      <c r="CPV117" s="10"/>
      <c r="CPW117" s="10"/>
      <c r="CPX117" s="10"/>
      <c r="CPY117" s="10"/>
      <c r="CPZ117" s="10"/>
      <c r="CQA117" s="10"/>
      <c r="CQB117" s="10"/>
      <c r="CQC117" s="10"/>
      <c r="CQD117" s="10"/>
      <c r="CQE117" s="10"/>
      <c r="CQF117" s="10"/>
      <c r="CQG117" s="10"/>
      <c r="CQH117" s="10"/>
      <c r="CQI117" s="10"/>
      <c r="CQJ117" s="10"/>
      <c r="CQK117" s="10"/>
      <c r="CQL117" s="10"/>
      <c r="CQM117" s="10"/>
      <c r="CQN117" s="10"/>
      <c r="CQO117" s="10"/>
      <c r="CQP117" s="10"/>
      <c r="CQQ117" s="10"/>
      <c r="CQR117" s="10"/>
      <c r="CQS117" s="10"/>
      <c r="CQT117" s="10"/>
      <c r="CQU117" s="10"/>
      <c r="CQV117" s="10"/>
      <c r="CQW117" s="10"/>
      <c r="CQX117" s="10"/>
      <c r="CQY117" s="10"/>
      <c r="CQZ117" s="10"/>
      <c r="CRA117" s="10"/>
      <c r="CRB117" s="10"/>
      <c r="CRC117" s="10"/>
      <c r="CRD117" s="10"/>
      <c r="CRE117" s="10"/>
      <c r="CRF117" s="10"/>
      <c r="CRG117" s="10"/>
      <c r="CRH117" s="10"/>
      <c r="CRI117" s="10"/>
      <c r="CRJ117" s="10"/>
      <c r="CRK117" s="10"/>
      <c r="CRL117" s="10"/>
      <c r="CRM117" s="10"/>
      <c r="CRN117" s="10"/>
      <c r="CRO117" s="10"/>
      <c r="CRP117" s="10"/>
      <c r="CRQ117" s="10"/>
      <c r="CRR117" s="10"/>
      <c r="CRS117" s="10"/>
      <c r="CRT117" s="10"/>
      <c r="CRU117" s="10"/>
      <c r="CRV117" s="10"/>
      <c r="CRW117" s="10"/>
      <c r="CRX117" s="10"/>
      <c r="CRY117" s="10"/>
      <c r="CRZ117" s="10"/>
      <c r="CSA117" s="10"/>
      <c r="CSB117" s="10"/>
      <c r="CSC117" s="10"/>
      <c r="CSD117" s="10"/>
      <c r="CSE117" s="10"/>
      <c r="CSF117" s="10"/>
      <c r="CSG117" s="10"/>
      <c r="CSH117" s="10"/>
      <c r="CSI117" s="10"/>
      <c r="CSJ117" s="10"/>
      <c r="CSK117" s="10"/>
      <c r="CSL117" s="10"/>
      <c r="CSM117" s="10"/>
      <c r="CSN117" s="10"/>
      <c r="CSO117" s="10"/>
      <c r="CSP117" s="10"/>
      <c r="CSQ117" s="10"/>
      <c r="CSR117" s="10"/>
      <c r="CSS117" s="10"/>
      <c r="CST117" s="10"/>
      <c r="CSU117" s="10"/>
      <c r="CSV117" s="10"/>
      <c r="CSW117" s="10"/>
      <c r="CSX117" s="10"/>
      <c r="CSY117" s="10"/>
      <c r="CSZ117" s="10"/>
      <c r="CTA117" s="10"/>
      <c r="CTB117" s="10"/>
      <c r="CTC117" s="10"/>
      <c r="CTD117" s="10"/>
      <c r="CTE117" s="10"/>
      <c r="CTF117" s="10"/>
      <c r="CTG117" s="10"/>
      <c r="CTH117" s="10"/>
      <c r="CTI117" s="10"/>
      <c r="CTJ117" s="10"/>
      <c r="CTK117" s="10"/>
      <c r="CTL117" s="10"/>
      <c r="CTM117" s="10"/>
      <c r="CTN117" s="10"/>
      <c r="CTO117" s="10"/>
      <c r="CTP117" s="10"/>
      <c r="CTQ117" s="10"/>
      <c r="CTR117" s="10"/>
      <c r="CTS117" s="10"/>
      <c r="CTT117" s="10"/>
      <c r="CTU117" s="10"/>
      <c r="CTV117" s="10"/>
      <c r="CTW117" s="10"/>
      <c r="CTX117" s="10"/>
      <c r="CTY117" s="10"/>
      <c r="CTZ117" s="10"/>
      <c r="CUA117" s="10"/>
      <c r="CUB117" s="10"/>
      <c r="CUC117" s="10"/>
      <c r="CUD117" s="10"/>
      <c r="CUE117" s="10"/>
      <c r="CUF117" s="10"/>
      <c r="CUG117" s="10"/>
      <c r="CUH117" s="10"/>
      <c r="CUI117" s="10"/>
      <c r="CUJ117" s="10"/>
      <c r="CUK117" s="10"/>
      <c r="CUL117" s="10"/>
      <c r="CUM117" s="10"/>
      <c r="CUN117" s="10"/>
      <c r="CUO117" s="10"/>
      <c r="CUP117" s="10"/>
      <c r="CUQ117" s="10"/>
      <c r="CUR117" s="10"/>
      <c r="CUS117" s="10"/>
      <c r="CUT117" s="10"/>
      <c r="CUU117" s="10"/>
      <c r="CUV117" s="10"/>
      <c r="CUW117" s="10"/>
      <c r="CUX117" s="10"/>
      <c r="CUY117" s="10"/>
      <c r="CUZ117" s="10"/>
      <c r="CVA117" s="10"/>
      <c r="CVB117" s="10"/>
      <c r="CVC117" s="10"/>
      <c r="CVD117" s="10"/>
      <c r="CVE117" s="10"/>
      <c r="CVF117" s="10"/>
      <c r="CVG117" s="10"/>
      <c r="CVH117" s="10"/>
      <c r="CVI117" s="10"/>
      <c r="CVJ117" s="10"/>
      <c r="CVK117" s="10"/>
      <c r="CVL117" s="10"/>
      <c r="CVM117" s="10"/>
      <c r="CVN117" s="10"/>
      <c r="CVO117" s="10"/>
      <c r="CVP117" s="10"/>
      <c r="CVQ117" s="10"/>
      <c r="CVR117" s="10"/>
      <c r="CVS117" s="10"/>
      <c r="CVT117" s="10"/>
      <c r="CVU117" s="10"/>
      <c r="CVV117" s="10"/>
      <c r="CVW117" s="10"/>
      <c r="CVX117" s="10"/>
      <c r="CVY117" s="10"/>
      <c r="CVZ117" s="10"/>
      <c r="CWA117" s="10"/>
      <c r="CWB117" s="10"/>
      <c r="CWC117" s="10"/>
      <c r="CWD117" s="10"/>
      <c r="CWE117" s="10"/>
      <c r="CWF117" s="10"/>
      <c r="CWG117" s="10"/>
      <c r="CWH117" s="10"/>
      <c r="CWI117" s="10"/>
      <c r="CWJ117" s="10"/>
      <c r="CWK117" s="10"/>
      <c r="CWL117" s="10"/>
      <c r="CWM117" s="10"/>
      <c r="CWN117" s="10"/>
      <c r="CWO117" s="10"/>
      <c r="CWP117" s="10"/>
      <c r="CWQ117" s="10"/>
      <c r="CWR117" s="10"/>
      <c r="CWS117" s="10"/>
      <c r="CWT117" s="10"/>
      <c r="CWU117" s="10"/>
      <c r="CWV117" s="10"/>
      <c r="CWW117" s="10"/>
      <c r="CWX117" s="10"/>
      <c r="CWY117" s="10"/>
      <c r="CWZ117" s="10"/>
      <c r="CXA117" s="10"/>
      <c r="CXB117" s="10"/>
      <c r="CXC117" s="10"/>
      <c r="CXD117" s="10"/>
      <c r="CXE117" s="10"/>
      <c r="CXF117" s="10"/>
      <c r="CXG117" s="10"/>
      <c r="CXH117" s="10"/>
      <c r="CXI117" s="10"/>
      <c r="CXJ117" s="10"/>
      <c r="CXK117" s="10"/>
      <c r="CXL117" s="10"/>
      <c r="CXM117" s="10"/>
      <c r="CXN117" s="10"/>
      <c r="CXO117" s="10"/>
      <c r="CXP117" s="10"/>
      <c r="CXQ117" s="10"/>
      <c r="CXR117" s="10"/>
      <c r="CXS117" s="10"/>
      <c r="CXT117" s="10"/>
      <c r="CXU117" s="10"/>
      <c r="CXV117" s="10"/>
      <c r="CXW117" s="10"/>
      <c r="CXX117" s="10"/>
      <c r="CXY117" s="10"/>
      <c r="CXZ117" s="10"/>
      <c r="CYA117" s="10"/>
      <c r="CYB117" s="10"/>
      <c r="CYC117" s="10"/>
      <c r="CYD117" s="10"/>
      <c r="CYE117" s="10"/>
      <c r="CYF117" s="10"/>
      <c r="CYG117" s="10"/>
      <c r="CYH117" s="10"/>
      <c r="CYI117" s="10"/>
      <c r="CYJ117" s="10"/>
      <c r="CYK117" s="10"/>
      <c r="CYL117" s="10"/>
      <c r="CYM117" s="10"/>
      <c r="CYN117" s="10"/>
      <c r="CYO117" s="10"/>
      <c r="CYP117" s="10"/>
      <c r="CYQ117" s="10"/>
      <c r="CYR117" s="10"/>
      <c r="CYS117" s="10"/>
      <c r="CYT117" s="10"/>
      <c r="CYU117" s="10"/>
      <c r="CYV117" s="10"/>
      <c r="CYW117" s="10"/>
      <c r="CYX117" s="10"/>
      <c r="CYY117" s="10"/>
      <c r="CYZ117" s="10"/>
      <c r="CZA117" s="10"/>
      <c r="CZB117" s="10"/>
      <c r="CZC117" s="10"/>
      <c r="CZD117" s="10"/>
      <c r="CZE117" s="10"/>
      <c r="CZF117" s="10"/>
      <c r="CZG117" s="10"/>
      <c r="CZH117" s="10"/>
      <c r="CZI117" s="10"/>
      <c r="CZJ117" s="10"/>
      <c r="CZK117" s="10"/>
      <c r="CZL117" s="10"/>
      <c r="CZM117" s="10"/>
      <c r="CZN117" s="10"/>
      <c r="CZO117" s="10"/>
      <c r="CZP117" s="10"/>
      <c r="CZQ117" s="10"/>
      <c r="CZR117" s="10"/>
      <c r="CZS117" s="10"/>
      <c r="CZT117" s="10"/>
      <c r="CZU117" s="10"/>
      <c r="CZV117" s="10"/>
      <c r="CZW117" s="10"/>
      <c r="CZX117" s="10"/>
      <c r="CZY117" s="10"/>
      <c r="CZZ117" s="10"/>
      <c r="DAA117" s="10"/>
      <c r="DAB117" s="10"/>
      <c r="DAC117" s="10"/>
      <c r="DAD117" s="10"/>
      <c r="DAE117" s="10"/>
      <c r="DAF117" s="10"/>
      <c r="DAG117" s="10"/>
      <c r="DAH117" s="10"/>
      <c r="DAI117" s="10"/>
      <c r="DAJ117" s="10"/>
      <c r="DAK117" s="10"/>
      <c r="DAL117" s="10"/>
      <c r="DAM117" s="10"/>
      <c r="DAN117" s="10"/>
      <c r="DAO117" s="10"/>
      <c r="DAP117" s="10"/>
      <c r="DAQ117" s="10"/>
      <c r="DAR117" s="10"/>
      <c r="DAS117" s="10"/>
      <c r="DAT117" s="10"/>
      <c r="DAU117" s="10"/>
      <c r="DAV117" s="10"/>
      <c r="DAW117" s="10"/>
      <c r="DAX117" s="10"/>
      <c r="DAY117" s="10"/>
      <c r="DAZ117" s="10"/>
      <c r="DBA117" s="10"/>
      <c r="DBB117" s="10"/>
      <c r="DBC117" s="10"/>
      <c r="DBD117" s="10"/>
      <c r="DBE117" s="10"/>
      <c r="DBF117" s="10"/>
      <c r="DBG117" s="10"/>
      <c r="DBH117" s="10"/>
      <c r="DBI117" s="10"/>
      <c r="DBJ117" s="10"/>
      <c r="DBK117" s="10"/>
      <c r="DBL117" s="10"/>
      <c r="DBM117" s="10"/>
      <c r="DBN117" s="10"/>
      <c r="DBO117" s="10"/>
      <c r="DBP117" s="10"/>
      <c r="DBQ117" s="10"/>
      <c r="DBR117" s="10"/>
      <c r="DBS117" s="10"/>
      <c r="DBT117" s="10"/>
      <c r="DBU117" s="10"/>
      <c r="DBV117" s="10"/>
      <c r="DBW117" s="10"/>
      <c r="DBX117" s="10"/>
      <c r="DBY117" s="10"/>
      <c r="DBZ117" s="10"/>
      <c r="DCA117" s="10"/>
      <c r="DCB117" s="10"/>
      <c r="DCC117" s="10"/>
      <c r="DCD117" s="10"/>
      <c r="DCE117" s="10"/>
      <c r="DCF117" s="10"/>
      <c r="DCG117" s="10"/>
      <c r="DCH117" s="10"/>
      <c r="DCI117" s="10"/>
      <c r="DCJ117" s="10"/>
      <c r="DCK117" s="10"/>
      <c r="DCL117" s="10"/>
      <c r="DCM117" s="10"/>
      <c r="DCN117" s="10"/>
      <c r="DCO117" s="10"/>
      <c r="DCP117" s="10"/>
      <c r="DCQ117" s="10"/>
      <c r="DCR117" s="10"/>
      <c r="DCS117" s="10"/>
      <c r="DCT117" s="10"/>
      <c r="DCU117" s="10"/>
      <c r="DCV117" s="10"/>
      <c r="DCW117" s="10"/>
      <c r="DCX117" s="10"/>
      <c r="DCY117" s="10"/>
      <c r="DCZ117" s="10"/>
      <c r="DDA117" s="10"/>
      <c r="DDB117" s="10"/>
      <c r="DDC117" s="10"/>
      <c r="DDD117" s="10"/>
      <c r="DDE117" s="10"/>
      <c r="DDF117" s="10"/>
      <c r="DDG117" s="10"/>
      <c r="DDH117" s="10"/>
      <c r="DDI117" s="10"/>
      <c r="DDJ117" s="10"/>
      <c r="DDK117" s="10"/>
      <c r="DDL117" s="10"/>
      <c r="DDM117" s="10"/>
      <c r="DDN117" s="10"/>
      <c r="DDO117" s="10"/>
      <c r="DDP117" s="10"/>
      <c r="DDQ117" s="10"/>
      <c r="DDR117" s="10"/>
      <c r="DDS117" s="10"/>
      <c r="DDT117" s="10"/>
      <c r="DDU117" s="10"/>
      <c r="DDV117" s="10"/>
      <c r="DDW117" s="10"/>
      <c r="DDX117" s="10"/>
      <c r="DDY117" s="10"/>
      <c r="DDZ117" s="10"/>
      <c r="DEA117" s="10"/>
      <c r="DEB117" s="10"/>
      <c r="DEC117" s="10"/>
      <c r="DED117" s="10"/>
      <c r="DEE117" s="10"/>
      <c r="DEF117" s="10"/>
      <c r="DEG117" s="10"/>
      <c r="DEH117" s="10"/>
      <c r="DEI117" s="10"/>
      <c r="DEJ117" s="10"/>
      <c r="DEK117" s="10"/>
      <c r="DEL117" s="10"/>
      <c r="DEM117" s="10"/>
      <c r="DEN117" s="10"/>
      <c r="DEO117" s="10"/>
      <c r="DEP117" s="10"/>
      <c r="DEQ117" s="10"/>
      <c r="DER117" s="10"/>
      <c r="DES117" s="10"/>
      <c r="DET117" s="10"/>
      <c r="DEU117" s="10"/>
      <c r="DEV117" s="10"/>
      <c r="DEW117" s="10"/>
      <c r="DEX117" s="10"/>
      <c r="DEY117" s="10"/>
      <c r="DEZ117" s="10"/>
      <c r="DFA117" s="10"/>
      <c r="DFB117" s="10"/>
      <c r="DFC117" s="10"/>
      <c r="DFD117" s="10"/>
      <c r="DFE117" s="10"/>
      <c r="DFF117" s="10"/>
      <c r="DFG117" s="10"/>
      <c r="DFH117" s="10"/>
      <c r="DFI117" s="10"/>
      <c r="DFJ117" s="10"/>
      <c r="DFK117" s="10"/>
      <c r="DFL117" s="10"/>
      <c r="DFM117" s="10"/>
      <c r="DFN117" s="10"/>
      <c r="DFO117" s="10"/>
      <c r="DFP117" s="10"/>
      <c r="DFQ117" s="10"/>
      <c r="DFR117" s="10"/>
      <c r="DFS117" s="10"/>
      <c r="DFT117" s="10"/>
      <c r="DFU117" s="10"/>
      <c r="DFV117" s="10"/>
      <c r="DFW117" s="10"/>
      <c r="DFX117" s="10"/>
      <c r="DFY117" s="10"/>
      <c r="DFZ117" s="10"/>
      <c r="DGA117" s="10"/>
      <c r="DGB117" s="10"/>
      <c r="DGC117" s="10"/>
      <c r="DGD117" s="10"/>
      <c r="DGE117" s="10"/>
      <c r="DGF117" s="10"/>
      <c r="DGG117" s="10"/>
      <c r="DGH117" s="10"/>
      <c r="DGI117" s="10"/>
      <c r="DGJ117" s="10"/>
      <c r="DGK117" s="10"/>
      <c r="DGL117" s="10"/>
      <c r="DGM117" s="10"/>
      <c r="DGN117" s="10"/>
      <c r="DGO117" s="10"/>
      <c r="DGP117" s="10"/>
      <c r="DGQ117" s="10"/>
      <c r="DGR117" s="10"/>
      <c r="DGS117" s="10"/>
      <c r="DGT117" s="10"/>
      <c r="DGU117" s="10"/>
      <c r="DGV117" s="10"/>
      <c r="DGW117" s="10"/>
      <c r="DGX117" s="10"/>
      <c r="DGY117" s="10"/>
      <c r="DGZ117" s="10"/>
      <c r="DHA117" s="10"/>
      <c r="DHB117" s="10"/>
      <c r="DHC117" s="10"/>
      <c r="DHD117" s="10"/>
      <c r="DHE117" s="10"/>
      <c r="DHF117" s="10"/>
      <c r="DHG117" s="10"/>
      <c r="DHH117" s="10"/>
      <c r="DHI117" s="10"/>
      <c r="DHJ117" s="10"/>
      <c r="DHK117" s="10"/>
      <c r="DHL117" s="10"/>
      <c r="DHM117" s="10"/>
      <c r="DHN117" s="10"/>
      <c r="DHO117" s="10"/>
      <c r="DHP117" s="10"/>
      <c r="DHQ117" s="10"/>
      <c r="DHR117" s="10"/>
      <c r="DHS117" s="10"/>
      <c r="DHT117" s="10"/>
      <c r="DHU117" s="10"/>
      <c r="DHV117" s="10"/>
      <c r="DHW117" s="10"/>
      <c r="DHX117" s="10"/>
      <c r="DHY117" s="10"/>
      <c r="DHZ117" s="10"/>
      <c r="DIA117" s="10"/>
      <c r="DIB117" s="10"/>
      <c r="DIC117" s="10"/>
      <c r="DID117" s="10"/>
      <c r="DIE117" s="10"/>
      <c r="DIF117" s="10"/>
      <c r="DIG117" s="10"/>
      <c r="DIH117" s="10"/>
      <c r="DII117" s="10"/>
      <c r="DIJ117" s="10"/>
      <c r="DIK117" s="10"/>
      <c r="DIL117" s="10"/>
      <c r="DIM117" s="10"/>
      <c r="DIN117" s="10"/>
      <c r="DIO117" s="10"/>
      <c r="DIP117" s="10"/>
      <c r="DIQ117" s="10"/>
      <c r="DIR117" s="10"/>
      <c r="DIS117" s="10"/>
      <c r="DIT117" s="10"/>
      <c r="DIU117" s="10"/>
      <c r="DIV117" s="10"/>
      <c r="DIW117" s="10"/>
      <c r="DIX117" s="10"/>
      <c r="DIY117" s="10"/>
      <c r="DIZ117" s="10"/>
      <c r="DJA117" s="10"/>
      <c r="DJB117" s="10"/>
      <c r="DJC117" s="10"/>
      <c r="DJD117" s="10"/>
      <c r="DJE117" s="10"/>
      <c r="DJF117" s="10"/>
      <c r="DJG117" s="10"/>
      <c r="DJH117" s="10"/>
      <c r="DJI117" s="10"/>
      <c r="DJJ117" s="10"/>
      <c r="DJK117" s="10"/>
      <c r="DJL117" s="10"/>
      <c r="DJM117" s="10"/>
      <c r="DJN117" s="10"/>
      <c r="DJO117" s="10"/>
      <c r="DJP117" s="10"/>
      <c r="DJQ117" s="10"/>
      <c r="DJR117" s="10"/>
      <c r="DJS117" s="10"/>
      <c r="DJT117" s="10"/>
      <c r="DJU117" s="10"/>
      <c r="DJV117" s="10"/>
      <c r="DJW117" s="10"/>
      <c r="DJX117" s="10"/>
      <c r="DJY117" s="10"/>
      <c r="DJZ117" s="10"/>
      <c r="DKA117" s="10"/>
      <c r="DKB117" s="10"/>
      <c r="DKC117" s="10"/>
      <c r="DKD117" s="10"/>
      <c r="DKE117" s="10"/>
      <c r="DKF117" s="10"/>
      <c r="DKG117" s="10"/>
      <c r="DKH117" s="10"/>
      <c r="DKI117" s="10"/>
      <c r="DKJ117" s="10"/>
      <c r="DKK117" s="10"/>
      <c r="DKL117" s="10"/>
      <c r="DKM117" s="10"/>
      <c r="DKN117" s="10"/>
      <c r="DKO117" s="10"/>
      <c r="DKP117" s="10"/>
      <c r="DKQ117" s="10"/>
      <c r="DKR117" s="10"/>
      <c r="DKS117" s="10"/>
      <c r="DKT117" s="10"/>
      <c r="DKU117" s="10"/>
      <c r="DKV117" s="10"/>
      <c r="DKW117" s="10"/>
      <c r="DKX117" s="10"/>
      <c r="DKY117" s="10"/>
      <c r="DKZ117" s="10"/>
      <c r="DLA117" s="10"/>
      <c r="DLB117" s="10"/>
      <c r="DLC117" s="10"/>
      <c r="DLD117" s="10"/>
      <c r="DLE117" s="10"/>
      <c r="DLF117" s="10"/>
      <c r="DLG117" s="10"/>
      <c r="DLH117" s="10"/>
      <c r="DLI117" s="10"/>
      <c r="DLJ117" s="10"/>
      <c r="DLK117" s="10"/>
      <c r="DLL117" s="10"/>
      <c r="DLM117" s="10"/>
      <c r="DLN117" s="10"/>
      <c r="DLO117" s="10"/>
      <c r="DLP117" s="10"/>
      <c r="DLQ117" s="10"/>
      <c r="DLR117" s="10"/>
      <c r="DLS117" s="10"/>
      <c r="DLT117" s="10"/>
      <c r="DLU117" s="10"/>
      <c r="DLV117" s="10"/>
      <c r="DLW117" s="10"/>
      <c r="DLX117" s="10"/>
      <c r="DLY117" s="10"/>
      <c r="DLZ117" s="10"/>
      <c r="DMA117" s="10"/>
      <c r="DMB117" s="10"/>
      <c r="DMC117" s="10"/>
      <c r="DMD117" s="10"/>
      <c r="DME117" s="10"/>
      <c r="DMF117" s="10"/>
      <c r="DMG117" s="10"/>
      <c r="DMH117" s="10"/>
      <c r="DMI117" s="10"/>
      <c r="DMJ117" s="10"/>
      <c r="DMK117" s="10"/>
      <c r="DML117" s="10"/>
      <c r="DMM117" s="10"/>
      <c r="DMN117" s="10"/>
      <c r="DMO117" s="10"/>
      <c r="DMP117" s="10"/>
      <c r="DMQ117" s="10"/>
      <c r="DMR117" s="10"/>
      <c r="DMS117" s="10"/>
      <c r="DMT117" s="10"/>
      <c r="DMU117" s="10"/>
      <c r="DMV117" s="10"/>
      <c r="DMW117" s="10"/>
      <c r="DMX117" s="10"/>
      <c r="DMY117" s="10"/>
      <c r="DMZ117" s="10"/>
      <c r="DNA117" s="10"/>
      <c r="DNB117" s="10"/>
      <c r="DNC117" s="10"/>
      <c r="DND117" s="10"/>
      <c r="DNE117" s="10"/>
      <c r="DNF117" s="10"/>
      <c r="DNG117" s="10"/>
      <c r="DNH117" s="10"/>
      <c r="DNI117" s="10"/>
      <c r="DNJ117" s="10"/>
      <c r="DNK117" s="10"/>
      <c r="DNL117" s="10"/>
      <c r="DNM117" s="10"/>
      <c r="DNN117" s="10"/>
      <c r="DNO117" s="10"/>
      <c r="DNP117" s="10"/>
      <c r="DNQ117" s="10"/>
      <c r="DNR117" s="10"/>
      <c r="DNS117" s="10"/>
      <c r="DNT117" s="10"/>
      <c r="DNU117" s="10"/>
      <c r="DNV117" s="10"/>
      <c r="DNW117" s="10"/>
      <c r="DNX117" s="10"/>
      <c r="DNY117" s="10"/>
      <c r="DNZ117" s="10"/>
      <c r="DOA117" s="10"/>
      <c r="DOB117" s="10"/>
      <c r="DOC117" s="10"/>
      <c r="DOD117" s="10"/>
      <c r="DOE117" s="10"/>
      <c r="DOF117" s="10"/>
      <c r="DOG117" s="10"/>
      <c r="DOH117" s="10"/>
      <c r="DOI117" s="10"/>
      <c r="DOJ117" s="10"/>
      <c r="DOK117" s="10"/>
      <c r="DOL117" s="10"/>
      <c r="DOM117" s="10"/>
      <c r="DON117" s="10"/>
      <c r="DOO117" s="10"/>
      <c r="DOP117" s="10"/>
      <c r="DOQ117" s="10"/>
      <c r="DOR117" s="10"/>
      <c r="DOS117" s="10"/>
      <c r="DOT117" s="10"/>
      <c r="DOU117" s="10"/>
      <c r="DOV117" s="10"/>
      <c r="DOW117" s="10"/>
      <c r="DOX117" s="10"/>
      <c r="DOY117" s="10"/>
      <c r="DOZ117" s="10"/>
      <c r="DPA117" s="10"/>
      <c r="DPB117" s="10"/>
      <c r="DPC117" s="10"/>
      <c r="DPD117" s="10"/>
      <c r="DPE117" s="10"/>
      <c r="DPF117" s="10"/>
      <c r="DPG117" s="10"/>
      <c r="DPH117" s="10"/>
      <c r="DPI117" s="10"/>
      <c r="DPJ117" s="10"/>
      <c r="DPK117" s="10"/>
      <c r="DPL117" s="10"/>
      <c r="DPM117" s="10"/>
      <c r="DPN117" s="10"/>
      <c r="DPO117" s="10"/>
      <c r="DPP117" s="10"/>
      <c r="DPQ117" s="10"/>
      <c r="DPR117" s="10"/>
      <c r="DPS117" s="10"/>
      <c r="DPT117" s="10"/>
      <c r="DPU117" s="10"/>
      <c r="DPV117" s="10"/>
      <c r="DPW117" s="10"/>
      <c r="DPX117" s="10"/>
      <c r="DPY117" s="10"/>
      <c r="DPZ117" s="10"/>
      <c r="DQA117" s="10"/>
      <c r="DQB117" s="10"/>
      <c r="DQC117" s="10"/>
      <c r="DQD117" s="10"/>
      <c r="DQE117" s="10"/>
      <c r="DQF117" s="10"/>
      <c r="DQG117" s="10"/>
      <c r="DQH117" s="10"/>
      <c r="DQI117" s="10"/>
      <c r="DQJ117" s="10"/>
      <c r="DQK117" s="10"/>
      <c r="DQL117" s="10"/>
      <c r="DQM117" s="10"/>
      <c r="DQN117" s="10"/>
      <c r="DQO117" s="10"/>
      <c r="DQP117" s="10"/>
      <c r="DQQ117" s="10"/>
      <c r="DQR117" s="10"/>
      <c r="DQS117" s="10"/>
      <c r="DQT117" s="10"/>
      <c r="DQU117" s="10"/>
      <c r="DQV117" s="10"/>
      <c r="DQW117" s="10"/>
      <c r="DQX117" s="10"/>
      <c r="DQY117" s="10"/>
      <c r="DQZ117" s="10"/>
      <c r="DRA117" s="10"/>
      <c r="DRB117" s="10"/>
      <c r="DRC117" s="10"/>
      <c r="DRD117" s="10"/>
      <c r="DRE117" s="10"/>
      <c r="DRF117" s="10"/>
      <c r="DRG117" s="10"/>
      <c r="DRH117" s="10"/>
      <c r="DRI117" s="10"/>
      <c r="DRJ117" s="10"/>
      <c r="DRK117" s="10"/>
      <c r="DRL117" s="10"/>
      <c r="DRM117" s="10"/>
      <c r="DRN117" s="10"/>
      <c r="DRO117" s="10"/>
      <c r="DRP117" s="10"/>
      <c r="DRQ117" s="10"/>
      <c r="DRR117" s="10"/>
      <c r="DRS117" s="10"/>
      <c r="DRT117" s="10"/>
      <c r="DRU117" s="10"/>
      <c r="DRV117" s="10"/>
      <c r="DRW117" s="10"/>
      <c r="DRX117" s="10"/>
      <c r="DRY117" s="10"/>
      <c r="DRZ117" s="10"/>
      <c r="DSA117" s="10"/>
      <c r="DSB117" s="10"/>
      <c r="DSC117" s="10"/>
      <c r="DSD117" s="10"/>
      <c r="DSE117" s="10"/>
      <c r="DSF117" s="10"/>
      <c r="DSG117" s="10"/>
      <c r="DSH117" s="10"/>
      <c r="DSI117" s="10"/>
      <c r="DSJ117" s="10"/>
      <c r="DSK117" s="10"/>
      <c r="DSL117" s="10"/>
      <c r="DSM117" s="10"/>
      <c r="DSN117" s="10"/>
      <c r="DSO117" s="10"/>
      <c r="DSP117" s="10"/>
      <c r="DSQ117" s="10"/>
      <c r="DSR117" s="10"/>
      <c r="DSS117" s="10"/>
      <c r="DST117" s="10"/>
      <c r="DSU117" s="10"/>
      <c r="DSV117" s="10"/>
      <c r="DSW117" s="10"/>
      <c r="DSX117" s="10"/>
      <c r="DSY117" s="10"/>
      <c r="DSZ117" s="10"/>
      <c r="DTA117" s="10"/>
      <c r="DTB117" s="10"/>
      <c r="DTC117" s="10"/>
      <c r="DTD117" s="10"/>
      <c r="DTE117" s="10"/>
      <c r="DTF117" s="10"/>
      <c r="DTG117" s="10"/>
      <c r="DTH117" s="10"/>
      <c r="DTI117" s="10"/>
      <c r="DTJ117" s="10"/>
      <c r="DTK117" s="10"/>
      <c r="DTL117" s="10"/>
      <c r="DTM117" s="10"/>
      <c r="DTN117" s="10"/>
      <c r="DTO117" s="10"/>
      <c r="DTP117" s="10"/>
      <c r="DTQ117" s="10"/>
      <c r="DTR117" s="10"/>
      <c r="DTS117" s="10"/>
      <c r="DTT117" s="10"/>
      <c r="DTU117" s="10"/>
      <c r="DTV117" s="10"/>
      <c r="DTW117" s="10"/>
      <c r="DTX117" s="10"/>
      <c r="DTY117" s="10"/>
      <c r="DTZ117" s="10"/>
      <c r="DUA117" s="10"/>
      <c r="DUB117" s="10"/>
      <c r="DUC117" s="10"/>
      <c r="DUD117" s="10"/>
      <c r="DUE117" s="10"/>
      <c r="DUF117" s="10"/>
      <c r="DUG117" s="10"/>
      <c r="DUH117" s="10"/>
      <c r="DUI117" s="10"/>
      <c r="DUJ117" s="10"/>
      <c r="DUK117" s="10"/>
      <c r="DUL117" s="10"/>
      <c r="DUM117" s="10"/>
      <c r="DUN117" s="10"/>
      <c r="DUO117" s="10"/>
      <c r="DUP117" s="10"/>
      <c r="DUQ117" s="10"/>
      <c r="DUR117" s="10"/>
      <c r="DUS117" s="10"/>
      <c r="DUT117" s="10"/>
      <c r="DUU117" s="10"/>
      <c r="DUV117" s="10"/>
      <c r="DUW117" s="10"/>
      <c r="DUX117" s="10"/>
      <c r="DUY117" s="10"/>
      <c r="DUZ117" s="10"/>
      <c r="DVA117" s="10"/>
      <c r="DVB117" s="10"/>
      <c r="DVC117" s="10"/>
      <c r="DVD117" s="10"/>
      <c r="DVE117" s="10"/>
      <c r="DVF117" s="10"/>
      <c r="DVG117" s="10"/>
      <c r="DVH117" s="10"/>
      <c r="DVI117" s="10"/>
      <c r="DVJ117" s="10"/>
      <c r="DVK117" s="10"/>
      <c r="DVL117" s="10"/>
      <c r="DVM117" s="10"/>
      <c r="DVN117" s="10"/>
      <c r="DVO117" s="10"/>
      <c r="DVP117" s="10"/>
      <c r="DVQ117" s="10"/>
      <c r="DVR117" s="10"/>
      <c r="DVS117" s="10"/>
      <c r="DVT117" s="10"/>
      <c r="DVU117" s="10"/>
      <c r="DVV117" s="10"/>
      <c r="DVW117" s="10"/>
      <c r="DVX117" s="10"/>
      <c r="DVY117" s="10"/>
      <c r="DVZ117" s="10"/>
      <c r="DWA117" s="10"/>
      <c r="DWB117" s="10"/>
      <c r="DWC117" s="10"/>
      <c r="DWD117" s="10"/>
      <c r="DWE117" s="10"/>
      <c r="DWF117" s="10"/>
      <c r="DWG117" s="10"/>
      <c r="DWH117" s="10"/>
      <c r="DWI117" s="10"/>
      <c r="DWJ117" s="10"/>
      <c r="DWK117" s="10"/>
      <c r="DWL117" s="10"/>
      <c r="DWM117" s="10"/>
      <c r="DWN117" s="10"/>
      <c r="DWO117" s="10"/>
      <c r="DWP117" s="10"/>
      <c r="DWQ117" s="10"/>
      <c r="DWR117" s="10"/>
      <c r="DWS117" s="10"/>
      <c r="DWT117" s="10"/>
      <c r="DWU117" s="10"/>
      <c r="DWV117" s="10"/>
      <c r="DWW117" s="10"/>
      <c r="DWX117" s="10"/>
      <c r="DWY117" s="10"/>
      <c r="DWZ117" s="10"/>
      <c r="DXA117" s="10"/>
      <c r="DXB117" s="10"/>
      <c r="DXC117" s="10"/>
      <c r="DXD117" s="10"/>
      <c r="DXE117" s="10"/>
      <c r="DXF117" s="10"/>
      <c r="DXG117" s="10"/>
      <c r="DXH117" s="10"/>
      <c r="DXI117" s="10"/>
      <c r="DXJ117" s="10"/>
      <c r="DXK117" s="10"/>
      <c r="DXL117" s="10"/>
      <c r="DXM117" s="10"/>
      <c r="DXN117" s="10"/>
      <c r="DXO117" s="10"/>
      <c r="DXP117" s="10"/>
      <c r="DXQ117" s="10"/>
      <c r="DXR117" s="10"/>
      <c r="DXS117" s="10"/>
      <c r="DXT117" s="10"/>
      <c r="DXU117" s="10"/>
      <c r="DXV117" s="10"/>
      <c r="DXW117" s="10"/>
      <c r="DXX117" s="10"/>
      <c r="DXY117" s="10"/>
      <c r="DXZ117" s="10"/>
      <c r="DYA117" s="10"/>
      <c r="DYB117" s="10"/>
      <c r="DYC117" s="10"/>
      <c r="DYD117" s="10"/>
      <c r="DYE117" s="10"/>
      <c r="DYF117" s="10"/>
      <c r="DYG117" s="10"/>
      <c r="DYH117" s="10"/>
      <c r="DYI117" s="10"/>
      <c r="DYJ117" s="10"/>
      <c r="DYK117" s="10"/>
      <c r="DYL117" s="10"/>
      <c r="DYM117" s="10"/>
      <c r="DYN117" s="10"/>
      <c r="DYO117" s="10"/>
      <c r="DYP117" s="10"/>
      <c r="DYQ117" s="10"/>
      <c r="DYR117" s="10"/>
      <c r="DYS117" s="10"/>
      <c r="DYT117" s="10"/>
      <c r="DYU117" s="10"/>
      <c r="DYV117" s="10"/>
      <c r="DYW117" s="10"/>
      <c r="DYX117" s="10"/>
      <c r="DYY117" s="10"/>
      <c r="DYZ117" s="10"/>
      <c r="DZA117" s="10"/>
      <c r="DZB117" s="10"/>
      <c r="DZC117" s="10"/>
      <c r="DZD117" s="10"/>
      <c r="DZE117" s="10"/>
      <c r="DZF117" s="10"/>
      <c r="DZG117" s="10"/>
      <c r="DZH117" s="10"/>
      <c r="DZI117" s="10"/>
      <c r="DZJ117" s="10"/>
      <c r="DZK117" s="10"/>
      <c r="DZL117" s="10"/>
      <c r="DZM117" s="10"/>
      <c r="DZN117" s="10"/>
      <c r="DZO117" s="10"/>
      <c r="DZP117" s="10"/>
      <c r="DZQ117" s="10"/>
      <c r="DZR117" s="10"/>
      <c r="DZS117" s="10"/>
      <c r="DZT117" s="10"/>
      <c r="DZU117" s="10"/>
      <c r="DZV117" s="10"/>
      <c r="DZW117" s="10"/>
      <c r="DZX117" s="10"/>
      <c r="DZY117" s="10"/>
      <c r="DZZ117" s="10"/>
      <c r="EAA117" s="10"/>
      <c r="EAB117" s="10"/>
      <c r="EAC117" s="10"/>
      <c r="EAD117" s="10"/>
      <c r="EAE117" s="10"/>
      <c r="EAF117" s="10"/>
      <c r="EAG117" s="10"/>
      <c r="EAH117" s="10"/>
      <c r="EAI117" s="10"/>
      <c r="EAJ117" s="10"/>
      <c r="EAK117" s="10"/>
      <c r="EAL117" s="10"/>
      <c r="EAM117" s="10"/>
      <c r="EAN117" s="10"/>
      <c r="EAO117" s="10"/>
      <c r="EAP117" s="10"/>
      <c r="EAQ117" s="10"/>
      <c r="EAR117" s="10"/>
      <c r="EAS117" s="10"/>
      <c r="EAT117" s="10"/>
      <c r="EAU117" s="10"/>
      <c r="EAV117" s="10"/>
      <c r="EAW117" s="10"/>
      <c r="EAX117" s="10"/>
      <c r="EAY117" s="10"/>
      <c r="EAZ117" s="10"/>
      <c r="EBA117" s="10"/>
      <c r="EBB117" s="10"/>
      <c r="EBC117" s="10"/>
      <c r="EBD117" s="10"/>
      <c r="EBE117" s="10"/>
      <c r="EBF117" s="10"/>
      <c r="EBG117" s="10"/>
      <c r="EBH117" s="10"/>
      <c r="EBI117" s="10"/>
      <c r="EBJ117" s="10"/>
      <c r="EBK117" s="10"/>
      <c r="EBL117" s="10"/>
      <c r="EBM117" s="10"/>
      <c r="EBN117" s="10"/>
      <c r="EBO117" s="10"/>
      <c r="EBP117" s="10"/>
      <c r="EBQ117" s="10"/>
      <c r="EBR117" s="10"/>
      <c r="EBS117" s="10"/>
      <c r="EBT117" s="10"/>
      <c r="EBU117" s="10"/>
      <c r="EBV117" s="10"/>
      <c r="EBW117" s="10"/>
      <c r="EBX117" s="10"/>
      <c r="EBY117" s="10"/>
      <c r="EBZ117" s="10"/>
      <c r="ECA117" s="10"/>
      <c r="ECB117" s="10"/>
      <c r="ECC117" s="10"/>
      <c r="ECD117" s="10"/>
      <c r="ECE117" s="10"/>
      <c r="ECF117" s="10"/>
      <c r="ECG117" s="10"/>
      <c r="ECH117" s="10"/>
      <c r="ECI117" s="10"/>
      <c r="ECJ117" s="10"/>
      <c r="ECK117" s="10"/>
      <c r="ECL117" s="10"/>
      <c r="ECM117" s="10"/>
      <c r="ECN117" s="10"/>
      <c r="ECO117" s="10"/>
      <c r="ECP117" s="10"/>
      <c r="ECQ117" s="10"/>
      <c r="ECR117" s="10"/>
      <c r="ECS117" s="10"/>
      <c r="ECT117" s="10"/>
      <c r="ECU117" s="10"/>
      <c r="ECV117" s="10"/>
      <c r="ECW117" s="10"/>
      <c r="ECX117" s="10"/>
      <c r="ECY117" s="10"/>
      <c r="ECZ117" s="10"/>
      <c r="EDA117" s="10"/>
      <c r="EDB117" s="10"/>
      <c r="EDC117" s="10"/>
      <c r="EDD117" s="10"/>
      <c r="EDE117" s="10"/>
      <c r="EDF117" s="10"/>
      <c r="EDG117" s="10"/>
      <c r="EDH117" s="10"/>
      <c r="EDI117" s="10"/>
      <c r="EDJ117" s="10"/>
      <c r="EDK117" s="10"/>
      <c r="EDL117" s="10"/>
      <c r="EDM117" s="10"/>
      <c r="EDN117" s="10"/>
      <c r="EDO117" s="10"/>
      <c r="EDP117" s="10"/>
      <c r="EDQ117" s="10"/>
      <c r="EDR117" s="10"/>
      <c r="EDS117" s="10"/>
      <c r="EDT117" s="10"/>
      <c r="EDU117" s="10"/>
      <c r="EDV117" s="10"/>
      <c r="EDW117" s="10"/>
      <c r="EDX117" s="10"/>
      <c r="EDY117" s="10"/>
      <c r="EDZ117" s="10"/>
      <c r="EEA117" s="10"/>
      <c r="EEB117" s="10"/>
      <c r="EEC117" s="10"/>
      <c r="EED117" s="10"/>
      <c r="EEE117" s="10"/>
      <c r="EEF117" s="10"/>
      <c r="EEG117" s="10"/>
      <c r="EEH117" s="10"/>
      <c r="EEI117" s="10"/>
      <c r="EEJ117" s="10"/>
      <c r="EEK117" s="10"/>
      <c r="EEL117" s="10"/>
      <c r="EEM117" s="10"/>
      <c r="EEN117" s="10"/>
      <c r="EEO117" s="10"/>
      <c r="EEP117" s="10"/>
      <c r="EEQ117" s="10"/>
      <c r="EER117" s="10"/>
      <c r="EES117" s="10"/>
      <c r="EET117" s="10"/>
      <c r="EEU117" s="10"/>
      <c r="EEV117" s="10"/>
      <c r="EEW117" s="10"/>
      <c r="EEX117" s="10"/>
      <c r="EEY117" s="10"/>
      <c r="EEZ117" s="10"/>
      <c r="EFA117" s="10"/>
      <c r="EFB117" s="10"/>
      <c r="EFC117" s="10"/>
      <c r="EFD117" s="10"/>
      <c r="EFE117" s="10"/>
      <c r="EFF117" s="10"/>
      <c r="EFG117" s="10"/>
      <c r="EFH117" s="10"/>
      <c r="EFI117" s="10"/>
      <c r="EFJ117" s="10"/>
      <c r="EFK117" s="10"/>
      <c r="EFL117" s="10"/>
      <c r="EFM117" s="10"/>
      <c r="EFN117" s="10"/>
      <c r="EFO117" s="10"/>
      <c r="EFP117" s="10"/>
      <c r="EFQ117" s="10"/>
      <c r="EFR117" s="10"/>
      <c r="EFS117" s="10"/>
      <c r="EFT117" s="10"/>
      <c r="EFU117" s="10"/>
      <c r="EFV117" s="10"/>
      <c r="EFW117" s="10"/>
      <c r="EFX117" s="10"/>
      <c r="EFY117" s="10"/>
      <c r="EFZ117" s="10"/>
      <c r="EGA117" s="10"/>
      <c r="EGB117" s="10"/>
      <c r="EGC117" s="10"/>
      <c r="EGD117" s="10"/>
      <c r="EGE117" s="10"/>
      <c r="EGF117" s="10"/>
      <c r="EGG117" s="10"/>
      <c r="EGH117" s="10"/>
      <c r="EGI117" s="10"/>
      <c r="EGJ117" s="10"/>
      <c r="EGK117" s="10"/>
      <c r="EGL117" s="10"/>
      <c r="EGM117" s="10"/>
      <c r="EGN117" s="10"/>
      <c r="EGO117" s="10"/>
      <c r="EGP117" s="10"/>
      <c r="EGQ117" s="10"/>
      <c r="EGR117" s="10"/>
      <c r="EGS117" s="10"/>
      <c r="EGT117" s="10"/>
      <c r="EGU117" s="10"/>
      <c r="EGV117" s="10"/>
      <c r="EGW117" s="10"/>
      <c r="EGX117" s="10"/>
      <c r="EGY117" s="10"/>
      <c r="EGZ117" s="10"/>
      <c r="EHA117" s="10"/>
      <c r="EHB117" s="10"/>
      <c r="EHC117" s="10"/>
      <c r="EHD117" s="10"/>
      <c r="EHE117" s="10"/>
      <c r="EHF117" s="10"/>
      <c r="EHG117" s="10"/>
      <c r="EHH117" s="10"/>
      <c r="EHI117" s="10"/>
      <c r="EHJ117" s="10"/>
      <c r="EHK117" s="10"/>
      <c r="EHL117" s="10"/>
      <c r="EHM117" s="10"/>
      <c r="EHN117" s="10"/>
      <c r="EHO117" s="10"/>
      <c r="EHP117" s="10"/>
      <c r="EHQ117" s="10"/>
      <c r="EHR117" s="10"/>
      <c r="EHS117" s="10"/>
      <c r="EHT117" s="10"/>
      <c r="EHU117" s="10"/>
      <c r="EHV117" s="10"/>
      <c r="EHW117" s="10"/>
      <c r="EHX117" s="10"/>
      <c r="EHY117" s="10"/>
      <c r="EHZ117" s="10"/>
      <c r="EIA117" s="10"/>
      <c r="EIB117" s="10"/>
      <c r="EIC117" s="10"/>
      <c r="EID117" s="10"/>
      <c r="EIE117" s="10"/>
      <c r="EIF117" s="10"/>
      <c r="EIG117" s="10"/>
      <c r="EIH117" s="10"/>
      <c r="EII117" s="10"/>
      <c r="EIJ117" s="10"/>
      <c r="EIK117" s="10"/>
      <c r="EIL117" s="10"/>
      <c r="EIM117" s="10"/>
      <c r="EIN117" s="10"/>
      <c r="EIO117" s="10"/>
      <c r="EIP117" s="10"/>
      <c r="EIQ117" s="10"/>
      <c r="EIR117" s="10"/>
      <c r="EIS117" s="10"/>
      <c r="EIT117" s="10"/>
      <c r="EIU117" s="10"/>
      <c r="EIV117" s="10"/>
      <c r="EIW117" s="10"/>
      <c r="EIX117" s="10"/>
      <c r="EIY117" s="10"/>
      <c r="EIZ117" s="10"/>
      <c r="EJA117" s="10"/>
      <c r="EJB117" s="10"/>
      <c r="EJC117" s="10"/>
      <c r="EJD117" s="10"/>
      <c r="EJE117" s="10"/>
      <c r="EJF117" s="10"/>
      <c r="EJG117" s="10"/>
      <c r="EJH117" s="10"/>
      <c r="EJI117" s="10"/>
      <c r="EJJ117" s="10"/>
      <c r="EJK117" s="10"/>
      <c r="EJL117" s="10"/>
      <c r="EJM117" s="10"/>
      <c r="EJN117" s="10"/>
      <c r="EJO117" s="10"/>
      <c r="EJP117" s="10"/>
      <c r="EJQ117" s="10"/>
      <c r="EJR117" s="10"/>
      <c r="EJS117" s="10"/>
      <c r="EJT117" s="10"/>
      <c r="EJU117" s="10"/>
      <c r="EJV117" s="10"/>
      <c r="EJW117" s="10"/>
      <c r="EJX117" s="10"/>
      <c r="EJY117" s="10"/>
      <c r="EJZ117" s="10"/>
      <c r="EKA117" s="10"/>
      <c r="EKB117" s="10"/>
      <c r="EKC117" s="10"/>
      <c r="EKD117" s="10"/>
      <c r="EKE117" s="10"/>
      <c r="EKF117" s="10"/>
      <c r="EKG117" s="10"/>
      <c r="EKH117" s="10"/>
      <c r="EKI117" s="10"/>
      <c r="EKJ117" s="10"/>
      <c r="EKK117" s="10"/>
      <c r="EKL117" s="10"/>
      <c r="EKM117" s="10"/>
      <c r="EKN117" s="10"/>
      <c r="EKO117" s="10"/>
      <c r="EKP117" s="10"/>
      <c r="EKQ117" s="10"/>
      <c r="EKR117" s="10"/>
      <c r="EKS117" s="10"/>
      <c r="EKT117" s="10"/>
      <c r="EKU117" s="10"/>
      <c r="EKV117" s="10"/>
      <c r="EKW117" s="10"/>
      <c r="EKX117" s="10"/>
      <c r="EKY117" s="10"/>
      <c r="EKZ117" s="10"/>
      <c r="ELA117" s="10"/>
      <c r="ELB117" s="10"/>
      <c r="ELC117" s="10"/>
      <c r="ELD117" s="10"/>
      <c r="ELE117" s="10"/>
      <c r="ELF117" s="10"/>
      <c r="ELG117" s="10"/>
      <c r="ELH117" s="10"/>
      <c r="ELI117" s="10"/>
      <c r="ELJ117" s="10"/>
      <c r="ELK117" s="10"/>
      <c r="ELL117" s="10"/>
      <c r="ELM117" s="10"/>
      <c r="ELN117" s="10"/>
      <c r="ELO117" s="10"/>
      <c r="ELP117" s="10"/>
      <c r="ELQ117" s="10"/>
      <c r="ELR117" s="10"/>
      <c r="ELS117" s="10"/>
      <c r="ELT117" s="10"/>
      <c r="ELU117" s="10"/>
      <c r="ELV117" s="10"/>
      <c r="ELW117" s="10"/>
      <c r="ELX117" s="10"/>
      <c r="ELY117" s="10"/>
      <c r="ELZ117" s="10"/>
      <c r="EMA117" s="10"/>
      <c r="EMB117" s="10"/>
      <c r="EMC117" s="10"/>
      <c r="EMD117" s="10"/>
      <c r="EME117" s="10"/>
      <c r="EMF117" s="10"/>
      <c r="EMG117" s="10"/>
      <c r="EMH117" s="10"/>
      <c r="EMI117" s="10"/>
      <c r="EMJ117" s="10"/>
      <c r="EMK117" s="10"/>
      <c r="EML117" s="10"/>
      <c r="EMM117" s="10"/>
      <c r="EMN117" s="10"/>
      <c r="EMO117" s="10"/>
      <c r="EMP117" s="10"/>
      <c r="EMQ117" s="10"/>
      <c r="EMR117" s="10"/>
      <c r="EMS117" s="10"/>
      <c r="EMT117" s="10"/>
      <c r="EMU117" s="10"/>
      <c r="EMV117" s="10"/>
      <c r="EMW117" s="10"/>
      <c r="EMX117" s="10"/>
      <c r="EMY117" s="10"/>
      <c r="EMZ117" s="10"/>
      <c r="ENA117" s="10"/>
      <c r="ENB117" s="10"/>
      <c r="ENC117" s="10"/>
      <c r="END117" s="10"/>
      <c r="ENE117" s="10"/>
      <c r="ENF117" s="10"/>
      <c r="ENG117" s="10"/>
      <c r="ENH117" s="10"/>
      <c r="ENI117" s="10"/>
      <c r="ENJ117" s="10"/>
      <c r="ENK117" s="10"/>
      <c r="ENL117" s="10"/>
      <c r="ENM117" s="10"/>
      <c r="ENN117" s="10"/>
      <c r="ENO117" s="10"/>
      <c r="ENP117" s="10"/>
      <c r="ENQ117" s="10"/>
      <c r="ENR117" s="10"/>
      <c r="ENS117" s="10"/>
      <c r="ENT117" s="10"/>
      <c r="ENU117" s="10"/>
      <c r="ENV117" s="10"/>
      <c r="ENW117" s="10"/>
      <c r="ENX117" s="10"/>
      <c r="ENY117" s="10"/>
      <c r="ENZ117" s="10"/>
      <c r="EOA117" s="10"/>
      <c r="EOB117" s="10"/>
      <c r="EOC117" s="10"/>
      <c r="EOD117" s="10"/>
      <c r="EOE117" s="10"/>
      <c r="EOF117" s="10"/>
      <c r="EOG117" s="10"/>
      <c r="EOH117" s="10"/>
      <c r="EOI117" s="10"/>
      <c r="EOJ117" s="10"/>
      <c r="EOK117" s="10"/>
      <c r="EOL117" s="10"/>
      <c r="EOM117" s="10"/>
      <c r="EON117" s="10"/>
      <c r="EOO117" s="10"/>
      <c r="EOP117" s="10"/>
      <c r="EOQ117" s="10"/>
      <c r="EOR117" s="10"/>
      <c r="EOS117" s="10"/>
      <c r="EOT117" s="10"/>
      <c r="EOU117" s="10"/>
      <c r="EOV117" s="10"/>
      <c r="EOW117" s="10"/>
      <c r="EOX117" s="10"/>
      <c r="EOY117" s="10"/>
      <c r="EOZ117" s="10"/>
      <c r="EPA117" s="10"/>
      <c r="EPB117" s="10"/>
      <c r="EPC117" s="10"/>
      <c r="EPD117" s="10"/>
      <c r="EPE117" s="10"/>
      <c r="EPF117" s="10"/>
      <c r="EPG117" s="10"/>
      <c r="EPH117" s="10"/>
      <c r="EPI117" s="10"/>
      <c r="EPJ117" s="10"/>
      <c r="EPK117" s="10"/>
      <c r="EPL117" s="10"/>
      <c r="EPM117" s="10"/>
      <c r="EPN117" s="10"/>
      <c r="EPO117" s="10"/>
      <c r="EPP117" s="10"/>
      <c r="EPQ117" s="10"/>
      <c r="EPR117" s="10"/>
      <c r="EPS117" s="10"/>
      <c r="EPT117" s="10"/>
      <c r="EPU117" s="10"/>
      <c r="EPV117" s="10"/>
      <c r="EPW117" s="10"/>
      <c r="EPX117" s="10"/>
      <c r="EPY117" s="10"/>
      <c r="EPZ117" s="10"/>
      <c r="EQA117" s="10"/>
      <c r="EQB117" s="10"/>
      <c r="EQC117" s="10"/>
      <c r="EQD117" s="10"/>
      <c r="EQE117" s="10"/>
      <c r="EQF117" s="10"/>
      <c r="EQG117" s="10"/>
      <c r="EQH117" s="10"/>
      <c r="EQI117" s="10"/>
      <c r="EQJ117" s="10"/>
      <c r="EQK117" s="10"/>
      <c r="EQL117" s="10"/>
      <c r="EQM117" s="10"/>
      <c r="EQN117" s="10"/>
      <c r="EQO117" s="10"/>
      <c r="EQP117" s="10"/>
      <c r="EQQ117" s="10"/>
      <c r="EQR117" s="10"/>
      <c r="EQS117" s="10"/>
      <c r="EQT117" s="10"/>
      <c r="EQU117" s="10"/>
      <c r="EQV117" s="10"/>
      <c r="EQW117" s="10"/>
      <c r="EQX117" s="10"/>
      <c r="EQY117" s="10"/>
      <c r="EQZ117" s="10"/>
      <c r="ERA117" s="10"/>
      <c r="ERB117" s="10"/>
      <c r="ERC117" s="10"/>
      <c r="ERD117" s="10"/>
      <c r="ERE117" s="10"/>
      <c r="ERF117" s="10"/>
      <c r="ERG117" s="10"/>
      <c r="ERH117" s="10"/>
      <c r="ERI117" s="10"/>
      <c r="ERJ117" s="10"/>
      <c r="ERK117" s="10"/>
      <c r="ERL117" s="10"/>
      <c r="ERM117" s="10"/>
      <c r="ERN117" s="10"/>
      <c r="ERO117" s="10"/>
      <c r="ERP117" s="10"/>
      <c r="ERQ117" s="10"/>
      <c r="ERR117" s="10"/>
      <c r="ERS117" s="10"/>
      <c r="ERT117" s="10"/>
      <c r="ERU117" s="10"/>
      <c r="ERV117" s="10"/>
      <c r="ERW117" s="10"/>
      <c r="ERX117" s="10"/>
      <c r="ERY117" s="10"/>
      <c r="ERZ117" s="10"/>
      <c r="ESA117" s="10"/>
      <c r="ESB117" s="10"/>
      <c r="ESC117" s="10"/>
      <c r="ESD117" s="10"/>
      <c r="ESE117" s="10"/>
      <c r="ESF117" s="10"/>
      <c r="ESG117" s="10"/>
      <c r="ESH117" s="10"/>
      <c r="ESI117" s="10"/>
      <c r="ESJ117" s="10"/>
      <c r="ESK117" s="10"/>
      <c r="ESL117" s="10"/>
      <c r="ESM117" s="10"/>
      <c r="ESN117" s="10"/>
      <c r="ESO117" s="10"/>
      <c r="ESP117" s="10"/>
      <c r="ESQ117" s="10"/>
      <c r="ESR117" s="10"/>
      <c r="ESS117" s="10"/>
      <c r="EST117" s="10"/>
      <c r="ESU117" s="10"/>
      <c r="ESV117" s="10"/>
      <c r="ESW117" s="10"/>
      <c r="ESX117" s="10"/>
      <c r="ESY117" s="10"/>
      <c r="ESZ117" s="10"/>
      <c r="ETA117" s="10"/>
      <c r="ETB117" s="10"/>
      <c r="ETC117" s="10"/>
      <c r="ETD117" s="10"/>
      <c r="ETE117" s="10"/>
      <c r="ETF117" s="10"/>
      <c r="ETG117" s="10"/>
      <c r="ETH117" s="10"/>
      <c r="ETI117" s="10"/>
      <c r="ETJ117" s="10"/>
      <c r="ETK117" s="10"/>
      <c r="ETL117" s="10"/>
      <c r="ETM117" s="10"/>
      <c r="ETN117" s="10"/>
      <c r="ETO117" s="10"/>
      <c r="ETP117" s="10"/>
      <c r="ETQ117" s="10"/>
      <c r="ETR117" s="10"/>
      <c r="ETS117" s="10"/>
      <c r="ETT117" s="10"/>
      <c r="ETU117" s="10"/>
      <c r="ETV117" s="10"/>
      <c r="ETW117" s="10"/>
      <c r="ETX117" s="10"/>
      <c r="ETY117" s="10"/>
      <c r="ETZ117" s="10"/>
      <c r="EUA117" s="10"/>
      <c r="EUB117" s="10"/>
      <c r="EUC117" s="10"/>
      <c r="EUD117" s="10"/>
      <c r="EUE117" s="10"/>
      <c r="EUF117" s="10"/>
      <c r="EUG117" s="10"/>
      <c r="EUH117" s="10"/>
      <c r="EUI117" s="10"/>
      <c r="EUJ117" s="10"/>
      <c r="EUK117" s="10"/>
      <c r="EUL117" s="10"/>
      <c r="EUM117" s="10"/>
      <c r="EUN117" s="10"/>
      <c r="EUO117" s="10"/>
      <c r="EUP117" s="10"/>
      <c r="EUQ117" s="10"/>
      <c r="EUR117" s="10"/>
      <c r="EUS117" s="10"/>
      <c r="EUT117" s="10"/>
      <c r="EUU117" s="10"/>
      <c r="EUV117" s="10"/>
      <c r="EUW117" s="10"/>
      <c r="EUX117" s="10"/>
      <c r="EUY117" s="10"/>
      <c r="EUZ117" s="10"/>
      <c r="EVA117" s="10"/>
      <c r="EVB117" s="10"/>
      <c r="EVC117" s="10"/>
      <c r="EVD117" s="10"/>
      <c r="EVE117" s="10"/>
      <c r="EVF117" s="10"/>
      <c r="EVG117" s="10"/>
      <c r="EVH117" s="10"/>
      <c r="EVI117" s="10"/>
      <c r="EVJ117" s="10"/>
      <c r="EVK117" s="10"/>
      <c r="EVL117" s="10"/>
      <c r="EVM117" s="10"/>
      <c r="EVN117" s="10"/>
      <c r="EVO117" s="10"/>
      <c r="EVP117" s="10"/>
      <c r="EVQ117" s="10"/>
      <c r="EVR117" s="10"/>
      <c r="EVS117" s="10"/>
      <c r="EVT117" s="10"/>
      <c r="EVU117" s="10"/>
      <c r="EVV117" s="10"/>
      <c r="EVW117" s="10"/>
      <c r="EVX117" s="10"/>
      <c r="EVY117" s="10"/>
      <c r="EVZ117" s="10"/>
      <c r="EWA117" s="10"/>
      <c r="EWB117" s="10"/>
      <c r="EWC117" s="10"/>
      <c r="EWD117" s="10"/>
      <c r="EWE117" s="10"/>
      <c r="EWF117" s="10"/>
      <c r="EWG117" s="10"/>
      <c r="EWH117" s="10"/>
      <c r="EWI117" s="10"/>
      <c r="EWJ117" s="10"/>
      <c r="EWK117" s="10"/>
      <c r="EWL117" s="10"/>
      <c r="EWM117" s="10"/>
      <c r="EWN117" s="10"/>
      <c r="EWO117" s="10"/>
      <c r="EWP117" s="10"/>
      <c r="EWQ117" s="10"/>
      <c r="EWR117" s="10"/>
      <c r="EWS117" s="10"/>
      <c r="EWT117" s="10"/>
      <c r="EWU117" s="10"/>
      <c r="EWV117" s="10"/>
      <c r="EWW117" s="10"/>
      <c r="EWX117" s="10"/>
      <c r="EWY117" s="10"/>
      <c r="EWZ117" s="10"/>
      <c r="EXA117" s="10"/>
      <c r="EXB117" s="10"/>
      <c r="EXC117" s="10"/>
      <c r="EXD117" s="10"/>
      <c r="EXE117" s="10"/>
      <c r="EXF117" s="10"/>
      <c r="EXG117" s="10"/>
      <c r="EXH117" s="10"/>
      <c r="EXI117" s="10"/>
      <c r="EXJ117" s="10"/>
      <c r="EXK117" s="10"/>
      <c r="EXL117" s="10"/>
      <c r="EXM117" s="10"/>
      <c r="EXN117" s="10"/>
      <c r="EXO117" s="10"/>
      <c r="EXP117" s="10"/>
      <c r="EXQ117" s="10"/>
      <c r="EXR117" s="10"/>
      <c r="EXS117" s="10"/>
      <c r="EXT117" s="10"/>
      <c r="EXU117" s="10"/>
      <c r="EXV117" s="10"/>
      <c r="EXW117" s="10"/>
      <c r="EXX117" s="10"/>
      <c r="EXY117" s="10"/>
      <c r="EXZ117" s="10"/>
      <c r="EYA117" s="10"/>
      <c r="EYB117" s="10"/>
      <c r="EYC117" s="10"/>
      <c r="EYD117" s="10"/>
      <c r="EYE117" s="10"/>
      <c r="EYF117" s="10"/>
      <c r="EYG117" s="10"/>
      <c r="EYH117" s="10"/>
      <c r="EYI117" s="10"/>
      <c r="EYJ117" s="10"/>
      <c r="EYK117" s="10"/>
      <c r="EYL117" s="10"/>
      <c r="EYM117" s="10"/>
      <c r="EYN117" s="10"/>
      <c r="EYO117" s="10"/>
      <c r="EYP117" s="10"/>
      <c r="EYQ117" s="10"/>
      <c r="EYR117" s="10"/>
      <c r="EYS117" s="10"/>
      <c r="EYT117" s="10"/>
      <c r="EYU117" s="10"/>
      <c r="EYV117" s="10"/>
      <c r="EYW117" s="10"/>
      <c r="EYX117" s="10"/>
      <c r="EYY117" s="10"/>
      <c r="EYZ117" s="10"/>
      <c r="EZA117" s="10"/>
      <c r="EZB117" s="10"/>
      <c r="EZC117" s="10"/>
      <c r="EZD117" s="10"/>
      <c r="EZE117" s="10"/>
      <c r="EZF117" s="10"/>
      <c r="EZG117" s="10"/>
      <c r="EZH117" s="10"/>
      <c r="EZI117" s="10"/>
      <c r="EZJ117" s="10"/>
      <c r="EZK117" s="10"/>
      <c r="EZL117" s="10"/>
      <c r="EZM117" s="10"/>
      <c r="EZN117" s="10"/>
      <c r="EZO117" s="10"/>
      <c r="EZP117" s="10"/>
      <c r="EZQ117" s="10"/>
      <c r="EZR117" s="10"/>
      <c r="EZS117" s="10"/>
      <c r="EZT117" s="10"/>
      <c r="EZU117" s="10"/>
      <c r="EZV117" s="10"/>
      <c r="EZW117" s="10"/>
      <c r="EZX117" s="10"/>
      <c r="EZY117" s="10"/>
      <c r="EZZ117" s="10"/>
      <c r="FAA117" s="10"/>
      <c r="FAB117" s="10"/>
      <c r="FAC117" s="10"/>
      <c r="FAD117" s="10"/>
      <c r="FAE117" s="10"/>
      <c r="FAF117" s="10"/>
      <c r="FAG117" s="10"/>
      <c r="FAH117" s="10"/>
      <c r="FAI117" s="10"/>
      <c r="FAJ117" s="10"/>
      <c r="FAK117" s="10"/>
      <c r="FAL117" s="10"/>
      <c r="FAM117" s="10"/>
      <c r="FAN117" s="10"/>
      <c r="FAO117" s="10"/>
      <c r="FAP117" s="10"/>
      <c r="FAQ117" s="10"/>
      <c r="FAR117" s="10"/>
      <c r="FAS117" s="10"/>
      <c r="FAT117" s="10"/>
      <c r="FAU117" s="10"/>
      <c r="FAV117" s="10"/>
      <c r="FAW117" s="10"/>
      <c r="FAX117" s="10"/>
      <c r="FAY117" s="10"/>
      <c r="FAZ117" s="10"/>
      <c r="FBA117" s="10"/>
      <c r="FBB117" s="10"/>
      <c r="FBC117" s="10"/>
      <c r="FBD117" s="10"/>
      <c r="FBE117" s="10"/>
      <c r="FBF117" s="10"/>
      <c r="FBG117" s="10"/>
      <c r="FBH117" s="10"/>
      <c r="FBI117" s="10"/>
      <c r="FBJ117" s="10"/>
      <c r="FBK117" s="10"/>
      <c r="FBL117" s="10"/>
      <c r="FBM117" s="10"/>
      <c r="FBN117" s="10"/>
      <c r="FBO117" s="10"/>
      <c r="FBP117" s="10"/>
      <c r="FBQ117" s="10"/>
      <c r="FBR117" s="10"/>
      <c r="FBS117" s="10"/>
      <c r="FBT117" s="10"/>
      <c r="FBU117" s="10"/>
      <c r="FBV117" s="10"/>
      <c r="FBW117" s="10"/>
      <c r="FBX117" s="10"/>
      <c r="FBY117" s="10"/>
      <c r="FBZ117" s="10"/>
      <c r="FCA117" s="10"/>
      <c r="FCB117" s="10"/>
      <c r="FCC117" s="10"/>
      <c r="FCD117" s="10"/>
      <c r="FCE117" s="10"/>
      <c r="FCF117" s="10"/>
      <c r="FCG117" s="10"/>
      <c r="FCH117" s="10"/>
      <c r="FCI117" s="10"/>
      <c r="FCJ117" s="10"/>
      <c r="FCK117" s="10"/>
      <c r="FCL117" s="10"/>
      <c r="FCM117" s="10"/>
      <c r="FCN117" s="10"/>
      <c r="FCO117" s="10"/>
      <c r="FCP117" s="10"/>
      <c r="FCQ117" s="10"/>
      <c r="FCR117" s="10"/>
      <c r="FCS117" s="10"/>
      <c r="FCT117" s="10"/>
      <c r="FCU117" s="10"/>
      <c r="FCV117" s="10"/>
      <c r="FCW117" s="10"/>
      <c r="FCX117" s="10"/>
      <c r="FCY117" s="10"/>
      <c r="FCZ117" s="10"/>
      <c r="FDA117" s="10"/>
      <c r="FDB117" s="10"/>
      <c r="FDC117" s="10"/>
      <c r="FDD117" s="10"/>
      <c r="FDE117" s="10"/>
      <c r="FDF117" s="10"/>
      <c r="FDG117" s="10"/>
      <c r="FDH117" s="10"/>
      <c r="FDI117" s="10"/>
      <c r="FDJ117" s="10"/>
      <c r="FDK117" s="10"/>
      <c r="FDL117" s="10"/>
      <c r="FDM117" s="10"/>
      <c r="FDN117" s="10"/>
      <c r="FDO117" s="10"/>
      <c r="FDP117" s="10"/>
      <c r="FDQ117" s="10"/>
      <c r="FDR117" s="10"/>
      <c r="FDS117" s="10"/>
      <c r="FDT117" s="10"/>
      <c r="FDU117" s="10"/>
      <c r="FDV117" s="10"/>
      <c r="FDW117" s="10"/>
      <c r="FDX117" s="10"/>
      <c r="FDY117" s="10"/>
      <c r="FDZ117" s="10"/>
      <c r="FEA117" s="10"/>
      <c r="FEB117" s="10"/>
      <c r="FEC117" s="10"/>
      <c r="FED117" s="10"/>
      <c r="FEE117" s="10"/>
      <c r="FEF117" s="10"/>
      <c r="FEG117" s="10"/>
      <c r="FEH117" s="10"/>
      <c r="FEI117" s="10"/>
      <c r="FEJ117" s="10"/>
      <c r="FEK117" s="10"/>
      <c r="FEL117" s="10"/>
      <c r="FEM117" s="10"/>
      <c r="FEN117" s="10"/>
      <c r="FEO117" s="10"/>
      <c r="FEP117" s="10"/>
      <c r="FEQ117" s="10"/>
      <c r="FER117" s="10"/>
      <c r="FES117" s="10"/>
      <c r="FET117" s="10"/>
      <c r="FEU117" s="10"/>
      <c r="FEV117" s="10"/>
      <c r="FEW117" s="10"/>
      <c r="FEX117" s="10"/>
      <c r="FEY117" s="10"/>
      <c r="FEZ117" s="10"/>
      <c r="FFA117" s="10"/>
      <c r="FFB117" s="10"/>
      <c r="FFC117" s="10"/>
      <c r="FFD117" s="10"/>
      <c r="FFE117" s="10"/>
      <c r="FFF117" s="10"/>
      <c r="FFG117" s="10"/>
      <c r="FFH117" s="10"/>
      <c r="FFI117" s="10"/>
      <c r="FFJ117" s="10"/>
      <c r="FFK117" s="10"/>
      <c r="FFL117" s="10"/>
      <c r="FFM117" s="10"/>
      <c r="FFN117" s="10"/>
      <c r="FFO117" s="10"/>
      <c r="FFP117" s="10"/>
      <c r="FFQ117" s="10"/>
      <c r="FFR117" s="10"/>
      <c r="FFS117" s="10"/>
      <c r="FFT117" s="10"/>
      <c r="FFU117" s="10"/>
      <c r="FFV117" s="10"/>
      <c r="FFW117" s="10"/>
      <c r="FFX117" s="10"/>
      <c r="FFY117" s="10"/>
      <c r="FFZ117" s="10"/>
      <c r="FGA117" s="10"/>
      <c r="FGB117" s="10"/>
      <c r="FGC117" s="10"/>
      <c r="FGD117" s="10"/>
      <c r="FGE117" s="10"/>
      <c r="FGF117" s="10"/>
      <c r="FGG117" s="10"/>
      <c r="FGH117" s="10"/>
      <c r="FGI117" s="10"/>
      <c r="FGJ117" s="10"/>
      <c r="FGK117" s="10"/>
      <c r="FGL117" s="10"/>
      <c r="FGM117" s="10"/>
      <c r="FGN117" s="10"/>
      <c r="FGO117" s="10"/>
      <c r="FGP117" s="10"/>
      <c r="FGQ117" s="10"/>
      <c r="FGR117" s="10"/>
      <c r="FGS117" s="10"/>
      <c r="FGT117" s="10"/>
      <c r="FGU117" s="10"/>
      <c r="FGV117" s="10"/>
      <c r="FGW117" s="10"/>
      <c r="FGX117" s="10"/>
      <c r="FGY117" s="10"/>
      <c r="FGZ117" s="10"/>
      <c r="FHA117" s="10"/>
      <c r="FHB117" s="10"/>
      <c r="FHC117" s="10"/>
      <c r="FHD117" s="10"/>
      <c r="FHE117" s="10"/>
      <c r="FHF117" s="10"/>
      <c r="FHG117" s="10"/>
      <c r="FHH117" s="10"/>
      <c r="FHI117" s="10"/>
      <c r="FHJ117" s="10"/>
      <c r="FHK117" s="10"/>
      <c r="FHL117" s="10"/>
      <c r="FHM117" s="10"/>
      <c r="FHN117" s="10"/>
      <c r="FHO117" s="10"/>
      <c r="FHP117" s="10"/>
      <c r="FHQ117" s="10"/>
      <c r="FHR117" s="10"/>
      <c r="FHS117" s="10"/>
      <c r="FHT117" s="10"/>
      <c r="FHU117" s="10"/>
      <c r="FHV117" s="10"/>
      <c r="FHW117" s="10"/>
      <c r="FHX117" s="10"/>
      <c r="FHY117" s="10"/>
      <c r="FHZ117" s="10"/>
      <c r="FIA117" s="10"/>
      <c r="FIB117" s="10"/>
      <c r="FIC117" s="10"/>
      <c r="FID117" s="10"/>
      <c r="FIE117" s="10"/>
      <c r="FIF117" s="10"/>
      <c r="FIG117" s="10"/>
      <c r="FIH117" s="10"/>
      <c r="FII117" s="10"/>
      <c r="FIJ117" s="10"/>
      <c r="FIK117" s="10"/>
      <c r="FIL117" s="10"/>
      <c r="FIM117" s="10"/>
      <c r="FIN117" s="10"/>
      <c r="FIO117" s="10"/>
      <c r="FIP117" s="10"/>
      <c r="FIQ117" s="10"/>
      <c r="FIR117" s="10"/>
      <c r="FIS117" s="10"/>
      <c r="FIT117" s="10"/>
      <c r="FIU117" s="10"/>
      <c r="FIV117" s="10"/>
      <c r="FIW117" s="10"/>
      <c r="FIX117" s="10"/>
      <c r="FIY117" s="10"/>
      <c r="FIZ117" s="10"/>
      <c r="FJA117" s="10"/>
      <c r="FJB117" s="10"/>
      <c r="FJC117" s="10"/>
      <c r="FJD117" s="10"/>
      <c r="FJE117" s="10"/>
      <c r="FJF117" s="10"/>
      <c r="FJG117" s="10"/>
      <c r="FJH117" s="10"/>
      <c r="FJI117" s="10"/>
      <c r="FJJ117" s="10"/>
      <c r="FJK117" s="10"/>
      <c r="FJL117" s="10"/>
      <c r="FJM117" s="10"/>
      <c r="FJN117" s="10"/>
      <c r="FJO117" s="10"/>
      <c r="FJP117" s="10"/>
      <c r="FJQ117" s="10"/>
      <c r="FJR117" s="10"/>
      <c r="FJS117" s="10"/>
      <c r="FJT117" s="10"/>
      <c r="FJU117" s="10"/>
      <c r="FJV117" s="10"/>
      <c r="FJW117" s="10"/>
      <c r="FJX117" s="10"/>
      <c r="FJY117" s="10"/>
      <c r="FJZ117" s="10"/>
      <c r="FKA117" s="10"/>
      <c r="FKB117" s="10"/>
      <c r="FKC117" s="10"/>
      <c r="FKD117" s="10"/>
      <c r="FKE117" s="10"/>
      <c r="FKF117" s="10"/>
      <c r="FKG117" s="10"/>
      <c r="FKH117" s="10"/>
      <c r="FKI117" s="10"/>
      <c r="FKJ117" s="10"/>
      <c r="FKK117" s="10"/>
      <c r="FKL117" s="10"/>
      <c r="FKM117" s="10"/>
      <c r="FKN117" s="10"/>
      <c r="FKO117" s="10"/>
      <c r="FKP117" s="10"/>
      <c r="FKQ117" s="10"/>
      <c r="FKR117" s="10"/>
      <c r="FKS117" s="10"/>
      <c r="FKT117" s="10"/>
      <c r="FKU117" s="10"/>
      <c r="FKV117" s="10"/>
      <c r="FKW117" s="10"/>
      <c r="FKX117" s="10"/>
      <c r="FKY117" s="10"/>
      <c r="FKZ117" s="10"/>
      <c r="FLA117" s="10"/>
      <c r="FLB117" s="10"/>
      <c r="FLC117" s="10"/>
      <c r="FLD117" s="10"/>
      <c r="FLE117" s="10"/>
      <c r="FLF117" s="10"/>
      <c r="FLG117" s="10"/>
      <c r="FLH117" s="10"/>
      <c r="FLI117" s="10"/>
      <c r="FLJ117" s="10"/>
      <c r="FLK117" s="10"/>
      <c r="FLL117" s="10"/>
      <c r="FLM117" s="10"/>
      <c r="FLN117" s="10"/>
      <c r="FLO117" s="10"/>
      <c r="FLP117" s="10"/>
      <c r="FLQ117" s="10"/>
      <c r="FLR117" s="10"/>
      <c r="FLS117" s="10"/>
      <c r="FLT117" s="10"/>
      <c r="FLU117" s="10"/>
      <c r="FLV117" s="10"/>
      <c r="FLW117" s="10"/>
      <c r="FLX117" s="10"/>
      <c r="FLY117" s="10"/>
      <c r="FLZ117" s="10"/>
      <c r="FMA117" s="10"/>
      <c r="FMB117" s="10"/>
      <c r="FMC117" s="10"/>
      <c r="FMD117" s="10"/>
      <c r="FME117" s="10"/>
      <c r="FMF117" s="10"/>
      <c r="FMG117" s="10"/>
      <c r="FMH117" s="10"/>
      <c r="FMI117" s="10"/>
      <c r="FMJ117" s="10"/>
      <c r="FMK117" s="10"/>
      <c r="FML117" s="10"/>
      <c r="FMM117" s="10"/>
      <c r="FMN117" s="10"/>
      <c r="FMO117" s="10"/>
      <c r="FMP117" s="10"/>
      <c r="FMQ117" s="10"/>
      <c r="FMR117" s="10"/>
      <c r="FMS117" s="10"/>
      <c r="FMT117" s="10"/>
      <c r="FMU117" s="10"/>
      <c r="FMV117" s="10"/>
      <c r="FMW117" s="10"/>
      <c r="FMX117" s="10"/>
      <c r="FMY117" s="10"/>
      <c r="FMZ117" s="10"/>
      <c r="FNA117" s="10"/>
      <c r="FNB117" s="10"/>
      <c r="FNC117" s="10"/>
      <c r="FND117" s="10"/>
      <c r="FNE117" s="10"/>
      <c r="FNF117" s="10"/>
      <c r="FNG117" s="10"/>
      <c r="FNH117" s="10"/>
      <c r="FNI117" s="10"/>
      <c r="FNJ117" s="10"/>
      <c r="FNK117" s="10"/>
      <c r="FNL117" s="10"/>
      <c r="FNM117" s="10"/>
      <c r="FNN117" s="10"/>
      <c r="FNO117" s="10"/>
      <c r="FNP117" s="10"/>
      <c r="FNQ117" s="10"/>
      <c r="FNR117" s="10"/>
      <c r="FNS117" s="10"/>
      <c r="FNT117" s="10"/>
      <c r="FNU117" s="10"/>
      <c r="FNV117" s="10"/>
      <c r="FNW117" s="10"/>
      <c r="FNX117" s="10"/>
      <c r="FNY117" s="10"/>
      <c r="FNZ117" s="10"/>
      <c r="FOA117" s="10"/>
      <c r="FOB117" s="10"/>
      <c r="FOC117" s="10"/>
      <c r="FOD117" s="10"/>
      <c r="FOE117" s="10"/>
      <c r="FOF117" s="10"/>
      <c r="FOG117" s="10"/>
      <c r="FOH117" s="10"/>
      <c r="FOI117" s="10"/>
      <c r="FOJ117" s="10"/>
      <c r="FOK117" s="10"/>
      <c r="FOL117" s="10"/>
      <c r="FOM117" s="10"/>
      <c r="FON117" s="10"/>
      <c r="FOO117" s="10"/>
      <c r="FOP117" s="10"/>
      <c r="FOQ117" s="10"/>
      <c r="FOR117" s="10"/>
      <c r="FOS117" s="10"/>
      <c r="FOT117" s="10"/>
      <c r="FOU117" s="10"/>
      <c r="FOV117" s="10"/>
      <c r="FOW117" s="10"/>
      <c r="FOX117" s="10"/>
      <c r="FOY117" s="10"/>
      <c r="FOZ117" s="10"/>
      <c r="FPA117" s="10"/>
      <c r="FPB117" s="10"/>
      <c r="FPC117" s="10"/>
      <c r="FPD117" s="10"/>
      <c r="FPE117" s="10"/>
      <c r="FPF117" s="10"/>
      <c r="FPG117" s="10"/>
      <c r="FPH117" s="10"/>
      <c r="FPI117" s="10"/>
      <c r="FPJ117" s="10"/>
      <c r="FPK117" s="10"/>
      <c r="FPL117" s="10"/>
      <c r="FPM117" s="10"/>
      <c r="FPN117" s="10"/>
      <c r="FPO117" s="10"/>
      <c r="FPP117" s="10"/>
      <c r="FPQ117" s="10"/>
      <c r="FPR117" s="10"/>
      <c r="FPS117" s="10"/>
      <c r="FPT117" s="10"/>
      <c r="FPU117" s="10"/>
      <c r="FPV117" s="10"/>
      <c r="FPW117" s="10"/>
      <c r="FPX117" s="10"/>
      <c r="FPY117" s="10"/>
      <c r="FPZ117" s="10"/>
      <c r="FQA117" s="10"/>
      <c r="FQB117" s="10"/>
      <c r="FQC117" s="10"/>
      <c r="FQD117" s="10"/>
      <c r="FQE117" s="10"/>
      <c r="FQF117" s="10"/>
      <c r="FQG117" s="10"/>
      <c r="FQH117" s="10"/>
      <c r="FQI117" s="10"/>
      <c r="FQJ117" s="10"/>
      <c r="FQK117" s="10"/>
      <c r="FQL117" s="10"/>
      <c r="FQM117" s="10"/>
      <c r="FQN117" s="10"/>
      <c r="FQO117" s="10"/>
      <c r="FQP117" s="10"/>
      <c r="FQQ117" s="10"/>
      <c r="FQR117" s="10"/>
      <c r="FQS117" s="10"/>
      <c r="FQT117" s="10"/>
      <c r="FQU117" s="10"/>
      <c r="FQV117" s="10"/>
      <c r="FQW117" s="10"/>
      <c r="FQX117" s="10"/>
      <c r="FQY117" s="10"/>
      <c r="FQZ117" s="10"/>
      <c r="FRA117" s="10"/>
      <c r="FRB117" s="10"/>
      <c r="FRC117" s="10"/>
      <c r="FRD117" s="10"/>
      <c r="FRE117" s="10"/>
      <c r="FRF117" s="10"/>
      <c r="FRG117" s="10"/>
      <c r="FRH117" s="10"/>
      <c r="FRI117" s="10"/>
      <c r="FRJ117" s="10"/>
      <c r="FRK117" s="10"/>
      <c r="FRL117" s="10"/>
      <c r="FRM117" s="10"/>
      <c r="FRN117" s="10"/>
      <c r="FRO117" s="10"/>
      <c r="FRP117" s="10"/>
      <c r="FRQ117" s="10"/>
      <c r="FRR117" s="10"/>
      <c r="FRS117" s="10"/>
      <c r="FRT117" s="10"/>
      <c r="FRU117" s="10"/>
      <c r="FRV117" s="10"/>
      <c r="FRW117" s="10"/>
      <c r="FRX117" s="10"/>
      <c r="FRY117" s="10"/>
      <c r="FRZ117" s="10"/>
      <c r="FSA117" s="10"/>
      <c r="FSB117" s="10"/>
      <c r="FSC117" s="10"/>
      <c r="FSD117" s="10"/>
      <c r="FSE117" s="10"/>
      <c r="FSF117" s="10"/>
      <c r="FSG117" s="10"/>
      <c r="FSH117" s="10"/>
      <c r="FSI117" s="10"/>
      <c r="FSJ117" s="10"/>
      <c r="FSK117" s="10"/>
      <c r="FSL117" s="10"/>
      <c r="FSM117" s="10"/>
      <c r="FSN117" s="10"/>
      <c r="FSO117" s="10"/>
      <c r="FSP117" s="10"/>
      <c r="FSQ117" s="10"/>
      <c r="FSR117" s="10"/>
      <c r="FSS117" s="10"/>
      <c r="FST117" s="10"/>
      <c r="FSU117" s="10"/>
      <c r="FSV117" s="10"/>
      <c r="FSW117" s="10"/>
      <c r="FSX117" s="10"/>
      <c r="FSY117" s="10"/>
      <c r="FSZ117" s="10"/>
      <c r="FTA117" s="10"/>
      <c r="FTB117" s="10"/>
      <c r="FTC117" s="10"/>
      <c r="FTD117" s="10"/>
      <c r="FTE117" s="10"/>
      <c r="FTF117" s="10"/>
      <c r="FTG117" s="10"/>
      <c r="FTH117" s="10"/>
      <c r="FTI117" s="10"/>
      <c r="FTJ117" s="10"/>
      <c r="FTK117" s="10"/>
      <c r="FTL117" s="10"/>
      <c r="FTM117" s="10"/>
      <c r="FTN117" s="10"/>
      <c r="FTO117" s="10"/>
      <c r="FTP117" s="10"/>
      <c r="FTQ117" s="10"/>
      <c r="FTR117" s="10"/>
      <c r="FTS117" s="10"/>
      <c r="FTT117" s="10"/>
      <c r="FTU117" s="10"/>
      <c r="FTV117" s="10"/>
      <c r="FTW117" s="10"/>
      <c r="FTX117" s="10"/>
      <c r="FTY117" s="10"/>
      <c r="FTZ117" s="10"/>
      <c r="FUA117" s="10"/>
      <c r="FUB117" s="10"/>
      <c r="FUC117" s="10"/>
      <c r="FUD117" s="10"/>
      <c r="FUE117" s="10"/>
      <c r="FUF117" s="10"/>
      <c r="FUG117" s="10"/>
      <c r="FUH117" s="10"/>
      <c r="FUI117" s="10"/>
      <c r="FUJ117" s="10"/>
      <c r="FUK117" s="10"/>
      <c r="FUL117" s="10"/>
      <c r="FUM117" s="10"/>
      <c r="FUN117" s="10"/>
      <c r="FUO117" s="10"/>
      <c r="FUP117" s="10"/>
      <c r="FUQ117" s="10"/>
      <c r="FUR117" s="10"/>
      <c r="FUS117" s="10"/>
      <c r="FUT117" s="10"/>
      <c r="FUU117" s="10"/>
      <c r="FUV117" s="10"/>
      <c r="FUW117" s="10"/>
      <c r="FUX117" s="10"/>
      <c r="FUY117" s="10"/>
      <c r="FUZ117" s="10"/>
      <c r="FVA117" s="10"/>
      <c r="FVB117" s="10"/>
      <c r="FVC117" s="10"/>
      <c r="FVD117" s="10"/>
      <c r="FVE117" s="10"/>
      <c r="FVF117" s="10"/>
      <c r="FVG117" s="10"/>
      <c r="FVH117" s="10"/>
      <c r="FVI117" s="10"/>
      <c r="FVJ117" s="10"/>
      <c r="FVK117" s="10"/>
      <c r="FVL117" s="10"/>
      <c r="FVM117" s="10"/>
      <c r="FVN117" s="10"/>
      <c r="FVO117" s="10"/>
      <c r="FVP117" s="10"/>
      <c r="FVQ117" s="10"/>
      <c r="FVR117" s="10"/>
      <c r="FVS117" s="10"/>
      <c r="FVT117" s="10"/>
      <c r="FVU117" s="10"/>
      <c r="FVV117" s="10"/>
      <c r="FVW117" s="10"/>
      <c r="FVX117" s="10"/>
      <c r="FVY117" s="10"/>
      <c r="FVZ117" s="10"/>
      <c r="FWA117" s="10"/>
      <c r="FWB117" s="10"/>
      <c r="FWC117" s="10"/>
      <c r="FWD117" s="10"/>
      <c r="FWE117" s="10"/>
      <c r="FWF117" s="10"/>
      <c r="FWG117" s="10"/>
      <c r="FWH117" s="10"/>
      <c r="FWI117" s="10"/>
      <c r="FWJ117" s="10"/>
      <c r="FWK117" s="10"/>
      <c r="FWL117" s="10"/>
      <c r="FWM117" s="10"/>
      <c r="FWN117" s="10"/>
      <c r="FWO117" s="10"/>
      <c r="FWP117" s="10"/>
      <c r="FWQ117" s="10"/>
      <c r="FWR117" s="10"/>
      <c r="FWS117" s="10"/>
      <c r="FWT117" s="10"/>
      <c r="FWU117" s="10"/>
      <c r="FWV117" s="10"/>
      <c r="FWW117" s="10"/>
      <c r="FWX117" s="10"/>
      <c r="FWY117" s="10"/>
      <c r="FWZ117" s="10"/>
      <c r="FXA117" s="10"/>
      <c r="FXB117" s="10"/>
      <c r="FXC117" s="10"/>
      <c r="FXD117" s="10"/>
      <c r="FXE117" s="10"/>
      <c r="FXF117" s="10"/>
      <c r="FXG117" s="10"/>
      <c r="FXH117" s="10"/>
      <c r="FXI117" s="10"/>
      <c r="FXJ117" s="10"/>
      <c r="FXK117" s="10"/>
      <c r="FXL117" s="10"/>
      <c r="FXM117" s="10"/>
      <c r="FXN117" s="10"/>
      <c r="FXO117" s="10"/>
      <c r="FXP117" s="10"/>
      <c r="FXQ117" s="10"/>
      <c r="FXR117" s="10"/>
      <c r="FXS117" s="10"/>
      <c r="FXT117" s="10"/>
      <c r="FXU117" s="10"/>
      <c r="FXV117" s="10"/>
      <c r="FXW117" s="10"/>
      <c r="FXX117" s="10"/>
      <c r="FXY117" s="10"/>
      <c r="FXZ117" s="10"/>
      <c r="FYA117" s="10"/>
      <c r="FYB117" s="10"/>
      <c r="FYC117" s="10"/>
      <c r="FYD117" s="10"/>
      <c r="FYE117" s="10"/>
      <c r="FYF117" s="10"/>
      <c r="FYG117" s="10"/>
      <c r="FYH117" s="10"/>
      <c r="FYI117" s="10"/>
      <c r="FYJ117" s="10"/>
      <c r="FYK117" s="10"/>
      <c r="FYL117" s="10"/>
      <c r="FYM117" s="10"/>
      <c r="FYN117" s="10"/>
      <c r="FYO117" s="10"/>
      <c r="FYP117" s="10"/>
      <c r="FYQ117" s="10"/>
      <c r="FYR117" s="10"/>
      <c r="FYS117" s="10"/>
      <c r="FYT117" s="10"/>
      <c r="FYU117" s="10"/>
      <c r="FYV117" s="10"/>
      <c r="FYW117" s="10"/>
      <c r="FYX117" s="10"/>
      <c r="FYY117" s="10"/>
      <c r="FYZ117" s="10"/>
      <c r="FZA117" s="10"/>
      <c r="FZB117" s="10"/>
      <c r="FZC117" s="10"/>
      <c r="FZD117" s="10"/>
      <c r="FZE117" s="10"/>
      <c r="FZF117" s="10"/>
      <c r="FZG117" s="10"/>
      <c r="FZH117" s="10"/>
      <c r="FZI117" s="10"/>
      <c r="FZJ117" s="10"/>
      <c r="FZK117" s="10"/>
      <c r="FZL117" s="10"/>
      <c r="FZM117" s="10"/>
      <c r="FZN117" s="10"/>
      <c r="FZO117" s="10"/>
      <c r="FZP117" s="10"/>
      <c r="FZQ117" s="10"/>
      <c r="FZR117" s="10"/>
      <c r="FZS117" s="10"/>
      <c r="FZT117" s="10"/>
      <c r="FZU117" s="10"/>
      <c r="FZV117" s="10"/>
      <c r="FZW117" s="10"/>
      <c r="FZX117" s="10"/>
      <c r="FZY117" s="10"/>
      <c r="FZZ117" s="10"/>
      <c r="GAA117" s="10"/>
      <c r="GAB117" s="10"/>
      <c r="GAC117" s="10"/>
      <c r="GAD117" s="10"/>
      <c r="GAE117" s="10"/>
      <c r="GAF117" s="10"/>
      <c r="GAG117" s="10"/>
      <c r="GAH117" s="10"/>
      <c r="GAI117" s="10"/>
      <c r="GAJ117" s="10"/>
      <c r="GAK117" s="10"/>
      <c r="GAL117" s="10"/>
      <c r="GAM117" s="10"/>
      <c r="GAN117" s="10"/>
      <c r="GAO117" s="10"/>
      <c r="GAP117" s="10"/>
      <c r="GAQ117" s="10"/>
      <c r="GAR117" s="10"/>
      <c r="GAS117" s="10"/>
      <c r="GAT117" s="10"/>
      <c r="GAU117" s="10"/>
      <c r="GAV117" s="10"/>
      <c r="GAW117" s="10"/>
      <c r="GAX117" s="10"/>
      <c r="GAY117" s="10"/>
      <c r="GAZ117" s="10"/>
      <c r="GBA117" s="10"/>
      <c r="GBB117" s="10"/>
      <c r="GBC117" s="10"/>
      <c r="GBD117" s="10"/>
      <c r="GBE117" s="10"/>
      <c r="GBF117" s="10"/>
      <c r="GBG117" s="10"/>
      <c r="GBH117" s="10"/>
      <c r="GBI117" s="10"/>
      <c r="GBJ117" s="10"/>
      <c r="GBK117" s="10"/>
      <c r="GBL117" s="10"/>
      <c r="GBM117" s="10"/>
      <c r="GBN117" s="10"/>
      <c r="GBO117" s="10"/>
      <c r="GBP117" s="10"/>
      <c r="GBQ117" s="10"/>
      <c r="GBR117" s="10"/>
      <c r="GBS117" s="10"/>
      <c r="GBT117" s="10"/>
      <c r="GBU117" s="10"/>
      <c r="GBV117" s="10"/>
      <c r="GBW117" s="10"/>
      <c r="GBX117" s="10"/>
      <c r="GBY117" s="10"/>
      <c r="GBZ117" s="10"/>
      <c r="GCA117" s="10"/>
      <c r="GCB117" s="10"/>
      <c r="GCC117" s="10"/>
      <c r="GCD117" s="10"/>
      <c r="GCE117" s="10"/>
      <c r="GCF117" s="10"/>
      <c r="GCG117" s="10"/>
      <c r="GCH117" s="10"/>
      <c r="GCI117" s="10"/>
      <c r="GCJ117" s="10"/>
      <c r="GCK117" s="10"/>
      <c r="GCL117" s="10"/>
      <c r="GCM117" s="10"/>
      <c r="GCN117" s="10"/>
      <c r="GCO117" s="10"/>
      <c r="GCP117" s="10"/>
      <c r="GCQ117" s="10"/>
      <c r="GCR117" s="10"/>
      <c r="GCS117" s="10"/>
      <c r="GCT117" s="10"/>
      <c r="GCU117" s="10"/>
      <c r="GCV117" s="10"/>
      <c r="GCW117" s="10"/>
      <c r="GCX117" s="10"/>
      <c r="GCY117" s="10"/>
      <c r="GCZ117" s="10"/>
      <c r="GDA117" s="10"/>
      <c r="GDB117" s="10"/>
      <c r="GDC117" s="10"/>
      <c r="GDD117" s="10"/>
      <c r="GDE117" s="10"/>
      <c r="GDF117" s="10"/>
      <c r="GDG117" s="10"/>
      <c r="GDH117" s="10"/>
      <c r="GDI117" s="10"/>
      <c r="GDJ117" s="10"/>
      <c r="GDK117" s="10"/>
      <c r="GDL117" s="10"/>
      <c r="GDM117" s="10"/>
      <c r="GDN117" s="10"/>
      <c r="GDO117" s="10"/>
      <c r="GDP117" s="10"/>
      <c r="GDQ117" s="10"/>
      <c r="GDR117" s="10"/>
      <c r="GDS117" s="10"/>
      <c r="GDT117" s="10"/>
      <c r="GDU117" s="10"/>
      <c r="GDV117" s="10"/>
      <c r="GDW117" s="10"/>
      <c r="GDX117" s="10"/>
      <c r="GDY117" s="10"/>
      <c r="GDZ117" s="10"/>
      <c r="GEA117" s="10"/>
      <c r="GEB117" s="10"/>
      <c r="GEC117" s="10"/>
      <c r="GED117" s="10"/>
      <c r="GEE117" s="10"/>
      <c r="GEF117" s="10"/>
      <c r="GEG117" s="10"/>
      <c r="GEH117" s="10"/>
      <c r="GEI117" s="10"/>
      <c r="GEJ117" s="10"/>
      <c r="GEK117" s="10"/>
      <c r="GEL117" s="10"/>
      <c r="GEM117" s="10"/>
      <c r="GEN117" s="10"/>
      <c r="GEO117" s="10"/>
      <c r="GEP117" s="10"/>
      <c r="GEQ117" s="10"/>
      <c r="GER117" s="10"/>
      <c r="GES117" s="10"/>
      <c r="GET117" s="10"/>
      <c r="GEU117" s="10"/>
      <c r="GEV117" s="10"/>
      <c r="GEW117" s="10"/>
      <c r="GEX117" s="10"/>
      <c r="GEY117" s="10"/>
      <c r="GEZ117" s="10"/>
      <c r="GFA117" s="10"/>
      <c r="GFB117" s="10"/>
      <c r="GFC117" s="10"/>
      <c r="GFD117" s="10"/>
      <c r="GFE117" s="10"/>
      <c r="GFF117" s="10"/>
      <c r="GFG117" s="10"/>
      <c r="GFH117" s="10"/>
      <c r="GFI117" s="10"/>
      <c r="GFJ117" s="10"/>
      <c r="GFK117" s="10"/>
      <c r="GFL117" s="10"/>
      <c r="GFM117" s="10"/>
      <c r="GFN117" s="10"/>
      <c r="GFO117" s="10"/>
      <c r="GFP117" s="10"/>
      <c r="GFQ117" s="10"/>
      <c r="GFR117" s="10"/>
      <c r="GFS117" s="10"/>
      <c r="GFT117" s="10"/>
      <c r="GFU117" s="10"/>
      <c r="GFV117" s="10"/>
      <c r="GFW117" s="10"/>
      <c r="GFX117" s="10"/>
      <c r="GFY117" s="10"/>
      <c r="GFZ117" s="10"/>
      <c r="GGA117" s="10"/>
      <c r="GGB117" s="10"/>
      <c r="GGC117" s="10"/>
      <c r="GGD117" s="10"/>
      <c r="GGE117" s="10"/>
      <c r="GGF117" s="10"/>
      <c r="GGG117" s="10"/>
      <c r="GGH117" s="10"/>
      <c r="GGI117" s="10"/>
      <c r="GGJ117" s="10"/>
      <c r="GGK117" s="10"/>
      <c r="GGL117" s="10"/>
      <c r="GGM117" s="10"/>
      <c r="GGN117" s="10"/>
      <c r="GGO117" s="10"/>
      <c r="GGP117" s="10"/>
      <c r="GGQ117" s="10"/>
      <c r="GGR117" s="10"/>
      <c r="GGS117" s="10"/>
      <c r="GGT117" s="10"/>
      <c r="GGU117" s="10"/>
      <c r="GGV117" s="10"/>
      <c r="GGW117" s="10"/>
      <c r="GGX117" s="10"/>
      <c r="GGY117" s="10"/>
      <c r="GGZ117" s="10"/>
      <c r="GHA117" s="10"/>
      <c r="GHB117" s="10"/>
      <c r="GHC117" s="10"/>
      <c r="GHD117" s="10"/>
      <c r="GHE117" s="10"/>
      <c r="GHF117" s="10"/>
      <c r="GHG117" s="10"/>
      <c r="GHH117" s="10"/>
      <c r="GHI117" s="10"/>
      <c r="GHJ117" s="10"/>
      <c r="GHK117" s="10"/>
      <c r="GHL117" s="10"/>
      <c r="GHM117" s="10"/>
      <c r="GHN117" s="10"/>
      <c r="GHO117" s="10"/>
      <c r="GHP117" s="10"/>
      <c r="GHQ117" s="10"/>
      <c r="GHR117" s="10"/>
      <c r="GHS117" s="10"/>
      <c r="GHT117" s="10"/>
      <c r="GHU117" s="10"/>
      <c r="GHV117" s="10"/>
      <c r="GHW117" s="10"/>
      <c r="GHX117" s="10"/>
      <c r="GHY117" s="10"/>
      <c r="GHZ117" s="10"/>
      <c r="GIA117" s="10"/>
      <c r="GIB117" s="10"/>
      <c r="GIC117" s="10"/>
      <c r="GID117" s="10"/>
      <c r="GIE117" s="10"/>
      <c r="GIF117" s="10"/>
      <c r="GIG117" s="10"/>
      <c r="GIH117" s="10"/>
      <c r="GII117" s="10"/>
      <c r="GIJ117" s="10"/>
      <c r="GIK117" s="10"/>
      <c r="GIL117" s="10"/>
      <c r="GIM117" s="10"/>
      <c r="GIN117" s="10"/>
      <c r="GIO117" s="10"/>
      <c r="GIP117" s="10"/>
      <c r="GIQ117" s="10"/>
      <c r="GIR117" s="10"/>
      <c r="GIS117" s="10"/>
      <c r="GIT117" s="10"/>
      <c r="GIU117" s="10"/>
      <c r="GIV117" s="10"/>
      <c r="GIW117" s="10"/>
      <c r="GIX117" s="10"/>
      <c r="GIY117" s="10"/>
      <c r="GIZ117" s="10"/>
      <c r="GJA117" s="10"/>
      <c r="GJB117" s="10"/>
      <c r="GJC117" s="10"/>
      <c r="GJD117" s="10"/>
      <c r="GJE117" s="10"/>
      <c r="GJF117" s="10"/>
      <c r="GJG117" s="10"/>
      <c r="GJH117" s="10"/>
      <c r="GJI117" s="10"/>
      <c r="GJJ117" s="10"/>
      <c r="GJK117" s="10"/>
      <c r="GJL117" s="10"/>
      <c r="GJM117" s="10"/>
      <c r="GJN117" s="10"/>
      <c r="GJO117" s="10"/>
      <c r="GJP117" s="10"/>
      <c r="GJQ117" s="10"/>
      <c r="GJR117" s="10"/>
      <c r="GJS117" s="10"/>
      <c r="GJT117" s="10"/>
      <c r="GJU117" s="10"/>
      <c r="GJV117" s="10"/>
      <c r="GJW117" s="10"/>
      <c r="GJX117" s="10"/>
      <c r="GJY117" s="10"/>
      <c r="GJZ117" s="10"/>
      <c r="GKA117" s="10"/>
      <c r="GKB117" s="10"/>
      <c r="GKC117" s="10"/>
      <c r="GKD117" s="10"/>
      <c r="GKE117" s="10"/>
      <c r="GKF117" s="10"/>
      <c r="GKG117" s="10"/>
      <c r="GKH117" s="10"/>
      <c r="GKI117" s="10"/>
      <c r="GKJ117" s="10"/>
      <c r="GKK117" s="10"/>
      <c r="GKL117" s="10"/>
      <c r="GKM117" s="10"/>
      <c r="GKN117" s="10"/>
      <c r="GKO117" s="10"/>
      <c r="GKP117" s="10"/>
      <c r="GKQ117" s="10"/>
      <c r="GKR117" s="10"/>
      <c r="GKS117" s="10"/>
      <c r="GKT117" s="10"/>
      <c r="GKU117" s="10"/>
      <c r="GKV117" s="10"/>
      <c r="GKW117" s="10"/>
      <c r="GKX117" s="10"/>
      <c r="GKY117" s="10"/>
      <c r="GKZ117" s="10"/>
      <c r="GLA117" s="10"/>
      <c r="GLB117" s="10"/>
      <c r="GLC117" s="10"/>
      <c r="GLD117" s="10"/>
      <c r="GLE117" s="10"/>
      <c r="GLF117" s="10"/>
      <c r="GLG117" s="10"/>
      <c r="GLH117" s="10"/>
      <c r="GLI117" s="10"/>
      <c r="GLJ117" s="10"/>
      <c r="GLK117" s="10"/>
      <c r="GLL117" s="10"/>
      <c r="GLM117" s="10"/>
      <c r="GLN117" s="10"/>
      <c r="GLO117" s="10"/>
      <c r="GLP117" s="10"/>
      <c r="GLQ117" s="10"/>
      <c r="GLR117" s="10"/>
      <c r="GLS117" s="10"/>
      <c r="GLT117" s="10"/>
      <c r="GLU117" s="10"/>
      <c r="GLV117" s="10"/>
      <c r="GLW117" s="10"/>
      <c r="GLX117" s="10"/>
      <c r="GLY117" s="10"/>
      <c r="GLZ117" s="10"/>
      <c r="GMA117" s="10"/>
      <c r="GMB117" s="10"/>
      <c r="GMC117" s="10"/>
      <c r="GMD117" s="10"/>
      <c r="GME117" s="10"/>
      <c r="GMF117" s="10"/>
      <c r="GMG117" s="10"/>
      <c r="GMH117" s="10"/>
      <c r="GMI117" s="10"/>
      <c r="GMJ117" s="10"/>
      <c r="GMK117" s="10"/>
      <c r="GML117" s="10"/>
      <c r="GMM117" s="10"/>
      <c r="GMN117" s="10"/>
      <c r="GMO117" s="10"/>
      <c r="GMP117" s="10"/>
      <c r="GMQ117" s="10"/>
      <c r="GMR117" s="10"/>
      <c r="GMS117" s="10"/>
      <c r="GMT117" s="10"/>
      <c r="GMU117" s="10"/>
      <c r="GMV117" s="10"/>
      <c r="GMW117" s="10"/>
      <c r="GMX117" s="10"/>
      <c r="GMY117" s="10"/>
      <c r="GMZ117" s="10"/>
      <c r="GNA117" s="10"/>
      <c r="GNB117" s="10"/>
      <c r="GNC117" s="10"/>
      <c r="GND117" s="10"/>
      <c r="GNE117" s="10"/>
      <c r="GNF117" s="10"/>
      <c r="GNG117" s="10"/>
      <c r="GNH117" s="10"/>
      <c r="GNI117" s="10"/>
      <c r="GNJ117" s="10"/>
      <c r="GNK117" s="10"/>
      <c r="GNL117" s="10"/>
      <c r="GNM117" s="10"/>
      <c r="GNN117" s="10"/>
      <c r="GNO117" s="10"/>
      <c r="GNP117" s="10"/>
      <c r="GNQ117" s="10"/>
      <c r="GNR117" s="10"/>
      <c r="GNS117" s="10"/>
      <c r="GNT117" s="10"/>
      <c r="GNU117" s="10"/>
      <c r="GNV117" s="10"/>
      <c r="GNW117" s="10"/>
      <c r="GNX117" s="10"/>
      <c r="GNY117" s="10"/>
      <c r="GNZ117" s="10"/>
      <c r="GOA117" s="10"/>
      <c r="GOB117" s="10"/>
      <c r="GOC117" s="10"/>
      <c r="GOD117" s="10"/>
      <c r="GOE117" s="10"/>
      <c r="GOF117" s="10"/>
      <c r="GOG117" s="10"/>
      <c r="GOH117" s="10"/>
      <c r="GOI117" s="10"/>
      <c r="GOJ117" s="10"/>
      <c r="GOK117" s="10"/>
      <c r="GOL117" s="10"/>
      <c r="GOM117" s="10"/>
      <c r="GON117" s="10"/>
      <c r="GOO117" s="10"/>
      <c r="GOP117" s="10"/>
      <c r="GOQ117" s="10"/>
      <c r="GOR117" s="10"/>
      <c r="GOS117" s="10"/>
      <c r="GOT117" s="10"/>
      <c r="GOU117" s="10"/>
      <c r="GOV117" s="10"/>
      <c r="GOW117" s="10"/>
      <c r="GOX117" s="10"/>
      <c r="GOY117" s="10"/>
      <c r="GOZ117" s="10"/>
      <c r="GPA117" s="10"/>
      <c r="GPB117" s="10"/>
      <c r="GPC117" s="10"/>
      <c r="GPD117" s="10"/>
      <c r="GPE117" s="10"/>
      <c r="GPF117" s="10"/>
      <c r="GPG117" s="10"/>
      <c r="GPH117" s="10"/>
      <c r="GPI117" s="10"/>
      <c r="GPJ117" s="10"/>
      <c r="GPK117" s="10"/>
      <c r="GPL117" s="10"/>
      <c r="GPM117" s="10"/>
      <c r="GPN117" s="10"/>
      <c r="GPO117" s="10"/>
      <c r="GPP117" s="10"/>
      <c r="GPQ117" s="10"/>
      <c r="GPR117" s="10"/>
      <c r="GPS117" s="10"/>
      <c r="GPT117" s="10"/>
      <c r="GPU117" s="10"/>
      <c r="GPV117" s="10"/>
      <c r="GPW117" s="10"/>
      <c r="GPX117" s="10"/>
      <c r="GPY117" s="10"/>
      <c r="GPZ117" s="10"/>
      <c r="GQA117" s="10"/>
      <c r="GQB117" s="10"/>
      <c r="GQC117" s="10"/>
      <c r="GQD117" s="10"/>
      <c r="GQE117" s="10"/>
      <c r="GQF117" s="10"/>
      <c r="GQG117" s="10"/>
      <c r="GQH117" s="10"/>
      <c r="GQI117" s="10"/>
      <c r="GQJ117" s="10"/>
      <c r="GQK117" s="10"/>
      <c r="GQL117" s="10"/>
      <c r="GQM117" s="10"/>
      <c r="GQN117" s="10"/>
      <c r="GQO117" s="10"/>
      <c r="GQP117" s="10"/>
      <c r="GQQ117" s="10"/>
      <c r="GQR117" s="10"/>
      <c r="GQS117" s="10"/>
      <c r="GQT117" s="10"/>
      <c r="GQU117" s="10"/>
      <c r="GQV117" s="10"/>
      <c r="GQW117" s="10"/>
      <c r="GQX117" s="10"/>
      <c r="GQY117" s="10"/>
      <c r="GQZ117" s="10"/>
      <c r="GRA117" s="10"/>
      <c r="GRB117" s="10"/>
      <c r="GRC117" s="10"/>
      <c r="GRD117" s="10"/>
      <c r="GRE117" s="10"/>
      <c r="GRF117" s="10"/>
      <c r="GRG117" s="10"/>
      <c r="GRH117" s="10"/>
      <c r="GRI117" s="10"/>
      <c r="GRJ117" s="10"/>
      <c r="GRK117" s="10"/>
      <c r="GRL117" s="10"/>
      <c r="GRM117" s="10"/>
      <c r="GRN117" s="10"/>
      <c r="GRO117" s="10"/>
      <c r="GRP117" s="10"/>
      <c r="GRQ117" s="10"/>
      <c r="GRR117" s="10"/>
      <c r="GRS117" s="10"/>
      <c r="GRT117" s="10"/>
      <c r="GRU117" s="10"/>
      <c r="GRV117" s="10"/>
      <c r="GRW117" s="10"/>
      <c r="GRX117" s="10"/>
      <c r="GRY117" s="10"/>
      <c r="GRZ117" s="10"/>
      <c r="GSA117" s="10"/>
      <c r="GSB117" s="10"/>
      <c r="GSC117" s="10"/>
      <c r="GSD117" s="10"/>
      <c r="GSE117" s="10"/>
      <c r="GSF117" s="10"/>
      <c r="GSG117" s="10"/>
      <c r="GSH117" s="10"/>
      <c r="GSI117" s="10"/>
      <c r="GSJ117" s="10"/>
      <c r="GSK117" s="10"/>
      <c r="GSL117" s="10"/>
      <c r="GSM117" s="10"/>
      <c r="GSN117" s="10"/>
      <c r="GSO117" s="10"/>
      <c r="GSP117" s="10"/>
      <c r="GSQ117" s="10"/>
      <c r="GSR117" s="10"/>
      <c r="GSS117" s="10"/>
      <c r="GST117" s="10"/>
      <c r="GSU117" s="10"/>
      <c r="GSV117" s="10"/>
      <c r="GSW117" s="10"/>
      <c r="GSX117" s="10"/>
      <c r="GSY117" s="10"/>
      <c r="GSZ117" s="10"/>
      <c r="GTA117" s="10"/>
      <c r="GTB117" s="10"/>
      <c r="GTC117" s="10"/>
      <c r="GTD117" s="10"/>
      <c r="GTE117" s="10"/>
      <c r="GTF117" s="10"/>
      <c r="GTG117" s="10"/>
      <c r="GTH117" s="10"/>
      <c r="GTI117" s="10"/>
      <c r="GTJ117" s="10"/>
      <c r="GTK117" s="10"/>
      <c r="GTL117" s="10"/>
      <c r="GTM117" s="10"/>
      <c r="GTN117" s="10"/>
      <c r="GTO117" s="10"/>
      <c r="GTP117" s="10"/>
      <c r="GTQ117" s="10"/>
      <c r="GTR117" s="10"/>
      <c r="GTS117" s="10"/>
      <c r="GTT117" s="10"/>
      <c r="GTU117" s="10"/>
      <c r="GTV117" s="10"/>
      <c r="GTW117" s="10"/>
      <c r="GTX117" s="10"/>
      <c r="GTY117" s="10"/>
      <c r="GTZ117" s="10"/>
      <c r="GUA117" s="10"/>
      <c r="GUB117" s="10"/>
      <c r="GUC117" s="10"/>
      <c r="GUD117" s="10"/>
      <c r="GUE117" s="10"/>
      <c r="GUF117" s="10"/>
      <c r="GUG117" s="10"/>
      <c r="GUH117" s="10"/>
      <c r="GUI117" s="10"/>
      <c r="GUJ117" s="10"/>
      <c r="GUK117" s="10"/>
      <c r="GUL117" s="10"/>
      <c r="GUM117" s="10"/>
      <c r="GUN117" s="10"/>
      <c r="GUO117" s="10"/>
      <c r="GUP117" s="10"/>
      <c r="GUQ117" s="10"/>
      <c r="GUR117" s="10"/>
      <c r="GUS117" s="10"/>
      <c r="GUT117" s="10"/>
      <c r="GUU117" s="10"/>
      <c r="GUV117" s="10"/>
      <c r="GUW117" s="10"/>
      <c r="GUX117" s="10"/>
      <c r="GUY117" s="10"/>
      <c r="GUZ117" s="10"/>
      <c r="GVA117" s="10"/>
      <c r="GVB117" s="10"/>
      <c r="GVC117" s="10"/>
      <c r="GVD117" s="10"/>
      <c r="GVE117" s="10"/>
      <c r="GVF117" s="10"/>
      <c r="GVG117" s="10"/>
      <c r="GVH117" s="10"/>
      <c r="GVI117" s="10"/>
      <c r="GVJ117" s="10"/>
      <c r="GVK117" s="10"/>
      <c r="GVL117" s="10"/>
      <c r="GVM117" s="10"/>
      <c r="GVN117" s="10"/>
      <c r="GVO117" s="10"/>
      <c r="GVP117" s="10"/>
      <c r="GVQ117" s="10"/>
      <c r="GVR117" s="10"/>
      <c r="GVS117" s="10"/>
      <c r="GVT117" s="10"/>
      <c r="GVU117" s="10"/>
      <c r="GVV117" s="10"/>
      <c r="GVW117" s="10"/>
      <c r="GVX117" s="10"/>
      <c r="GVY117" s="10"/>
      <c r="GVZ117" s="10"/>
      <c r="GWA117" s="10"/>
      <c r="GWB117" s="10"/>
      <c r="GWC117" s="10"/>
      <c r="GWD117" s="10"/>
      <c r="GWE117" s="10"/>
      <c r="GWF117" s="10"/>
      <c r="GWG117" s="10"/>
      <c r="GWH117" s="10"/>
      <c r="GWI117" s="10"/>
      <c r="GWJ117" s="10"/>
      <c r="GWK117" s="10"/>
      <c r="GWL117" s="10"/>
      <c r="GWM117" s="10"/>
      <c r="GWN117" s="10"/>
      <c r="GWO117" s="10"/>
      <c r="GWP117" s="10"/>
      <c r="GWQ117" s="10"/>
      <c r="GWR117" s="10"/>
      <c r="GWS117" s="10"/>
      <c r="GWT117" s="10"/>
      <c r="GWU117" s="10"/>
      <c r="GWV117" s="10"/>
      <c r="GWW117" s="10"/>
      <c r="GWX117" s="10"/>
      <c r="GWY117" s="10"/>
      <c r="GWZ117" s="10"/>
      <c r="GXA117" s="10"/>
      <c r="GXB117" s="10"/>
      <c r="GXC117" s="10"/>
      <c r="GXD117" s="10"/>
      <c r="GXE117" s="10"/>
      <c r="GXF117" s="10"/>
      <c r="GXG117" s="10"/>
      <c r="GXH117" s="10"/>
      <c r="GXI117" s="10"/>
      <c r="GXJ117" s="10"/>
      <c r="GXK117" s="10"/>
      <c r="GXL117" s="10"/>
      <c r="GXM117" s="10"/>
      <c r="GXN117" s="10"/>
      <c r="GXO117" s="10"/>
      <c r="GXP117" s="10"/>
      <c r="GXQ117" s="10"/>
      <c r="GXR117" s="10"/>
      <c r="GXS117" s="10"/>
      <c r="GXT117" s="10"/>
      <c r="GXU117" s="10"/>
      <c r="GXV117" s="10"/>
      <c r="GXW117" s="10"/>
      <c r="GXX117" s="10"/>
      <c r="GXY117" s="10"/>
      <c r="GXZ117" s="10"/>
      <c r="GYA117" s="10"/>
      <c r="GYB117" s="10"/>
      <c r="GYC117" s="10"/>
      <c r="GYD117" s="10"/>
      <c r="GYE117" s="10"/>
      <c r="GYF117" s="10"/>
      <c r="GYG117" s="10"/>
      <c r="GYH117" s="10"/>
      <c r="GYI117" s="10"/>
      <c r="GYJ117" s="10"/>
      <c r="GYK117" s="10"/>
      <c r="GYL117" s="10"/>
      <c r="GYM117" s="10"/>
      <c r="GYN117" s="10"/>
      <c r="GYO117" s="10"/>
      <c r="GYP117" s="10"/>
      <c r="GYQ117" s="10"/>
      <c r="GYR117" s="10"/>
      <c r="GYS117" s="10"/>
      <c r="GYT117" s="10"/>
      <c r="GYU117" s="10"/>
      <c r="GYV117" s="10"/>
      <c r="GYW117" s="10"/>
      <c r="GYX117" s="10"/>
      <c r="GYY117" s="10"/>
      <c r="GYZ117" s="10"/>
      <c r="GZA117" s="10"/>
      <c r="GZB117" s="10"/>
      <c r="GZC117" s="10"/>
      <c r="GZD117" s="10"/>
      <c r="GZE117" s="10"/>
      <c r="GZF117" s="10"/>
      <c r="GZG117" s="10"/>
      <c r="GZH117" s="10"/>
      <c r="GZI117" s="10"/>
      <c r="GZJ117" s="10"/>
      <c r="GZK117" s="10"/>
      <c r="GZL117" s="10"/>
      <c r="GZM117" s="10"/>
      <c r="GZN117" s="10"/>
      <c r="GZO117" s="10"/>
      <c r="GZP117" s="10"/>
      <c r="GZQ117" s="10"/>
      <c r="GZR117" s="10"/>
      <c r="GZS117" s="10"/>
      <c r="GZT117" s="10"/>
      <c r="GZU117" s="10"/>
      <c r="GZV117" s="10"/>
      <c r="GZW117" s="10"/>
      <c r="GZX117" s="10"/>
      <c r="GZY117" s="10"/>
      <c r="GZZ117" s="10"/>
      <c r="HAA117" s="10"/>
      <c r="HAB117" s="10"/>
      <c r="HAC117" s="10"/>
      <c r="HAD117" s="10"/>
      <c r="HAE117" s="10"/>
      <c r="HAF117" s="10"/>
      <c r="HAG117" s="10"/>
      <c r="HAH117" s="10"/>
      <c r="HAI117" s="10"/>
      <c r="HAJ117" s="10"/>
      <c r="HAK117" s="10"/>
      <c r="HAL117" s="10"/>
      <c r="HAM117" s="10"/>
      <c r="HAN117" s="10"/>
      <c r="HAO117" s="10"/>
      <c r="HAP117" s="10"/>
      <c r="HAQ117" s="10"/>
      <c r="HAR117" s="10"/>
      <c r="HAS117" s="10"/>
      <c r="HAT117" s="10"/>
      <c r="HAU117" s="10"/>
      <c r="HAV117" s="10"/>
      <c r="HAW117" s="10"/>
      <c r="HAX117" s="10"/>
      <c r="HAY117" s="10"/>
      <c r="HAZ117" s="10"/>
      <c r="HBA117" s="10"/>
      <c r="HBB117" s="10"/>
      <c r="HBC117" s="10"/>
      <c r="HBD117" s="10"/>
      <c r="HBE117" s="10"/>
      <c r="HBF117" s="10"/>
      <c r="HBG117" s="10"/>
      <c r="HBH117" s="10"/>
      <c r="HBI117" s="10"/>
      <c r="HBJ117" s="10"/>
      <c r="HBK117" s="10"/>
      <c r="HBL117" s="10"/>
      <c r="HBM117" s="10"/>
      <c r="HBN117" s="10"/>
      <c r="HBO117" s="10"/>
      <c r="HBP117" s="10"/>
      <c r="HBQ117" s="10"/>
      <c r="HBR117" s="10"/>
      <c r="HBS117" s="10"/>
      <c r="HBT117" s="10"/>
      <c r="HBU117" s="10"/>
      <c r="HBV117" s="10"/>
      <c r="HBW117" s="10"/>
      <c r="HBX117" s="10"/>
      <c r="HBY117" s="10"/>
      <c r="HBZ117" s="10"/>
      <c r="HCA117" s="10"/>
      <c r="HCB117" s="10"/>
      <c r="HCC117" s="10"/>
      <c r="HCD117" s="10"/>
      <c r="HCE117" s="10"/>
      <c r="HCF117" s="10"/>
      <c r="HCG117" s="10"/>
      <c r="HCH117" s="10"/>
      <c r="HCI117" s="10"/>
      <c r="HCJ117" s="10"/>
      <c r="HCK117" s="10"/>
      <c r="HCL117" s="10"/>
      <c r="HCM117" s="10"/>
      <c r="HCN117" s="10"/>
      <c r="HCO117" s="10"/>
      <c r="HCP117" s="10"/>
      <c r="HCQ117" s="10"/>
      <c r="HCR117" s="10"/>
      <c r="HCS117" s="10"/>
      <c r="HCT117" s="10"/>
      <c r="HCU117" s="10"/>
      <c r="HCV117" s="10"/>
      <c r="HCW117" s="10"/>
      <c r="HCX117" s="10"/>
      <c r="HCY117" s="10"/>
      <c r="HCZ117" s="10"/>
      <c r="HDA117" s="10"/>
      <c r="HDB117" s="10"/>
      <c r="HDC117" s="10"/>
      <c r="HDD117" s="10"/>
      <c r="HDE117" s="10"/>
      <c r="HDF117" s="10"/>
      <c r="HDG117" s="10"/>
      <c r="HDH117" s="10"/>
      <c r="HDI117" s="10"/>
      <c r="HDJ117" s="10"/>
      <c r="HDK117" s="10"/>
      <c r="HDL117" s="10"/>
      <c r="HDM117" s="10"/>
      <c r="HDN117" s="10"/>
      <c r="HDO117" s="10"/>
      <c r="HDP117" s="10"/>
      <c r="HDQ117" s="10"/>
      <c r="HDR117" s="10"/>
      <c r="HDS117" s="10"/>
      <c r="HDT117" s="10"/>
      <c r="HDU117" s="10"/>
      <c r="HDV117" s="10"/>
      <c r="HDW117" s="10"/>
      <c r="HDX117" s="10"/>
      <c r="HDY117" s="10"/>
      <c r="HDZ117" s="10"/>
      <c r="HEA117" s="10"/>
      <c r="HEB117" s="10"/>
      <c r="HEC117" s="10"/>
      <c r="HED117" s="10"/>
      <c r="HEE117" s="10"/>
      <c r="HEF117" s="10"/>
      <c r="HEG117" s="10"/>
      <c r="HEH117" s="10"/>
      <c r="HEI117" s="10"/>
      <c r="HEJ117" s="10"/>
      <c r="HEK117" s="10"/>
      <c r="HEL117" s="10"/>
      <c r="HEM117" s="10"/>
      <c r="HEN117" s="10"/>
      <c r="HEO117" s="10"/>
      <c r="HEP117" s="10"/>
      <c r="HEQ117" s="10"/>
      <c r="HER117" s="10"/>
      <c r="HES117" s="10"/>
      <c r="HET117" s="10"/>
      <c r="HEU117" s="10"/>
      <c r="HEV117" s="10"/>
      <c r="HEW117" s="10"/>
      <c r="HEX117" s="10"/>
      <c r="HEY117" s="10"/>
      <c r="HEZ117" s="10"/>
      <c r="HFA117" s="10"/>
      <c r="HFB117" s="10"/>
      <c r="HFC117" s="10"/>
      <c r="HFD117" s="10"/>
      <c r="HFE117" s="10"/>
      <c r="HFF117" s="10"/>
      <c r="HFG117" s="10"/>
      <c r="HFH117" s="10"/>
      <c r="HFI117" s="10"/>
      <c r="HFJ117" s="10"/>
      <c r="HFK117" s="10"/>
      <c r="HFL117" s="10"/>
      <c r="HFM117" s="10"/>
      <c r="HFN117" s="10"/>
      <c r="HFO117" s="10"/>
      <c r="HFP117" s="10"/>
      <c r="HFQ117" s="10"/>
      <c r="HFR117" s="10"/>
      <c r="HFS117" s="10"/>
      <c r="HFT117" s="10"/>
      <c r="HFU117" s="10"/>
      <c r="HFV117" s="10"/>
      <c r="HFW117" s="10"/>
      <c r="HFX117" s="10"/>
      <c r="HFY117" s="10"/>
      <c r="HFZ117" s="10"/>
      <c r="HGA117" s="10"/>
      <c r="HGB117" s="10"/>
      <c r="HGC117" s="10"/>
      <c r="HGD117" s="10"/>
      <c r="HGE117" s="10"/>
      <c r="HGF117" s="10"/>
      <c r="HGG117" s="10"/>
      <c r="HGH117" s="10"/>
      <c r="HGI117" s="10"/>
      <c r="HGJ117" s="10"/>
      <c r="HGK117" s="10"/>
      <c r="HGL117" s="10"/>
      <c r="HGM117" s="10"/>
      <c r="HGN117" s="10"/>
      <c r="HGO117" s="10"/>
      <c r="HGP117" s="10"/>
      <c r="HGQ117" s="10"/>
      <c r="HGR117" s="10"/>
      <c r="HGS117" s="10"/>
      <c r="HGT117" s="10"/>
      <c r="HGU117" s="10"/>
      <c r="HGV117" s="10"/>
      <c r="HGW117" s="10"/>
      <c r="HGX117" s="10"/>
      <c r="HGY117" s="10"/>
      <c r="HGZ117" s="10"/>
      <c r="HHA117" s="10"/>
      <c r="HHB117" s="10"/>
      <c r="HHC117" s="10"/>
      <c r="HHD117" s="10"/>
      <c r="HHE117" s="10"/>
      <c r="HHF117" s="10"/>
      <c r="HHG117" s="10"/>
      <c r="HHH117" s="10"/>
      <c r="HHI117" s="10"/>
      <c r="HHJ117" s="10"/>
      <c r="HHK117" s="10"/>
      <c r="HHL117" s="10"/>
      <c r="HHM117" s="10"/>
      <c r="HHN117" s="10"/>
      <c r="HHO117" s="10"/>
      <c r="HHP117" s="10"/>
      <c r="HHQ117" s="10"/>
      <c r="HHR117" s="10"/>
      <c r="HHS117" s="10"/>
      <c r="HHT117" s="10"/>
      <c r="HHU117" s="10"/>
      <c r="HHV117" s="10"/>
      <c r="HHW117" s="10"/>
      <c r="HHX117" s="10"/>
      <c r="HHY117" s="10"/>
      <c r="HHZ117" s="10"/>
      <c r="HIA117" s="10"/>
      <c r="HIB117" s="10"/>
      <c r="HIC117" s="10"/>
      <c r="HID117" s="10"/>
      <c r="HIE117" s="10"/>
      <c r="HIF117" s="10"/>
      <c r="HIG117" s="10"/>
      <c r="HIH117" s="10"/>
      <c r="HII117" s="10"/>
      <c r="HIJ117" s="10"/>
      <c r="HIK117" s="10"/>
      <c r="HIL117" s="10"/>
      <c r="HIM117" s="10"/>
      <c r="HIN117" s="10"/>
      <c r="HIO117" s="10"/>
      <c r="HIP117" s="10"/>
      <c r="HIQ117" s="10"/>
      <c r="HIR117" s="10"/>
      <c r="HIS117" s="10"/>
      <c r="HIT117" s="10"/>
      <c r="HIU117" s="10"/>
      <c r="HIV117" s="10"/>
      <c r="HIW117" s="10"/>
      <c r="HIX117" s="10"/>
      <c r="HIY117" s="10"/>
      <c r="HIZ117" s="10"/>
      <c r="HJA117" s="10"/>
      <c r="HJB117" s="10"/>
      <c r="HJC117" s="10"/>
      <c r="HJD117" s="10"/>
      <c r="HJE117" s="10"/>
      <c r="HJF117" s="10"/>
      <c r="HJG117" s="10"/>
      <c r="HJH117" s="10"/>
      <c r="HJI117" s="10"/>
      <c r="HJJ117" s="10"/>
      <c r="HJK117" s="10"/>
      <c r="HJL117" s="10"/>
      <c r="HJM117" s="10"/>
      <c r="HJN117" s="10"/>
      <c r="HJO117" s="10"/>
      <c r="HJP117" s="10"/>
      <c r="HJQ117" s="10"/>
      <c r="HJR117" s="10"/>
      <c r="HJS117" s="10"/>
      <c r="HJT117" s="10"/>
      <c r="HJU117" s="10"/>
      <c r="HJV117" s="10"/>
      <c r="HJW117" s="10"/>
      <c r="HJX117" s="10"/>
      <c r="HJY117" s="10"/>
      <c r="HJZ117" s="10"/>
      <c r="HKA117" s="10"/>
      <c r="HKB117" s="10"/>
      <c r="HKC117" s="10"/>
      <c r="HKD117" s="10"/>
      <c r="HKE117" s="10"/>
      <c r="HKF117" s="10"/>
      <c r="HKG117" s="10"/>
      <c r="HKH117" s="10"/>
      <c r="HKI117" s="10"/>
      <c r="HKJ117" s="10"/>
      <c r="HKK117" s="10"/>
      <c r="HKL117" s="10"/>
      <c r="HKM117" s="10"/>
      <c r="HKN117" s="10"/>
      <c r="HKO117" s="10"/>
      <c r="HKP117" s="10"/>
      <c r="HKQ117" s="10"/>
      <c r="HKR117" s="10"/>
      <c r="HKS117" s="10"/>
      <c r="HKT117" s="10"/>
      <c r="HKU117" s="10"/>
      <c r="HKV117" s="10"/>
      <c r="HKW117" s="10"/>
      <c r="HKX117" s="10"/>
      <c r="HKY117" s="10"/>
      <c r="HKZ117" s="10"/>
      <c r="HLA117" s="10"/>
      <c r="HLB117" s="10"/>
      <c r="HLC117" s="10"/>
      <c r="HLD117" s="10"/>
      <c r="HLE117" s="10"/>
      <c r="HLF117" s="10"/>
      <c r="HLG117" s="10"/>
      <c r="HLH117" s="10"/>
      <c r="HLI117" s="10"/>
      <c r="HLJ117" s="10"/>
      <c r="HLK117" s="10"/>
      <c r="HLL117" s="10"/>
      <c r="HLM117" s="10"/>
      <c r="HLN117" s="10"/>
      <c r="HLO117" s="10"/>
      <c r="HLP117" s="10"/>
      <c r="HLQ117" s="10"/>
      <c r="HLR117" s="10"/>
      <c r="HLS117" s="10"/>
      <c r="HLT117" s="10"/>
      <c r="HLU117" s="10"/>
      <c r="HLV117" s="10"/>
      <c r="HLW117" s="10"/>
      <c r="HLX117" s="10"/>
      <c r="HLY117" s="10"/>
      <c r="HLZ117" s="10"/>
      <c r="HMA117" s="10"/>
      <c r="HMB117" s="10"/>
      <c r="HMC117" s="10"/>
      <c r="HMD117" s="10"/>
      <c r="HME117" s="10"/>
      <c r="HMF117" s="10"/>
      <c r="HMG117" s="10"/>
      <c r="HMH117" s="10"/>
      <c r="HMI117" s="10"/>
      <c r="HMJ117" s="10"/>
      <c r="HMK117" s="10"/>
      <c r="HML117" s="10"/>
      <c r="HMM117" s="10"/>
      <c r="HMN117" s="10"/>
      <c r="HMO117" s="10"/>
      <c r="HMP117" s="10"/>
      <c r="HMQ117" s="10"/>
      <c r="HMR117" s="10"/>
      <c r="HMS117" s="10"/>
      <c r="HMT117" s="10"/>
      <c r="HMU117" s="10"/>
      <c r="HMV117" s="10"/>
      <c r="HMW117" s="10"/>
      <c r="HMX117" s="10"/>
      <c r="HMY117" s="10"/>
      <c r="HMZ117" s="10"/>
      <c r="HNA117" s="10"/>
      <c r="HNB117" s="10"/>
      <c r="HNC117" s="10"/>
      <c r="HND117" s="10"/>
      <c r="HNE117" s="10"/>
      <c r="HNF117" s="10"/>
      <c r="HNG117" s="10"/>
      <c r="HNH117" s="10"/>
      <c r="HNI117" s="10"/>
      <c r="HNJ117" s="10"/>
      <c r="HNK117" s="10"/>
      <c r="HNL117" s="10"/>
      <c r="HNM117" s="10"/>
      <c r="HNN117" s="10"/>
      <c r="HNO117" s="10"/>
      <c r="HNP117" s="10"/>
      <c r="HNQ117" s="10"/>
      <c r="HNR117" s="10"/>
      <c r="HNS117" s="10"/>
      <c r="HNT117" s="10"/>
      <c r="HNU117" s="10"/>
      <c r="HNV117" s="10"/>
      <c r="HNW117" s="10"/>
      <c r="HNX117" s="10"/>
      <c r="HNY117" s="10"/>
      <c r="HNZ117" s="10"/>
      <c r="HOA117" s="10"/>
      <c r="HOB117" s="10"/>
      <c r="HOC117" s="10"/>
      <c r="HOD117" s="10"/>
      <c r="HOE117" s="10"/>
      <c r="HOF117" s="10"/>
      <c r="HOG117" s="10"/>
      <c r="HOH117" s="10"/>
      <c r="HOI117" s="10"/>
      <c r="HOJ117" s="10"/>
      <c r="HOK117" s="10"/>
      <c r="HOL117" s="10"/>
      <c r="HOM117" s="10"/>
      <c r="HON117" s="10"/>
      <c r="HOO117" s="10"/>
      <c r="HOP117" s="10"/>
      <c r="HOQ117" s="10"/>
      <c r="HOR117" s="10"/>
      <c r="HOS117" s="10"/>
      <c r="HOT117" s="10"/>
      <c r="HOU117" s="10"/>
      <c r="HOV117" s="10"/>
      <c r="HOW117" s="10"/>
      <c r="HOX117" s="10"/>
      <c r="HOY117" s="10"/>
      <c r="HOZ117" s="10"/>
      <c r="HPA117" s="10"/>
      <c r="HPB117" s="10"/>
      <c r="HPC117" s="10"/>
      <c r="HPD117" s="10"/>
      <c r="HPE117" s="10"/>
      <c r="HPF117" s="10"/>
      <c r="HPG117" s="10"/>
      <c r="HPH117" s="10"/>
      <c r="HPI117" s="10"/>
      <c r="HPJ117" s="10"/>
      <c r="HPK117" s="10"/>
      <c r="HPL117" s="10"/>
      <c r="HPM117" s="10"/>
      <c r="HPN117" s="10"/>
      <c r="HPO117" s="10"/>
      <c r="HPP117" s="10"/>
      <c r="HPQ117" s="10"/>
      <c r="HPR117" s="10"/>
      <c r="HPS117" s="10"/>
      <c r="HPT117" s="10"/>
      <c r="HPU117" s="10"/>
      <c r="HPV117" s="10"/>
      <c r="HPW117" s="10"/>
      <c r="HPX117" s="10"/>
      <c r="HPY117" s="10"/>
      <c r="HPZ117" s="10"/>
      <c r="HQA117" s="10"/>
      <c r="HQB117" s="10"/>
      <c r="HQC117" s="10"/>
      <c r="HQD117" s="10"/>
      <c r="HQE117" s="10"/>
      <c r="HQF117" s="10"/>
      <c r="HQG117" s="10"/>
      <c r="HQH117" s="10"/>
      <c r="HQI117" s="10"/>
      <c r="HQJ117" s="10"/>
      <c r="HQK117" s="10"/>
      <c r="HQL117" s="10"/>
      <c r="HQM117" s="10"/>
      <c r="HQN117" s="10"/>
      <c r="HQO117" s="10"/>
      <c r="HQP117" s="10"/>
      <c r="HQQ117" s="10"/>
      <c r="HQR117" s="10"/>
      <c r="HQS117" s="10"/>
      <c r="HQT117" s="10"/>
      <c r="HQU117" s="10"/>
      <c r="HQV117" s="10"/>
      <c r="HQW117" s="10"/>
      <c r="HQX117" s="10"/>
      <c r="HQY117" s="10"/>
      <c r="HQZ117" s="10"/>
      <c r="HRA117" s="10"/>
      <c r="HRB117" s="10"/>
      <c r="HRC117" s="10"/>
      <c r="HRD117" s="10"/>
      <c r="HRE117" s="10"/>
      <c r="HRF117" s="10"/>
      <c r="HRG117" s="10"/>
      <c r="HRH117" s="10"/>
      <c r="HRI117" s="10"/>
      <c r="HRJ117" s="10"/>
      <c r="HRK117" s="10"/>
      <c r="HRL117" s="10"/>
      <c r="HRM117" s="10"/>
      <c r="HRN117" s="10"/>
      <c r="HRO117" s="10"/>
      <c r="HRP117" s="10"/>
      <c r="HRQ117" s="10"/>
      <c r="HRR117" s="10"/>
      <c r="HRS117" s="10"/>
      <c r="HRT117" s="10"/>
      <c r="HRU117" s="10"/>
      <c r="HRV117" s="10"/>
      <c r="HRW117" s="10"/>
      <c r="HRX117" s="10"/>
      <c r="HRY117" s="10"/>
      <c r="HRZ117" s="10"/>
      <c r="HSA117" s="10"/>
      <c r="HSB117" s="10"/>
      <c r="HSC117" s="10"/>
      <c r="HSD117" s="10"/>
      <c r="HSE117" s="10"/>
      <c r="HSF117" s="10"/>
      <c r="HSG117" s="10"/>
      <c r="HSH117" s="10"/>
      <c r="HSI117" s="10"/>
      <c r="HSJ117" s="10"/>
      <c r="HSK117" s="10"/>
      <c r="HSL117" s="10"/>
      <c r="HSM117" s="10"/>
      <c r="HSN117" s="10"/>
      <c r="HSO117" s="10"/>
      <c r="HSP117" s="10"/>
      <c r="HSQ117" s="10"/>
      <c r="HSR117" s="10"/>
      <c r="HSS117" s="10"/>
      <c r="HST117" s="10"/>
      <c r="HSU117" s="10"/>
      <c r="HSV117" s="10"/>
      <c r="HSW117" s="10"/>
      <c r="HSX117" s="10"/>
      <c r="HSY117" s="10"/>
      <c r="HSZ117" s="10"/>
      <c r="HTA117" s="10"/>
      <c r="HTB117" s="10"/>
      <c r="HTC117" s="10"/>
      <c r="HTD117" s="10"/>
      <c r="HTE117" s="10"/>
      <c r="HTF117" s="10"/>
      <c r="HTG117" s="10"/>
      <c r="HTH117" s="10"/>
      <c r="HTI117" s="10"/>
      <c r="HTJ117" s="10"/>
      <c r="HTK117" s="10"/>
      <c r="HTL117" s="10"/>
      <c r="HTM117" s="10"/>
      <c r="HTN117" s="10"/>
      <c r="HTO117" s="10"/>
      <c r="HTP117" s="10"/>
      <c r="HTQ117" s="10"/>
      <c r="HTR117" s="10"/>
      <c r="HTS117" s="10"/>
      <c r="HTT117" s="10"/>
      <c r="HTU117" s="10"/>
      <c r="HTV117" s="10"/>
      <c r="HTW117" s="10"/>
      <c r="HTX117" s="10"/>
      <c r="HTY117" s="10"/>
      <c r="HTZ117" s="10"/>
      <c r="HUA117" s="10"/>
      <c r="HUB117" s="10"/>
      <c r="HUC117" s="10"/>
      <c r="HUD117" s="10"/>
      <c r="HUE117" s="10"/>
      <c r="HUF117" s="10"/>
      <c r="HUG117" s="10"/>
      <c r="HUH117" s="10"/>
      <c r="HUI117" s="10"/>
      <c r="HUJ117" s="10"/>
      <c r="HUK117" s="10"/>
      <c r="HUL117" s="10"/>
      <c r="HUM117" s="10"/>
      <c r="HUN117" s="10"/>
      <c r="HUO117" s="10"/>
      <c r="HUP117" s="10"/>
      <c r="HUQ117" s="10"/>
      <c r="HUR117" s="10"/>
      <c r="HUS117" s="10"/>
      <c r="HUT117" s="10"/>
      <c r="HUU117" s="10"/>
      <c r="HUV117" s="10"/>
      <c r="HUW117" s="10"/>
      <c r="HUX117" s="10"/>
      <c r="HUY117" s="10"/>
      <c r="HUZ117" s="10"/>
      <c r="HVA117" s="10"/>
      <c r="HVB117" s="10"/>
      <c r="HVC117" s="10"/>
      <c r="HVD117" s="10"/>
      <c r="HVE117" s="10"/>
      <c r="HVF117" s="10"/>
      <c r="HVG117" s="10"/>
      <c r="HVH117" s="10"/>
      <c r="HVI117" s="10"/>
      <c r="HVJ117" s="10"/>
      <c r="HVK117" s="10"/>
      <c r="HVL117" s="10"/>
      <c r="HVM117" s="10"/>
      <c r="HVN117" s="10"/>
      <c r="HVO117" s="10"/>
      <c r="HVP117" s="10"/>
      <c r="HVQ117" s="10"/>
      <c r="HVR117" s="10"/>
      <c r="HVS117" s="10"/>
      <c r="HVT117" s="10"/>
      <c r="HVU117" s="10"/>
      <c r="HVV117" s="10"/>
      <c r="HVW117" s="10"/>
      <c r="HVX117" s="10"/>
      <c r="HVY117" s="10"/>
      <c r="HVZ117" s="10"/>
      <c r="HWA117" s="10"/>
      <c r="HWB117" s="10"/>
      <c r="HWC117" s="10"/>
      <c r="HWD117" s="10"/>
      <c r="HWE117" s="10"/>
      <c r="HWF117" s="10"/>
      <c r="HWG117" s="10"/>
      <c r="HWH117" s="10"/>
      <c r="HWI117" s="10"/>
      <c r="HWJ117" s="10"/>
      <c r="HWK117" s="10"/>
      <c r="HWL117" s="10"/>
      <c r="HWM117" s="10"/>
      <c r="HWN117" s="10"/>
      <c r="HWO117" s="10"/>
      <c r="HWP117" s="10"/>
      <c r="HWQ117" s="10"/>
      <c r="HWR117" s="10"/>
      <c r="HWS117" s="10"/>
      <c r="HWT117" s="10"/>
      <c r="HWU117" s="10"/>
      <c r="HWV117" s="10"/>
      <c r="HWW117" s="10"/>
      <c r="HWX117" s="10"/>
      <c r="HWY117" s="10"/>
      <c r="HWZ117" s="10"/>
      <c r="HXA117" s="10"/>
      <c r="HXB117" s="10"/>
      <c r="HXC117" s="10"/>
      <c r="HXD117" s="10"/>
      <c r="HXE117" s="10"/>
      <c r="HXF117" s="10"/>
      <c r="HXG117" s="10"/>
      <c r="HXH117" s="10"/>
      <c r="HXI117" s="10"/>
      <c r="HXJ117" s="10"/>
      <c r="HXK117" s="10"/>
      <c r="HXL117" s="10"/>
      <c r="HXM117" s="10"/>
      <c r="HXN117" s="10"/>
      <c r="HXO117" s="10"/>
      <c r="HXP117" s="10"/>
      <c r="HXQ117" s="10"/>
      <c r="HXR117" s="10"/>
      <c r="HXS117" s="10"/>
      <c r="HXT117" s="10"/>
      <c r="HXU117" s="10"/>
      <c r="HXV117" s="10"/>
      <c r="HXW117" s="10"/>
      <c r="HXX117" s="10"/>
      <c r="HXY117" s="10"/>
      <c r="HXZ117" s="10"/>
      <c r="HYA117" s="10"/>
      <c r="HYB117" s="10"/>
      <c r="HYC117" s="10"/>
      <c r="HYD117" s="10"/>
      <c r="HYE117" s="10"/>
      <c r="HYF117" s="10"/>
      <c r="HYG117" s="10"/>
      <c r="HYH117" s="10"/>
      <c r="HYI117" s="10"/>
      <c r="HYJ117" s="10"/>
      <c r="HYK117" s="10"/>
      <c r="HYL117" s="10"/>
      <c r="HYM117" s="10"/>
      <c r="HYN117" s="10"/>
      <c r="HYO117" s="10"/>
      <c r="HYP117" s="10"/>
      <c r="HYQ117" s="10"/>
      <c r="HYR117" s="10"/>
      <c r="HYS117" s="10"/>
      <c r="HYT117" s="10"/>
      <c r="HYU117" s="10"/>
      <c r="HYV117" s="10"/>
      <c r="HYW117" s="10"/>
      <c r="HYX117" s="10"/>
      <c r="HYY117" s="10"/>
      <c r="HYZ117" s="10"/>
      <c r="HZA117" s="10"/>
      <c r="HZB117" s="10"/>
      <c r="HZC117" s="10"/>
      <c r="HZD117" s="10"/>
      <c r="HZE117" s="10"/>
      <c r="HZF117" s="10"/>
      <c r="HZG117" s="10"/>
      <c r="HZH117" s="10"/>
      <c r="HZI117" s="10"/>
      <c r="HZJ117" s="10"/>
      <c r="HZK117" s="10"/>
      <c r="HZL117" s="10"/>
      <c r="HZM117" s="10"/>
      <c r="HZN117" s="10"/>
      <c r="HZO117" s="10"/>
      <c r="HZP117" s="10"/>
      <c r="HZQ117" s="10"/>
      <c r="HZR117" s="10"/>
      <c r="HZS117" s="10"/>
      <c r="HZT117" s="10"/>
      <c r="HZU117" s="10"/>
      <c r="HZV117" s="10"/>
      <c r="HZW117" s="10"/>
      <c r="HZX117" s="10"/>
      <c r="HZY117" s="10"/>
      <c r="HZZ117" s="10"/>
      <c r="IAA117" s="10"/>
      <c r="IAB117" s="10"/>
      <c r="IAC117" s="10"/>
      <c r="IAD117" s="10"/>
      <c r="IAE117" s="10"/>
      <c r="IAF117" s="10"/>
      <c r="IAG117" s="10"/>
      <c r="IAH117" s="10"/>
      <c r="IAI117" s="10"/>
      <c r="IAJ117" s="10"/>
      <c r="IAK117" s="10"/>
      <c r="IAL117" s="10"/>
      <c r="IAM117" s="10"/>
      <c r="IAN117" s="10"/>
      <c r="IAO117" s="10"/>
      <c r="IAP117" s="10"/>
      <c r="IAQ117" s="10"/>
      <c r="IAR117" s="10"/>
      <c r="IAS117" s="10"/>
      <c r="IAT117" s="10"/>
      <c r="IAU117" s="10"/>
      <c r="IAV117" s="10"/>
      <c r="IAW117" s="10"/>
      <c r="IAX117" s="10"/>
      <c r="IAY117" s="10"/>
      <c r="IAZ117" s="10"/>
      <c r="IBA117" s="10"/>
      <c r="IBB117" s="10"/>
      <c r="IBC117" s="10"/>
      <c r="IBD117" s="10"/>
      <c r="IBE117" s="10"/>
      <c r="IBF117" s="10"/>
      <c r="IBG117" s="10"/>
      <c r="IBH117" s="10"/>
      <c r="IBI117" s="10"/>
      <c r="IBJ117" s="10"/>
      <c r="IBK117" s="10"/>
      <c r="IBL117" s="10"/>
      <c r="IBM117" s="10"/>
      <c r="IBN117" s="10"/>
      <c r="IBO117" s="10"/>
      <c r="IBP117" s="10"/>
      <c r="IBQ117" s="10"/>
      <c r="IBR117" s="10"/>
      <c r="IBS117" s="10"/>
      <c r="IBT117" s="10"/>
      <c r="IBU117" s="10"/>
      <c r="IBV117" s="10"/>
      <c r="IBW117" s="10"/>
      <c r="IBX117" s="10"/>
      <c r="IBY117" s="10"/>
      <c r="IBZ117" s="10"/>
      <c r="ICA117" s="10"/>
      <c r="ICB117" s="10"/>
      <c r="ICC117" s="10"/>
      <c r="ICD117" s="10"/>
      <c r="ICE117" s="10"/>
      <c r="ICF117" s="10"/>
      <c r="ICG117" s="10"/>
      <c r="ICH117" s="10"/>
      <c r="ICI117" s="10"/>
      <c r="ICJ117" s="10"/>
      <c r="ICK117" s="10"/>
      <c r="ICL117" s="10"/>
      <c r="ICM117" s="10"/>
      <c r="ICN117" s="10"/>
      <c r="ICO117" s="10"/>
      <c r="ICP117" s="10"/>
      <c r="ICQ117" s="10"/>
      <c r="ICR117" s="10"/>
      <c r="ICS117" s="10"/>
      <c r="ICT117" s="10"/>
      <c r="ICU117" s="10"/>
      <c r="ICV117" s="10"/>
      <c r="ICW117" s="10"/>
      <c r="ICX117" s="10"/>
      <c r="ICY117" s="10"/>
      <c r="ICZ117" s="10"/>
      <c r="IDA117" s="10"/>
      <c r="IDB117" s="10"/>
      <c r="IDC117" s="10"/>
      <c r="IDD117" s="10"/>
      <c r="IDE117" s="10"/>
      <c r="IDF117" s="10"/>
      <c r="IDG117" s="10"/>
      <c r="IDH117" s="10"/>
      <c r="IDI117" s="10"/>
      <c r="IDJ117" s="10"/>
      <c r="IDK117" s="10"/>
      <c r="IDL117" s="10"/>
      <c r="IDM117" s="10"/>
      <c r="IDN117" s="10"/>
      <c r="IDO117" s="10"/>
      <c r="IDP117" s="10"/>
      <c r="IDQ117" s="10"/>
      <c r="IDR117" s="10"/>
      <c r="IDS117" s="10"/>
      <c r="IDT117" s="10"/>
      <c r="IDU117" s="10"/>
      <c r="IDV117" s="10"/>
      <c r="IDW117" s="10"/>
      <c r="IDX117" s="10"/>
      <c r="IDY117" s="10"/>
      <c r="IDZ117" s="10"/>
      <c r="IEA117" s="10"/>
      <c r="IEB117" s="10"/>
      <c r="IEC117" s="10"/>
      <c r="IED117" s="10"/>
      <c r="IEE117" s="10"/>
      <c r="IEF117" s="10"/>
      <c r="IEG117" s="10"/>
      <c r="IEH117" s="10"/>
      <c r="IEI117" s="10"/>
      <c r="IEJ117" s="10"/>
      <c r="IEK117" s="10"/>
      <c r="IEL117" s="10"/>
      <c r="IEM117" s="10"/>
      <c r="IEN117" s="10"/>
      <c r="IEO117" s="10"/>
      <c r="IEP117" s="10"/>
      <c r="IEQ117" s="10"/>
      <c r="IER117" s="10"/>
      <c r="IES117" s="10"/>
      <c r="IET117" s="10"/>
      <c r="IEU117" s="10"/>
      <c r="IEV117" s="10"/>
      <c r="IEW117" s="10"/>
      <c r="IEX117" s="10"/>
      <c r="IEY117" s="10"/>
      <c r="IEZ117" s="10"/>
      <c r="IFA117" s="10"/>
      <c r="IFB117" s="10"/>
      <c r="IFC117" s="10"/>
      <c r="IFD117" s="10"/>
      <c r="IFE117" s="10"/>
      <c r="IFF117" s="10"/>
      <c r="IFG117" s="10"/>
      <c r="IFH117" s="10"/>
      <c r="IFI117" s="10"/>
      <c r="IFJ117" s="10"/>
      <c r="IFK117" s="10"/>
      <c r="IFL117" s="10"/>
      <c r="IFM117" s="10"/>
      <c r="IFN117" s="10"/>
      <c r="IFO117" s="10"/>
      <c r="IFP117" s="10"/>
      <c r="IFQ117" s="10"/>
      <c r="IFR117" s="10"/>
      <c r="IFS117" s="10"/>
      <c r="IFT117" s="10"/>
      <c r="IFU117" s="10"/>
      <c r="IFV117" s="10"/>
      <c r="IFW117" s="10"/>
      <c r="IFX117" s="10"/>
      <c r="IFY117" s="10"/>
      <c r="IFZ117" s="10"/>
      <c r="IGA117" s="10"/>
      <c r="IGB117" s="10"/>
      <c r="IGC117" s="10"/>
      <c r="IGD117" s="10"/>
      <c r="IGE117" s="10"/>
      <c r="IGF117" s="10"/>
      <c r="IGG117" s="10"/>
      <c r="IGH117" s="10"/>
      <c r="IGI117" s="10"/>
      <c r="IGJ117" s="10"/>
      <c r="IGK117" s="10"/>
      <c r="IGL117" s="10"/>
      <c r="IGM117" s="10"/>
      <c r="IGN117" s="10"/>
      <c r="IGO117" s="10"/>
      <c r="IGP117" s="10"/>
      <c r="IGQ117" s="10"/>
      <c r="IGR117" s="10"/>
      <c r="IGS117" s="10"/>
      <c r="IGT117" s="10"/>
      <c r="IGU117" s="10"/>
      <c r="IGV117" s="10"/>
      <c r="IGW117" s="10"/>
      <c r="IGX117" s="10"/>
      <c r="IGY117" s="10"/>
      <c r="IGZ117" s="10"/>
      <c r="IHA117" s="10"/>
      <c r="IHB117" s="10"/>
      <c r="IHC117" s="10"/>
      <c r="IHD117" s="10"/>
      <c r="IHE117" s="10"/>
      <c r="IHF117" s="10"/>
      <c r="IHG117" s="10"/>
      <c r="IHH117" s="10"/>
      <c r="IHI117" s="10"/>
      <c r="IHJ117" s="10"/>
      <c r="IHK117" s="10"/>
      <c r="IHL117" s="10"/>
      <c r="IHM117" s="10"/>
      <c r="IHN117" s="10"/>
      <c r="IHO117" s="10"/>
      <c r="IHP117" s="10"/>
      <c r="IHQ117" s="10"/>
      <c r="IHR117" s="10"/>
      <c r="IHS117" s="10"/>
      <c r="IHT117" s="10"/>
      <c r="IHU117" s="10"/>
      <c r="IHV117" s="10"/>
      <c r="IHW117" s="10"/>
      <c r="IHX117" s="10"/>
      <c r="IHY117" s="10"/>
      <c r="IHZ117" s="10"/>
      <c r="IIA117" s="10"/>
      <c r="IIB117" s="10"/>
      <c r="IIC117" s="10"/>
      <c r="IID117" s="10"/>
      <c r="IIE117" s="10"/>
      <c r="IIF117" s="10"/>
      <c r="IIG117" s="10"/>
      <c r="IIH117" s="10"/>
      <c r="III117" s="10"/>
      <c r="IIJ117" s="10"/>
      <c r="IIK117" s="10"/>
      <c r="IIL117" s="10"/>
      <c r="IIM117" s="10"/>
      <c r="IIN117" s="10"/>
      <c r="IIO117" s="10"/>
      <c r="IIP117" s="10"/>
      <c r="IIQ117" s="10"/>
      <c r="IIR117" s="10"/>
      <c r="IIS117" s="10"/>
      <c r="IIT117" s="10"/>
      <c r="IIU117" s="10"/>
      <c r="IIV117" s="10"/>
      <c r="IIW117" s="10"/>
      <c r="IIX117" s="10"/>
      <c r="IIY117" s="10"/>
      <c r="IIZ117" s="10"/>
      <c r="IJA117" s="10"/>
      <c r="IJB117" s="10"/>
      <c r="IJC117" s="10"/>
      <c r="IJD117" s="10"/>
      <c r="IJE117" s="10"/>
      <c r="IJF117" s="10"/>
      <c r="IJG117" s="10"/>
      <c r="IJH117" s="10"/>
      <c r="IJI117" s="10"/>
      <c r="IJJ117" s="10"/>
      <c r="IJK117" s="10"/>
      <c r="IJL117" s="10"/>
      <c r="IJM117" s="10"/>
      <c r="IJN117" s="10"/>
      <c r="IJO117" s="10"/>
      <c r="IJP117" s="10"/>
      <c r="IJQ117" s="10"/>
      <c r="IJR117" s="10"/>
      <c r="IJS117" s="10"/>
      <c r="IJT117" s="10"/>
      <c r="IJU117" s="10"/>
      <c r="IJV117" s="10"/>
      <c r="IJW117" s="10"/>
      <c r="IJX117" s="10"/>
      <c r="IJY117" s="10"/>
      <c r="IJZ117" s="10"/>
      <c r="IKA117" s="10"/>
      <c r="IKB117" s="10"/>
      <c r="IKC117" s="10"/>
      <c r="IKD117" s="10"/>
      <c r="IKE117" s="10"/>
      <c r="IKF117" s="10"/>
      <c r="IKG117" s="10"/>
      <c r="IKH117" s="10"/>
      <c r="IKI117" s="10"/>
      <c r="IKJ117" s="10"/>
      <c r="IKK117" s="10"/>
      <c r="IKL117" s="10"/>
      <c r="IKM117" s="10"/>
      <c r="IKN117" s="10"/>
      <c r="IKO117" s="10"/>
      <c r="IKP117" s="10"/>
      <c r="IKQ117" s="10"/>
      <c r="IKR117" s="10"/>
      <c r="IKS117" s="10"/>
      <c r="IKT117" s="10"/>
      <c r="IKU117" s="10"/>
      <c r="IKV117" s="10"/>
      <c r="IKW117" s="10"/>
      <c r="IKX117" s="10"/>
      <c r="IKY117" s="10"/>
      <c r="IKZ117" s="10"/>
      <c r="ILA117" s="10"/>
      <c r="ILB117" s="10"/>
      <c r="ILC117" s="10"/>
      <c r="ILD117" s="10"/>
      <c r="ILE117" s="10"/>
      <c r="ILF117" s="10"/>
      <c r="ILG117" s="10"/>
      <c r="ILH117" s="10"/>
      <c r="ILI117" s="10"/>
      <c r="ILJ117" s="10"/>
      <c r="ILK117" s="10"/>
      <c r="ILL117" s="10"/>
      <c r="ILM117" s="10"/>
      <c r="ILN117" s="10"/>
      <c r="ILO117" s="10"/>
      <c r="ILP117" s="10"/>
      <c r="ILQ117" s="10"/>
      <c r="ILR117" s="10"/>
      <c r="ILS117" s="10"/>
      <c r="ILT117" s="10"/>
      <c r="ILU117" s="10"/>
      <c r="ILV117" s="10"/>
      <c r="ILW117" s="10"/>
      <c r="ILX117" s="10"/>
      <c r="ILY117" s="10"/>
      <c r="ILZ117" s="10"/>
      <c r="IMA117" s="10"/>
      <c r="IMB117" s="10"/>
      <c r="IMC117" s="10"/>
      <c r="IMD117" s="10"/>
      <c r="IME117" s="10"/>
      <c r="IMF117" s="10"/>
      <c r="IMG117" s="10"/>
      <c r="IMH117" s="10"/>
      <c r="IMI117" s="10"/>
      <c r="IMJ117" s="10"/>
      <c r="IMK117" s="10"/>
      <c r="IML117" s="10"/>
      <c r="IMM117" s="10"/>
      <c r="IMN117" s="10"/>
      <c r="IMO117" s="10"/>
      <c r="IMP117" s="10"/>
      <c r="IMQ117" s="10"/>
      <c r="IMR117" s="10"/>
      <c r="IMS117" s="10"/>
      <c r="IMT117" s="10"/>
      <c r="IMU117" s="10"/>
      <c r="IMV117" s="10"/>
      <c r="IMW117" s="10"/>
      <c r="IMX117" s="10"/>
      <c r="IMY117" s="10"/>
      <c r="IMZ117" s="10"/>
      <c r="INA117" s="10"/>
      <c r="INB117" s="10"/>
      <c r="INC117" s="10"/>
      <c r="IND117" s="10"/>
      <c r="INE117" s="10"/>
      <c r="INF117" s="10"/>
      <c r="ING117" s="10"/>
      <c r="INH117" s="10"/>
      <c r="INI117" s="10"/>
      <c r="INJ117" s="10"/>
      <c r="INK117" s="10"/>
      <c r="INL117" s="10"/>
      <c r="INM117" s="10"/>
      <c r="INN117" s="10"/>
      <c r="INO117" s="10"/>
      <c r="INP117" s="10"/>
      <c r="INQ117" s="10"/>
      <c r="INR117" s="10"/>
      <c r="INS117" s="10"/>
      <c r="INT117" s="10"/>
      <c r="INU117" s="10"/>
      <c r="INV117" s="10"/>
      <c r="INW117" s="10"/>
      <c r="INX117" s="10"/>
      <c r="INY117" s="10"/>
      <c r="INZ117" s="10"/>
      <c r="IOA117" s="10"/>
      <c r="IOB117" s="10"/>
      <c r="IOC117" s="10"/>
      <c r="IOD117" s="10"/>
      <c r="IOE117" s="10"/>
      <c r="IOF117" s="10"/>
      <c r="IOG117" s="10"/>
      <c r="IOH117" s="10"/>
      <c r="IOI117" s="10"/>
      <c r="IOJ117" s="10"/>
      <c r="IOK117" s="10"/>
      <c r="IOL117" s="10"/>
      <c r="IOM117" s="10"/>
      <c r="ION117" s="10"/>
      <c r="IOO117" s="10"/>
      <c r="IOP117" s="10"/>
      <c r="IOQ117" s="10"/>
      <c r="IOR117" s="10"/>
      <c r="IOS117" s="10"/>
      <c r="IOT117" s="10"/>
      <c r="IOU117" s="10"/>
      <c r="IOV117" s="10"/>
      <c r="IOW117" s="10"/>
      <c r="IOX117" s="10"/>
      <c r="IOY117" s="10"/>
      <c r="IOZ117" s="10"/>
      <c r="IPA117" s="10"/>
      <c r="IPB117" s="10"/>
      <c r="IPC117" s="10"/>
      <c r="IPD117" s="10"/>
      <c r="IPE117" s="10"/>
      <c r="IPF117" s="10"/>
      <c r="IPG117" s="10"/>
      <c r="IPH117" s="10"/>
      <c r="IPI117" s="10"/>
      <c r="IPJ117" s="10"/>
      <c r="IPK117" s="10"/>
      <c r="IPL117" s="10"/>
      <c r="IPM117" s="10"/>
      <c r="IPN117" s="10"/>
      <c r="IPO117" s="10"/>
      <c r="IPP117" s="10"/>
      <c r="IPQ117" s="10"/>
      <c r="IPR117" s="10"/>
      <c r="IPS117" s="10"/>
      <c r="IPT117" s="10"/>
      <c r="IPU117" s="10"/>
      <c r="IPV117" s="10"/>
      <c r="IPW117" s="10"/>
      <c r="IPX117" s="10"/>
      <c r="IPY117" s="10"/>
      <c r="IPZ117" s="10"/>
      <c r="IQA117" s="10"/>
      <c r="IQB117" s="10"/>
      <c r="IQC117" s="10"/>
      <c r="IQD117" s="10"/>
      <c r="IQE117" s="10"/>
      <c r="IQF117" s="10"/>
      <c r="IQG117" s="10"/>
      <c r="IQH117" s="10"/>
      <c r="IQI117" s="10"/>
      <c r="IQJ117" s="10"/>
      <c r="IQK117" s="10"/>
      <c r="IQL117" s="10"/>
      <c r="IQM117" s="10"/>
      <c r="IQN117" s="10"/>
      <c r="IQO117" s="10"/>
      <c r="IQP117" s="10"/>
      <c r="IQQ117" s="10"/>
      <c r="IQR117" s="10"/>
      <c r="IQS117" s="10"/>
      <c r="IQT117" s="10"/>
      <c r="IQU117" s="10"/>
      <c r="IQV117" s="10"/>
      <c r="IQW117" s="10"/>
      <c r="IQX117" s="10"/>
      <c r="IQY117" s="10"/>
      <c r="IQZ117" s="10"/>
      <c r="IRA117" s="10"/>
      <c r="IRB117" s="10"/>
      <c r="IRC117" s="10"/>
      <c r="IRD117" s="10"/>
      <c r="IRE117" s="10"/>
      <c r="IRF117" s="10"/>
      <c r="IRG117" s="10"/>
      <c r="IRH117" s="10"/>
      <c r="IRI117" s="10"/>
      <c r="IRJ117" s="10"/>
      <c r="IRK117" s="10"/>
      <c r="IRL117" s="10"/>
      <c r="IRM117" s="10"/>
      <c r="IRN117" s="10"/>
      <c r="IRO117" s="10"/>
      <c r="IRP117" s="10"/>
      <c r="IRQ117" s="10"/>
      <c r="IRR117" s="10"/>
      <c r="IRS117" s="10"/>
      <c r="IRT117" s="10"/>
      <c r="IRU117" s="10"/>
      <c r="IRV117" s="10"/>
      <c r="IRW117" s="10"/>
      <c r="IRX117" s="10"/>
      <c r="IRY117" s="10"/>
      <c r="IRZ117" s="10"/>
      <c r="ISA117" s="10"/>
      <c r="ISB117" s="10"/>
      <c r="ISC117" s="10"/>
      <c r="ISD117" s="10"/>
      <c r="ISE117" s="10"/>
      <c r="ISF117" s="10"/>
      <c r="ISG117" s="10"/>
      <c r="ISH117" s="10"/>
      <c r="ISI117" s="10"/>
      <c r="ISJ117" s="10"/>
      <c r="ISK117" s="10"/>
      <c r="ISL117" s="10"/>
      <c r="ISM117" s="10"/>
      <c r="ISN117" s="10"/>
      <c r="ISO117" s="10"/>
      <c r="ISP117" s="10"/>
      <c r="ISQ117" s="10"/>
      <c r="ISR117" s="10"/>
      <c r="ISS117" s="10"/>
      <c r="IST117" s="10"/>
      <c r="ISU117" s="10"/>
      <c r="ISV117" s="10"/>
      <c r="ISW117" s="10"/>
      <c r="ISX117" s="10"/>
      <c r="ISY117" s="10"/>
      <c r="ISZ117" s="10"/>
      <c r="ITA117" s="10"/>
      <c r="ITB117" s="10"/>
      <c r="ITC117" s="10"/>
      <c r="ITD117" s="10"/>
      <c r="ITE117" s="10"/>
      <c r="ITF117" s="10"/>
      <c r="ITG117" s="10"/>
      <c r="ITH117" s="10"/>
      <c r="ITI117" s="10"/>
      <c r="ITJ117" s="10"/>
      <c r="ITK117" s="10"/>
      <c r="ITL117" s="10"/>
      <c r="ITM117" s="10"/>
      <c r="ITN117" s="10"/>
      <c r="ITO117" s="10"/>
      <c r="ITP117" s="10"/>
      <c r="ITQ117" s="10"/>
      <c r="ITR117" s="10"/>
      <c r="ITS117" s="10"/>
      <c r="ITT117" s="10"/>
      <c r="ITU117" s="10"/>
      <c r="ITV117" s="10"/>
      <c r="ITW117" s="10"/>
      <c r="ITX117" s="10"/>
      <c r="ITY117" s="10"/>
      <c r="ITZ117" s="10"/>
      <c r="IUA117" s="10"/>
      <c r="IUB117" s="10"/>
      <c r="IUC117" s="10"/>
      <c r="IUD117" s="10"/>
      <c r="IUE117" s="10"/>
      <c r="IUF117" s="10"/>
      <c r="IUG117" s="10"/>
      <c r="IUH117" s="10"/>
      <c r="IUI117" s="10"/>
      <c r="IUJ117" s="10"/>
      <c r="IUK117" s="10"/>
      <c r="IUL117" s="10"/>
      <c r="IUM117" s="10"/>
      <c r="IUN117" s="10"/>
      <c r="IUO117" s="10"/>
      <c r="IUP117" s="10"/>
      <c r="IUQ117" s="10"/>
      <c r="IUR117" s="10"/>
      <c r="IUS117" s="10"/>
      <c r="IUT117" s="10"/>
      <c r="IUU117" s="10"/>
      <c r="IUV117" s="10"/>
      <c r="IUW117" s="10"/>
      <c r="IUX117" s="10"/>
      <c r="IUY117" s="10"/>
      <c r="IUZ117" s="10"/>
      <c r="IVA117" s="10"/>
      <c r="IVB117" s="10"/>
      <c r="IVC117" s="10"/>
      <c r="IVD117" s="10"/>
      <c r="IVE117" s="10"/>
      <c r="IVF117" s="10"/>
      <c r="IVG117" s="10"/>
      <c r="IVH117" s="10"/>
      <c r="IVI117" s="10"/>
      <c r="IVJ117" s="10"/>
      <c r="IVK117" s="10"/>
      <c r="IVL117" s="10"/>
      <c r="IVM117" s="10"/>
      <c r="IVN117" s="10"/>
      <c r="IVO117" s="10"/>
      <c r="IVP117" s="10"/>
      <c r="IVQ117" s="10"/>
      <c r="IVR117" s="10"/>
      <c r="IVS117" s="10"/>
      <c r="IVT117" s="10"/>
      <c r="IVU117" s="10"/>
      <c r="IVV117" s="10"/>
      <c r="IVW117" s="10"/>
      <c r="IVX117" s="10"/>
      <c r="IVY117" s="10"/>
      <c r="IVZ117" s="10"/>
      <c r="IWA117" s="10"/>
      <c r="IWB117" s="10"/>
      <c r="IWC117" s="10"/>
      <c r="IWD117" s="10"/>
      <c r="IWE117" s="10"/>
      <c r="IWF117" s="10"/>
      <c r="IWG117" s="10"/>
      <c r="IWH117" s="10"/>
      <c r="IWI117" s="10"/>
      <c r="IWJ117" s="10"/>
      <c r="IWK117" s="10"/>
      <c r="IWL117" s="10"/>
      <c r="IWM117" s="10"/>
      <c r="IWN117" s="10"/>
      <c r="IWO117" s="10"/>
      <c r="IWP117" s="10"/>
      <c r="IWQ117" s="10"/>
      <c r="IWR117" s="10"/>
      <c r="IWS117" s="10"/>
      <c r="IWT117" s="10"/>
      <c r="IWU117" s="10"/>
      <c r="IWV117" s="10"/>
      <c r="IWW117" s="10"/>
      <c r="IWX117" s="10"/>
      <c r="IWY117" s="10"/>
      <c r="IWZ117" s="10"/>
      <c r="IXA117" s="10"/>
      <c r="IXB117" s="10"/>
      <c r="IXC117" s="10"/>
      <c r="IXD117" s="10"/>
      <c r="IXE117" s="10"/>
      <c r="IXF117" s="10"/>
      <c r="IXG117" s="10"/>
      <c r="IXH117" s="10"/>
      <c r="IXI117" s="10"/>
      <c r="IXJ117" s="10"/>
      <c r="IXK117" s="10"/>
      <c r="IXL117" s="10"/>
      <c r="IXM117" s="10"/>
      <c r="IXN117" s="10"/>
      <c r="IXO117" s="10"/>
      <c r="IXP117" s="10"/>
      <c r="IXQ117" s="10"/>
      <c r="IXR117" s="10"/>
      <c r="IXS117" s="10"/>
      <c r="IXT117" s="10"/>
      <c r="IXU117" s="10"/>
      <c r="IXV117" s="10"/>
      <c r="IXW117" s="10"/>
      <c r="IXX117" s="10"/>
      <c r="IXY117" s="10"/>
      <c r="IXZ117" s="10"/>
      <c r="IYA117" s="10"/>
      <c r="IYB117" s="10"/>
      <c r="IYC117" s="10"/>
      <c r="IYD117" s="10"/>
      <c r="IYE117" s="10"/>
      <c r="IYF117" s="10"/>
      <c r="IYG117" s="10"/>
      <c r="IYH117" s="10"/>
      <c r="IYI117" s="10"/>
      <c r="IYJ117" s="10"/>
      <c r="IYK117" s="10"/>
      <c r="IYL117" s="10"/>
      <c r="IYM117" s="10"/>
      <c r="IYN117" s="10"/>
      <c r="IYO117" s="10"/>
      <c r="IYP117" s="10"/>
      <c r="IYQ117" s="10"/>
      <c r="IYR117" s="10"/>
      <c r="IYS117" s="10"/>
      <c r="IYT117" s="10"/>
      <c r="IYU117" s="10"/>
      <c r="IYV117" s="10"/>
      <c r="IYW117" s="10"/>
      <c r="IYX117" s="10"/>
      <c r="IYY117" s="10"/>
      <c r="IYZ117" s="10"/>
      <c r="IZA117" s="10"/>
      <c r="IZB117" s="10"/>
      <c r="IZC117" s="10"/>
      <c r="IZD117" s="10"/>
      <c r="IZE117" s="10"/>
      <c r="IZF117" s="10"/>
      <c r="IZG117" s="10"/>
      <c r="IZH117" s="10"/>
      <c r="IZI117" s="10"/>
      <c r="IZJ117" s="10"/>
      <c r="IZK117" s="10"/>
      <c r="IZL117" s="10"/>
      <c r="IZM117" s="10"/>
      <c r="IZN117" s="10"/>
      <c r="IZO117" s="10"/>
      <c r="IZP117" s="10"/>
      <c r="IZQ117" s="10"/>
      <c r="IZR117" s="10"/>
      <c r="IZS117" s="10"/>
      <c r="IZT117" s="10"/>
      <c r="IZU117" s="10"/>
      <c r="IZV117" s="10"/>
      <c r="IZW117" s="10"/>
      <c r="IZX117" s="10"/>
      <c r="IZY117" s="10"/>
      <c r="IZZ117" s="10"/>
      <c r="JAA117" s="10"/>
      <c r="JAB117" s="10"/>
      <c r="JAC117" s="10"/>
      <c r="JAD117" s="10"/>
      <c r="JAE117" s="10"/>
      <c r="JAF117" s="10"/>
      <c r="JAG117" s="10"/>
      <c r="JAH117" s="10"/>
      <c r="JAI117" s="10"/>
      <c r="JAJ117" s="10"/>
      <c r="JAK117" s="10"/>
      <c r="JAL117" s="10"/>
      <c r="JAM117" s="10"/>
      <c r="JAN117" s="10"/>
      <c r="JAO117" s="10"/>
      <c r="JAP117" s="10"/>
      <c r="JAQ117" s="10"/>
      <c r="JAR117" s="10"/>
      <c r="JAS117" s="10"/>
      <c r="JAT117" s="10"/>
      <c r="JAU117" s="10"/>
      <c r="JAV117" s="10"/>
      <c r="JAW117" s="10"/>
      <c r="JAX117" s="10"/>
      <c r="JAY117" s="10"/>
      <c r="JAZ117" s="10"/>
      <c r="JBA117" s="10"/>
      <c r="JBB117" s="10"/>
      <c r="JBC117" s="10"/>
      <c r="JBD117" s="10"/>
      <c r="JBE117" s="10"/>
      <c r="JBF117" s="10"/>
      <c r="JBG117" s="10"/>
      <c r="JBH117" s="10"/>
      <c r="JBI117" s="10"/>
      <c r="JBJ117" s="10"/>
      <c r="JBK117" s="10"/>
      <c r="JBL117" s="10"/>
      <c r="JBM117" s="10"/>
      <c r="JBN117" s="10"/>
      <c r="JBO117" s="10"/>
      <c r="JBP117" s="10"/>
      <c r="JBQ117" s="10"/>
      <c r="JBR117" s="10"/>
      <c r="JBS117" s="10"/>
      <c r="JBT117" s="10"/>
      <c r="JBU117" s="10"/>
      <c r="JBV117" s="10"/>
      <c r="JBW117" s="10"/>
      <c r="JBX117" s="10"/>
      <c r="JBY117" s="10"/>
      <c r="JBZ117" s="10"/>
      <c r="JCA117" s="10"/>
      <c r="JCB117" s="10"/>
      <c r="JCC117" s="10"/>
      <c r="JCD117" s="10"/>
      <c r="JCE117" s="10"/>
      <c r="JCF117" s="10"/>
      <c r="JCG117" s="10"/>
      <c r="JCH117" s="10"/>
      <c r="JCI117" s="10"/>
      <c r="JCJ117" s="10"/>
      <c r="JCK117" s="10"/>
      <c r="JCL117" s="10"/>
      <c r="JCM117" s="10"/>
      <c r="JCN117" s="10"/>
      <c r="JCO117" s="10"/>
      <c r="JCP117" s="10"/>
      <c r="JCQ117" s="10"/>
      <c r="JCR117" s="10"/>
      <c r="JCS117" s="10"/>
      <c r="JCT117" s="10"/>
      <c r="JCU117" s="10"/>
      <c r="JCV117" s="10"/>
      <c r="JCW117" s="10"/>
      <c r="JCX117" s="10"/>
      <c r="JCY117" s="10"/>
      <c r="JCZ117" s="10"/>
      <c r="JDA117" s="10"/>
      <c r="JDB117" s="10"/>
      <c r="JDC117" s="10"/>
      <c r="JDD117" s="10"/>
      <c r="JDE117" s="10"/>
      <c r="JDF117" s="10"/>
      <c r="JDG117" s="10"/>
      <c r="JDH117" s="10"/>
      <c r="JDI117" s="10"/>
      <c r="JDJ117" s="10"/>
      <c r="JDK117" s="10"/>
      <c r="JDL117" s="10"/>
      <c r="JDM117" s="10"/>
      <c r="JDN117" s="10"/>
      <c r="JDO117" s="10"/>
      <c r="JDP117" s="10"/>
      <c r="JDQ117" s="10"/>
      <c r="JDR117" s="10"/>
      <c r="JDS117" s="10"/>
      <c r="JDT117" s="10"/>
      <c r="JDU117" s="10"/>
      <c r="JDV117" s="10"/>
      <c r="JDW117" s="10"/>
      <c r="JDX117" s="10"/>
      <c r="JDY117" s="10"/>
      <c r="JDZ117" s="10"/>
      <c r="JEA117" s="10"/>
      <c r="JEB117" s="10"/>
      <c r="JEC117" s="10"/>
      <c r="JED117" s="10"/>
      <c r="JEE117" s="10"/>
      <c r="JEF117" s="10"/>
      <c r="JEG117" s="10"/>
      <c r="JEH117" s="10"/>
      <c r="JEI117" s="10"/>
      <c r="JEJ117" s="10"/>
      <c r="JEK117" s="10"/>
      <c r="JEL117" s="10"/>
      <c r="JEM117" s="10"/>
      <c r="JEN117" s="10"/>
      <c r="JEO117" s="10"/>
      <c r="JEP117" s="10"/>
      <c r="JEQ117" s="10"/>
      <c r="JER117" s="10"/>
      <c r="JES117" s="10"/>
      <c r="JET117" s="10"/>
      <c r="JEU117" s="10"/>
      <c r="JEV117" s="10"/>
      <c r="JEW117" s="10"/>
      <c r="JEX117" s="10"/>
      <c r="JEY117" s="10"/>
      <c r="JEZ117" s="10"/>
      <c r="JFA117" s="10"/>
      <c r="JFB117" s="10"/>
      <c r="JFC117" s="10"/>
      <c r="JFD117" s="10"/>
      <c r="JFE117" s="10"/>
      <c r="JFF117" s="10"/>
      <c r="JFG117" s="10"/>
      <c r="JFH117" s="10"/>
      <c r="JFI117" s="10"/>
      <c r="JFJ117" s="10"/>
      <c r="JFK117" s="10"/>
      <c r="JFL117" s="10"/>
      <c r="JFM117" s="10"/>
      <c r="JFN117" s="10"/>
      <c r="JFO117" s="10"/>
      <c r="JFP117" s="10"/>
      <c r="JFQ117" s="10"/>
      <c r="JFR117" s="10"/>
      <c r="JFS117" s="10"/>
      <c r="JFT117" s="10"/>
      <c r="JFU117" s="10"/>
      <c r="JFV117" s="10"/>
      <c r="JFW117" s="10"/>
      <c r="JFX117" s="10"/>
      <c r="JFY117" s="10"/>
      <c r="JFZ117" s="10"/>
      <c r="JGA117" s="10"/>
      <c r="JGB117" s="10"/>
      <c r="JGC117" s="10"/>
      <c r="JGD117" s="10"/>
      <c r="JGE117" s="10"/>
      <c r="JGF117" s="10"/>
      <c r="JGG117" s="10"/>
      <c r="JGH117" s="10"/>
      <c r="JGI117" s="10"/>
      <c r="JGJ117" s="10"/>
      <c r="JGK117" s="10"/>
      <c r="JGL117" s="10"/>
      <c r="JGM117" s="10"/>
      <c r="JGN117" s="10"/>
      <c r="JGO117" s="10"/>
      <c r="JGP117" s="10"/>
      <c r="JGQ117" s="10"/>
      <c r="JGR117" s="10"/>
      <c r="JGS117" s="10"/>
      <c r="JGT117" s="10"/>
      <c r="JGU117" s="10"/>
      <c r="JGV117" s="10"/>
      <c r="JGW117" s="10"/>
      <c r="JGX117" s="10"/>
      <c r="JGY117" s="10"/>
      <c r="JGZ117" s="10"/>
      <c r="JHA117" s="10"/>
      <c r="JHB117" s="10"/>
      <c r="JHC117" s="10"/>
      <c r="JHD117" s="10"/>
      <c r="JHE117" s="10"/>
      <c r="JHF117" s="10"/>
      <c r="JHG117" s="10"/>
      <c r="JHH117" s="10"/>
      <c r="JHI117" s="10"/>
      <c r="JHJ117" s="10"/>
      <c r="JHK117" s="10"/>
      <c r="JHL117" s="10"/>
      <c r="JHM117" s="10"/>
      <c r="JHN117" s="10"/>
      <c r="JHO117" s="10"/>
      <c r="JHP117" s="10"/>
      <c r="JHQ117" s="10"/>
      <c r="JHR117" s="10"/>
      <c r="JHS117" s="10"/>
      <c r="JHT117" s="10"/>
      <c r="JHU117" s="10"/>
      <c r="JHV117" s="10"/>
      <c r="JHW117" s="10"/>
      <c r="JHX117" s="10"/>
      <c r="JHY117" s="10"/>
      <c r="JHZ117" s="10"/>
      <c r="JIA117" s="10"/>
      <c r="JIB117" s="10"/>
      <c r="JIC117" s="10"/>
      <c r="JID117" s="10"/>
      <c r="JIE117" s="10"/>
      <c r="JIF117" s="10"/>
      <c r="JIG117" s="10"/>
      <c r="JIH117" s="10"/>
      <c r="JII117" s="10"/>
      <c r="JIJ117" s="10"/>
      <c r="JIK117" s="10"/>
      <c r="JIL117" s="10"/>
      <c r="JIM117" s="10"/>
      <c r="JIN117" s="10"/>
      <c r="JIO117" s="10"/>
      <c r="JIP117" s="10"/>
      <c r="JIQ117" s="10"/>
      <c r="JIR117" s="10"/>
      <c r="JIS117" s="10"/>
      <c r="JIT117" s="10"/>
      <c r="JIU117" s="10"/>
      <c r="JIV117" s="10"/>
      <c r="JIW117" s="10"/>
      <c r="JIX117" s="10"/>
      <c r="JIY117" s="10"/>
      <c r="JIZ117" s="10"/>
      <c r="JJA117" s="10"/>
      <c r="JJB117" s="10"/>
      <c r="JJC117" s="10"/>
      <c r="JJD117" s="10"/>
      <c r="JJE117" s="10"/>
      <c r="JJF117" s="10"/>
      <c r="JJG117" s="10"/>
      <c r="JJH117" s="10"/>
      <c r="JJI117" s="10"/>
      <c r="JJJ117" s="10"/>
      <c r="JJK117" s="10"/>
      <c r="JJL117" s="10"/>
      <c r="JJM117" s="10"/>
      <c r="JJN117" s="10"/>
      <c r="JJO117" s="10"/>
      <c r="JJP117" s="10"/>
      <c r="JJQ117" s="10"/>
      <c r="JJR117" s="10"/>
      <c r="JJS117" s="10"/>
      <c r="JJT117" s="10"/>
      <c r="JJU117" s="10"/>
      <c r="JJV117" s="10"/>
      <c r="JJW117" s="10"/>
      <c r="JJX117" s="10"/>
      <c r="JJY117" s="10"/>
      <c r="JJZ117" s="10"/>
      <c r="JKA117" s="10"/>
      <c r="JKB117" s="10"/>
      <c r="JKC117" s="10"/>
      <c r="JKD117" s="10"/>
      <c r="JKE117" s="10"/>
      <c r="JKF117" s="10"/>
      <c r="JKG117" s="10"/>
      <c r="JKH117" s="10"/>
      <c r="JKI117" s="10"/>
      <c r="JKJ117" s="10"/>
      <c r="JKK117" s="10"/>
      <c r="JKL117" s="10"/>
      <c r="JKM117" s="10"/>
      <c r="JKN117" s="10"/>
      <c r="JKO117" s="10"/>
      <c r="JKP117" s="10"/>
      <c r="JKQ117" s="10"/>
      <c r="JKR117" s="10"/>
      <c r="JKS117" s="10"/>
      <c r="JKT117" s="10"/>
      <c r="JKU117" s="10"/>
      <c r="JKV117" s="10"/>
      <c r="JKW117" s="10"/>
      <c r="JKX117" s="10"/>
      <c r="JKY117" s="10"/>
      <c r="JKZ117" s="10"/>
      <c r="JLA117" s="10"/>
      <c r="JLB117" s="10"/>
      <c r="JLC117" s="10"/>
      <c r="JLD117" s="10"/>
      <c r="JLE117" s="10"/>
      <c r="JLF117" s="10"/>
      <c r="JLG117" s="10"/>
      <c r="JLH117" s="10"/>
      <c r="JLI117" s="10"/>
      <c r="JLJ117" s="10"/>
      <c r="JLK117" s="10"/>
      <c r="JLL117" s="10"/>
      <c r="JLM117" s="10"/>
      <c r="JLN117" s="10"/>
      <c r="JLO117" s="10"/>
      <c r="JLP117" s="10"/>
      <c r="JLQ117" s="10"/>
      <c r="JLR117" s="10"/>
      <c r="JLS117" s="10"/>
      <c r="JLT117" s="10"/>
      <c r="JLU117" s="10"/>
      <c r="JLV117" s="10"/>
      <c r="JLW117" s="10"/>
      <c r="JLX117" s="10"/>
      <c r="JLY117" s="10"/>
      <c r="JLZ117" s="10"/>
      <c r="JMA117" s="10"/>
      <c r="JMB117" s="10"/>
      <c r="JMC117" s="10"/>
      <c r="JMD117" s="10"/>
      <c r="JME117" s="10"/>
      <c r="JMF117" s="10"/>
      <c r="JMG117" s="10"/>
      <c r="JMH117" s="10"/>
      <c r="JMI117" s="10"/>
      <c r="JMJ117" s="10"/>
      <c r="JMK117" s="10"/>
      <c r="JML117" s="10"/>
      <c r="JMM117" s="10"/>
      <c r="JMN117" s="10"/>
      <c r="JMO117" s="10"/>
      <c r="JMP117" s="10"/>
      <c r="JMQ117" s="10"/>
      <c r="JMR117" s="10"/>
      <c r="JMS117" s="10"/>
      <c r="JMT117" s="10"/>
      <c r="JMU117" s="10"/>
      <c r="JMV117" s="10"/>
      <c r="JMW117" s="10"/>
      <c r="JMX117" s="10"/>
      <c r="JMY117" s="10"/>
      <c r="JMZ117" s="10"/>
      <c r="JNA117" s="10"/>
      <c r="JNB117" s="10"/>
      <c r="JNC117" s="10"/>
      <c r="JND117" s="10"/>
      <c r="JNE117" s="10"/>
      <c r="JNF117" s="10"/>
      <c r="JNG117" s="10"/>
      <c r="JNH117" s="10"/>
      <c r="JNI117" s="10"/>
      <c r="JNJ117" s="10"/>
      <c r="JNK117" s="10"/>
      <c r="JNL117" s="10"/>
      <c r="JNM117" s="10"/>
      <c r="JNN117" s="10"/>
      <c r="JNO117" s="10"/>
      <c r="JNP117" s="10"/>
      <c r="JNQ117" s="10"/>
      <c r="JNR117" s="10"/>
      <c r="JNS117" s="10"/>
      <c r="JNT117" s="10"/>
      <c r="JNU117" s="10"/>
      <c r="JNV117" s="10"/>
      <c r="JNW117" s="10"/>
      <c r="JNX117" s="10"/>
      <c r="JNY117" s="10"/>
      <c r="JNZ117" s="10"/>
      <c r="JOA117" s="10"/>
      <c r="JOB117" s="10"/>
      <c r="JOC117" s="10"/>
      <c r="JOD117" s="10"/>
      <c r="JOE117" s="10"/>
      <c r="JOF117" s="10"/>
      <c r="JOG117" s="10"/>
      <c r="JOH117" s="10"/>
      <c r="JOI117" s="10"/>
      <c r="JOJ117" s="10"/>
      <c r="JOK117" s="10"/>
      <c r="JOL117" s="10"/>
      <c r="JOM117" s="10"/>
      <c r="JON117" s="10"/>
      <c r="JOO117" s="10"/>
      <c r="JOP117" s="10"/>
      <c r="JOQ117" s="10"/>
      <c r="JOR117" s="10"/>
      <c r="JOS117" s="10"/>
      <c r="JOT117" s="10"/>
      <c r="JOU117" s="10"/>
      <c r="JOV117" s="10"/>
      <c r="JOW117" s="10"/>
      <c r="JOX117" s="10"/>
      <c r="JOY117" s="10"/>
      <c r="JOZ117" s="10"/>
      <c r="JPA117" s="10"/>
      <c r="JPB117" s="10"/>
      <c r="JPC117" s="10"/>
      <c r="JPD117" s="10"/>
      <c r="JPE117" s="10"/>
      <c r="JPF117" s="10"/>
      <c r="JPG117" s="10"/>
      <c r="JPH117" s="10"/>
      <c r="JPI117" s="10"/>
      <c r="JPJ117" s="10"/>
      <c r="JPK117" s="10"/>
      <c r="JPL117" s="10"/>
      <c r="JPM117" s="10"/>
      <c r="JPN117" s="10"/>
      <c r="JPO117" s="10"/>
      <c r="JPP117" s="10"/>
      <c r="JPQ117" s="10"/>
      <c r="JPR117" s="10"/>
      <c r="JPS117" s="10"/>
      <c r="JPT117" s="10"/>
      <c r="JPU117" s="10"/>
      <c r="JPV117" s="10"/>
      <c r="JPW117" s="10"/>
      <c r="JPX117" s="10"/>
      <c r="JPY117" s="10"/>
      <c r="JPZ117" s="10"/>
      <c r="JQA117" s="10"/>
      <c r="JQB117" s="10"/>
      <c r="JQC117" s="10"/>
      <c r="JQD117" s="10"/>
      <c r="JQE117" s="10"/>
      <c r="JQF117" s="10"/>
      <c r="JQG117" s="10"/>
      <c r="JQH117" s="10"/>
      <c r="JQI117" s="10"/>
      <c r="JQJ117" s="10"/>
      <c r="JQK117" s="10"/>
      <c r="JQL117" s="10"/>
      <c r="JQM117" s="10"/>
      <c r="JQN117" s="10"/>
      <c r="JQO117" s="10"/>
      <c r="JQP117" s="10"/>
      <c r="JQQ117" s="10"/>
      <c r="JQR117" s="10"/>
      <c r="JQS117" s="10"/>
      <c r="JQT117" s="10"/>
      <c r="JQU117" s="10"/>
      <c r="JQV117" s="10"/>
      <c r="JQW117" s="10"/>
      <c r="JQX117" s="10"/>
      <c r="JQY117" s="10"/>
      <c r="JQZ117" s="10"/>
      <c r="JRA117" s="10"/>
      <c r="JRB117" s="10"/>
      <c r="JRC117" s="10"/>
      <c r="JRD117" s="10"/>
      <c r="JRE117" s="10"/>
      <c r="JRF117" s="10"/>
      <c r="JRG117" s="10"/>
      <c r="JRH117" s="10"/>
      <c r="JRI117" s="10"/>
      <c r="JRJ117" s="10"/>
      <c r="JRK117" s="10"/>
      <c r="JRL117" s="10"/>
      <c r="JRM117" s="10"/>
      <c r="JRN117" s="10"/>
      <c r="JRO117" s="10"/>
      <c r="JRP117" s="10"/>
      <c r="JRQ117" s="10"/>
      <c r="JRR117" s="10"/>
      <c r="JRS117" s="10"/>
      <c r="JRT117" s="10"/>
      <c r="JRU117" s="10"/>
      <c r="JRV117" s="10"/>
      <c r="JRW117" s="10"/>
      <c r="JRX117" s="10"/>
      <c r="JRY117" s="10"/>
      <c r="JRZ117" s="10"/>
      <c r="JSA117" s="10"/>
      <c r="JSB117" s="10"/>
      <c r="JSC117" s="10"/>
      <c r="JSD117" s="10"/>
      <c r="JSE117" s="10"/>
      <c r="JSF117" s="10"/>
      <c r="JSG117" s="10"/>
      <c r="JSH117" s="10"/>
      <c r="JSI117" s="10"/>
      <c r="JSJ117" s="10"/>
      <c r="JSK117" s="10"/>
      <c r="JSL117" s="10"/>
      <c r="JSM117" s="10"/>
      <c r="JSN117" s="10"/>
      <c r="JSO117" s="10"/>
      <c r="JSP117" s="10"/>
      <c r="JSQ117" s="10"/>
      <c r="JSR117" s="10"/>
      <c r="JSS117" s="10"/>
      <c r="JST117" s="10"/>
      <c r="JSU117" s="10"/>
      <c r="JSV117" s="10"/>
      <c r="JSW117" s="10"/>
      <c r="JSX117" s="10"/>
      <c r="JSY117" s="10"/>
      <c r="JSZ117" s="10"/>
      <c r="JTA117" s="10"/>
      <c r="JTB117" s="10"/>
      <c r="JTC117" s="10"/>
      <c r="JTD117" s="10"/>
      <c r="JTE117" s="10"/>
      <c r="JTF117" s="10"/>
      <c r="JTG117" s="10"/>
      <c r="JTH117" s="10"/>
      <c r="JTI117" s="10"/>
      <c r="JTJ117" s="10"/>
      <c r="JTK117" s="10"/>
      <c r="JTL117" s="10"/>
      <c r="JTM117" s="10"/>
      <c r="JTN117" s="10"/>
      <c r="JTO117" s="10"/>
      <c r="JTP117" s="10"/>
      <c r="JTQ117" s="10"/>
      <c r="JTR117" s="10"/>
      <c r="JTS117" s="10"/>
      <c r="JTT117" s="10"/>
      <c r="JTU117" s="10"/>
      <c r="JTV117" s="10"/>
      <c r="JTW117" s="10"/>
      <c r="JTX117" s="10"/>
      <c r="JTY117" s="10"/>
      <c r="JTZ117" s="10"/>
      <c r="JUA117" s="10"/>
      <c r="JUB117" s="10"/>
      <c r="JUC117" s="10"/>
      <c r="JUD117" s="10"/>
      <c r="JUE117" s="10"/>
      <c r="JUF117" s="10"/>
      <c r="JUG117" s="10"/>
      <c r="JUH117" s="10"/>
      <c r="JUI117" s="10"/>
      <c r="JUJ117" s="10"/>
      <c r="JUK117" s="10"/>
      <c r="JUL117" s="10"/>
      <c r="JUM117" s="10"/>
      <c r="JUN117" s="10"/>
      <c r="JUO117" s="10"/>
      <c r="JUP117" s="10"/>
      <c r="JUQ117" s="10"/>
      <c r="JUR117" s="10"/>
      <c r="JUS117" s="10"/>
      <c r="JUT117" s="10"/>
      <c r="JUU117" s="10"/>
      <c r="JUV117" s="10"/>
      <c r="JUW117" s="10"/>
      <c r="JUX117" s="10"/>
      <c r="JUY117" s="10"/>
      <c r="JUZ117" s="10"/>
      <c r="JVA117" s="10"/>
      <c r="JVB117" s="10"/>
      <c r="JVC117" s="10"/>
      <c r="JVD117" s="10"/>
      <c r="JVE117" s="10"/>
      <c r="JVF117" s="10"/>
      <c r="JVG117" s="10"/>
      <c r="JVH117" s="10"/>
      <c r="JVI117" s="10"/>
      <c r="JVJ117" s="10"/>
      <c r="JVK117" s="10"/>
      <c r="JVL117" s="10"/>
      <c r="JVM117" s="10"/>
      <c r="JVN117" s="10"/>
      <c r="JVO117" s="10"/>
      <c r="JVP117" s="10"/>
      <c r="JVQ117" s="10"/>
      <c r="JVR117" s="10"/>
      <c r="JVS117" s="10"/>
      <c r="JVT117" s="10"/>
      <c r="JVU117" s="10"/>
      <c r="JVV117" s="10"/>
      <c r="JVW117" s="10"/>
      <c r="JVX117" s="10"/>
      <c r="JVY117" s="10"/>
      <c r="JVZ117" s="10"/>
      <c r="JWA117" s="10"/>
      <c r="JWB117" s="10"/>
      <c r="JWC117" s="10"/>
      <c r="JWD117" s="10"/>
      <c r="JWE117" s="10"/>
      <c r="JWF117" s="10"/>
      <c r="JWG117" s="10"/>
      <c r="JWH117" s="10"/>
      <c r="JWI117" s="10"/>
      <c r="JWJ117" s="10"/>
      <c r="JWK117" s="10"/>
      <c r="JWL117" s="10"/>
      <c r="JWM117" s="10"/>
      <c r="JWN117" s="10"/>
      <c r="JWO117" s="10"/>
      <c r="JWP117" s="10"/>
      <c r="JWQ117" s="10"/>
      <c r="JWR117" s="10"/>
      <c r="JWS117" s="10"/>
      <c r="JWT117" s="10"/>
      <c r="JWU117" s="10"/>
      <c r="JWV117" s="10"/>
      <c r="JWW117" s="10"/>
      <c r="JWX117" s="10"/>
      <c r="JWY117" s="10"/>
      <c r="JWZ117" s="10"/>
      <c r="JXA117" s="10"/>
      <c r="JXB117" s="10"/>
      <c r="JXC117" s="10"/>
      <c r="JXD117" s="10"/>
      <c r="JXE117" s="10"/>
      <c r="JXF117" s="10"/>
      <c r="JXG117" s="10"/>
      <c r="JXH117" s="10"/>
      <c r="JXI117" s="10"/>
      <c r="JXJ117" s="10"/>
      <c r="JXK117" s="10"/>
      <c r="JXL117" s="10"/>
      <c r="JXM117" s="10"/>
      <c r="JXN117" s="10"/>
      <c r="JXO117" s="10"/>
      <c r="JXP117" s="10"/>
      <c r="JXQ117" s="10"/>
      <c r="JXR117" s="10"/>
      <c r="JXS117" s="10"/>
      <c r="JXT117" s="10"/>
      <c r="JXU117" s="10"/>
      <c r="JXV117" s="10"/>
      <c r="JXW117" s="10"/>
      <c r="JXX117" s="10"/>
      <c r="JXY117" s="10"/>
      <c r="JXZ117" s="10"/>
      <c r="JYA117" s="10"/>
      <c r="JYB117" s="10"/>
      <c r="JYC117" s="10"/>
      <c r="JYD117" s="10"/>
      <c r="JYE117" s="10"/>
      <c r="JYF117" s="10"/>
      <c r="JYG117" s="10"/>
      <c r="JYH117" s="10"/>
      <c r="JYI117" s="10"/>
      <c r="JYJ117" s="10"/>
      <c r="JYK117" s="10"/>
      <c r="JYL117" s="10"/>
      <c r="JYM117" s="10"/>
      <c r="JYN117" s="10"/>
      <c r="JYO117" s="10"/>
      <c r="JYP117" s="10"/>
      <c r="JYQ117" s="10"/>
      <c r="JYR117" s="10"/>
      <c r="JYS117" s="10"/>
      <c r="JYT117" s="10"/>
      <c r="JYU117" s="10"/>
      <c r="JYV117" s="10"/>
      <c r="JYW117" s="10"/>
      <c r="JYX117" s="10"/>
      <c r="JYY117" s="10"/>
      <c r="JYZ117" s="10"/>
      <c r="JZA117" s="10"/>
      <c r="JZB117" s="10"/>
      <c r="JZC117" s="10"/>
      <c r="JZD117" s="10"/>
      <c r="JZE117" s="10"/>
      <c r="JZF117" s="10"/>
      <c r="JZG117" s="10"/>
      <c r="JZH117" s="10"/>
      <c r="JZI117" s="10"/>
      <c r="JZJ117" s="10"/>
      <c r="JZK117" s="10"/>
      <c r="JZL117" s="10"/>
      <c r="JZM117" s="10"/>
      <c r="JZN117" s="10"/>
      <c r="JZO117" s="10"/>
      <c r="JZP117" s="10"/>
      <c r="JZQ117" s="10"/>
      <c r="JZR117" s="10"/>
      <c r="JZS117" s="10"/>
      <c r="JZT117" s="10"/>
      <c r="JZU117" s="10"/>
      <c r="JZV117" s="10"/>
      <c r="JZW117" s="10"/>
      <c r="JZX117" s="10"/>
      <c r="JZY117" s="10"/>
      <c r="JZZ117" s="10"/>
      <c r="KAA117" s="10"/>
      <c r="KAB117" s="10"/>
      <c r="KAC117" s="10"/>
      <c r="KAD117" s="10"/>
      <c r="KAE117" s="10"/>
      <c r="KAF117" s="10"/>
      <c r="KAG117" s="10"/>
      <c r="KAH117" s="10"/>
      <c r="KAI117" s="10"/>
      <c r="KAJ117" s="10"/>
      <c r="KAK117" s="10"/>
      <c r="KAL117" s="10"/>
      <c r="KAM117" s="10"/>
      <c r="KAN117" s="10"/>
      <c r="KAO117" s="10"/>
      <c r="KAP117" s="10"/>
      <c r="KAQ117" s="10"/>
      <c r="KAR117" s="10"/>
      <c r="KAS117" s="10"/>
      <c r="KAT117" s="10"/>
      <c r="KAU117" s="10"/>
      <c r="KAV117" s="10"/>
      <c r="KAW117" s="10"/>
      <c r="KAX117" s="10"/>
      <c r="KAY117" s="10"/>
      <c r="KAZ117" s="10"/>
      <c r="KBA117" s="10"/>
      <c r="KBB117" s="10"/>
      <c r="KBC117" s="10"/>
      <c r="KBD117" s="10"/>
      <c r="KBE117" s="10"/>
      <c r="KBF117" s="10"/>
      <c r="KBG117" s="10"/>
      <c r="KBH117" s="10"/>
      <c r="KBI117" s="10"/>
      <c r="KBJ117" s="10"/>
      <c r="KBK117" s="10"/>
      <c r="KBL117" s="10"/>
      <c r="KBM117" s="10"/>
      <c r="KBN117" s="10"/>
      <c r="KBO117" s="10"/>
      <c r="KBP117" s="10"/>
      <c r="KBQ117" s="10"/>
      <c r="KBR117" s="10"/>
      <c r="KBS117" s="10"/>
      <c r="KBT117" s="10"/>
      <c r="KBU117" s="10"/>
      <c r="KBV117" s="10"/>
      <c r="KBW117" s="10"/>
      <c r="KBX117" s="10"/>
      <c r="KBY117" s="10"/>
      <c r="KBZ117" s="10"/>
      <c r="KCA117" s="10"/>
      <c r="KCB117" s="10"/>
      <c r="KCC117" s="10"/>
      <c r="KCD117" s="10"/>
      <c r="KCE117" s="10"/>
      <c r="KCF117" s="10"/>
      <c r="KCG117" s="10"/>
      <c r="KCH117" s="10"/>
      <c r="KCI117" s="10"/>
      <c r="KCJ117" s="10"/>
      <c r="KCK117" s="10"/>
      <c r="KCL117" s="10"/>
      <c r="KCM117" s="10"/>
      <c r="KCN117" s="10"/>
      <c r="KCO117" s="10"/>
      <c r="KCP117" s="10"/>
      <c r="KCQ117" s="10"/>
      <c r="KCR117" s="10"/>
      <c r="KCS117" s="10"/>
      <c r="KCT117" s="10"/>
      <c r="KCU117" s="10"/>
      <c r="KCV117" s="10"/>
      <c r="KCW117" s="10"/>
      <c r="KCX117" s="10"/>
      <c r="KCY117" s="10"/>
      <c r="KCZ117" s="10"/>
      <c r="KDA117" s="10"/>
      <c r="KDB117" s="10"/>
      <c r="KDC117" s="10"/>
      <c r="KDD117" s="10"/>
      <c r="KDE117" s="10"/>
      <c r="KDF117" s="10"/>
      <c r="KDG117" s="10"/>
      <c r="KDH117" s="10"/>
      <c r="KDI117" s="10"/>
      <c r="KDJ117" s="10"/>
      <c r="KDK117" s="10"/>
      <c r="KDL117" s="10"/>
      <c r="KDM117" s="10"/>
      <c r="KDN117" s="10"/>
      <c r="KDO117" s="10"/>
      <c r="KDP117" s="10"/>
      <c r="KDQ117" s="10"/>
      <c r="KDR117" s="10"/>
      <c r="KDS117" s="10"/>
      <c r="KDT117" s="10"/>
      <c r="KDU117" s="10"/>
      <c r="KDV117" s="10"/>
      <c r="KDW117" s="10"/>
      <c r="KDX117" s="10"/>
      <c r="KDY117" s="10"/>
      <c r="KDZ117" s="10"/>
      <c r="KEA117" s="10"/>
      <c r="KEB117" s="10"/>
      <c r="KEC117" s="10"/>
      <c r="KED117" s="10"/>
      <c r="KEE117" s="10"/>
      <c r="KEF117" s="10"/>
      <c r="KEG117" s="10"/>
      <c r="KEH117" s="10"/>
      <c r="KEI117" s="10"/>
      <c r="KEJ117" s="10"/>
      <c r="KEK117" s="10"/>
      <c r="KEL117" s="10"/>
      <c r="KEM117" s="10"/>
      <c r="KEN117" s="10"/>
      <c r="KEO117" s="10"/>
      <c r="KEP117" s="10"/>
      <c r="KEQ117" s="10"/>
      <c r="KER117" s="10"/>
      <c r="KES117" s="10"/>
      <c r="KET117" s="10"/>
      <c r="KEU117" s="10"/>
      <c r="KEV117" s="10"/>
      <c r="KEW117" s="10"/>
      <c r="KEX117" s="10"/>
      <c r="KEY117" s="10"/>
      <c r="KEZ117" s="10"/>
      <c r="KFA117" s="10"/>
      <c r="KFB117" s="10"/>
      <c r="KFC117" s="10"/>
      <c r="KFD117" s="10"/>
      <c r="KFE117" s="10"/>
      <c r="KFF117" s="10"/>
      <c r="KFG117" s="10"/>
      <c r="KFH117" s="10"/>
      <c r="KFI117" s="10"/>
      <c r="KFJ117" s="10"/>
      <c r="KFK117" s="10"/>
      <c r="KFL117" s="10"/>
      <c r="KFM117" s="10"/>
      <c r="KFN117" s="10"/>
      <c r="KFO117" s="10"/>
      <c r="KFP117" s="10"/>
      <c r="KFQ117" s="10"/>
      <c r="KFR117" s="10"/>
      <c r="KFS117" s="10"/>
      <c r="KFT117" s="10"/>
      <c r="KFU117" s="10"/>
      <c r="KFV117" s="10"/>
      <c r="KFW117" s="10"/>
      <c r="KFX117" s="10"/>
      <c r="KFY117" s="10"/>
      <c r="KFZ117" s="10"/>
      <c r="KGA117" s="10"/>
      <c r="KGB117" s="10"/>
      <c r="KGC117" s="10"/>
      <c r="KGD117" s="10"/>
      <c r="KGE117" s="10"/>
      <c r="KGF117" s="10"/>
      <c r="KGG117" s="10"/>
      <c r="KGH117" s="10"/>
      <c r="KGI117" s="10"/>
      <c r="KGJ117" s="10"/>
      <c r="KGK117" s="10"/>
      <c r="KGL117" s="10"/>
      <c r="KGM117" s="10"/>
      <c r="KGN117" s="10"/>
      <c r="KGO117" s="10"/>
      <c r="KGP117" s="10"/>
      <c r="KGQ117" s="10"/>
      <c r="KGR117" s="10"/>
      <c r="KGS117" s="10"/>
      <c r="KGT117" s="10"/>
      <c r="KGU117" s="10"/>
      <c r="KGV117" s="10"/>
      <c r="KGW117" s="10"/>
      <c r="KGX117" s="10"/>
      <c r="KGY117" s="10"/>
      <c r="KGZ117" s="10"/>
      <c r="KHA117" s="10"/>
      <c r="KHB117" s="10"/>
      <c r="KHC117" s="10"/>
      <c r="KHD117" s="10"/>
      <c r="KHE117" s="10"/>
      <c r="KHF117" s="10"/>
      <c r="KHG117" s="10"/>
      <c r="KHH117" s="10"/>
      <c r="KHI117" s="10"/>
      <c r="KHJ117" s="10"/>
      <c r="KHK117" s="10"/>
      <c r="KHL117" s="10"/>
      <c r="KHM117" s="10"/>
      <c r="KHN117" s="10"/>
      <c r="KHO117" s="10"/>
      <c r="KHP117" s="10"/>
      <c r="KHQ117" s="10"/>
      <c r="KHR117" s="10"/>
      <c r="KHS117" s="10"/>
      <c r="KHT117" s="10"/>
      <c r="KHU117" s="10"/>
      <c r="KHV117" s="10"/>
      <c r="KHW117" s="10"/>
      <c r="KHX117" s="10"/>
      <c r="KHY117" s="10"/>
      <c r="KHZ117" s="10"/>
      <c r="KIA117" s="10"/>
      <c r="KIB117" s="10"/>
      <c r="KIC117" s="10"/>
      <c r="KID117" s="10"/>
      <c r="KIE117" s="10"/>
      <c r="KIF117" s="10"/>
      <c r="KIG117" s="10"/>
      <c r="KIH117" s="10"/>
      <c r="KII117" s="10"/>
      <c r="KIJ117" s="10"/>
      <c r="KIK117" s="10"/>
      <c r="KIL117" s="10"/>
      <c r="KIM117" s="10"/>
      <c r="KIN117" s="10"/>
      <c r="KIO117" s="10"/>
      <c r="KIP117" s="10"/>
      <c r="KIQ117" s="10"/>
      <c r="KIR117" s="10"/>
      <c r="KIS117" s="10"/>
      <c r="KIT117" s="10"/>
      <c r="KIU117" s="10"/>
      <c r="KIV117" s="10"/>
      <c r="KIW117" s="10"/>
      <c r="KIX117" s="10"/>
      <c r="KIY117" s="10"/>
      <c r="KIZ117" s="10"/>
      <c r="KJA117" s="10"/>
      <c r="KJB117" s="10"/>
      <c r="KJC117" s="10"/>
      <c r="KJD117" s="10"/>
      <c r="KJE117" s="10"/>
      <c r="KJF117" s="10"/>
      <c r="KJG117" s="10"/>
      <c r="KJH117" s="10"/>
      <c r="KJI117" s="10"/>
      <c r="KJJ117" s="10"/>
      <c r="KJK117" s="10"/>
      <c r="KJL117" s="10"/>
      <c r="KJM117" s="10"/>
      <c r="KJN117" s="10"/>
      <c r="KJO117" s="10"/>
      <c r="KJP117" s="10"/>
      <c r="KJQ117" s="10"/>
      <c r="KJR117" s="10"/>
      <c r="KJS117" s="10"/>
      <c r="KJT117" s="10"/>
      <c r="KJU117" s="10"/>
      <c r="KJV117" s="10"/>
      <c r="KJW117" s="10"/>
      <c r="KJX117" s="10"/>
      <c r="KJY117" s="10"/>
      <c r="KJZ117" s="10"/>
      <c r="KKA117" s="10"/>
      <c r="KKB117" s="10"/>
      <c r="KKC117" s="10"/>
      <c r="KKD117" s="10"/>
      <c r="KKE117" s="10"/>
      <c r="KKF117" s="10"/>
      <c r="KKG117" s="10"/>
      <c r="KKH117" s="10"/>
      <c r="KKI117" s="10"/>
      <c r="KKJ117" s="10"/>
      <c r="KKK117" s="10"/>
      <c r="KKL117" s="10"/>
      <c r="KKM117" s="10"/>
      <c r="KKN117" s="10"/>
      <c r="KKO117" s="10"/>
      <c r="KKP117" s="10"/>
      <c r="KKQ117" s="10"/>
      <c r="KKR117" s="10"/>
      <c r="KKS117" s="10"/>
      <c r="KKT117" s="10"/>
      <c r="KKU117" s="10"/>
      <c r="KKV117" s="10"/>
      <c r="KKW117" s="10"/>
      <c r="KKX117" s="10"/>
      <c r="KKY117" s="10"/>
      <c r="KKZ117" s="10"/>
      <c r="KLA117" s="10"/>
      <c r="KLB117" s="10"/>
      <c r="KLC117" s="10"/>
      <c r="KLD117" s="10"/>
      <c r="KLE117" s="10"/>
      <c r="KLF117" s="10"/>
      <c r="KLG117" s="10"/>
      <c r="KLH117" s="10"/>
      <c r="KLI117" s="10"/>
      <c r="KLJ117" s="10"/>
      <c r="KLK117" s="10"/>
      <c r="KLL117" s="10"/>
      <c r="KLM117" s="10"/>
      <c r="KLN117" s="10"/>
      <c r="KLO117" s="10"/>
      <c r="KLP117" s="10"/>
      <c r="KLQ117" s="10"/>
      <c r="KLR117" s="10"/>
      <c r="KLS117" s="10"/>
      <c r="KLT117" s="10"/>
      <c r="KLU117" s="10"/>
      <c r="KLV117" s="10"/>
      <c r="KLW117" s="10"/>
      <c r="KLX117" s="10"/>
      <c r="KLY117" s="10"/>
      <c r="KLZ117" s="10"/>
      <c r="KMA117" s="10"/>
      <c r="KMB117" s="10"/>
      <c r="KMC117" s="10"/>
      <c r="KMD117" s="10"/>
      <c r="KME117" s="10"/>
      <c r="KMF117" s="10"/>
      <c r="KMG117" s="10"/>
      <c r="KMH117" s="10"/>
      <c r="KMI117" s="10"/>
      <c r="KMJ117" s="10"/>
      <c r="KMK117" s="10"/>
      <c r="KML117" s="10"/>
      <c r="KMM117" s="10"/>
      <c r="KMN117" s="10"/>
      <c r="KMO117" s="10"/>
      <c r="KMP117" s="10"/>
      <c r="KMQ117" s="10"/>
      <c r="KMR117" s="10"/>
      <c r="KMS117" s="10"/>
      <c r="KMT117" s="10"/>
      <c r="KMU117" s="10"/>
      <c r="KMV117" s="10"/>
      <c r="KMW117" s="10"/>
      <c r="KMX117" s="10"/>
      <c r="KMY117" s="10"/>
      <c r="KMZ117" s="10"/>
      <c r="KNA117" s="10"/>
      <c r="KNB117" s="10"/>
      <c r="KNC117" s="10"/>
      <c r="KND117" s="10"/>
      <c r="KNE117" s="10"/>
      <c r="KNF117" s="10"/>
      <c r="KNG117" s="10"/>
      <c r="KNH117" s="10"/>
      <c r="KNI117" s="10"/>
      <c r="KNJ117" s="10"/>
      <c r="KNK117" s="10"/>
      <c r="KNL117" s="10"/>
      <c r="KNM117" s="10"/>
      <c r="KNN117" s="10"/>
      <c r="KNO117" s="10"/>
      <c r="KNP117" s="10"/>
      <c r="KNQ117" s="10"/>
      <c r="KNR117" s="10"/>
      <c r="KNS117" s="10"/>
      <c r="KNT117" s="10"/>
      <c r="KNU117" s="10"/>
      <c r="KNV117" s="10"/>
      <c r="KNW117" s="10"/>
      <c r="KNX117" s="10"/>
      <c r="KNY117" s="10"/>
      <c r="KNZ117" s="10"/>
      <c r="KOA117" s="10"/>
      <c r="KOB117" s="10"/>
      <c r="KOC117" s="10"/>
      <c r="KOD117" s="10"/>
      <c r="KOE117" s="10"/>
      <c r="KOF117" s="10"/>
      <c r="KOG117" s="10"/>
      <c r="KOH117" s="10"/>
      <c r="KOI117" s="10"/>
      <c r="KOJ117" s="10"/>
      <c r="KOK117" s="10"/>
      <c r="KOL117" s="10"/>
      <c r="KOM117" s="10"/>
      <c r="KON117" s="10"/>
      <c r="KOO117" s="10"/>
      <c r="KOP117" s="10"/>
      <c r="KOQ117" s="10"/>
      <c r="KOR117" s="10"/>
      <c r="KOS117" s="10"/>
      <c r="KOT117" s="10"/>
      <c r="KOU117" s="10"/>
      <c r="KOV117" s="10"/>
      <c r="KOW117" s="10"/>
      <c r="KOX117" s="10"/>
      <c r="KOY117" s="10"/>
      <c r="KOZ117" s="10"/>
      <c r="KPA117" s="10"/>
      <c r="KPB117" s="10"/>
      <c r="KPC117" s="10"/>
      <c r="KPD117" s="10"/>
      <c r="KPE117" s="10"/>
      <c r="KPF117" s="10"/>
      <c r="KPG117" s="10"/>
      <c r="KPH117" s="10"/>
      <c r="KPI117" s="10"/>
      <c r="KPJ117" s="10"/>
      <c r="KPK117" s="10"/>
      <c r="KPL117" s="10"/>
      <c r="KPM117" s="10"/>
      <c r="KPN117" s="10"/>
      <c r="KPO117" s="10"/>
      <c r="KPP117" s="10"/>
      <c r="KPQ117" s="10"/>
      <c r="KPR117" s="10"/>
      <c r="KPS117" s="10"/>
      <c r="KPT117" s="10"/>
      <c r="KPU117" s="10"/>
      <c r="KPV117" s="10"/>
      <c r="KPW117" s="10"/>
      <c r="KPX117" s="10"/>
      <c r="KPY117" s="10"/>
      <c r="KPZ117" s="10"/>
      <c r="KQA117" s="10"/>
      <c r="KQB117" s="10"/>
      <c r="KQC117" s="10"/>
      <c r="KQD117" s="10"/>
      <c r="KQE117" s="10"/>
      <c r="KQF117" s="10"/>
      <c r="KQG117" s="10"/>
      <c r="KQH117" s="10"/>
      <c r="KQI117" s="10"/>
      <c r="KQJ117" s="10"/>
      <c r="KQK117" s="10"/>
      <c r="KQL117" s="10"/>
      <c r="KQM117" s="10"/>
      <c r="KQN117" s="10"/>
      <c r="KQO117" s="10"/>
      <c r="KQP117" s="10"/>
      <c r="KQQ117" s="10"/>
      <c r="KQR117" s="10"/>
      <c r="KQS117" s="10"/>
      <c r="KQT117" s="10"/>
      <c r="KQU117" s="10"/>
      <c r="KQV117" s="10"/>
      <c r="KQW117" s="10"/>
      <c r="KQX117" s="10"/>
      <c r="KQY117" s="10"/>
      <c r="KQZ117" s="10"/>
      <c r="KRA117" s="10"/>
      <c r="KRB117" s="10"/>
      <c r="KRC117" s="10"/>
      <c r="KRD117" s="10"/>
      <c r="KRE117" s="10"/>
      <c r="KRF117" s="10"/>
      <c r="KRG117" s="10"/>
      <c r="KRH117" s="10"/>
      <c r="KRI117" s="10"/>
      <c r="KRJ117" s="10"/>
      <c r="KRK117" s="10"/>
      <c r="KRL117" s="10"/>
      <c r="KRM117" s="10"/>
      <c r="KRN117" s="10"/>
      <c r="KRO117" s="10"/>
      <c r="KRP117" s="10"/>
      <c r="KRQ117" s="10"/>
      <c r="KRR117" s="10"/>
      <c r="KRS117" s="10"/>
      <c r="KRT117" s="10"/>
      <c r="KRU117" s="10"/>
      <c r="KRV117" s="10"/>
      <c r="KRW117" s="10"/>
      <c r="KRX117" s="10"/>
      <c r="KRY117" s="10"/>
      <c r="KRZ117" s="10"/>
      <c r="KSA117" s="10"/>
      <c r="KSB117" s="10"/>
      <c r="KSC117" s="10"/>
      <c r="KSD117" s="10"/>
      <c r="KSE117" s="10"/>
      <c r="KSF117" s="10"/>
      <c r="KSG117" s="10"/>
      <c r="KSH117" s="10"/>
      <c r="KSI117" s="10"/>
      <c r="KSJ117" s="10"/>
      <c r="KSK117" s="10"/>
      <c r="KSL117" s="10"/>
      <c r="KSM117" s="10"/>
      <c r="KSN117" s="10"/>
      <c r="KSO117" s="10"/>
      <c r="KSP117" s="10"/>
      <c r="KSQ117" s="10"/>
      <c r="KSR117" s="10"/>
      <c r="KSS117" s="10"/>
      <c r="KST117" s="10"/>
      <c r="KSU117" s="10"/>
      <c r="KSV117" s="10"/>
      <c r="KSW117" s="10"/>
      <c r="KSX117" s="10"/>
      <c r="KSY117" s="10"/>
      <c r="KSZ117" s="10"/>
      <c r="KTA117" s="10"/>
      <c r="KTB117" s="10"/>
      <c r="KTC117" s="10"/>
      <c r="KTD117" s="10"/>
      <c r="KTE117" s="10"/>
      <c r="KTF117" s="10"/>
      <c r="KTG117" s="10"/>
      <c r="KTH117" s="10"/>
      <c r="KTI117" s="10"/>
      <c r="KTJ117" s="10"/>
      <c r="KTK117" s="10"/>
      <c r="KTL117" s="10"/>
      <c r="KTM117" s="10"/>
      <c r="KTN117" s="10"/>
      <c r="KTO117" s="10"/>
      <c r="KTP117" s="10"/>
      <c r="KTQ117" s="10"/>
      <c r="KTR117" s="10"/>
      <c r="KTS117" s="10"/>
      <c r="KTT117" s="10"/>
      <c r="KTU117" s="10"/>
      <c r="KTV117" s="10"/>
      <c r="KTW117" s="10"/>
      <c r="KTX117" s="10"/>
      <c r="KTY117" s="10"/>
      <c r="KTZ117" s="10"/>
      <c r="KUA117" s="10"/>
      <c r="KUB117" s="10"/>
      <c r="KUC117" s="10"/>
      <c r="KUD117" s="10"/>
      <c r="KUE117" s="10"/>
      <c r="KUF117" s="10"/>
      <c r="KUG117" s="10"/>
      <c r="KUH117" s="10"/>
      <c r="KUI117" s="10"/>
      <c r="KUJ117" s="10"/>
      <c r="KUK117" s="10"/>
      <c r="KUL117" s="10"/>
      <c r="KUM117" s="10"/>
      <c r="KUN117" s="10"/>
      <c r="KUO117" s="10"/>
      <c r="KUP117" s="10"/>
      <c r="KUQ117" s="10"/>
      <c r="KUR117" s="10"/>
      <c r="KUS117" s="10"/>
      <c r="KUT117" s="10"/>
      <c r="KUU117" s="10"/>
      <c r="KUV117" s="10"/>
      <c r="KUW117" s="10"/>
      <c r="KUX117" s="10"/>
      <c r="KUY117" s="10"/>
      <c r="KUZ117" s="10"/>
      <c r="KVA117" s="10"/>
      <c r="KVB117" s="10"/>
      <c r="KVC117" s="10"/>
      <c r="KVD117" s="10"/>
      <c r="KVE117" s="10"/>
      <c r="KVF117" s="10"/>
      <c r="KVG117" s="10"/>
      <c r="KVH117" s="10"/>
      <c r="KVI117" s="10"/>
      <c r="KVJ117" s="10"/>
      <c r="KVK117" s="10"/>
      <c r="KVL117" s="10"/>
      <c r="KVM117" s="10"/>
      <c r="KVN117" s="10"/>
      <c r="KVO117" s="10"/>
      <c r="KVP117" s="10"/>
      <c r="KVQ117" s="10"/>
      <c r="KVR117" s="10"/>
      <c r="KVS117" s="10"/>
      <c r="KVT117" s="10"/>
      <c r="KVU117" s="10"/>
      <c r="KVV117" s="10"/>
      <c r="KVW117" s="10"/>
      <c r="KVX117" s="10"/>
      <c r="KVY117" s="10"/>
      <c r="KVZ117" s="10"/>
      <c r="KWA117" s="10"/>
      <c r="KWB117" s="10"/>
      <c r="KWC117" s="10"/>
      <c r="KWD117" s="10"/>
      <c r="KWE117" s="10"/>
      <c r="KWF117" s="10"/>
      <c r="KWG117" s="10"/>
      <c r="KWH117" s="10"/>
      <c r="KWI117" s="10"/>
      <c r="KWJ117" s="10"/>
      <c r="KWK117" s="10"/>
      <c r="KWL117" s="10"/>
      <c r="KWM117" s="10"/>
      <c r="KWN117" s="10"/>
      <c r="KWO117" s="10"/>
      <c r="KWP117" s="10"/>
      <c r="KWQ117" s="10"/>
      <c r="KWR117" s="10"/>
      <c r="KWS117" s="10"/>
      <c r="KWT117" s="10"/>
      <c r="KWU117" s="10"/>
      <c r="KWV117" s="10"/>
      <c r="KWW117" s="10"/>
      <c r="KWX117" s="10"/>
      <c r="KWY117" s="10"/>
      <c r="KWZ117" s="10"/>
      <c r="KXA117" s="10"/>
      <c r="KXB117" s="10"/>
      <c r="KXC117" s="10"/>
      <c r="KXD117" s="10"/>
      <c r="KXE117" s="10"/>
      <c r="KXF117" s="10"/>
      <c r="KXG117" s="10"/>
      <c r="KXH117" s="10"/>
      <c r="KXI117" s="10"/>
      <c r="KXJ117" s="10"/>
      <c r="KXK117" s="10"/>
      <c r="KXL117" s="10"/>
      <c r="KXM117" s="10"/>
      <c r="KXN117" s="10"/>
      <c r="KXO117" s="10"/>
      <c r="KXP117" s="10"/>
      <c r="KXQ117" s="10"/>
      <c r="KXR117" s="10"/>
      <c r="KXS117" s="10"/>
      <c r="KXT117" s="10"/>
      <c r="KXU117" s="10"/>
      <c r="KXV117" s="10"/>
      <c r="KXW117" s="10"/>
      <c r="KXX117" s="10"/>
      <c r="KXY117" s="10"/>
      <c r="KXZ117" s="10"/>
      <c r="KYA117" s="10"/>
      <c r="KYB117" s="10"/>
      <c r="KYC117" s="10"/>
      <c r="KYD117" s="10"/>
      <c r="KYE117" s="10"/>
      <c r="KYF117" s="10"/>
      <c r="KYG117" s="10"/>
      <c r="KYH117" s="10"/>
      <c r="KYI117" s="10"/>
      <c r="KYJ117" s="10"/>
      <c r="KYK117" s="10"/>
      <c r="KYL117" s="10"/>
      <c r="KYM117" s="10"/>
      <c r="KYN117" s="10"/>
      <c r="KYO117" s="10"/>
      <c r="KYP117" s="10"/>
      <c r="KYQ117" s="10"/>
      <c r="KYR117" s="10"/>
      <c r="KYS117" s="10"/>
      <c r="KYT117" s="10"/>
      <c r="KYU117" s="10"/>
      <c r="KYV117" s="10"/>
      <c r="KYW117" s="10"/>
      <c r="KYX117" s="10"/>
      <c r="KYY117" s="10"/>
      <c r="KYZ117" s="10"/>
      <c r="KZA117" s="10"/>
      <c r="KZB117" s="10"/>
      <c r="KZC117" s="10"/>
      <c r="KZD117" s="10"/>
      <c r="KZE117" s="10"/>
      <c r="KZF117" s="10"/>
      <c r="KZG117" s="10"/>
      <c r="KZH117" s="10"/>
      <c r="KZI117" s="10"/>
      <c r="KZJ117" s="10"/>
      <c r="KZK117" s="10"/>
      <c r="KZL117" s="10"/>
      <c r="KZM117" s="10"/>
      <c r="KZN117" s="10"/>
      <c r="KZO117" s="10"/>
      <c r="KZP117" s="10"/>
      <c r="KZQ117" s="10"/>
      <c r="KZR117" s="10"/>
      <c r="KZS117" s="10"/>
      <c r="KZT117" s="10"/>
      <c r="KZU117" s="10"/>
      <c r="KZV117" s="10"/>
      <c r="KZW117" s="10"/>
      <c r="KZX117" s="10"/>
      <c r="KZY117" s="10"/>
      <c r="KZZ117" s="10"/>
      <c r="LAA117" s="10"/>
      <c r="LAB117" s="10"/>
      <c r="LAC117" s="10"/>
      <c r="LAD117" s="10"/>
      <c r="LAE117" s="10"/>
      <c r="LAF117" s="10"/>
      <c r="LAG117" s="10"/>
      <c r="LAH117" s="10"/>
      <c r="LAI117" s="10"/>
      <c r="LAJ117" s="10"/>
      <c r="LAK117" s="10"/>
      <c r="LAL117" s="10"/>
      <c r="LAM117" s="10"/>
      <c r="LAN117" s="10"/>
      <c r="LAO117" s="10"/>
      <c r="LAP117" s="10"/>
      <c r="LAQ117" s="10"/>
      <c r="LAR117" s="10"/>
      <c r="LAS117" s="10"/>
      <c r="LAT117" s="10"/>
      <c r="LAU117" s="10"/>
      <c r="LAV117" s="10"/>
      <c r="LAW117" s="10"/>
      <c r="LAX117" s="10"/>
      <c r="LAY117" s="10"/>
      <c r="LAZ117" s="10"/>
      <c r="LBA117" s="10"/>
      <c r="LBB117" s="10"/>
      <c r="LBC117" s="10"/>
      <c r="LBD117" s="10"/>
      <c r="LBE117" s="10"/>
      <c r="LBF117" s="10"/>
      <c r="LBG117" s="10"/>
      <c r="LBH117" s="10"/>
      <c r="LBI117" s="10"/>
      <c r="LBJ117" s="10"/>
      <c r="LBK117" s="10"/>
      <c r="LBL117" s="10"/>
      <c r="LBM117" s="10"/>
      <c r="LBN117" s="10"/>
      <c r="LBO117" s="10"/>
      <c r="LBP117" s="10"/>
      <c r="LBQ117" s="10"/>
      <c r="LBR117" s="10"/>
      <c r="LBS117" s="10"/>
      <c r="LBT117" s="10"/>
      <c r="LBU117" s="10"/>
      <c r="LBV117" s="10"/>
      <c r="LBW117" s="10"/>
      <c r="LBX117" s="10"/>
      <c r="LBY117" s="10"/>
      <c r="LBZ117" s="10"/>
      <c r="LCA117" s="10"/>
      <c r="LCB117" s="10"/>
      <c r="LCC117" s="10"/>
      <c r="LCD117" s="10"/>
      <c r="LCE117" s="10"/>
      <c r="LCF117" s="10"/>
      <c r="LCG117" s="10"/>
      <c r="LCH117" s="10"/>
      <c r="LCI117" s="10"/>
      <c r="LCJ117" s="10"/>
      <c r="LCK117" s="10"/>
      <c r="LCL117" s="10"/>
      <c r="LCM117" s="10"/>
      <c r="LCN117" s="10"/>
      <c r="LCO117" s="10"/>
      <c r="LCP117" s="10"/>
      <c r="LCQ117" s="10"/>
      <c r="LCR117" s="10"/>
      <c r="LCS117" s="10"/>
      <c r="LCT117" s="10"/>
      <c r="LCU117" s="10"/>
      <c r="LCV117" s="10"/>
      <c r="LCW117" s="10"/>
      <c r="LCX117" s="10"/>
      <c r="LCY117" s="10"/>
      <c r="LCZ117" s="10"/>
      <c r="LDA117" s="10"/>
      <c r="LDB117" s="10"/>
      <c r="LDC117" s="10"/>
      <c r="LDD117" s="10"/>
      <c r="LDE117" s="10"/>
      <c r="LDF117" s="10"/>
      <c r="LDG117" s="10"/>
      <c r="LDH117" s="10"/>
      <c r="LDI117" s="10"/>
      <c r="LDJ117" s="10"/>
      <c r="LDK117" s="10"/>
      <c r="LDL117" s="10"/>
      <c r="LDM117" s="10"/>
      <c r="LDN117" s="10"/>
      <c r="LDO117" s="10"/>
      <c r="LDP117" s="10"/>
      <c r="LDQ117" s="10"/>
      <c r="LDR117" s="10"/>
      <c r="LDS117" s="10"/>
      <c r="LDT117" s="10"/>
      <c r="LDU117" s="10"/>
      <c r="LDV117" s="10"/>
      <c r="LDW117" s="10"/>
      <c r="LDX117" s="10"/>
      <c r="LDY117" s="10"/>
      <c r="LDZ117" s="10"/>
      <c r="LEA117" s="10"/>
      <c r="LEB117" s="10"/>
      <c r="LEC117" s="10"/>
      <c r="LED117" s="10"/>
      <c r="LEE117" s="10"/>
      <c r="LEF117" s="10"/>
      <c r="LEG117" s="10"/>
      <c r="LEH117" s="10"/>
      <c r="LEI117" s="10"/>
      <c r="LEJ117" s="10"/>
      <c r="LEK117" s="10"/>
      <c r="LEL117" s="10"/>
      <c r="LEM117" s="10"/>
      <c r="LEN117" s="10"/>
      <c r="LEO117" s="10"/>
      <c r="LEP117" s="10"/>
      <c r="LEQ117" s="10"/>
      <c r="LER117" s="10"/>
      <c r="LES117" s="10"/>
      <c r="LET117" s="10"/>
      <c r="LEU117" s="10"/>
      <c r="LEV117" s="10"/>
      <c r="LEW117" s="10"/>
      <c r="LEX117" s="10"/>
      <c r="LEY117" s="10"/>
      <c r="LEZ117" s="10"/>
      <c r="LFA117" s="10"/>
      <c r="LFB117" s="10"/>
      <c r="LFC117" s="10"/>
      <c r="LFD117" s="10"/>
      <c r="LFE117" s="10"/>
      <c r="LFF117" s="10"/>
      <c r="LFG117" s="10"/>
      <c r="LFH117" s="10"/>
      <c r="LFI117" s="10"/>
      <c r="LFJ117" s="10"/>
      <c r="LFK117" s="10"/>
      <c r="LFL117" s="10"/>
      <c r="LFM117" s="10"/>
      <c r="LFN117" s="10"/>
      <c r="LFO117" s="10"/>
      <c r="LFP117" s="10"/>
      <c r="LFQ117" s="10"/>
      <c r="LFR117" s="10"/>
      <c r="LFS117" s="10"/>
      <c r="LFT117" s="10"/>
      <c r="LFU117" s="10"/>
      <c r="LFV117" s="10"/>
      <c r="LFW117" s="10"/>
      <c r="LFX117" s="10"/>
      <c r="LFY117" s="10"/>
      <c r="LFZ117" s="10"/>
      <c r="LGA117" s="10"/>
      <c r="LGB117" s="10"/>
      <c r="LGC117" s="10"/>
      <c r="LGD117" s="10"/>
      <c r="LGE117" s="10"/>
      <c r="LGF117" s="10"/>
      <c r="LGG117" s="10"/>
      <c r="LGH117" s="10"/>
      <c r="LGI117" s="10"/>
      <c r="LGJ117" s="10"/>
      <c r="LGK117" s="10"/>
      <c r="LGL117" s="10"/>
      <c r="LGM117" s="10"/>
      <c r="LGN117" s="10"/>
      <c r="LGO117" s="10"/>
      <c r="LGP117" s="10"/>
      <c r="LGQ117" s="10"/>
      <c r="LGR117" s="10"/>
      <c r="LGS117" s="10"/>
      <c r="LGT117" s="10"/>
      <c r="LGU117" s="10"/>
      <c r="LGV117" s="10"/>
      <c r="LGW117" s="10"/>
      <c r="LGX117" s="10"/>
      <c r="LGY117" s="10"/>
      <c r="LGZ117" s="10"/>
      <c r="LHA117" s="10"/>
      <c r="LHB117" s="10"/>
      <c r="LHC117" s="10"/>
      <c r="LHD117" s="10"/>
      <c r="LHE117" s="10"/>
      <c r="LHF117" s="10"/>
      <c r="LHG117" s="10"/>
      <c r="LHH117" s="10"/>
      <c r="LHI117" s="10"/>
      <c r="LHJ117" s="10"/>
      <c r="LHK117" s="10"/>
      <c r="LHL117" s="10"/>
      <c r="LHM117" s="10"/>
      <c r="LHN117" s="10"/>
      <c r="LHO117" s="10"/>
      <c r="LHP117" s="10"/>
      <c r="LHQ117" s="10"/>
      <c r="LHR117" s="10"/>
      <c r="LHS117" s="10"/>
      <c r="LHT117" s="10"/>
      <c r="LHU117" s="10"/>
      <c r="LHV117" s="10"/>
      <c r="LHW117" s="10"/>
      <c r="LHX117" s="10"/>
      <c r="LHY117" s="10"/>
      <c r="LHZ117" s="10"/>
      <c r="LIA117" s="10"/>
      <c r="LIB117" s="10"/>
      <c r="LIC117" s="10"/>
      <c r="LID117" s="10"/>
      <c r="LIE117" s="10"/>
      <c r="LIF117" s="10"/>
      <c r="LIG117" s="10"/>
      <c r="LIH117" s="10"/>
      <c r="LII117" s="10"/>
      <c r="LIJ117" s="10"/>
      <c r="LIK117" s="10"/>
      <c r="LIL117" s="10"/>
      <c r="LIM117" s="10"/>
      <c r="LIN117" s="10"/>
      <c r="LIO117" s="10"/>
      <c r="LIP117" s="10"/>
      <c r="LIQ117" s="10"/>
      <c r="LIR117" s="10"/>
      <c r="LIS117" s="10"/>
      <c r="LIT117" s="10"/>
      <c r="LIU117" s="10"/>
      <c r="LIV117" s="10"/>
      <c r="LIW117" s="10"/>
      <c r="LIX117" s="10"/>
      <c r="LIY117" s="10"/>
      <c r="LIZ117" s="10"/>
      <c r="LJA117" s="10"/>
      <c r="LJB117" s="10"/>
      <c r="LJC117" s="10"/>
      <c r="LJD117" s="10"/>
      <c r="LJE117" s="10"/>
      <c r="LJF117" s="10"/>
      <c r="LJG117" s="10"/>
      <c r="LJH117" s="10"/>
      <c r="LJI117" s="10"/>
      <c r="LJJ117" s="10"/>
      <c r="LJK117" s="10"/>
      <c r="LJL117" s="10"/>
      <c r="LJM117" s="10"/>
      <c r="LJN117" s="10"/>
      <c r="LJO117" s="10"/>
      <c r="LJP117" s="10"/>
      <c r="LJQ117" s="10"/>
      <c r="LJR117" s="10"/>
      <c r="LJS117" s="10"/>
      <c r="LJT117" s="10"/>
      <c r="LJU117" s="10"/>
      <c r="LJV117" s="10"/>
      <c r="LJW117" s="10"/>
      <c r="LJX117" s="10"/>
      <c r="LJY117" s="10"/>
      <c r="LJZ117" s="10"/>
      <c r="LKA117" s="10"/>
      <c r="LKB117" s="10"/>
      <c r="LKC117" s="10"/>
      <c r="LKD117" s="10"/>
      <c r="LKE117" s="10"/>
      <c r="LKF117" s="10"/>
      <c r="LKG117" s="10"/>
      <c r="LKH117" s="10"/>
      <c r="LKI117" s="10"/>
      <c r="LKJ117" s="10"/>
      <c r="LKK117" s="10"/>
      <c r="LKL117" s="10"/>
      <c r="LKM117" s="10"/>
      <c r="LKN117" s="10"/>
      <c r="LKO117" s="10"/>
      <c r="LKP117" s="10"/>
      <c r="LKQ117" s="10"/>
      <c r="LKR117" s="10"/>
      <c r="LKS117" s="10"/>
      <c r="LKT117" s="10"/>
      <c r="LKU117" s="10"/>
      <c r="LKV117" s="10"/>
      <c r="LKW117" s="10"/>
      <c r="LKX117" s="10"/>
      <c r="LKY117" s="10"/>
      <c r="LKZ117" s="10"/>
      <c r="LLA117" s="10"/>
      <c r="LLB117" s="10"/>
      <c r="LLC117" s="10"/>
      <c r="LLD117" s="10"/>
      <c r="LLE117" s="10"/>
      <c r="LLF117" s="10"/>
      <c r="LLG117" s="10"/>
      <c r="LLH117" s="10"/>
      <c r="LLI117" s="10"/>
      <c r="LLJ117" s="10"/>
      <c r="LLK117" s="10"/>
      <c r="LLL117" s="10"/>
      <c r="LLM117" s="10"/>
      <c r="LLN117" s="10"/>
      <c r="LLO117" s="10"/>
      <c r="LLP117" s="10"/>
      <c r="LLQ117" s="10"/>
      <c r="LLR117" s="10"/>
      <c r="LLS117" s="10"/>
      <c r="LLT117" s="10"/>
      <c r="LLU117" s="10"/>
      <c r="LLV117" s="10"/>
      <c r="LLW117" s="10"/>
      <c r="LLX117" s="10"/>
      <c r="LLY117" s="10"/>
      <c r="LLZ117" s="10"/>
      <c r="LMA117" s="10"/>
      <c r="LMB117" s="10"/>
      <c r="LMC117" s="10"/>
      <c r="LMD117" s="10"/>
      <c r="LME117" s="10"/>
      <c r="LMF117" s="10"/>
      <c r="LMG117" s="10"/>
      <c r="LMH117" s="10"/>
      <c r="LMI117" s="10"/>
      <c r="LMJ117" s="10"/>
      <c r="LMK117" s="10"/>
      <c r="LML117" s="10"/>
      <c r="LMM117" s="10"/>
      <c r="LMN117" s="10"/>
      <c r="LMO117" s="10"/>
      <c r="LMP117" s="10"/>
      <c r="LMQ117" s="10"/>
      <c r="LMR117" s="10"/>
      <c r="LMS117" s="10"/>
      <c r="LMT117" s="10"/>
      <c r="LMU117" s="10"/>
      <c r="LMV117" s="10"/>
      <c r="LMW117" s="10"/>
      <c r="LMX117" s="10"/>
      <c r="LMY117" s="10"/>
      <c r="LMZ117" s="10"/>
      <c r="LNA117" s="10"/>
      <c r="LNB117" s="10"/>
      <c r="LNC117" s="10"/>
      <c r="LND117" s="10"/>
      <c r="LNE117" s="10"/>
      <c r="LNF117" s="10"/>
      <c r="LNG117" s="10"/>
      <c r="LNH117" s="10"/>
      <c r="LNI117" s="10"/>
      <c r="LNJ117" s="10"/>
      <c r="LNK117" s="10"/>
      <c r="LNL117" s="10"/>
      <c r="LNM117" s="10"/>
      <c r="LNN117" s="10"/>
      <c r="LNO117" s="10"/>
      <c r="LNP117" s="10"/>
      <c r="LNQ117" s="10"/>
      <c r="LNR117" s="10"/>
      <c r="LNS117" s="10"/>
      <c r="LNT117" s="10"/>
      <c r="LNU117" s="10"/>
      <c r="LNV117" s="10"/>
      <c r="LNW117" s="10"/>
      <c r="LNX117" s="10"/>
      <c r="LNY117" s="10"/>
      <c r="LNZ117" s="10"/>
      <c r="LOA117" s="10"/>
      <c r="LOB117" s="10"/>
      <c r="LOC117" s="10"/>
      <c r="LOD117" s="10"/>
      <c r="LOE117" s="10"/>
      <c r="LOF117" s="10"/>
      <c r="LOG117" s="10"/>
      <c r="LOH117" s="10"/>
      <c r="LOI117" s="10"/>
      <c r="LOJ117" s="10"/>
      <c r="LOK117" s="10"/>
      <c r="LOL117" s="10"/>
      <c r="LOM117" s="10"/>
      <c r="LON117" s="10"/>
      <c r="LOO117" s="10"/>
      <c r="LOP117" s="10"/>
      <c r="LOQ117" s="10"/>
      <c r="LOR117" s="10"/>
      <c r="LOS117" s="10"/>
      <c r="LOT117" s="10"/>
      <c r="LOU117" s="10"/>
      <c r="LOV117" s="10"/>
      <c r="LOW117" s="10"/>
      <c r="LOX117" s="10"/>
      <c r="LOY117" s="10"/>
      <c r="LOZ117" s="10"/>
      <c r="LPA117" s="10"/>
      <c r="LPB117" s="10"/>
      <c r="LPC117" s="10"/>
      <c r="LPD117" s="10"/>
      <c r="LPE117" s="10"/>
      <c r="LPF117" s="10"/>
      <c r="LPG117" s="10"/>
      <c r="LPH117" s="10"/>
      <c r="LPI117" s="10"/>
      <c r="LPJ117" s="10"/>
      <c r="LPK117" s="10"/>
      <c r="LPL117" s="10"/>
      <c r="LPM117" s="10"/>
      <c r="LPN117" s="10"/>
      <c r="LPO117" s="10"/>
      <c r="LPP117" s="10"/>
      <c r="LPQ117" s="10"/>
      <c r="LPR117" s="10"/>
      <c r="LPS117" s="10"/>
      <c r="LPT117" s="10"/>
      <c r="LPU117" s="10"/>
      <c r="LPV117" s="10"/>
      <c r="LPW117" s="10"/>
      <c r="LPX117" s="10"/>
      <c r="LPY117" s="10"/>
      <c r="LPZ117" s="10"/>
      <c r="LQA117" s="10"/>
      <c r="LQB117" s="10"/>
      <c r="LQC117" s="10"/>
      <c r="LQD117" s="10"/>
      <c r="LQE117" s="10"/>
      <c r="LQF117" s="10"/>
      <c r="LQG117" s="10"/>
      <c r="LQH117" s="10"/>
      <c r="LQI117" s="10"/>
      <c r="LQJ117" s="10"/>
      <c r="LQK117" s="10"/>
      <c r="LQL117" s="10"/>
      <c r="LQM117" s="10"/>
      <c r="LQN117" s="10"/>
      <c r="LQO117" s="10"/>
      <c r="LQP117" s="10"/>
      <c r="LQQ117" s="10"/>
      <c r="LQR117" s="10"/>
      <c r="LQS117" s="10"/>
      <c r="LQT117" s="10"/>
      <c r="LQU117" s="10"/>
      <c r="LQV117" s="10"/>
      <c r="LQW117" s="10"/>
      <c r="LQX117" s="10"/>
      <c r="LQY117" s="10"/>
      <c r="LQZ117" s="10"/>
      <c r="LRA117" s="10"/>
      <c r="LRB117" s="10"/>
      <c r="LRC117" s="10"/>
      <c r="LRD117" s="10"/>
      <c r="LRE117" s="10"/>
      <c r="LRF117" s="10"/>
      <c r="LRG117" s="10"/>
      <c r="LRH117" s="10"/>
      <c r="LRI117" s="10"/>
      <c r="LRJ117" s="10"/>
      <c r="LRK117" s="10"/>
      <c r="LRL117" s="10"/>
      <c r="LRM117" s="10"/>
      <c r="LRN117" s="10"/>
      <c r="LRO117" s="10"/>
      <c r="LRP117" s="10"/>
      <c r="LRQ117" s="10"/>
      <c r="LRR117" s="10"/>
      <c r="LRS117" s="10"/>
      <c r="LRT117" s="10"/>
      <c r="LRU117" s="10"/>
      <c r="LRV117" s="10"/>
      <c r="LRW117" s="10"/>
      <c r="LRX117" s="10"/>
      <c r="LRY117" s="10"/>
      <c r="LRZ117" s="10"/>
      <c r="LSA117" s="10"/>
      <c r="LSB117" s="10"/>
      <c r="LSC117" s="10"/>
      <c r="LSD117" s="10"/>
      <c r="LSE117" s="10"/>
      <c r="LSF117" s="10"/>
      <c r="LSG117" s="10"/>
      <c r="LSH117" s="10"/>
      <c r="LSI117" s="10"/>
      <c r="LSJ117" s="10"/>
      <c r="LSK117" s="10"/>
      <c r="LSL117" s="10"/>
      <c r="LSM117" s="10"/>
      <c r="LSN117" s="10"/>
      <c r="LSO117" s="10"/>
      <c r="LSP117" s="10"/>
      <c r="LSQ117" s="10"/>
      <c r="LSR117" s="10"/>
      <c r="LSS117" s="10"/>
      <c r="LST117" s="10"/>
      <c r="LSU117" s="10"/>
      <c r="LSV117" s="10"/>
      <c r="LSW117" s="10"/>
      <c r="LSX117" s="10"/>
      <c r="LSY117" s="10"/>
      <c r="LSZ117" s="10"/>
      <c r="LTA117" s="10"/>
      <c r="LTB117" s="10"/>
      <c r="LTC117" s="10"/>
      <c r="LTD117" s="10"/>
      <c r="LTE117" s="10"/>
      <c r="LTF117" s="10"/>
      <c r="LTG117" s="10"/>
      <c r="LTH117" s="10"/>
      <c r="LTI117" s="10"/>
      <c r="LTJ117" s="10"/>
      <c r="LTK117" s="10"/>
      <c r="LTL117" s="10"/>
      <c r="LTM117" s="10"/>
      <c r="LTN117" s="10"/>
      <c r="LTO117" s="10"/>
      <c r="LTP117" s="10"/>
      <c r="LTQ117" s="10"/>
      <c r="LTR117" s="10"/>
      <c r="LTS117" s="10"/>
      <c r="LTT117" s="10"/>
      <c r="LTU117" s="10"/>
      <c r="LTV117" s="10"/>
      <c r="LTW117" s="10"/>
      <c r="LTX117" s="10"/>
      <c r="LTY117" s="10"/>
      <c r="LTZ117" s="10"/>
      <c r="LUA117" s="10"/>
      <c r="LUB117" s="10"/>
      <c r="LUC117" s="10"/>
      <c r="LUD117" s="10"/>
      <c r="LUE117" s="10"/>
      <c r="LUF117" s="10"/>
      <c r="LUG117" s="10"/>
      <c r="LUH117" s="10"/>
      <c r="LUI117" s="10"/>
      <c r="LUJ117" s="10"/>
      <c r="LUK117" s="10"/>
      <c r="LUL117" s="10"/>
      <c r="LUM117" s="10"/>
      <c r="LUN117" s="10"/>
      <c r="LUO117" s="10"/>
      <c r="LUP117" s="10"/>
      <c r="LUQ117" s="10"/>
      <c r="LUR117" s="10"/>
      <c r="LUS117" s="10"/>
      <c r="LUT117" s="10"/>
      <c r="LUU117" s="10"/>
      <c r="LUV117" s="10"/>
      <c r="LUW117" s="10"/>
      <c r="LUX117" s="10"/>
      <c r="LUY117" s="10"/>
      <c r="LUZ117" s="10"/>
      <c r="LVA117" s="10"/>
      <c r="LVB117" s="10"/>
      <c r="LVC117" s="10"/>
      <c r="LVD117" s="10"/>
      <c r="LVE117" s="10"/>
      <c r="LVF117" s="10"/>
      <c r="LVG117" s="10"/>
      <c r="LVH117" s="10"/>
      <c r="LVI117" s="10"/>
      <c r="LVJ117" s="10"/>
      <c r="LVK117" s="10"/>
      <c r="LVL117" s="10"/>
      <c r="LVM117" s="10"/>
      <c r="LVN117" s="10"/>
      <c r="LVO117" s="10"/>
      <c r="LVP117" s="10"/>
      <c r="LVQ117" s="10"/>
      <c r="LVR117" s="10"/>
      <c r="LVS117" s="10"/>
      <c r="LVT117" s="10"/>
      <c r="LVU117" s="10"/>
      <c r="LVV117" s="10"/>
      <c r="LVW117" s="10"/>
      <c r="LVX117" s="10"/>
      <c r="LVY117" s="10"/>
      <c r="LVZ117" s="10"/>
      <c r="LWA117" s="10"/>
      <c r="LWB117" s="10"/>
      <c r="LWC117" s="10"/>
      <c r="LWD117" s="10"/>
      <c r="LWE117" s="10"/>
      <c r="LWF117" s="10"/>
      <c r="LWG117" s="10"/>
      <c r="LWH117" s="10"/>
      <c r="LWI117" s="10"/>
      <c r="LWJ117" s="10"/>
      <c r="LWK117" s="10"/>
      <c r="LWL117" s="10"/>
      <c r="LWM117" s="10"/>
      <c r="LWN117" s="10"/>
      <c r="LWO117" s="10"/>
      <c r="LWP117" s="10"/>
      <c r="LWQ117" s="10"/>
      <c r="LWR117" s="10"/>
      <c r="LWS117" s="10"/>
      <c r="LWT117" s="10"/>
      <c r="LWU117" s="10"/>
      <c r="LWV117" s="10"/>
      <c r="LWW117" s="10"/>
      <c r="LWX117" s="10"/>
      <c r="LWY117" s="10"/>
      <c r="LWZ117" s="10"/>
      <c r="LXA117" s="10"/>
      <c r="LXB117" s="10"/>
      <c r="LXC117" s="10"/>
      <c r="LXD117" s="10"/>
      <c r="LXE117" s="10"/>
      <c r="LXF117" s="10"/>
      <c r="LXG117" s="10"/>
      <c r="LXH117" s="10"/>
      <c r="LXI117" s="10"/>
      <c r="LXJ117" s="10"/>
      <c r="LXK117" s="10"/>
      <c r="LXL117" s="10"/>
      <c r="LXM117" s="10"/>
      <c r="LXN117" s="10"/>
      <c r="LXO117" s="10"/>
      <c r="LXP117" s="10"/>
      <c r="LXQ117" s="10"/>
      <c r="LXR117" s="10"/>
      <c r="LXS117" s="10"/>
      <c r="LXT117" s="10"/>
      <c r="LXU117" s="10"/>
      <c r="LXV117" s="10"/>
      <c r="LXW117" s="10"/>
      <c r="LXX117" s="10"/>
      <c r="LXY117" s="10"/>
      <c r="LXZ117" s="10"/>
      <c r="LYA117" s="10"/>
      <c r="LYB117" s="10"/>
      <c r="LYC117" s="10"/>
      <c r="LYD117" s="10"/>
      <c r="LYE117" s="10"/>
      <c r="LYF117" s="10"/>
      <c r="LYG117" s="10"/>
      <c r="LYH117" s="10"/>
      <c r="LYI117" s="10"/>
      <c r="LYJ117" s="10"/>
      <c r="LYK117" s="10"/>
      <c r="LYL117" s="10"/>
      <c r="LYM117" s="10"/>
      <c r="LYN117" s="10"/>
      <c r="LYO117" s="10"/>
      <c r="LYP117" s="10"/>
      <c r="LYQ117" s="10"/>
      <c r="LYR117" s="10"/>
      <c r="LYS117" s="10"/>
      <c r="LYT117" s="10"/>
      <c r="LYU117" s="10"/>
      <c r="LYV117" s="10"/>
      <c r="LYW117" s="10"/>
      <c r="LYX117" s="10"/>
      <c r="LYY117" s="10"/>
      <c r="LYZ117" s="10"/>
      <c r="LZA117" s="10"/>
      <c r="LZB117" s="10"/>
      <c r="LZC117" s="10"/>
      <c r="LZD117" s="10"/>
      <c r="LZE117" s="10"/>
      <c r="LZF117" s="10"/>
      <c r="LZG117" s="10"/>
      <c r="LZH117" s="10"/>
      <c r="LZI117" s="10"/>
      <c r="LZJ117" s="10"/>
      <c r="LZK117" s="10"/>
      <c r="LZL117" s="10"/>
      <c r="LZM117" s="10"/>
      <c r="LZN117" s="10"/>
      <c r="LZO117" s="10"/>
      <c r="LZP117" s="10"/>
      <c r="LZQ117" s="10"/>
      <c r="LZR117" s="10"/>
      <c r="LZS117" s="10"/>
      <c r="LZT117" s="10"/>
      <c r="LZU117" s="10"/>
      <c r="LZV117" s="10"/>
      <c r="LZW117" s="10"/>
      <c r="LZX117" s="10"/>
      <c r="LZY117" s="10"/>
      <c r="LZZ117" s="10"/>
      <c r="MAA117" s="10"/>
      <c r="MAB117" s="10"/>
      <c r="MAC117" s="10"/>
      <c r="MAD117" s="10"/>
      <c r="MAE117" s="10"/>
      <c r="MAF117" s="10"/>
      <c r="MAG117" s="10"/>
      <c r="MAH117" s="10"/>
      <c r="MAI117" s="10"/>
      <c r="MAJ117" s="10"/>
      <c r="MAK117" s="10"/>
      <c r="MAL117" s="10"/>
      <c r="MAM117" s="10"/>
      <c r="MAN117" s="10"/>
      <c r="MAO117" s="10"/>
      <c r="MAP117" s="10"/>
      <c r="MAQ117" s="10"/>
      <c r="MAR117" s="10"/>
      <c r="MAS117" s="10"/>
      <c r="MAT117" s="10"/>
      <c r="MAU117" s="10"/>
      <c r="MAV117" s="10"/>
      <c r="MAW117" s="10"/>
      <c r="MAX117" s="10"/>
      <c r="MAY117" s="10"/>
      <c r="MAZ117" s="10"/>
      <c r="MBA117" s="10"/>
      <c r="MBB117" s="10"/>
      <c r="MBC117" s="10"/>
      <c r="MBD117" s="10"/>
      <c r="MBE117" s="10"/>
      <c r="MBF117" s="10"/>
      <c r="MBG117" s="10"/>
      <c r="MBH117" s="10"/>
      <c r="MBI117" s="10"/>
      <c r="MBJ117" s="10"/>
      <c r="MBK117" s="10"/>
      <c r="MBL117" s="10"/>
      <c r="MBM117" s="10"/>
      <c r="MBN117" s="10"/>
      <c r="MBO117" s="10"/>
      <c r="MBP117" s="10"/>
      <c r="MBQ117" s="10"/>
      <c r="MBR117" s="10"/>
      <c r="MBS117" s="10"/>
      <c r="MBT117" s="10"/>
      <c r="MBU117" s="10"/>
      <c r="MBV117" s="10"/>
      <c r="MBW117" s="10"/>
      <c r="MBX117" s="10"/>
      <c r="MBY117" s="10"/>
      <c r="MBZ117" s="10"/>
      <c r="MCA117" s="10"/>
      <c r="MCB117" s="10"/>
      <c r="MCC117" s="10"/>
      <c r="MCD117" s="10"/>
      <c r="MCE117" s="10"/>
      <c r="MCF117" s="10"/>
      <c r="MCG117" s="10"/>
      <c r="MCH117" s="10"/>
      <c r="MCI117" s="10"/>
      <c r="MCJ117" s="10"/>
      <c r="MCK117" s="10"/>
      <c r="MCL117" s="10"/>
      <c r="MCM117" s="10"/>
      <c r="MCN117" s="10"/>
      <c r="MCO117" s="10"/>
      <c r="MCP117" s="10"/>
      <c r="MCQ117" s="10"/>
      <c r="MCR117" s="10"/>
      <c r="MCS117" s="10"/>
      <c r="MCT117" s="10"/>
      <c r="MCU117" s="10"/>
      <c r="MCV117" s="10"/>
      <c r="MCW117" s="10"/>
      <c r="MCX117" s="10"/>
      <c r="MCY117" s="10"/>
      <c r="MCZ117" s="10"/>
      <c r="MDA117" s="10"/>
      <c r="MDB117" s="10"/>
      <c r="MDC117" s="10"/>
      <c r="MDD117" s="10"/>
      <c r="MDE117" s="10"/>
      <c r="MDF117" s="10"/>
      <c r="MDG117" s="10"/>
      <c r="MDH117" s="10"/>
      <c r="MDI117" s="10"/>
      <c r="MDJ117" s="10"/>
      <c r="MDK117" s="10"/>
      <c r="MDL117" s="10"/>
      <c r="MDM117" s="10"/>
      <c r="MDN117" s="10"/>
      <c r="MDO117" s="10"/>
      <c r="MDP117" s="10"/>
      <c r="MDQ117" s="10"/>
      <c r="MDR117" s="10"/>
      <c r="MDS117" s="10"/>
      <c r="MDT117" s="10"/>
      <c r="MDU117" s="10"/>
      <c r="MDV117" s="10"/>
      <c r="MDW117" s="10"/>
      <c r="MDX117" s="10"/>
      <c r="MDY117" s="10"/>
      <c r="MDZ117" s="10"/>
      <c r="MEA117" s="10"/>
      <c r="MEB117" s="10"/>
      <c r="MEC117" s="10"/>
      <c r="MED117" s="10"/>
      <c r="MEE117" s="10"/>
      <c r="MEF117" s="10"/>
      <c r="MEG117" s="10"/>
      <c r="MEH117" s="10"/>
      <c r="MEI117" s="10"/>
      <c r="MEJ117" s="10"/>
      <c r="MEK117" s="10"/>
      <c r="MEL117" s="10"/>
      <c r="MEM117" s="10"/>
      <c r="MEN117" s="10"/>
      <c r="MEO117" s="10"/>
      <c r="MEP117" s="10"/>
      <c r="MEQ117" s="10"/>
      <c r="MER117" s="10"/>
      <c r="MES117" s="10"/>
      <c r="MET117" s="10"/>
      <c r="MEU117" s="10"/>
      <c r="MEV117" s="10"/>
      <c r="MEW117" s="10"/>
      <c r="MEX117" s="10"/>
      <c r="MEY117" s="10"/>
      <c r="MEZ117" s="10"/>
      <c r="MFA117" s="10"/>
      <c r="MFB117" s="10"/>
      <c r="MFC117" s="10"/>
      <c r="MFD117" s="10"/>
      <c r="MFE117" s="10"/>
      <c r="MFF117" s="10"/>
      <c r="MFG117" s="10"/>
      <c r="MFH117" s="10"/>
      <c r="MFI117" s="10"/>
      <c r="MFJ117" s="10"/>
      <c r="MFK117" s="10"/>
      <c r="MFL117" s="10"/>
      <c r="MFM117" s="10"/>
      <c r="MFN117" s="10"/>
      <c r="MFO117" s="10"/>
      <c r="MFP117" s="10"/>
      <c r="MFQ117" s="10"/>
      <c r="MFR117" s="10"/>
      <c r="MFS117" s="10"/>
      <c r="MFT117" s="10"/>
      <c r="MFU117" s="10"/>
      <c r="MFV117" s="10"/>
      <c r="MFW117" s="10"/>
      <c r="MFX117" s="10"/>
      <c r="MFY117" s="10"/>
      <c r="MFZ117" s="10"/>
      <c r="MGA117" s="10"/>
      <c r="MGB117" s="10"/>
      <c r="MGC117" s="10"/>
      <c r="MGD117" s="10"/>
      <c r="MGE117" s="10"/>
      <c r="MGF117" s="10"/>
      <c r="MGG117" s="10"/>
      <c r="MGH117" s="10"/>
      <c r="MGI117" s="10"/>
      <c r="MGJ117" s="10"/>
      <c r="MGK117" s="10"/>
      <c r="MGL117" s="10"/>
      <c r="MGM117" s="10"/>
      <c r="MGN117" s="10"/>
      <c r="MGO117" s="10"/>
      <c r="MGP117" s="10"/>
      <c r="MGQ117" s="10"/>
      <c r="MGR117" s="10"/>
      <c r="MGS117" s="10"/>
      <c r="MGT117" s="10"/>
      <c r="MGU117" s="10"/>
      <c r="MGV117" s="10"/>
      <c r="MGW117" s="10"/>
      <c r="MGX117" s="10"/>
      <c r="MGY117" s="10"/>
      <c r="MGZ117" s="10"/>
      <c r="MHA117" s="10"/>
      <c r="MHB117" s="10"/>
      <c r="MHC117" s="10"/>
      <c r="MHD117" s="10"/>
      <c r="MHE117" s="10"/>
      <c r="MHF117" s="10"/>
      <c r="MHG117" s="10"/>
      <c r="MHH117" s="10"/>
      <c r="MHI117" s="10"/>
      <c r="MHJ117" s="10"/>
      <c r="MHK117" s="10"/>
      <c r="MHL117" s="10"/>
      <c r="MHM117" s="10"/>
      <c r="MHN117" s="10"/>
      <c r="MHO117" s="10"/>
      <c r="MHP117" s="10"/>
      <c r="MHQ117" s="10"/>
      <c r="MHR117" s="10"/>
      <c r="MHS117" s="10"/>
      <c r="MHT117" s="10"/>
      <c r="MHU117" s="10"/>
      <c r="MHV117" s="10"/>
      <c r="MHW117" s="10"/>
      <c r="MHX117" s="10"/>
      <c r="MHY117" s="10"/>
      <c r="MHZ117" s="10"/>
      <c r="MIA117" s="10"/>
      <c r="MIB117" s="10"/>
      <c r="MIC117" s="10"/>
      <c r="MID117" s="10"/>
      <c r="MIE117" s="10"/>
      <c r="MIF117" s="10"/>
      <c r="MIG117" s="10"/>
      <c r="MIH117" s="10"/>
      <c r="MII117" s="10"/>
      <c r="MIJ117" s="10"/>
      <c r="MIK117" s="10"/>
      <c r="MIL117" s="10"/>
      <c r="MIM117" s="10"/>
      <c r="MIN117" s="10"/>
      <c r="MIO117" s="10"/>
      <c r="MIP117" s="10"/>
      <c r="MIQ117" s="10"/>
      <c r="MIR117" s="10"/>
      <c r="MIS117" s="10"/>
      <c r="MIT117" s="10"/>
      <c r="MIU117" s="10"/>
      <c r="MIV117" s="10"/>
      <c r="MIW117" s="10"/>
      <c r="MIX117" s="10"/>
      <c r="MIY117" s="10"/>
      <c r="MIZ117" s="10"/>
      <c r="MJA117" s="10"/>
      <c r="MJB117" s="10"/>
      <c r="MJC117" s="10"/>
      <c r="MJD117" s="10"/>
      <c r="MJE117" s="10"/>
      <c r="MJF117" s="10"/>
      <c r="MJG117" s="10"/>
      <c r="MJH117" s="10"/>
      <c r="MJI117" s="10"/>
      <c r="MJJ117" s="10"/>
      <c r="MJK117" s="10"/>
      <c r="MJL117" s="10"/>
      <c r="MJM117" s="10"/>
      <c r="MJN117" s="10"/>
      <c r="MJO117" s="10"/>
      <c r="MJP117" s="10"/>
      <c r="MJQ117" s="10"/>
      <c r="MJR117" s="10"/>
      <c r="MJS117" s="10"/>
      <c r="MJT117" s="10"/>
      <c r="MJU117" s="10"/>
      <c r="MJV117" s="10"/>
      <c r="MJW117" s="10"/>
      <c r="MJX117" s="10"/>
      <c r="MJY117" s="10"/>
      <c r="MJZ117" s="10"/>
      <c r="MKA117" s="10"/>
      <c r="MKB117" s="10"/>
      <c r="MKC117" s="10"/>
      <c r="MKD117" s="10"/>
      <c r="MKE117" s="10"/>
      <c r="MKF117" s="10"/>
      <c r="MKG117" s="10"/>
      <c r="MKH117" s="10"/>
      <c r="MKI117" s="10"/>
      <c r="MKJ117" s="10"/>
      <c r="MKK117" s="10"/>
      <c r="MKL117" s="10"/>
      <c r="MKM117" s="10"/>
      <c r="MKN117" s="10"/>
      <c r="MKO117" s="10"/>
      <c r="MKP117" s="10"/>
      <c r="MKQ117" s="10"/>
      <c r="MKR117" s="10"/>
      <c r="MKS117" s="10"/>
      <c r="MKT117" s="10"/>
      <c r="MKU117" s="10"/>
      <c r="MKV117" s="10"/>
      <c r="MKW117" s="10"/>
      <c r="MKX117" s="10"/>
      <c r="MKY117" s="10"/>
      <c r="MKZ117" s="10"/>
      <c r="MLA117" s="10"/>
      <c r="MLB117" s="10"/>
      <c r="MLC117" s="10"/>
      <c r="MLD117" s="10"/>
      <c r="MLE117" s="10"/>
      <c r="MLF117" s="10"/>
      <c r="MLG117" s="10"/>
      <c r="MLH117" s="10"/>
      <c r="MLI117" s="10"/>
      <c r="MLJ117" s="10"/>
      <c r="MLK117" s="10"/>
      <c r="MLL117" s="10"/>
      <c r="MLM117" s="10"/>
      <c r="MLN117" s="10"/>
      <c r="MLO117" s="10"/>
      <c r="MLP117" s="10"/>
      <c r="MLQ117" s="10"/>
      <c r="MLR117" s="10"/>
      <c r="MLS117" s="10"/>
      <c r="MLT117" s="10"/>
      <c r="MLU117" s="10"/>
      <c r="MLV117" s="10"/>
      <c r="MLW117" s="10"/>
      <c r="MLX117" s="10"/>
      <c r="MLY117" s="10"/>
      <c r="MLZ117" s="10"/>
      <c r="MMA117" s="10"/>
      <c r="MMB117" s="10"/>
      <c r="MMC117" s="10"/>
      <c r="MMD117" s="10"/>
      <c r="MME117" s="10"/>
      <c r="MMF117" s="10"/>
      <c r="MMG117" s="10"/>
      <c r="MMH117" s="10"/>
      <c r="MMI117" s="10"/>
      <c r="MMJ117" s="10"/>
      <c r="MMK117" s="10"/>
      <c r="MML117" s="10"/>
      <c r="MMM117" s="10"/>
      <c r="MMN117" s="10"/>
      <c r="MMO117" s="10"/>
      <c r="MMP117" s="10"/>
      <c r="MMQ117" s="10"/>
      <c r="MMR117" s="10"/>
      <c r="MMS117" s="10"/>
      <c r="MMT117" s="10"/>
      <c r="MMU117" s="10"/>
      <c r="MMV117" s="10"/>
      <c r="MMW117" s="10"/>
      <c r="MMX117" s="10"/>
      <c r="MMY117" s="10"/>
      <c r="MMZ117" s="10"/>
      <c r="MNA117" s="10"/>
      <c r="MNB117" s="10"/>
      <c r="MNC117" s="10"/>
      <c r="MND117" s="10"/>
      <c r="MNE117" s="10"/>
      <c r="MNF117" s="10"/>
      <c r="MNG117" s="10"/>
      <c r="MNH117" s="10"/>
      <c r="MNI117" s="10"/>
      <c r="MNJ117" s="10"/>
      <c r="MNK117" s="10"/>
      <c r="MNL117" s="10"/>
      <c r="MNM117" s="10"/>
      <c r="MNN117" s="10"/>
      <c r="MNO117" s="10"/>
      <c r="MNP117" s="10"/>
      <c r="MNQ117" s="10"/>
      <c r="MNR117" s="10"/>
      <c r="MNS117" s="10"/>
      <c r="MNT117" s="10"/>
      <c r="MNU117" s="10"/>
      <c r="MNV117" s="10"/>
      <c r="MNW117" s="10"/>
      <c r="MNX117" s="10"/>
      <c r="MNY117" s="10"/>
      <c r="MNZ117" s="10"/>
      <c r="MOA117" s="10"/>
      <c r="MOB117" s="10"/>
      <c r="MOC117" s="10"/>
      <c r="MOD117" s="10"/>
      <c r="MOE117" s="10"/>
      <c r="MOF117" s="10"/>
      <c r="MOG117" s="10"/>
      <c r="MOH117" s="10"/>
      <c r="MOI117" s="10"/>
      <c r="MOJ117" s="10"/>
      <c r="MOK117" s="10"/>
      <c r="MOL117" s="10"/>
      <c r="MOM117" s="10"/>
      <c r="MON117" s="10"/>
      <c r="MOO117" s="10"/>
      <c r="MOP117" s="10"/>
      <c r="MOQ117" s="10"/>
      <c r="MOR117" s="10"/>
      <c r="MOS117" s="10"/>
      <c r="MOT117" s="10"/>
      <c r="MOU117" s="10"/>
      <c r="MOV117" s="10"/>
      <c r="MOW117" s="10"/>
      <c r="MOX117" s="10"/>
      <c r="MOY117" s="10"/>
      <c r="MOZ117" s="10"/>
      <c r="MPA117" s="10"/>
      <c r="MPB117" s="10"/>
      <c r="MPC117" s="10"/>
      <c r="MPD117" s="10"/>
      <c r="MPE117" s="10"/>
      <c r="MPF117" s="10"/>
      <c r="MPG117" s="10"/>
      <c r="MPH117" s="10"/>
      <c r="MPI117" s="10"/>
      <c r="MPJ117" s="10"/>
      <c r="MPK117" s="10"/>
      <c r="MPL117" s="10"/>
      <c r="MPM117" s="10"/>
      <c r="MPN117" s="10"/>
      <c r="MPO117" s="10"/>
      <c r="MPP117" s="10"/>
      <c r="MPQ117" s="10"/>
      <c r="MPR117" s="10"/>
      <c r="MPS117" s="10"/>
      <c r="MPT117" s="10"/>
      <c r="MPU117" s="10"/>
      <c r="MPV117" s="10"/>
      <c r="MPW117" s="10"/>
      <c r="MPX117" s="10"/>
      <c r="MPY117" s="10"/>
      <c r="MPZ117" s="10"/>
      <c r="MQA117" s="10"/>
      <c r="MQB117" s="10"/>
      <c r="MQC117" s="10"/>
      <c r="MQD117" s="10"/>
      <c r="MQE117" s="10"/>
      <c r="MQF117" s="10"/>
      <c r="MQG117" s="10"/>
      <c r="MQH117" s="10"/>
      <c r="MQI117" s="10"/>
      <c r="MQJ117" s="10"/>
      <c r="MQK117" s="10"/>
      <c r="MQL117" s="10"/>
      <c r="MQM117" s="10"/>
      <c r="MQN117" s="10"/>
      <c r="MQO117" s="10"/>
      <c r="MQP117" s="10"/>
      <c r="MQQ117" s="10"/>
      <c r="MQR117" s="10"/>
      <c r="MQS117" s="10"/>
      <c r="MQT117" s="10"/>
      <c r="MQU117" s="10"/>
      <c r="MQV117" s="10"/>
      <c r="MQW117" s="10"/>
      <c r="MQX117" s="10"/>
      <c r="MQY117" s="10"/>
      <c r="MQZ117" s="10"/>
      <c r="MRA117" s="10"/>
      <c r="MRB117" s="10"/>
      <c r="MRC117" s="10"/>
      <c r="MRD117" s="10"/>
      <c r="MRE117" s="10"/>
      <c r="MRF117" s="10"/>
      <c r="MRG117" s="10"/>
      <c r="MRH117" s="10"/>
      <c r="MRI117" s="10"/>
      <c r="MRJ117" s="10"/>
      <c r="MRK117" s="10"/>
      <c r="MRL117" s="10"/>
      <c r="MRM117" s="10"/>
      <c r="MRN117" s="10"/>
      <c r="MRO117" s="10"/>
      <c r="MRP117" s="10"/>
      <c r="MRQ117" s="10"/>
      <c r="MRR117" s="10"/>
      <c r="MRS117" s="10"/>
      <c r="MRT117" s="10"/>
      <c r="MRU117" s="10"/>
      <c r="MRV117" s="10"/>
      <c r="MRW117" s="10"/>
      <c r="MRX117" s="10"/>
      <c r="MRY117" s="10"/>
      <c r="MRZ117" s="10"/>
      <c r="MSA117" s="10"/>
      <c r="MSB117" s="10"/>
      <c r="MSC117" s="10"/>
      <c r="MSD117" s="10"/>
      <c r="MSE117" s="10"/>
      <c r="MSF117" s="10"/>
      <c r="MSG117" s="10"/>
      <c r="MSH117" s="10"/>
      <c r="MSI117" s="10"/>
      <c r="MSJ117" s="10"/>
      <c r="MSK117" s="10"/>
      <c r="MSL117" s="10"/>
      <c r="MSM117" s="10"/>
      <c r="MSN117" s="10"/>
      <c r="MSO117" s="10"/>
      <c r="MSP117" s="10"/>
      <c r="MSQ117" s="10"/>
      <c r="MSR117" s="10"/>
      <c r="MSS117" s="10"/>
      <c r="MST117" s="10"/>
      <c r="MSU117" s="10"/>
      <c r="MSV117" s="10"/>
      <c r="MSW117" s="10"/>
      <c r="MSX117" s="10"/>
      <c r="MSY117" s="10"/>
      <c r="MSZ117" s="10"/>
      <c r="MTA117" s="10"/>
      <c r="MTB117" s="10"/>
      <c r="MTC117" s="10"/>
      <c r="MTD117" s="10"/>
      <c r="MTE117" s="10"/>
      <c r="MTF117" s="10"/>
      <c r="MTG117" s="10"/>
      <c r="MTH117" s="10"/>
      <c r="MTI117" s="10"/>
      <c r="MTJ117" s="10"/>
      <c r="MTK117" s="10"/>
      <c r="MTL117" s="10"/>
      <c r="MTM117" s="10"/>
      <c r="MTN117" s="10"/>
      <c r="MTO117" s="10"/>
      <c r="MTP117" s="10"/>
      <c r="MTQ117" s="10"/>
      <c r="MTR117" s="10"/>
      <c r="MTS117" s="10"/>
      <c r="MTT117" s="10"/>
      <c r="MTU117" s="10"/>
      <c r="MTV117" s="10"/>
      <c r="MTW117" s="10"/>
      <c r="MTX117" s="10"/>
      <c r="MTY117" s="10"/>
      <c r="MTZ117" s="10"/>
      <c r="MUA117" s="10"/>
      <c r="MUB117" s="10"/>
      <c r="MUC117" s="10"/>
      <c r="MUD117" s="10"/>
      <c r="MUE117" s="10"/>
      <c r="MUF117" s="10"/>
      <c r="MUG117" s="10"/>
      <c r="MUH117" s="10"/>
      <c r="MUI117" s="10"/>
      <c r="MUJ117" s="10"/>
      <c r="MUK117" s="10"/>
      <c r="MUL117" s="10"/>
      <c r="MUM117" s="10"/>
      <c r="MUN117" s="10"/>
      <c r="MUO117" s="10"/>
      <c r="MUP117" s="10"/>
      <c r="MUQ117" s="10"/>
      <c r="MUR117" s="10"/>
      <c r="MUS117" s="10"/>
      <c r="MUT117" s="10"/>
      <c r="MUU117" s="10"/>
      <c r="MUV117" s="10"/>
      <c r="MUW117" s="10"/>
      <c r="MUX117" s="10"/>
      <c r="MUY117" s="10"/>
      <c r="MUZ117" s="10"/>
      <c r="MVA117" s="10"/>
      <c r="MVB117" s="10"/>
      <c r="MVC117" s="10"/>
      <c r="MVD117" s="10"/>
      <c r="MVE117" s="10"/>
      <c r="MVF117" s="10"/>
      <c r="MVG117" s="10"/>
      <c r="MVH117" s="10"/>
      <c r="MVI117" s="10"/>
      <c r="MVJ117" s="10"/>
      <c r="MVK117" s="10"/>
      <c r="MVL117" s="10"/>
      <c r="MVM117" s="10"/>
      <c r="MVN117" s="10"/>
      <c r="MVO117" s="10"/>
      <c r="MVP117" s="10"/>
      <c r="MVQ117" s="10"/>
      <c r="MVR117" s="10"/>
      <c r="MVS117" s="10"/>
      <c r="MVT117" s="10"/>
      <c r="MVU117" s="10"/>
      <c r="MVV117" s="10"/>
      <c r="MVW117" s="10"/>
      <c r="MVX117" s="10"/>
      <c r="MVY117" s="10"/>
      <c r="MVZ117" s="10"/>
      <c r="MWA117" s="10"/>
      <c r="MWB117" s="10"/>
      <c r="MWC117" s="10"/>
      <c r="MWD117" s="10"/>
      <c r="MWE117" s="10"/>
      <c r="MWF117" s="10"/>
      <c r="MWG117" s="10"/>
      <c r="MWH117" s="10"/>
      <c r="MWI117" s="10"/>
      <c r="MWJ117" s="10"/>
      <c r="MWK117" s="10"/>
      <c r="MWL117" s="10"/>
      <c r="MWM117" s="10"/>
      <c r="MWN117" s="10"/>
      <c r="MWO117" s="10"/>
      <c r="MWP117" s="10"/>
      <c r="MWQ117" s="10"/>
      <c r="MWR117" s="10"/>
      <c r="MWS117" s="10"/>
      <c r="MWT117" s="10"/>
      <c r="MWU117" s="10"/>
      <c r="MWV117" s="10"/>
      <c r="MWW117" s="10"/>
      <c r="MWX117" s="10"/>
      <c r="MWY117" s="10"/>
      <c r="MWZ117" s="10"/>
      <c r="MXA117" s="10"/>
      <c r="MXB117" s="10"/>
      <c r="MXC117" s="10"/>
      <c r="MXD117" s="10"/>
      <c r="MXE117" s="10"/>
      <c r="MXF117" s="10"/>
      <c r="MXG117" s="10"/>
      <c r="MXH117" s="10"/>
      <c r="MXI117" s="10"/>
      <c r="MXJ117" s="10"/>
      <c r="MXK117" s="10"/>
      <c r="MXL117" s="10"/>
      <c r="MXM117" s="10"/>
      <c r="MXN117" s="10"/>
      <c r="MXO117" s="10"/>
      <c r="MXP117" s="10"/>
      <c r="MXQ117" s="10"/>
      <c r="MXR117" s="10"/>
      <c r="MXS117" s="10"/>
      <c r="MXT117" s="10"/>
      <c r="MXU117" s="10"/>
      <c r="MXV117" s="10"/>
      <c r="MXW117" s="10"/>
      <c r="MXX117" s="10"/>
      <c r="MXY117" s="10"/>
      <c r="MXZ117" s="10"/>
      <c r="MYA117" s="10"/>
      <c r="MYB117" s="10"/>
      <c r="MYC117" s="10"/>
      <c r="MYD117" s="10"/>
      <c r="MYE117" s="10"/>
      <c r="MYF117" s="10"/>
      <c r="MYG117" s="10"/>
      <c r="MYH117" s="10"/>
      <c r="MYI117" s="10"/>
      <c r="MYJ117" s="10"/>
      <c r="MYK117" s="10"/>
      <c r="MYL117" s="10"/>
      <c r="MYM117" s="10"/>
      <c r="MYN117" s="10"/>
      <c r="MYO117" s="10"/>
      <c r="MYP117" s="10"/>
      <c r="MYQ117" s="10"/>
      <c r="MYR117" s="10"/>
      <c r="MYS117" s="10"/>
      <c r="MYT117" s="10"/>
      <c r="MYU117" s="10"/>
      <c r="MYV117" s="10"/>
      <c r="MYW117" s="10"/>
      <c r="MYX117" s="10"/>
      <c r="MYY117" s="10"/>
      <c r="MYZ117" s="10"/>
      <c r="MZA117" s="10"/>
      <c r="MZB117" s="10"/>
      <c r="MZC117" s="10"/>
      <c r="MZD117" s="10"/>
      <c r="MZE117" s="10"/>
      <c r="MZF117" s="10"/>
      <c r="MZG117" s="10"/>
      <c r="MZH117" s="10"/>
      <c r="MZI117" s="10"/>
      <c r="MZJ117" s="10"/>
      <c r="MZK117" s="10"/>
      <c r="MZL117" s="10"/>
      <c r="MZM117" s="10"/>
      <c r="MZN117" s="10"/>
      <c r="MZO117" s="10"/>
      <c r="MZP117" s="10"/>
      <c r="MZQ117" s="10"/>
      <c r="MZR117" s="10"/>
      <c r="MZS117" s="10"/>
      <c r="MZT117" s="10"/>
      <c r="MZU117" s="10"/>
      <c r="MZV117" s="10"/>
      <c r="MZW117" s="10"/>
      <c r="MZX117" s="10"/>
      <c r="MZY117" s="10"/>
      <c r="MZZ117" s="10"/>
      <c r="NAA117" s="10"/>
      <c r="NAB117" s="10"/>
      <c r="NAC117" s="10"/>
      <c r="NAD117" s="10"/>
      <c r="NAE117" s="10"/>
      <c r="NAF117" s="10"/>
      <c r="NAG117" s="10"/>
      <c r="NAH117" s="10"/>
      <c r="NAI117" s="10"/>
      <c r="NAJ117" s="10"/>
      <c r="NAK117" s="10"/>
      <c r="NAL117" s="10"/>
      <c r="NAM117" s="10"/>
      <c r="NAN117" s="10"/>
      <c r="NAO117" s="10"/>
      <c r="NAP117" s="10"/>
      <c r="NAQ117" s="10"/>
      <c r="NAR117" s="10"/>
      <c r="NAS117" s="10"/>
      <c r="NAT117" s="10"/>
      <c r="NAU117" s="10"/>
      <c r="NAV117" s="10"/>
      <c r="NAW117" s="10"/>
      <c r="NAX117" s="10"/>
      <c r="NAY117" s="10"/>
      <c r="NAZ117" s="10"/>
      <c r="NBA117" s="10"/>
      <c r="NBB117" s="10"/>
      <c r="NBC117" s="10"/>
      <c r="NBD117" s="10"/>
      <c r="NBE117" s="10"/>
      <c r="NBF117" s="10"/>
      <c r="NBG117" s="10"/>
      <c r="NBH117" s="10"/>
      <c r="NBI117" s="10"/>
      <c r="NBJ117" s="10"/>
      <c r="NBK117" s="10"/>
      <c r="NBL117" s="10"/>
      <c r="NBM117" s="10"/>
      <c r="NBN117" s="10"/>
      <c r="NBO117" s="10"/>
      <c r="NBP117" s="10"/>
      <c r="NBQ117" s="10"/>
      <c r="NBR117" s="10"/>
      <c r="NBS117" s="10"/>
      <c r="NBT117" s="10"/>
      <c r="NBU117" s="10"/>
      <c r="NBV117" s="10"/>
      <c r="NBW117" s="10"/>
      <c r="NBX117" s="10"/>
      <c r="NBY117" s="10"/>
      <c r="NBZ117" s="10"/>
      <c r="NCA117" s="10"/>
      <c r="NCB117" s="10"/>
      <c r="NCC117" s="10"/>
      <c r="NCD117" s="10"/>
      <c r="NCE117" s="10"/>
      <c r="NCF117" s="10"/>
      <c r="NCG117" s="10"/>
      <c r="NCH117" s="10"/>
      <c r="NCI117" s="10"/>
      <c r="NCJ117" s="10"/>
      <c r="NCK117" s="10"/>
      <c r="NCL117" s="10"/>
      <c r="NCM117" s="10"/>
      <c r="NCN117" s="10"/>
      <c r="NCO117" s="10"/>
      <c r="NCP117" s="10"/>
      <c r="NCQ117" s="10"/>
      <c r="NCR117" s="10"/>
      <c r="NCS117" s="10"/>
      <c r="NCT117" s="10"/>
      <c r="NCU117" s="10"/>
      <c r="NCV117" s="10"/>
      <c r="NCW117" s="10"/>
      <c r="NCX117" s="10"/>
      <c r="NCY117" s="10"/>
      <c r="NCZ117" s="10"/>
      <c r="NDA117" s="10"/>
      <c r="NDB117" s="10"/>
      <c r="NDC117" s="10"/>
      <c r="NDD117" s="10"/>
      <c r="NDE117" s="10"/>
      <c r="NDF117" s="10"/>
      <c r="NDG117" s="10"/>
      <c r="NDH117" s="10"/>
      <c r="NDI117" s="10"/>
      <c r="NDJ117" s="10"/>
      <c r="NDK117" s="10"/>
      <c r="NDL117" s="10"/>
      <c r="NDM117" s="10"/>
      <c r="NDN117" s="10"/>
      <c r="NDO117" s="10"/>
      <c r="NDP117" s="10"/>
      <c r="NDQ117" s="10"/>
      <c r="NDR117" s="10"/>
      <c r="NDS117" s="10"/>
      <c r="NDT117" s="10"/>
      <c r="NDU117" s="10"/>
      <c r="NDV117" s="10"/>
      <c r="NDW117" s="10"/>
      <c r="NDX117" s="10"/>
      <c r="NDY117" s="10"/>
      <c r="NDZ117" s="10"/>
      <c r="NEA117" s="10"/>
      <c r="NEB117" s="10"/>
      <c r="NEC117" s="10"/>
      <c r="NED117" s="10"/>
      <c r="NEE117" s="10"/>
      <c r="NEF117" s="10"/>
      <c r="NEG117" s="10"/>
      <c r="NEH117" s="10"/>
      <c r="NEI117" s="10"/>
      <c r="NEJ117" s="10"/>
      <c r="NEK117" s="10"/>
      <c r="NEL117" s="10"/>
      <c r="NEM117" s="10"/>
      <c r="NEN117" s="10"/>
      <c r="NEO117" s="10"/>
      <c r="NEP117" s="10"/>
      <c r="NEQ117" s="10"/>
      <c r="NER117" s="10"/>
      <c r="NES117" s="10"/>
      <c r="NET117" s="10"/>
      <c r="NEU117" s="10"/>
      <c r="NEV117" s="10"/>
      <c r="NEW117" s="10"/>
      <c r="NEX117" s="10"/>
      <c r="NEY117" s="10"/>
      <c r="NEZ117" s="10"/>
      <c r="NFA117" s="10"/>
      <c r="NFB117" s="10"/>
      <c r="NFC117" s="10"/>
      <c r="NFD117" s="10"/>
      <c r="NFE117" s="10"/>
      <c r="NFF117" s="10"/>
      <c r="NFG117" s="10"/>
      <c r="NFH117" s="10"/>
      <c r="NFI117" s="10"/>
      <c r="NFJ117" s="10"/>
      <c r="NFK117" s="10"/>
      <c r="NFL117" s="10"/>
      <c r="NFM117" s="10"/>
      <c r="NFN117" s="10"/>
      <c r="NFO117" s="10"/>
      <c r="NFP117" s="10"/>
      <c r="NFQ117" s="10"/>
      <c r="NFR117" s="10"/>
      <c r="NFS117" s="10"/>
      <c r="NFT117" s="10"/>
      <c r="NFU117" s="10"/>
      <c r="NFV117" s="10"/>
      <c r="NFW117" s="10"/>
      <c r="NFX117" s="10"/>
      <c r="NFY117" s="10"/>
      <c r="NFZ117" s="10"/>
      <c r="NGA117" s="10"/>
      <c r="NGB117" s="10"/>
      <c r="NGC117" s="10"/>
      <c r="NGD117" s="10"/>
      <c r="NGE117" s="10"/>
      <c r="NGF117" s="10"/>
      <c r="NGG117" s="10"/>
      <c r="NGH117" s="10"/>
      <c r="NGI117" s="10"/>
      <c r="NGJ117" s="10"/>
      <c r="NGK117" s="10"/>
      <c r="NGL117" s="10"/>
      <c r="NGM117" s="10"/>
      <c r="NGN117" s="10"/>
      <c r="NGO117" s="10"/>
      <c r="NGP117" s="10"/>
      <c r="NGQ117" s="10"/>
      <c r="NGR117" s="10"/>
      <c r="NGS117" s="10"/>
      <c r="NGT117" s="10"/>
      <c r="NGU117" s="10"/>
      <c r="NGV117" s="10"/>
      <c r="NGW117" s="10"/>
      <c r="NGX117" s="10"/>
      <c r="NGY117" s="10"/>
      <c r="NGZ117" s="10"/>
      <c r="NHA117" s="10"/>
      <c r="NHB117" s="10"/>
      <c r="NHC117" s="10"/>
      <c r="NHD117" s="10"/>
      <c r="NHE117" s="10"/>
      <c r="NHF117" s="10"/>
      <c r="NHG117" s="10"/>
      <c r="NHH117" s="10"/>
      <c r="NHI117" s="10"/>
      <c r="NHJ117" s="10"/>
      <c r="NHK117" s="10"/>
      <c r="NHL117" s="10"/>
      <c r="NHM117" s="10"/>
      <c r="NHN117" s="10"/>
      <c r="NHO117" s="10"/>
      <c r="NHP117" s="10"/>
      <c r="NHQ117" s="10"/>
      <c r="NHR117" s="10"/>
      <c r="NHS117" s="10"/>
      <c r="NHT117" s="10"/>
      <c r="NHU117" s="10"/>
      <c r="NHV117" s="10"/>
      <c r="NHW117" s="10"/>
      <c r="NHX117" s="10"/>
      <c r="NHY117" s="10"/>
      <c r="NHZ117" s="10"/>
      <c r="NIA117" s="10"/>
      <c r="NIB117" s="10"/>
      <c r="NIC117" s="10"/>
      <c r="NID117" s="10"/>
      <c r="NIE117" s="10"/>
      <c r="NIF117" s="10"/>
      <c r="NIG117" s="10"/>
      <c r="NIH117" s="10"/>
      <c r="NII117" s="10"/>
      <c r="NIJ117" s="10"/>
      <c r="NIK117" s="10"/>
      <c r="NIL117" s="10"/>
      <c r="NIM117" s="10"/>
      <c r="NIN117" s="10"/>
      <c r="NIO117" s="10"/>
      <c r="NIP117" s="10"/>
      <c r="NIQ117" s="10"/>
      <c r="NIR117" s="10"/>
      <c r="NIS117" s="10"/>
      <c r="NIT117" s="10"/>
      <c r="NIU117" s="10"/>
      <c r="NIV117" s="10"/>
      <c r="NIW117" s="10"/>
      <c r="NIX117" s="10"/>
      <c r="NIY117" s="10"/>
      <c r="NIZ117" s="10"/>
      <c r="NJA117" s="10"/>
      <c r="NJB117" s="10"/>
      <c r="NJC117" s="10"/>
      <c r="NJD117" s="10"/>
      <c r="NJE117" s="10"/>
      <c r="NJF117" s="10"/>
      <c r="NJG117" s="10"/>
      <c r="NJH117" s="10"/>
      <c r="NJI117" s="10"/>
      <c r="NJJ117" s="10"/>
      <c r="NJK117" s="10"/>
      <c r="NJL117" s="10"/>
      <c r="NJM117" s="10"/>
      <c r="NJN117" s="10"/>
      <c r="NJO117" s="10"/>
      <c r="NJP117" s="10"/>
      <c r="NJQ117" s="10"/>
      <c r="NJR117" s="10"/>
      <c r="NJS117" s="10"/>
      <c r="NJT117" s="10"/>
      <c r="NJU117" s="10"/>
      <c r="NJV117" s="10"/>
      <c r="NJW117" s="10"/>
      <c r="NJX117" s="10"/>
      <c r="NJY117" s="10"/>
      <c r="NJZ117" s="10"/>
      <c r="NKA117" s="10"/>
      <c r="NKB117" s="10"/>
      <c r="NKC117" s="10"/>
      <c r="NKD117" s="10"/>
      <c r="NKE117" s="10"/>
      <c r="NKF117" s="10"/>
      <c r="NKG117" s="10"/>
      <c r="NKH117" s="10"/>
      <c r="NKI117" s="10"/>
      <c r="NKJ117" s="10"/>
      <c r="NKK117" s="10"/>
      <c r="NKL117" s="10"/>
      <c r="NKM117" s="10"/>
      <c r="NKN117" s="10"/>
      <c r="NKO117" s="10"/>
      <c r="NKP117" s="10"/>
      <c r="NKQ117" s="10"/>
      <c r="NKR117" s="10"/>
      <c r="NKS117" s="10"/>
      <c r="NKT117" s="10"/>
      <c r="NKU117" s="10"/>
      <c r="NKV117" s="10"/>
      <c r="NKW117" s="10"/>
      <c r="NKX117" s="10"/>
      <c r="NKY117" s="10"/>
      <c r="NKZ117" s="10"/>
      <c r="NLA117" s="10"/>
      <c r="NLB117" s="10"/>
      <c r="NLC117" s="10"/>
      <c r="NLD117" s="10"/>
      <c r="NLE117" s="10"/>
      <c r="NLF117" s="10"/>
      <c r="NLG117" s="10"/>
      <c r="NLH117" s="10"/>
      <c r="NLI117" s="10"/>
      <c r="NLJ117" s="10"/>
      <c r="NLK117" s="10"/>
      <c r="NLL117" s="10"/>
      <c r="NLM117" s="10"/>
      <c r="NLN117" s="10"/>
      <c r="NLO117" s="10"/>
      <c r="NLP117" s="10"/>
      <c r="NLQ117" s="10"/>
      <c r="NLR117" s="10"/>
      <c r="NLS117" s="10"/>
      <c r="NLT117" s="10"/>
      <c r="NLU117" s="10"/>
      <c r="NLV117" s="10"/>
      <c r="NLW117" s="10"/>
      <c r="NLX117" s="10"/>
      <c r="NLY117" s="10"/>
      <c r="NLZ117" s="10"/>
      <c r="NMA117" s="10"/>
      <c r="NMB117" s="10"/>
      <c r="NMC117" s="10"/>
      <c r="NMD117" s="10"/>
      <c r="NME117" s="10"/>
      <c r="NMF117" s="10"/>
      <c r="NMG117" s="10"/>
      <c r="NMH117" s="10"/>
      <c r="NMI117" s="10"/>
      <c r="NMJ117" s="10"/>
      <c r="NMK117" s="10"/>
      <c r="NML117" s="10"/>
      <c r="NMM117" s="10"/>
      <c r="NMN117" s="10"/>
      <c r="NMO117" s="10"/>
      <c r="NMP117" s="10"/>
      <c r="NMQ117" s="10"/>
      <c r="NMR117" s="10"/>
      <c r="NMS117" s="10"/>
      <c r="NMT117" s="10"/>
      <c r="NMU117" s="10"/>
      <c r="NMV117" s="10"/>
      <c r="NMW117" s="10"/>
      <c r="NMX117" s="10"/>
      <c r="NMY117" s="10"/>
      <c r="NMZ117" s="10"/>
      <c r="NNA117" s="10"/>
      <c r="NNB117" s="10"/>
      <c r="NNC117" s="10"/>
      <c r="NND117" s="10"/>
      <c r="NNE117" s="10"/>
      <c r="NNF117" s="10"/>
      <c r="NNG117" s="10"/>
      <c r="NNH117" s="10"/>
      <c r="NNI117" s="10"/>
      <c r="NNJ117" s="10"/>
      <c r="NNK117" s="10"/>
      <c r="NNL117" s="10"/>
      <c r="NNM117" s="10"/>
      <c r="NNN117" s="10"/>
      <c r="NNO117" s="10"/>
      <c r="NNP117" s="10"/>
      <c r="NNQ117" s="10"/>
      <c r="NNR117" s="10"/>
      <c r="NNS117" s="10"/>
      <c r="NNT117" s="10"/>
      <c r="NNU117" s="10"/>
      <c r="NNV117" s="10"/>
      <c r="NNW117" s="10"/>
      <c r="NNX117" s="10"/>
      <c r="NNY117" s="10"/>
      <c r="NNZ117" s="10"/>
      <c r="NOA117" s="10"/>
      <c r="NOB117" s="10"/>
      <c r="NOC117" s="10"/>
      <c r="NOD117" s="10"/>
      <c r="NOE117" s="10"/>
      <c r="NOF117" s="10"/>
      <c r="NOG117" s="10"/>
      <c r="NOH117" s="10"/>
      <c r="NOI117" s="10"/>
      <c r="NOJ117" s="10"/>
      <c r="NOK117" s="10"/>
      <c r="NOL117" s="10"/>
      <c r="NOM117" s="10"/>
      <c r="NON117" s="10"/>
      <c r="NOO117" s="10"/>
      <c r="NOP117" s="10"/>
      <c r="NOQ117" s="10"/>
      <c r="NOR117" s="10"/>
      <c r="NOS117" s="10"/>
      <c r="NOT117" s="10"/>
      <c r="NOU117" s="10"/>
      <c r="NOV117" s="10"/>
      <c r="NOW117" s="10"/>
      <c r="NOX117" s="10"/>
      <c r="NOY117" s="10"/>
      <c r="NOZ117" s="10"/>
      <c r="NPA117" s="10"/>
      <c r="NPB117" s="10"/>
      <c r="NPC117" s="10"/>
      <c r="NPD117" s="10"/>
      <c r="NPE117" s="10"/>
      <c r="NPF117" s="10"/>
      <c r="NPG117" s="10"/>
      <c r="NPH117" s="10"/>
      <c r="NPI117" s="10"/>
      <c r="NPJ117" s="10"/>
      <c r="NPK117" s="10"/>
      <c r="NPL117" s="10"/>
      <c r="NPM117" s="10"/>
      <c r="NPN117" s="10"/>
      <c r="NPO117" s="10"/>
      <c r="NPP117" s="10"/>
      <c r="NPQ117" s="10"/>
      <c r="NPR117" s="10"/>
      <c r="NPS117" s="10"/>
      <c r="NPT117" s="10"/>
      <c r="NPU117" s="10"/>
      <c r="NPV117" s="10"/>
      <c r="NPW117" s="10"/>
      <c r="NPX117" s="10"/>
      <c r="NPY117" s="10"/>
      <c r="NPZ117" s="10"/>
      <c r="NQA117" s="10"/>
      <c r="NQB117" s="10"/>
      <c r="NQC117" s="10"/>
      <c r="NQD117" s="10"/>
      <c r="NQE117" s="10"/>
      <c r="NQF117" s="10"/>
      <c r="NQG117" s="10"/>
      <c r="NQH117" s="10"/>
      <c r="NQI117" s="10"/>
      <c r="NQJ117" s="10"/>
      <c r="NQK117" s="10"/>
      <c r="NQL117" s="10"/>
      <c r="NQM117" s="10"/>
      <c r="NQN117" s="10"/>
      <c r="NQO117" s="10"/>
      <c r="NQP117" s="10"/>
      <c r="NQQ117" s="10"/>
      <c r="NQR117" s="10"/>
      <c r="NQS117" s="10"/>
      <c r="NQT117" s="10"/>
      <c r="NQU117" s="10"/>
      <c r="NQV117" s="10"/>
      <c r="NQW117" s="10"/>
      <c r="NQX117" s="10"/>
      <c r="NQY117" s="10"/>
      <c r="NQZ117" s="10"/>
      <c r="NRA117" s="10"/>
      <c r="NRB117" s="10"/>
      <c r="NRC117" s="10"/>
      <c r="NRD117" s="10"/>
      <c r="NRE117" s="10"/>
      <c r="NRF117" s="10"/>
      <c r="NRG117" s="10"/>
      <c r="NRH117" s="10"/>
      <c r="NRI117" s="10"/>
      <c r="NRJ117" s="10"/>
      <c r="NRK117" s="10"/>
      <c r="NRL117" s="10"/>
      <c r="NRM117" s="10"/>
      <c r="NRN117" s="10"/>
      <c r="NRO117" s="10"/>
      <c r="NRP117" s="10"/>
      <c r="NRQ117" s="10"/>
      <c r="NRR117" s="10"/>
      <c r="NRS117" s="10"/>
      <c r="NRT117" s="10"/>
      <c r="NRU117" s="10"/>
      <c r="NRV117" s="10"/>
      <c r="NRW117" s="10"/>
      <c r="NRX117" s="10"/>
      <c r="NRY117" s="10"/>
      <c r="NRZ117" s="10"/>
      <c r="NSA117" s="10"/>
      <c r="NSB117" s="10"/>
      <c r="NSC117" s="10"/>
      <c r="NSD117" s="10"/>
      <c r="NSE117" s="10"/>
      <c r="NSF117" s="10"/>
      <c r="NSG117" s="10"/>
      <c r="NSH117" s="10"/>
      <c r="NSI117" s="10"/>
      <c r="NSJ117" s="10"/>
      <c r="NSK117" s="10"/>
      <c r="NSL117" s="10"/>
      <c r="NSM117" s="10"/>
      <c r="NSN117" s="10"/>
      <c r="NSO117" s="10"/>
      <c r="NSP117" s="10"/>
      <c r="NSQ117" s="10"/>
      <c r="NSR117" s="10"/>
      <c r="NSS117" s="10"/>
      <c r="NST117" s="10"/>
      <c r="NSU117" s="10"/>
      <c r="NSV117" s="10"/>
      <c r="NSW117" s="10"/>
      <c r="NSX117" s="10"/>
      <c r="NSY117" s="10"/>
      <c r="NSZ117" s="10"/>
      <c r="NTA117" s="10"/>
      <c r="NTB117" s="10"/>
      <c r="NTC117" s="10"/>
      <c r="NTD117" s="10"/>
      <c r="NTE117" s="10"/>
      <c r="NTF117" s="10"/>
      <c r="NTG117" s="10"/>
      <c r="NTH117" s="10"/>
      <c r="NTI117" s="10"/>
      <c r="NTJ117" s="10"/>
      <c r="NTK117" s="10"/>
      <c r="NTL117" s="10"/>
      <c r="NTM117" s="10"/>
      <c r="NTN117" s="10"/>
      <c r="NTO117" s="10"/>
      <c r="NTP117" s="10"/>
      <c r="NTQ117" s="10"/>
      <c r="NTR117" s="10"/>
      <c r="NTS117" s="10"/>
      <c r="NTT117" s="10"/>
      <c r="NTU117" s="10"/>
      <c r="NTV117" s="10"/>
      <c r="NTW117" s="10"/>
      <c r="NTX117" s="10"/>
      <c r="NTY117" s="10"/>
      <c r="NTZ117" s="10"/>
      <c r="NUA117" s="10"/>
      <c r="NUB117" s="10"/>
      <c r="NUC117" s="10"/>
      <c r="NUD117" s="10"/>
      <c r="NUE117" s="10"/>
      <c r="NUF117" s="10"/>
      <c r="NUG117" s="10"/>
      <c r="NUH117" s="10"/>
      <c r="NUI117" s="10"/>
      <c r="NUJ117" s="10"/>
      <c r="NUK117" s="10"/>
      <c r="NUL117" s="10"/>
      <c r="NUM117" s="10"/>
      <c r="NUN117" s="10"/>
      <c r="NUO117" s="10"/>
      <c r="NUP117" s="10"/>
      <c r="NUQ117" s="10"/>
      <c r="NUR117" s="10"/>
      <c r="NUS117" s="10"/>
      <c r="NUT117" s="10"/>
      <c r="NUU117" s="10"/>
      <c r="NUV117" s="10"/>
      <c r="NUW117" s="10"/>
      <c r="NUX117" s="10"/>
      <c r="NUY117" s="10"/>
      <c r="NUZ117" s="10"/>
      <c r="NVA117" s="10"/>
      <c r="NVB117" s="10"/>
      <c r="NVC117" s="10"/>
      <c r="NVD117" s="10"/>
      <c r="NVE117" s="10"/>
      <c r="NVF117" s="10"/>
      <c r="NVG117" s="10"/>
      <c r="NVH117" s="10"/>
      <c r="NVI117" s="10"/>
      <c r="NVJ117" s="10"/>
      <c r="NVK117" s="10"/>
      <c r="NVL117" s="10"/>
      <c r="NVM117" s="10"/>
      <c r="NVN117" s="10"/>
      <c r="NVO117" s="10"/>
      <c r="NVP117" s="10"/>
      <c r="NVQ117" s="10"/>
      <c r="NVR117" s="10"/>
      <c r="NVS117" s="10"/>
      <c r="NVT117" s="10"/>
      <c r="NVU117" s="10"/>
      <c r="NVV117" s="10"/>
      <c r="NVW117" s="10"/>
      <c r="NVX117" s="10"/>
      <c r="NVY117" s="10"/>
      <c r="NVZ117" s="10"/>
      <c r="NWA117" s="10"/>
      <c r="NWB117" s="10"/>
      <c r="NWC117" s="10"/>
      <c r="NWD117" s="10"/>
      <c r="NWE117" s="10"/>
      <c r="NWF117" s="10"/>
      <c r="NWG117" s="10"/>
      <c r="NWH117" s="10"/>
      <c r="NWI117" s="10"/>
      <c r="NWJ117" s="10"/>
      <c r="NWK117" s="10"/>
      <c r="NWL117" s="10"/>
      <c r="NWM117" s="10"/>
      <c r="NWN117" s="10"/>
      <c r="NWO117" s="10"/>
      <c r="NWP117" s="10"/>
      <c r="NWQ117" s="10"/>
      <c r="NWR117" s="10"/>
      <c r="NWS117" s="10"/>
      <c r="NWT117" s="10"/>
      <c r="NWU117" s="10"/>
      <c r="NWV117" s="10"/>
      <c r="NWW117" s="10"/>
      <c r="NWX117" s="10"/>
      <c r="NWY117" s="10"/>
      <c r="NWZ117" s="10"/>
      <c r="NXA117" s="10"/>
      <c r="NXB117" s="10"/>
      <c r="NXC117" s="10"/>
      <c r="NXD117" s="10"/>
      <c r="NXE117" s="10"/>
      <c r="NXF117" s="10"/>
      <c r="NXG117" s="10"/>
      <c r="NXH117" s="10"/>
      <c r="NXI117" s="10"/>
      <c r="NXJ117" s="10"/>
      <c r="NXK117" s="10"/>
      <c r="NXL117" s="10"/>
      <c r="NXM117" s="10"/>
      <c r="NXN117" s="10"/>
      <c r="NXO117" s="10"/>
      <c r="NXP117" s="10"/>
      <c r="NXQ117" s="10"/>
      <c r="NXR117" s="10"/>
      <c r="NXS117" s="10"/>
      <c r="NXT117" s="10"/>
      <c r="NXU117" s="10"/>
      <c r="NXV117" s="10"/>
      <c r="NXW117" s="10"/>
      <c r="NXX117" s="10"/>
      <c r="NXY117" s="10"/>
      <c r="NXZ117" s="10"/>
      <c r="NYA117" s="10"/>
      <c r="NYB117" s="10"/>
      <c r="NYC117" s="10"/>
      <c r="NYD117" s="10"/>
      <c r="NYE117" s="10"/>
      <c r="NYF117" s="10"/>
      <c r="NYG117" s="10"/>
      <c r="NYH117" s="10"/>
      <c r="NYI117" s="10"/>
      <c r="NYJ117" s="10"/>
      <c r="NYK117" s="10"/>
      <c r="NYL117" s="10"/>
      <c r="NYM117" s="10"/>
      <c r="NYN117" s="10"/>
      <c r="NYO117" s="10"/>
      <c r="NYP117" s="10"/>
      <c r="NYQ117" s="10"/>
      <c r="NYR117" s="10"/>
      <c r="NYS117" s="10"/>
      <c r="NYT117" s="10"/>
      <c r="NYU117" s="10"/>
      <c r="NYV117" s="10"/>
      <c r="NYW117" s="10"/>
      <c r="NYX117" s="10"/>
      <c r="NYY117" s="10"/>
      <c r="NYZ117" s="10"/>
      <c r="NZA117" s="10"/>
      <c r="NZB117" s="10"/>
      <c r="NZC117" s="10"/>
      <c r="NZD117" s="10"/>
      <c r="NZE117" s="10"/>
      <c r="NZF117" s="10"/>
      <c r="NZG117" s="10"/>
      <c r="NZH117" s="10"/>
      <c r="NZI117" s="10"/>
      <c r="NZJ117" s="10"/>
      <c r="NZK117" s="10"/>
      <c r="NZL117" s="10"/>
      <c r="NZM117" s="10"/>
      <c r="NZN117" s="10"/>
      <c r="NZO117" s="10"/>
      <c r="NZP117" s="10"/>
      <c r="NZQ117" s="10"/>
      <c r="NZR117" s="10"/>
      <c r="NZS117" s="10"/>
      <c r="NZT117" s="10"/>
      <c r="NZU117" s="10"/>
      <c r="NZV117" s="10"/>
      <c r="NZW117" s="10"/>
      <c r="NZX117" s="10"/>
      <c r="NZY117" s="10"/>
      <c r="NZZ117" s="10"/>
      <c r="OAA117" s="10"/>
      <c r="OAB117" s="10"/>
      <c r="OAC117" s="10"/>
      <c r="OAD117" s="10"/>
      <c r="OAE117" s="10"/>
      <c r="OAF117" s="10"/>
      <c r="OAG117" s="10"/>
      <c r="OAH117" s="10"/>
      <c r="OAI117" s="10"/>
      <c r="OAJ117" s="10"/>
      <c r="OAK117" s="10"/>
      <c r="OAL117" s="10"/>
      <c r="OAM117" s="10"/>
      <c r="OAN117" s="10"/>
      <c r="OAO117" s="10"/>
      <c r="OAP117" s="10"/>
      <c r="OAQ117" s="10"/>
      <c r="OAR117" s="10"/>
      <c r="OAS117" s="10"/>
      <c r="OAT117" s="10"/>
      <c r="OAU117" s="10"/>
      <c r="OAV117" s="10"/>
      <c r="OAW117" s="10"/>
      <c r="OAX117" s="10"/>
      <c r="OAY117" s="10"/>
      <c r="OAZ117" s="10"/>
      <c r="OBA117" s="10"/>
      <c r="OBB117" s="10"/>
      <c r="OBC117" s="10"/>
      <c r="OBD117" s="10"/>
      <c r="OBE117" s="10"/>
      <c r="OBF117" s="10"/>
      <c r="OBG117" s="10"/>
      <c r="OBH117" s="10"/>
      <c r="OBI117" s="10"/>
      <c r="OBJ117" s="10"/>
      <c r="OBK117" s="10"/>
      <c r="OBL117" s="10"/>
      <c r="OBM117" s="10"/>
      <c r="OBN117" s="10"/>
      <c r="OBO117" s="10"/>
      <c r="OBP117" s="10"/>
      <c r="OBQ117" s="10"/>
      <c r="OBR117" s="10"/>
      <c r="OBS117" s="10"/>
      <c r="OBT117" s="10"/>
      <c r="OBU117" s="10"/>
      <c r="OBV117" s="10"/>
      <c r="OBW117" s="10"/>
      <c r="OBX117" s="10"/>
      <c r="OBY117" s="10"/>
      <c r="OBZ117" s="10"/>
      <c r="OCA117" s="10"/>
      <c r="OCB117" s="10"/>
      <c r="OCC117" s="10"/>
      <c r="OCD117" s="10"/>
      <c r="OCE117" s="10"/>
      <c r="OCF117" s="10"/>
      <c r="OCG117" s="10"/>
      <c r="OCH117" s="10"/>
      <c r="OCI117" s="10"/>
      <c r="OCJ117" s="10"/>
      <c r="OCK117" s="10"/>
      <c r="OCL117" s="10"/>
      <c r="OCM117" s="10"/>
      <c r="OCN117" s="10"/>
      <c r="OCO117" s="10"/>
      <c r="OCP117" s="10"/>
      <c r="OCQ117" s="10"/>
      <c r="OCR117" s="10"/>
      <c r="OCS117" s="10"/>
      <c r="OCT117" s="10"/>
      <c r="OCU117" s="10"/>
      <c r="OCV117" s="10"/>
      <c r="OCW117" s="10"/>
      <c r="OCX117" s="10"/>
      <c r="OCY117" s="10"/>
      <c r="OCZ117" s="10"/>
      <c r="ODA117" s="10"/>
      <c r="ODB117" s="10"/>
      <c r="ODC117" s="10"/>
      <c r="ODD117" s="10"/>
      <c r="ODE117" s="10"/>
      <c r="ODF117" s="10"/>
      <c r="ODG117" s="10"/>
      <c r="ODH117" s="10"/>
      <c r="ODI117" s="10"/>
      <c r="ODJ117" s="10"/>
      <c r="ODK117" s="10"/>
      <c r="ODL117" s="10"/>
      <c r="ODM117" s="10"/>
      <c r="ODN117" s="10"/>
      <c r="ODO117" s="10"/>
      <c r="ODP117" s="10"/>
      <c r="ODQ117" s="10"/>
      <c r="ODR117" s="10"/>
      <c r="ODS117" s="10"/>
      <c r="ODT117" s="10"/>
      <c r="ODU117" s="10"/>
      <c r="ODV117" s="10"/>
      <c r="ODW117" s="10"/>
      <c r="ODX117" s="10"/>
      <c r="ODY117" s="10"/>
      <c r="ODZ117" s="10"/>
      <c r="OEA117" s="10"/>
      <c r="OEB117" s="10"/>
      <c r="OEC117" s="10"/>
      <c r="OED117" s="10"/>
      <c r="OEE117" s="10"/>
      <c r="OEF117" s="10"/>
      <c r="OEG117" s="10"/>
      <c r="OEH117" s="10"/>
      <c r="OEI117" s="10"/>
      <c r="OEJ117" s="10"/>
      <c r="OEK117" s="10"/>
      <c r="OEL117" s="10"/>
      <c r="OEM117" s="10"/>
      <c r="OEN117" s="10"/>
      <c r="OEO117" s="10"/>
      <c r="OEP117" s="10"/>
      <c r="OEQ117" s="10"/>
      <c r="OER117" s="10"/>
      <c r="OES117" s="10"/>
      <c r="OET117" s="10"/>
      <c r="OEU117" s="10"/>
      <c r="OEV117" s="10"/>
      <c r="OEW117" s="10"/>
      <c r="OEX117" s="10"/>
      <c r="OEY117" s="10"/>
      <c r="OEZ117" s="10"/>
      <c r="OFA117" s="10"/>
      <c r="OFB117" s="10"/>
      <c r="OFC117" s="10"/>
      <c r="OFD117" s="10"/>
      <c r="OFE117" s="10"/>
      <c r="OFF117" s="10"/>
      <c r="OFG117" s="10"/>
      <c r="OFH117" s="10"/>
      <c r="OFI117" s="10"/>
      <c r="OFJ117" s="10"/>
      <c r="OFK117" s="10"/>
      <c r="OFL117" s="10"/>
      <c r="OFM117" s="10"/>
      <c r="OFN117" s="10"/>
      <c r="OFO117" s="10"/>
      <c r="OFP117" s="10"/>
      <c r="OFQ117" s="10"/>
      <c r="OFR117" s="10"/>
      <c r="OFS117" s="10"/>
      <c r="OFT117" s="10"/>
      <c r="OFU117" s="10"/>
      <c r="OFV117" s="10"/>
      <c r="OFW117" s="10"/>
      <c r="OFX117" s="10"/>
      <c r="OFY117" s="10"/>
      <c r="OFZ117" s="10"/>
      <c r="OGA117" s="10"/>
      <c r="OGB117" s="10"/>
      <c r="OGC117" s="10"/>
      <c r="OGD117" s="10"/>
      <c r="OGE117" s="10"/>
      <c r="OGF117" s="10"/>
      <c r="OGG117" s="10"/>
      <c r="OGH117" s="10"/>
      <c r="OGI117" s="10"/>
      <c r="OGJ117" s="10"/>
      <c r="OGK117" s="10"/>
      <c r="OGL117" s="10"/>
      <c r="OGM117" s="10"/>
      <c r="OGN117" s="10"/>
      <c r="OGO117" s="10"/>
      <c r="OGP117" s="10"/>
      <c r="OGQ117" s="10"/>
      <c r="OGR117" s="10"/>
      <c r="OGS117" s="10"/>
      <c r="OGT117" s="10"/>
      <c r="OGU117" s="10"/>
      <c r="OGV117" s="10"/>
      <c r="OGW117" s="10"/>
      <c r="OGX117" s="10"/>
      <c r="OGY117" s="10"/>
      <c r="OGZ117" s="10"/>
      <c r="OHA117" s="10"/>
      <c r="OHB117" s="10"/>
      <c r="OHC117" s="10"/>
      <c r="OHD117" s="10"/>
      <c r="OHE117" s="10"/>
      <c r="OHF117" s="10"/>
      <c r="OHG117" s="10"/>
      <c r="OHH117" s="10"/>
      <c r="OHI117" s="10"/>
      <c r="OHJ117" s="10"/>
      <c r="OHK117" s="10"/>
      <c r="OHL117" s="10"/>
      <c r="OHM117" s="10"/>
      <c r="OHN117" s="10"/>
      <c r="OHO117" s="10"/>
      <c r="OHP117" s="10"/>
      <c r="OHQ117" s="10"/>
      <c r="OHR117" s="10"/>
      <c r="OHS117" s="10"/>
      <c r="OHT117" s="10"/>
      <c r="OHU117" s="10"/>
      <c r="OHV117" s="10"/>
      <c r="OHW117" s="10"/>
      <c r="OHX117" s="10"/>
      <c r="OHY117" s="10"/>
      <c r="OHZ117" s="10"/>
      <c r="OIA117" s="10"/>
      <c r="OIB117" s="10"/>
      <c r="OIC117" s="10"/>
      <c r="OID117" s="10"/>
      <c r="OIE117" s="10"/>
      <c r="OIF117" s="10"/>
      <c r="OIG117" s="10"/>
      <c r="OIH117" s="10"/>
      <c r="OII117" s="10"/>
      <c r="OIJ117" s="10"/>
      <c r="OIK117" s="10"/>
      <c r="OIL117" s="10"/>
      <c r="OIM117" s="10"/>
      <c r="OIN117" s="10"/>
      <c r="OIO117" s="10"/>
      <c r="OIP117" s="10"/>
      <c r="OIQ117" s="10"/>
      <c r="OIR117" s="10"/>
      <c r="OIS117" s="10"/>
      <c r="OIT117" s="10"/>
      <c r="OIU117" s="10"/>
      <c r="OIV117" s="10"/>
      <c r="OIW117" s="10"/>
      <c r="OIX117" s="10"/>
      <c r="OIY117" s="10"/>
      <c r="OIZ117" s="10"/>
      <c r="OJA117" s="10"/>
      <c r="OJB117" s="10"/>
      <c r="OJC117" s="10"/>
      <c r="OJD117" s="10"/>
      <c r="OJE117" s="10"/>
      <c r="OJF117" s="10"/>
      <c r="OJG117" s="10"/>
      <c r="OJH117" s="10"/>
      <c r="OJI117" s="10"/>
      <c r="OJJ117" s="10"/>
      <c r="OJK117" s="10"/>
      <c r="OJL117" s="10"/>
      <c r="OJM117" s="10"/>
      <c r="OJN117" s="10"/>
      <c r="OJO117" s="10"/>
      <c r="OJP117" s="10"/>
      <c r="OJQ117" s="10"/>
      <c r="OJR117" s="10"/>
      <c r="OJS117" s="10"/>
      <c r="OJT117" s="10"/>
      <c r="OJU117" s="10"/>
      <c r="OJV117" s="10"/>
      <c r="OJW117" s="10"/>
      <c r="OJX117" s="10"/>
      <c r="OJY117" s="10"/>
      <c r="OJZ117" s="10"/>
      <c r="OKA117" s="10"/>
      <c r="OKB117" s="10"/>
      <c r="OKC117" s="10"/>
      <c r="OKD117" s="10"/>
      <c r="OKE117" s="10"/>
      <c r="OKF117" s="10"/>
      <c r="OKG117" s="10"/>
      <c r="OKH117" s="10"/>
      <c r="OKI117" s="10"/>
      <c r="OKJ117" s="10"/>
      <c r="OKK117" s="10"/>
      <c r="OKL117" s="10"/>
      <c r="OKM117" s="10"/>
      <c r="OKN117" s="10"/>
      <c r="OKO117" s="10"/>
      <c r="OKP117" s="10"/>
      <c r="OKQ117" s="10"/>
      <c r="OKR117" s="10"/>
      <c r="OKS117" s="10"/>
      <c r="OKT117" s="10"/>
      <c r="OKU117" s="10"/>
      <c r="OKV117" s="10"/>
      <c r="OKW117" s="10"/>
      <c r="OKX117" s="10"/>
      <c r="OKY117" s="10"/>
      <c r="OKZ117" s="10"/>
      <c r="OLA117" s="10"/>
      <c r="OLB117" s="10"/>
      <c r="OLC117" s="10"/>
      <c r="OLD117" s="10"/>
      <c r="OLE117" s="10"/>
      <c r="OLF117" s="10"/>
      <c r="OLG117" s="10"/>
      <c r="OLH117" s="10"/>
      <c r="OLI117" s="10"/>
      <c r="OLJ117" s="10"/>
      <c r="OLK117" s="10"/>
      <c r="OLL117" s="10"/>
      <c r="OLM117" s="10"/>
      <c r="OLN117" s="10"/>
      <c r="OLO117" s="10"/>
      <c r="OLP117" s="10"/>
      <c r="OLQ117" s="10"/>
      <c r="OLR117" s="10"/>
      <c r="OLS117" s="10"/>
      <c r="OLT117" s="10"/>
      <c r="OLU117" s="10"/>
      <c r="OLV117" s="10"/>
      <c r="OLW117" s="10"/>
      <c r="OLX117" s="10"/>
      <c r="OLY117" s="10"/>
      <c r="OLZ117" s="10"/>
      <c r="OMA117" s="10"/>
      <c r="OMB117" s="10"/>
      <c r="OMC117" s="10"/>
      <c r="OMD117" s="10"/>
      <c r="OME117" s="10"/>
      <c r="OMF117" s="10"/>
      <c r="OMG117" s="10"/>
      <c r="OMH117" s="10"/>
      <c r="OMI117" s="10"/>
      <c r="OMJ117" s="10"/>
      <c r="OMK117" s="10"/>
      <c r="OML117" s="10"/>
      <c r="OMM117" s="10"/>
      <c r="OMN117" s="10"/>
      <c r="OMO117" s="10"/>
      <c r="OMP117" s="10"/>
      <c r="OMQ117" s="10"/>
      <c r="OMR117" s="10"/>
      <c r="OMS117" s="10"/>
      <c r="OMT117" s="10"/>
      <c r="OMU117" s="10"/>
      <c r="OMV117" s="10"/>
      <c r="OMW117" s="10"/>
      <c r="OMX117" s="10"/>
      <c r="OMY117" s="10"/>
      <c r="OMZ117" s="10"/>
      <c r="ONA117" s="10"/>
      <c r="ONB117" s="10"/>
      <c r="ONC117" s="10"/>
      <c r="OND117" s="10"/>
      <c r="ONE117" s="10"/>
      <c r="ONF117" s="10"/>
      <c r="ONG117" s="10"/>
      <c r="ONH117" s="10"/>
      <c r="ONI117" s="10"/>
      <c r="ONJ117" s="10"/>
      <c r="ONK117" s="10"/>
      <c r="ONL117" s="10"/>
      <c r="ONM117" s="10"/>
      <c r="ONN117" s="10"/>
      <c r="ONO117" s="10"/>
      <c r="ONP117" s="10"/>
      <c r="ONQ117" s="10"/>
      <c r="ONR117" s="10"/>
      <c r="ONS117" s="10"/>
      <c r="ONT117" s="10"/>
      <c r="ONU117" s="10"/>
      <c r="ONV117" s="10"/>
      <c r="ONW117" s="10"/>
      <c r="ONX117" s="10"/>
      <c r="ONY117" s="10"/>
      <c r="ONZ117" s="10"/>
      <c r="OOA117" s="10"/>
      <c r="OOB117" s="10"/>
      <c r="OOC117" s="10"/>
      <c r="OOD117" s="10"/>
      <c r="OOE117" s="10"/>
      <c r="OOF117" s="10"/>
      <c r="OOG117" s="10"/>
      <c r="OOH117" s="10"/>
      <c r="OOI117" s="10"/>
      <c r="OOJ117" s="10"/>
      <c r="OOK117" s="10"/>
      <c r="OOL117" s="10"/>
      <c r="OOM117" s="10"/>
      <c r="OON117" s="10"/>
      <c r="OOO117" s="10"/>
      <c r="OOP117" s="10"/>
      <c r="OOQ117" s="10"/>
      <c r="OOR117" s="10"/>
      <c r="OOS117" s="10"/>
      <c r="OOT117" s="10"/>
      <c r="OOU117" s="10"/>
      <c r="OOV117" s="10"/>
      <c r="OOW117" s="10"/>
      <c r="OOX117" s="10"/>
      <c r="OOY117" s="10"/>
      <c r="OOZ117" s="10"/>
      <c r="OPA117" s="10"/>
      <c r="OPB117" s="10"/>
      <c r="OPC117" s="10"/>
      <c r="OPD117" s="10"/>
      <c r="OPE117" s="10"/>
      <c r="OPF117" s="10"/>
      <c r="OPG117" s="10"/>
      <c r="OPH117" s="10"/>
      <c r="OPI117" s="10"/>
      <c r="OPJ117" s="10"/>
      <c r="OPK117" s="10"/>
      <c r="OPL117" s="10"/>
      <c r="OPM117" s="10"/>
      <c r="OPN117" s="10"/>
      <c r="OPO117" s="10"/>
      <c r="OPP117" s="10"/>
      <c r="OPQ117" s="10"/>
      <c r="OPR117" s="10"/>
      <c r="OPS117" s="10"/>
      <c r="OPT117" s="10"/>
      <c r="OPU117" s="10"/>
      <c r="OPV117" s="10"/>
      <c r="OPW117" s="10"/>
      <c r="OPX117" s="10"/>
      <c r="OPY117" s="10"/>
      <c r="OPZ117" s="10"/>
      <c r="OQA117" s="10"/>
      <c r="OQB117" s="10"/>
      <c r="OQC117" s="10"/>
      <c r="OQD117" s="10"/>
      <c r="OQE117" s="10"/>
      <c r="OQF117" s="10"/>
      <c r="OQG117" s="10"/>
      <c r="OQH117" s="10"/>
      <c r="OQI117" s="10"/>
      <c r="OQJ117" s="10"/>
      <c r="OQK117" s="10"/>
      <c r="OQL117" s="10"/>
      <c r="OQM117" s="10"/>
      <c r="OQN117" s="10"/>
      <c r="OQO117" s="10"/>
      <c r="OQP117" s="10"/>
      <c r="OQQ117" s="10"/>
      <c r="OQR117" s="10"/>
      <c r="OQS117" s="10"/>
      <c r="OQT117" s="10"/>
      <c r="OQU117" s="10"/>
      <c r="OQV117" s="10"/>
      <c r="OQW117" s="10"/>
      <c r="OQX117" s="10"/>
      <c r="OQY117" s="10"/>
      <c r="OQZ117" s="10"/>
      <c r="ORA117" s="10"/>
      <c r="ORB117" s="10"/>
      <c r="ORC117" s="10"/>
      <c r="ORD117" s="10"/>
      <c r="ORE117" s="10"/>
      <c r="ORF117" s="10"/>
      <c r="ORG117" s="10"/>
      <c r="ORH117" s="10"/>
      <c r="ORI117" s="10"/>
      <c r="ORJ117" s="10"/>
      <c r="ORK117" s="10"/>
      <c r="ORL117" s="10"/>
      <c r="ORM117" s="10"/>
      <c r="ORN117" s="10"/>
      <c r="ORO117" s="10"/>
      <c r="ORP117" s="10"/>
      <c r="ORQ117" s="10"/>
      <c r="ORR117" s="10"/>
      <c r="ORS117" s="10"/>
      <c r="ORT117" s="10"/>
      <c r="ORU117" s="10"/>
      <c r="ORV117" s="10"/>
      <c r="ORW117" s="10"/>
      <c r="ORX117" s="10"/>
      <c r="ORY117" s="10"/>
      <c r="ORZ117" s="10"/>
      <c r="OSA117" s="10"/>
      <c r="OSB117" s="10"/>
      <c r="OSC117" s="10"/>
      <c r="OSD117" s="10"/>
      <c r="OSE117" s="10"/>
      <c r="OSF117" s="10"/>
      <c r="OSG117" s="10"/>
      <c r="OSH117" s="10"/>
      <c r="OSI117" s="10"/>
      <c r="OSJ117" s="10"/>
      <c r="OSK117" s="10"/>
      <c r="OSL117" s="10"/>
      <c r="OSM117" s="10"/>
      <c r="OSN117" s="10"/>
      <c r="OSO117" s="10"/>
      <c r="OSP117" s="10"/>
      <c r="OSQ117" s="10"/>
      <c r="OSR117" s="10"/>
      <c r="OSS117" s="10"/>
      <c r="OST117" s="10"/>
      <c r="OSU117" s="10"/>
      <c r="OSV117" s="10"/>
      <c r="OSW117" s="10"/>
      <c r="OSX117" s="10"/>
      <c r="OSY117" s="10"/>
      <c r="OSZ117" s="10"/>
      <c r="OTA117" s="10"/>
      <c r="OTB117" s="10"/>
      <c r="OTC117" s="10"/>
      <c r="OTD117" s="10"/>
      <c r="OTE117" s="10"/>
      <c r="OTF117" s="10"/>
      <c r="OTG117" s="10"/>
      <c r="OTH117" s="10"/>
      <c r="OTI117" s="10"/>
      <c r="OTJ117" s="10"/>
      <c r="OTK117" s="10"/>
      <c r="OTL117" s="10"/>
      <c r="OTM117" s="10"/>
      <c r="OTN117" s="10"/>
      <c r="OTO117" s="10"/>
      <c r="OTP117" s="10"/>
      <c r="OTQ117" s="10"/>
      <c r="OTR117" s="10"/>
      <c r="OTS117" s="10"/>
      <c r="OTT117" s="10"/>
      <c r="OTU117" s="10"/>
      <c r="OTV117" s="10"/>
      <c r="OTW117" s="10"/>
      <c r="OTX117" s="10"/>
      <c r="OTY117" s="10"/>
      <c r="OTZ117" s="10"/>
      <c r="OUA117" s="10"/>
      <c r="OUB117" s="10"/>
      <c r="OUC117" s="10"/>
      <c r="OUD117" s="10"/>
      <c r="OUE117" s="10"/>
      <c r="OUF117" s="10"/>
      <c r="OUG117" s="10"/>
      <c r="OUH117" s="10"/>
      <c r="OUI117" s="10"/>
      <c r="OUJ117" s="10"/>
      <c r="OUK117" s="10"/>
      <c r="OUL117" s="10"/>
      <c r="OUM117" s="10"/>
      <c r="OUN117" s="10"/>
      <c r="OUO117" s="10"/>
      <c r="OUP117" s="10"/>
      <c r="OUQ117" s="10"/>
      <c r="OUR117" s="10"/>
      <c r="OUS117" s="10"/>
      <c r="OUT117" s="10"/>
      <c r="OUU117" s="10"/>
      <c r="OUV117" s="10"/>
      <c r="OUW117" s="10"/>
      <c r="OUX117" s="10"/>
      <c r="OUY117" s="10"/>
      <c r="OUZ117" s="10"/>
      <c r="OVA117" s="10"/>
      <c r="OVB117" s="10"/>
      <c r="OVC117" s="10"/>
      <c r="OVD117" s="10"/>
      <c r="OVE117" s="10"/>
      <c r="OVF117" s="10"/>
      <c r="OVG117" s="10"/>
      <c r="OVH117" s="10"/>
      <c r="OVI117" s="10"/>
      <c r="OVJ117" s="10"/>
      <c r="OVK117" s="10"/>
      <c r="OVL117" s="10"/>
      <c r="OVM117" s="10"/>
      <c r="OVN117" s="10"/>
      <c r="OVO117" s="10"/>
      <c r="OVP117" s="10"/>
      <c r="OVQ117" s="10"/>
      <c r="OVR117" s="10"/>
      <c r="OVS117" s="10"/>
      <c r="OVT117" s="10"/>
      <c r="OVU117" s="10"/>
      <c r="OVV117" s="10"/>
      <c r="OVW117" s="10"/>
      <c r="OVX117" s="10"/>
      <c r="OVY117" s="10"/>
      <c r="OVZ117" s="10"/>
      <c r="OWA117" s="10"/>
      <c r="OWB117" s="10"/>
      <c r="OWC117" s="10"/>
      <c r="OWD117" s="10"/>
      <c r="OWE117" s="10"/>
      <c r="OWF117" s="10"/>
      <c r="OWG117" s="10"/>
      <c r="OWH117" s="10"/>
      <c r="OWI117" s="10"/>
      <c r="OWJ117" s="10"/>
      <c r="OWK117" s="10"/>
      <c r="OWL117" s="10"/>
      <c r="OWM117" s="10"/>
      <c r="OWN117" s="10"/>
      <c r="OWO117" s="10"/>
      <c r="OWP117" s="10"/>
      <c r="OWQ117" s="10"/>
      <c r="OWR117" s="10"/>
      <c r="OWS117" s="10"/>
      <c r="OWT117" s="10"/>
      <c r="OWU117" s="10"/>
      <c r="OWV117" s="10"/>
      <c r="OWW117" s="10"/>
      <c r="OWX117" s="10"/>
      <c r="OWY117" s="10"/>
      <c r="OWZ117" s="10"/>
      <c r="OXA117" s="10"/>
      <c r="OXB117" s="10"/>
      <c r="OXC117" s="10"/>
      <c r="OXD117" s="10"/>
      <c r="OXE117" s="10"/>
      <c r="OXF117" s="10"/>
      <c r="OXG117" s="10"/>
      <c r="OXH117" s="10"/>
      <c r="OXI117" s="10"/>
      <c r="OXJ117" s="10"/>
      <c r="OXK117" s="10"/>
      <c r="OXL117" s="10"/>
      <c r="OXM117" s="10"/>
      <c r="OXN117" s="10"/>
      <c r="OXO117" s="10"/>
      <c r="OXP117" s="10"/>
      <c r="OXQ117" s="10"/>
      <c r="OXR117" s="10"/>
      <c r="OXS117" s="10"/>
      <c r="OXT117" s="10"/>
      <c r="OXU117" s="10"/>
      <c r="OXV117" s="10"/>
      <c r="OXW117" s="10"/>
      <c r="OXX117" s="10"/>
      <c r="OXY117" s="10"/>
      <c r="OXZ117" s="10"/>
      <c r="OYA117" s="10"/>
      <c r="OYB117" s="10"/>
      <c r="OYC117" s="10"/>
      <c r="OYD117" s="10"/>
      <c r="OYE117" s="10"/>
      <c r="OYF117" s="10"/>
      <c r="OYG117" s="10"/>
      <c r="OYH117" s="10"/>
      <c r="OYI117" s="10"/>
      <c r="OYJ117" s="10"/>
      <c r="OYK117" s="10"/>
      <c r="OYL117" s="10"/>
      <c r="OYM117" s="10"/>
      <c r="OYN117" s="10"/>
      <c r="OYO117" s="10"/>
      <c r="OYP117" s="10"/>
      <c r="OYQ117" s="10"/>
      <c r="OYR117" s="10"/>
      <c r="OYS117" s="10"/>
      <c r="OYT117" s="10"/>
      <c r="OYU117" s="10"/>
      <c r="OYV117" s="10"/>
      <c r="OYW117" s="10"/>
      <c r="OYX117" s="10"/>
      <c r="OYY117" s="10"/>
      <c r="OYZ117" s="10"/>
      <c r="OZA117" s="10"/>
      <c r="OZB117" s="10"/>
      <c r="OZC117" s="10"/>
      <c r="OZD117" s="10"/>
      <c r="OZE117" s="10"/>
      <c r="OZF117" s="10"/>
      <c r="OZG117" s="10"/>
      <c r="OZH117" s="10"/>
      <c r="OZI117" s="10"/>
      <c r="OZJ117" s="10"/>
      <c r="OZK117" s="10"/>
      <c r="OZL117" s="10"/>
      <c r="OZM117" s="10"/>
      <c r="OZN117" s="10"/>
      <c r="OZO117" s="10"/>
      <c r="OZP117" s="10"/>
      <c r="OZQ117" s="10"/>
      <c r="OZR117" s="10"/>
      <c r="OZS117" s="10"/>
      <c r="OZT117" s="10"/>
      <c r="OZU117" s="10"/>
      <c r="OZV117" s="10"/>
      <c r="OZW117" s="10"/>
      <c r="OZX117" s="10"/>
      <c r="OZY117" s="10"/>
      <c r="OZZ117" s="10"/>
      <c r="PAA117" s="10"/>
      <c r="PAB117" s="10"/>
      <c r="PAC117" s="10"/>
      <c r="PAD117" s="10"/>
      <c r="PAE117" s="10"/>
      <c r="PAF117" s="10"/>
      <c r="PAG117" s="10"/>
      <c r="PAH117" s="10"/>
      <c r="PAI117" s="10"/>
      <c r="PAJ117" s="10"/>
      <c r="PAK117" s="10"/>
      <c r="PAL117" s="10"/>
      <c r="PAM117" s="10"/>
      <c r="PAN117" s="10"/>
      <c r="PAO117" s="10"/>
      <c r="PAP117" s="10"/>
      <c r="PAQ117" s="10"/>
      <c r="PAR117" s="10"/>
      <c r="PAS117" s="10"/>
      <c r="PAT117" s="10"/>
      <c r="PAU117" s="10"/>
      <c r="PAV117" s="10"/>
      <c r="PAW117" s="10"/>
      <c r="PAX117" s="10"/>
      <c r="PAY117" s="10"/>
      <c r="PAZ117" s="10"/>
      <c r="PBA117" s="10"/>
      <c r="PBB117" s="10"/>
      <c r="PBC117" s="10"/>
      <c r="PBD117" s="10"/>
      <c r="PBE117" s="10"/>
      <c r="PBF117" s="10"/>
      <c r="PBG117" s="10"/>
      <c r="PBH117" s="10"/>
      <c r="PBI117" s="10"/>
      <c r="PBJ117" s="10"/>
      <c r="PBK117" s="10"/>
      <c r="PBL117" s="10"/>
      <c r="PBM117" s="10"/>
      <c r="PBN117" s="10"/>
      <c r="PBO117" s="10"/>
      <c r="PBP117" s="10"/>
      <c r="PBQ117" s="10"/>
      <c r="PBR117" s="10"/>
      <c r="PBS117" s="10"/>
      <c r="PBT117" s="10"/>
      <c r="PBU117" s="10"/>
      <c r="PBV117" s="10"/>
      <c r="PBW117" s="10"/>
      <c r="PBX117" s="10"/>
      <c r="PBY117" s="10"/>
      <c r="PBZ117" s="10"/>
      <c r="PCA117" s="10"/>
      <c r="PCB117" s="10"/>
      <c r="PCC117" s="10"/>
      <c r="PCD117" s="10"/>
      <c r="PCE117" s="10"/>
      <c r="PCF117" s="10"/>
      <c r="PCG117" s="10"/>
      <c r="PCH117" s="10"/>
      <c r="PCI117" s="10"/>
      <c r="PCJ117" s="10"/>
      <c r="PCK117" s="10"/>
      <c r="PCL117" s="10"/>
      <c r="PCM117" s="10"/>
      <c r="PCN117" s="10"/>
      <c r="PCO117" s="10"/>
      <c r="PCP117" s="10"/>
      <c r="PCQ117" s="10"/>
      <c r="PCR117" s="10"/>
      <c r="PCS117" s="10"/>
      <c r="PCT117" s="10"/>
      <c r="PCU117" s="10"/>
      <c r="PCV117" s="10"/>
      <c r="PCW117" s="10"/>
      <c r="PCX117" s="10"/>
      <c r="PCY117" s="10"/>
      <c r="PCZ117" s="10"/>
      <c r="PDA117" s="10"/>
      <c r="PDB117" s="10"/>
      <c r="PDC117" s="10"/>
      <c r="PDD117" s="10"/>
      <c r="PDE117" s="10"/>
      <c r="PDF117" s="10"/>
      <c r="PDG117" s="10"/>
      <c r="PDH117" s="10"/>
      <c r="PDI117" s="10"/>
      <c r="PDJ117" s="10"/>
      <c r="PDK117" s="10"/>
      <c r="PDL117" s="10"/>
      <c r="PDM117" s="10"/>
      <c r="PDN117" s="10"/>
      <c r="PDO117" s="10"/>
      <c r="PDP117" s="10"/>
      <c r="PDQ117" s="10"/>
      <c r="PDR117" s="10"/>
      <c r="PDS117" s="10"/>
      <c r="PDT117" s="10"/>
      <c r="PDU117" s="10"/>
      <c r="PDV117" s="10"/>
      <c r="PDW117" s="10"/>
      <c r="PDX117" s="10"/>
      <c r="PDY117" s="10"/>
      <c r="PDZ117" s="10"/>
      <c r="PEA117" s="10"/>
      <c r="PEB117" s="10"/>
      <c r="PEC117" s="10"/>
      <c r="PED117" s="10"/>
      <c r="PEE117" s="10"/>
      <c r="PEF117" s="10"/>
      <c r="PEG117" s="10"/>
      <c r="PEH117" s="10"/>
      <c r="PEI117" s="10"/>
      <c r="PEJ117" s="10"/>
      <c r="PEK117" s="10"/>
      <c r="PEL117" s="10"/>
      <c r="PEM117" s="10"/>
      <c r="PEN117" s="10"/>
      <c r="PEO117" s="10"/>
      <c r="PEP117" s="10"/>
      <c r="PEQ117" s="10"/>
      <c r="PER117" s="10"/>
      <c r="PES117" s="10"/>
      <c r="PET117" s="10"/>
      <c r="PEU117" s="10"/>
      <c r="PEV117" s="10"/>
      <c r="PEW117" s="10"/>
      <c r="PEX117" s="10"/>
      <c r="PEY117" s="10"/>
      <c r="PEZ117" s="10"/>
      <c r="PFA117" s="10"/>
      <c r="PFB117" s="10"/>
      <c r="PFC117" s="10"/>
      <c r="PFD117" s="10"/>
      <c r="PFE117" s="10"/>
      <c r="PFF117" s="10"/>
      <c r="PFG117" s="10"/>
      <c r="PFH117" s="10"/>
      <c r="PFI117" s="10"/>
      <c r="PFJ117" s="10"/>
      <c r="PFK117" s="10"/>
      <c r="PFL117" s="10"/>
      <c r="PFM117" s="10"/>
      <c r="PFN117" s="10"/>
      <c r="PFO117" s="10"/>
      <c r="PFP117" s="10"/>
      <c r="PFQ117" s="10"/>
      <c r="PFR117" s="10"/>
      <c r="PFS117" s="10"/>
      <c r="PFT117" s="10"/>
      <c r="PFU117" s="10"/>
      <c r="PFV117" s="10"/>
      <c r="PFW117" s="10"/>
      <c r="PFX117" s="10"/>
      <c r="PFY117" s="10"/>
      <c r="PFZ117" s="10"/>
      <c r="PGA117" s="10"/>
      <c r="PGB117" s="10"/>
      <c r="PGC117" s="10"/>
      <c r="PGD117" s="10"/>
      <c r="PGE117" s="10"/>
      <c r="PGF117" s="10"/>
      <c r="PGG117" s="10"/>
      <c r="PGH117" s="10"/>
      <c r="PGI117" s="10"/>
      <c r="PGJ117" s="10"/>
      <c r="PGK117" s="10"/>
      <c r="PGL117" s="10"/>
      <c r="PGM117" s="10"/>
      <c r="PGN117" s="10"/>
      <c r="PGO117" s="10"/>
      <c r="PGP117" s="10"/>
      <c r="PGQ117" s="10"/>
      <c r="PGR117" s="10"/>
      <c r="PGS117" s="10"/>
      <c r="PGT117" s="10"/>
      <c r="PGU117" s="10"/>
      <c r="PGV117" s="10"/>
      <c r="PGW117" s="10"/>
      <c r="PGX117" s="10"/>
      <c r="PGY117" s="10"/>
      <c r="PGZ117" s="10"/>
      <c r="PHA117" s="10"/>
      <c r="PHB117" s="10"/>
      <c r="PHC117" s="10"/>
      <c r="PHD117" s="10"/>
      <c r="PHE117" s="10"/>
      <c r="PHF117" s="10"/>
      <c r="PHG117" s="10"/>
      <c r="PHH117" s="10"/>
      <c r="PHI117" s="10"/>
      <c r="PHJ117" s="10"/>
      <c r="PHK117" s="10"/>
      <c r="PHL117" s="10"/>
      <c r="PHM117" s="10"/>
      <c r="PHN117" s="10"/>
      <c r="PHO117" s="10"/>
      <c r="PHP117" s="10"/>
      <c r="PHQ117" s="10"/>
      <c r="PHR117" s="10"/>
      <c r="PHS117" s="10"/>
      <c r="PHT117" s="10"/>
      <c r="PHU117" s="10"/>
      <c r="PHV117" s="10"/>
      <c r="PHW117" s="10"/>
      <c r="PHX117" s="10"/>
      <c r="PHY117" s="10"/>
      <c r="PHZ117" s="10"/>
      <c r="PIA117" s="10"/>
      <c r="PIB117" s="10"/>
      <c r="PIC117" s="10"/>
      <c r="PID117" s="10"/>
      <c r="PIE117" s="10"/>
      <c r="PIF117" s="10"/>
      <c r="PIG117" s="10"/>
      <c r="PIH117" s="10"/>
      <c r="PII117" s="10"/>
      <c r="PIJ117" s="10"/>
      <c r="PIK117" s="10"/>
      <c r="PIL117" s="10"/>
      <c r="PIM117" s="10"/>
      <c r="PIN117" s="10"/>
      <c r="PIO117" s="10"/>
      <c r="PIP117" s="10"/>
      <c r="PIQ117" s="10"/>
      <c r="PIR117" s="10"/>
      <c r="PIS117" s="10"/>
      <c r="PIT117" s="10"/>
      <c r="PIU117" s="10"/>
      <c r="PIV117" s="10"/>
      <c r="PIW117" s="10"/>
      <c r="PIX117" s="10"/>
      <c r="PIY117" s="10"/>
      <c r="PIZ117" s="10"/>
      <c r="PJA117" s="10"/>
      <c r="PJB117" s="10"/>
      <c r="PJC117" s="10"/>
      <c r="PJD117" s="10"/>
      <c r="PJE117" s="10"/>
      <c r="PJF117" s="10"/>
      <c r="PJG117" s="10"/>
      <c r="PJH117" s="10"/>
      <c r="PJI117" s="10"/>
      <c r="PJJ117" s="10"/>
      <c r="PJK117" s="10"/>
      <c r="PJL117" s="10"/>
      <c r="PJM117" s="10"/>
      <c r="PJN117" s="10"/>
      <c r="PJO117" s="10"/>
      <c r="PJP117" s="10"/>
      <c r="PJQ117" s="10"/>
      <c r="PJR117" s="10"/>
      <c r="PJS117" s="10"/>
      <c r="PJT117" s="10"/>
      <c r="PJU117" s="10"/>
      <c r="PJV117" s="10"/>
      <c r="PJW117" s="10"/>
      <c r="PJX117" s="10"/>
      <c r="PJY117" s="10"/>
      <c r="PJZ117" s="10"/>
      <c r="PKA117" s="10"/>
      <c r="PKB117" s="10"/>
      <c r="PKC117" s="10"/>
      <c r="PKD117" s="10"/>
      <c r="PKE117" s="10"/>
      <c r="PKF117" s="10"/>
      <c r="PKG117" s="10"/>
      <c r="PKH117" s="10"/>
      <c r="PKI117" s="10"/>
      <c r="PKJ117" s="10"/>
      <c r="PKK117" s="10"/>
      <c r="PKL117" s="10"/>
      <c r="PKM117" s="10"/>
      <c r="PKN117" s="10"/>
      <c r="PKO117" s="10"/>
      <c r="PKP117" s="10"/>
      <c r="PKQ117" s="10"/>
      <c r="PKR117" s="10"/>
      <c r="PKS117" s="10"/>
      <c r="PKT117" s="10"/>
      <c r="PKU117" s="10"/>
      <c r="PKV117" s="10"/>
      <c r="PKW117" s="10"/>
      <c r="PKX117" s="10"/>
      <c r="PKY117" s="10"/>
      <c r="PKZ117" s="10"/>
      <c r="PLA117" s="10"/>
      <c r="PLB117" s="10"/>
      <c r="PLC117" s="10"/>
      <c r="PLD117" s="10"/>
      <c r="PLE117" s="10"/>
      <c r="PLF117" s="10"/>
      <c r="PLG117" s="10"/>
      <c r="PLH117" s="10"/>
      <c r="PLI117" s="10"/>
      <c r="PLJ117" s="10"/>
      <c r="PLK117" s="10"/>
      <c r="PLL117" s="10"/>
      <c r="PLM117" s="10"/>
      <c r="PLN117" s="10"/>
      <c r="PLO117" s="10"/>
      <c r="PLP117" s="10"/>
      <c r="PLQ117" s="10"/>
      <c r="PLR117" s="10"/>
      <c r="PLS117" s="10"/>
      <c r="PLT117" s="10"/>
      <c r="PLU117" s="10"/>
      <c r="PLV117" s="10"/>
      <c r="PLW117" s="10"/>
      <c r="PLX117" s="10"/>
      <c r="PLY117" s="10"/>
      <c r="PLZ117" s="10"/>
      <c r="PMA117" s="10"/>
      <c r="PMB117" s="10"/>
      <c r="PMC117" s="10"/>
      <c r="PMD117" s="10"/>
      <c r="PME117" s="10"/>
      <c r="PMF117" s="10"/>
      <c r="PMG117" s="10"/>
      <c r="PMH117" s="10"/>
      <c r="PMI117" s="10"/>
      <c r="PMJ117" s="10"/>
      <c r="PMK117" s="10"/>
      <c r="PML117" s="10"/>
      <c r="PMM117" s="10"/>
      <c r="PMN117" s="10"/>
      <c r="PMO117" s="10"/>
      <c r="PMP117" s="10"/>
      <c r="PMQ117" s="10"/>
      <c r="PMR117" s="10"/>
      <c r="PMS117" s="10"/>
      <c r="PMT117" s="10"/>
      <c r="PMU117" s="10"/>
      <c r="PMV117" s="10"/>
      <c r="PMW117" s="10"/>
      <c r="PMX117" s="10"/>
      <c r="PMY117" s="10"/>
      <c r="PMZ117" s="10"/>
      <c r="PNA117" s="10"/>
      <c r="PNB117" s="10"/>
      <c r="PNC117" s="10"/>
      <c r="PND117" s="10"/>
      <c r="PNE117" s="10"/>
      <c r="PNF117" s="10"/>
      <c r="PNG117" s="10"/>
      <c r="PNH117" s="10"/>
      <c r="PNI117" s="10"/>
      <c r="PNJ117" s="10"/>
      <c r="PNK117" s="10"/>
      <c r="PNL117" s="10"/>
      <c r="PNM117" s="10"/>
      <c r="PNN117" s="10"/>
      <c r="PNO117" s="10"/>
      <c r="PNP117" s="10"/>
      <c r="PNQ117" s="10"/>
      <c r="PNR117" s="10"/>
      <c r="PNS117" s="10"/>
      <c r="PNT117" s="10"/>
      <c r="PNU117" s="10"/>
      <c r="PNV117" s="10"/>
      <c r="PNW117" s="10"/>
      <c r="PNX117" s="10"/>
      <c r="PNY117" s="10"/>
      <c r="PNZ117" s="10"/>
      <c r="POA117" s="10"/>
      <c r="POB117" s="10"/>
      <c r="POC117" s="10"/>
      <c r="POD117" s="10"/>
      <c r="POE117" s="10"/>
      <c r="POF117" s="10"/>
      <c r="POG117" s="10"/>
      <c r="POH117" s="10"/>
      <c r="POI117" s="10"/>
      <c r="POJ117" s="10"/>
      <c r="POK117" s="10"/>
      <c r="POL117" s="10"/>
      <c r="POM117" s="10"/>
      <c r="PON117" s="10"/>
      <c r="POO117" s="10"/>
      <c r="POP117" s="10"/>
      <c r="POQ117" s="10"/>
      <c r="POR117" s="10"/>
      <c r="POS117" s="10"/>
      <c r="POT117" s="10"/>
      <c r="POU117" s="10"/>
      <c r="POV117" s="10"/>
      <c r="POW117" s="10"/>
      <c r="POX117" s="10"/>
      <c r="POY117" s="10"/>
      <c r="POZ117" s="10"/>
      <c r="PPA117" s="10"/>
      <c r="PPB117" s="10"/>
      <c r="PPC117" s="10"/>
      <c r="PPD117" s="10"/>
      <c r="PPE117" s="10"/>
      <c r="PPF117" s="10"/>
      <c r="PPG117" s="10"/>
      <c r="PPH117" s="10"/>
      <c r="PPI117" s="10"/>
      <c r="PPJ117" s="10"/>
      <c r="PPK117" s="10"/>
      <c r="PPL117" s="10"/>
      <c r="PPM117" s="10"/>
      <c r="PPN117" s="10"/>
      <c r="PPO117" s="10"/>
      <c r="PPP117" s="10"/>
      <c r="PPQ117" s="10"/>
      <c r="PPR117" s="10"/>
      <c r="PPS117" s="10"/>
      <c r="PPT117" s="10"/>
      <c r="PPU117" s="10"/>
      <c r="PPV117" s="10"/>
      <c r="PPW117" s="10"/>
      <c r="PPX117" s="10"/>
      <c r="PPY117" s="10"/>
      <c r="PPZ117" s="10"/>
      <c r="PQA117" s="10"/>
      <c r="PQB117" s="10"/>
      <c r="PQC117" s="10"/>
      <c r="PQD117" s="10"/>
      <c r="PQE117" s="10"/>
      <c r="PQF117" s="10"/>
      <c r="PQG117" s="10"/>
      <c r="PQH117" s="10"/>
      <c r="PQI117" s="10"/>
      <c r="PQJ117" s="10"/>
      <c r="PQK117" s="10"/>
      <c r="PQL117" s="10"/>
      <c r="PQM117" s="10"/>
      <c r="PQN117" s="10"/>
      <c r="PQO117" s="10"/>
      <c r="PQP117" s="10"/>
      <c r="PQQ117" s="10"/>
      <c r="PQR117" s="10"/>
      <c r="PQS117" s="10"/>
      <c r="PQT117" s="10"/>
      <c r="PQU117" s="10"/>
      <c r="PQV117" s="10"/>
      <c r="PQW117" s="10"/>
      <c r="PQX117" s="10"/>
      <c r="PQY117" s="10"/>
      <c r="PQZ117" s="10"/>
      <c r="PRA117" s="10"/>
      <c r="PRB117" s="10"/>
      <c r="PRC117" s="10"/>
      <c r="PRD117" s="10"/>
      <c r="PRE117" s="10"/>
      <c r="PRF117" s="10"/>
      <c r="PRG117" s="10"/>
      <c r="PRH117" s="10"/>
      <c r="PRI117" s="10"/>
      <c r="PRJ117" s="10"/>
      <c r="PRK117" s="10"/>
      <c r="PRL117" s="10"/>
      <c r="PRM117" s="10"/>
      <c r="PRN117" s="10"/>
      <c r="PRO117" s="10"/>
      <c r="PRP117" s="10"/>
      <c r="PRQ117" s="10"/>
      <c r="PRR117" s="10"/>
      <c r="PRS117" s="10"/>
      <c r="PRT117" s="10"/>
      <c r="PRU117" s="10"/>
      <c r="PRV117" s="10"/>
      <c r="PRW117" s="10"/>
      <c r="PRX117" s="10"/>
      <c r="PRY117" s="10"/>
      <c r="PRZ117" s="10"/>
      <c r="PSA117" s="10"/>
      <c r="PSB117" s="10"/>
      <c r="PSC117" s="10"/>
      <c r="PSD117" s="10"/>
      <c r="PSE117" s="10"/>
      <c r="PSF117" s="10"/>
      <c r="PSG117" s="10"/>
      <c r="PSH117" s="10"/>
      <c r="PSI117" s="10"/>
      <c r="PSJ117" s="10"/>
      <c r="PSK117" s="10"/>
      <c r="PSL117" s="10"/>
      <c r="PSM117" s="10"/>
      <c r="PSN117" s="10"/>
      <c r="PSO117" s="10"/>
      <c r="PSP117" s="10"/>
      <c r="PSQ117" s="10"/>
      <c r="PSR117" s="10"/>
      <c r="PSS117" s="10"/>
      <c r="PST117" s="10"/>
      <c r="PSU117" s="10"/>
      <c r="PSV117" s="10"/>
      <c r="PSW117" s="10"/>
      <c r="PSX117" s="10"/>
      <c r="PSY117" s="10"/>
      <c r="PSZ117" s="10"/>
      <c r="PTA117" s="10"/>
      <c r="PTB117" s="10"/>
      <c r="PTC117" s="10"/>
      <c r="PTD117" s="10"/>
      <c r="PTE117" s="10"/>
      <c r="PTF117" s="10"/>
      <c r="PTG117" s="10"/>
      <c r="PTH117" s="10"/>
      <c r="PTI117" s="10"/>
      <c r="PTJ117" s="10"/>
      <c r="PTK117" s="10"/>
      <c r="PTL117" s="10"/>
      <c r="PTM117" s="10"/>
      <c r="PTN117" s="10"/>
      <c r="PTO117" s="10"/>
      <c r="PTP117" s="10"/>
      <c r="PTQ117" s="10"/>
      <c r="PTR117" s="10"/>
      <c r="PTS117" s="10"/>
      <c r="PTT117" s="10"/>
      <c r="PTU117" s="10"/>
      <c r="PTV117" s="10"/>
      <c r="PTW117" s="10"/>
      <c r="PTX117" s="10"/>
      <c r="PTY117" s="10"/>
      <c r="PTZ117" s="10"/>
      <c r="PUA117" s="10"/>
      <c r="PUB117" s="10"/>
      <c r="PUC117" s="10"/>
      <c r="PUD117" s="10"/>
      <c r="PUE117" s="10"/>
      <c r="PUF117" s="10"/>
      <c r="PUG117" s="10"/>
      <c r="PUH117" s="10"/>
      <c r="PUI117" s="10"/>
      <c r="PUJ117" s="10"/>
      <c r="PUK117" s="10"/>
      <c r="PUL117" s="10"/>
      <c r="PUM117" s="10"/>
      <c r="PUN117" s="10"/>
      <c r="PUO117" s="10"/>
      <c r="PUP117" s="10"/>
      <c r="PUQ117" s="10"/>
      <c r="PUR117" s="10"/>
      <c r="PUS117" s="10"/>
      <c r="PUT117" s="10"/>
      <c r="PUU117" s="10"/>
      <c r="PUV117" s="10"/>
      <c r="PUW117" s="10"/>
      <c r="PUX117" s="10"/>
      <c r="PUY117" s="10"/>
      <c r="PUZ117" s="10"/>
      <c r="PVA117" s="10"/>
      <c r="PVB117" s="10"/>
      <c r="PVC117" s="10"/>
      <c r="PVD117" s="10"/>
      <c r="PVE117" s="10"/>
      <c r="PVF117" s="10"/>
      <c r="PVG117" s="10"/>
      <c r="PVH117" s="10"/>
      <c r="PVI117" s="10"/>
      <c r="PVJ117" s="10"/>
      <c r="PVK117" s="10"/>
      <c r="PVL117" s="10"/>
      <c r="PVM117" s="10"/>
      <c r="PVN117" s="10"/>
      <c r="PVO117" s="10"/>
      <c r="PVP117" s="10"/>
      <c r="PVQ117" s="10"/>
      <c r="PVR117" s="10"/>
      <c r="PVS117" s="10"/>
      <c r="PVT117" s="10"/>
      <c r="PVU117" s="10"/>
      <c r="PVV117" s="10"/>
      <c r="PVW117" s="10"/>
      <c r="PVX117" s="10"/>
      <c r="PVY117" s="10"/>
      <c r="PVZ117" s="10"/>
      <c r="PWA117" s="10"/>
      <c r="PWB117" s="10"/>
      <c r="PWC117" s="10"/>
      <c r="PWD117" s="10"/>
      <c r="PWE117" s="10"/>
      <c r="PWF117" s="10"/>
      <c r="PWG117" s="10"/>
      <c r="PWH117" s="10"/>
      <c r="PWI117" s="10"/>
      <c r="PWJ117" s="10"/>
      <c r="PWK117" s="10"/>
      <c r="PWL117" s="10"/>
      <c r="PWM117" s="10"/>
      <c r="PWN117" s="10"/>
      <c r="PWO117" s="10"/>
      <c r="PWP117" s="10"/>
      <c r="PWQ117" s="10"/>
      <c r="PWR117" s="10"/>
      <c r="PWS117" s="10"/>
      <c r="PWT117" s="10"/>
      <c r="PWU117" s="10"/>
      <c r="PWV117" s="10"/>
      <c r="PWW117" s="10"/>
      <c r="PWX117" s="10"/>
      <c r="PWY117" s="10"/>
      <c r="PWZ117" s="10"/>
      <c r="PXA117" s="10"/>
      <c r="PXB117" s="10"/>
      <c r="PXC117" s="10"/>
      <c r="PXD117" s="10"/>
      <c r="PXE117" s="10"/>
      <c r="PXF117" s="10"/>
      <c r="PXG117" s="10"/>
      <c r="PXH117" s="10"/>
      <c r="PXI117" s="10"/>
      <c r="PXJ117" s="10"/>
      <c r="PXK117" s="10"/>
      <c r="PXL117" s="10"/>
      <c r="PXM117" s="10"/>
      <c r="PXN117" s="10"/>
      <c r="PXO117" s="10"/>
      <c r="PXP117" s="10"/>
      <c r="PXQ117" s="10"/>
      <c r="PXR117" s="10"/>
      <c r="PXS117" s="10"/>
      <c r="PXT117" s="10"/>
      <c r="PXU117" s="10"/>
      <c r="PXV117" s="10"/>
      <c r="PXW117" s="10"/>
      <c r="PXX117" s="10"/>
      <c r="PXY117" s="10"/>
      <c r="PXZ117" s="10"/>
      <c r="PYA117" s="10"/>
      <c r="PYB117" s="10"/>
      <c r="PYC117" s="10"/>
      <c r="PYD117" s="10"/>
      <c r="PYE117" s="10"/>
      <c r="PYF117" s="10"/>
      <c r="PYG117" s="10"/>
      <c r="PYH117" s="10"/>
      <c r="PYI117" s="10"/>
      <c r="PYJ117" s="10"/>
      <c r="PYK117" s="10"/>
      <c r="PYL117" s="10"/>
      <c r="PYM117" s="10"/>
      <c r="PYN117" s="10"/>
      <c r="PYO117" s="10"/>
      <c r="PYP117" s="10"/>
      <c r="PYQ117" s="10"/>
      <c r="PYR117" s="10"/>
      <c r="PYS117" s="10"/>
      <c r="PYT117" s="10"/>
      <c r="PYU117" s="10"/>
      <c r="PYV117" s="10"/>
      <c r="PYW117" s="10"/>
      <c r="PYX117" s="10"/>
      <c r="PYY117" s="10"/>
      <c r="PYZ117" s="10"/>
      <c r="PZA117" s="10"/>
      <c r="PZB117" s="10"/>
      <c r="PZC117" s="10"/>
      <c r="PZD117" s="10"/>
      <c r="PZE117" s="10"/>
      <c r="PZF117" s="10"/>
      <c r="PZG117" s="10"/>
      <c r="PZH117" s="10"/>
      <c r="PZI117" s="10"/>
      <c r="PZJ117" s="10"/>
      <c r="PZK117" s="10"/>
      <c r="PZL117" s="10"/>
      <c r="PZM117" s="10"/>
      <c r="PZN117" s="10"/>
      <c r="PZO117" s="10"/>
      <c r="PZP117" s="10"/>
      <c r="PZQ117" s="10"/>
      <c r="PZR117" s="10"/>
      <c r="PZS117" s="10"/>
      <c r="PZT117" s="10"/>
      <c r="PZU117" s="10"/>
      <c r="PZV117" s="10"/>
      <c r="PZW117" s="10"/>
      <c r="PZX117" s="10"/>
      <c r="PZY117" s="10"/>
      <c r="PZZ117" s="10"/>
      <c r="QAA117" s="10"/>
      <c r="QAB117" s="10"/>
      <c r="QAC117" s="10"/>
      <c r="QAD117" s="10"/>
      <c r="QAE117" s="10"/>
      <c r="QAF117" s="10"/>
      <c r="QAG117" s="10"/>
      <c r="QAH117" s="10"/>
      <c r="QAI117" s="10"/>
      <c r="QAJ117" s="10"/>
      <c r="QAK117" s="10"/>
      <c r="QAL117" s="10"/>
      <c r="QAM117" s="10"/>
      <c r="QAN117" s="10"/>
      <c r="QAO117" s="10"/>
      <c r="QAP117" s="10"/>
      <c r="QAQ117" s="10"/>
      <c r="QAR117" s="10"/>
      <c r="QAS117" s="10"/>
      <c r="QAT117" s="10"/>
      <c r="QAU117" s="10"/>
      <c r="QAV117" s="10"/>
      <c r="QAW117" s="10"/>
      <c r="QAX117" s="10"/>
      <c r="QAY117" s="10"/>
      <c r="QAZ117" s="10"/>
      <c r="QBA117" s="10"/>
      <c r="QBB117" s="10"/>
      <c r="QBC117" s="10"/>
      <c r="QBD117" s="10"/>
      <c r="QBE117" s="10"/>
      <c r="QBF117" s="10"/>
      <c r="QBG117" s="10"/>
      <c r="QBH117" s="10"/>
      <c r="QBI117" s="10"/>
      <c r="QBJ117" s="10"/>
      <c r="QBK117" s="10"/>
      <c r="QBL117" s="10"/>
      <c r="QBM117" s="10"/>
      <c r="QBN117" s="10"/>
      <c r="QBO117" s="10"/>
      <c r="QBP117" s="10"/>
      <c r="QBQ117" s="10"/>
      <c r="QBR117" s="10"/>
      <c r="QBS117" s="10"/>
      <c r="QBT117" s="10"/>
      <c r="QBU117" s="10"/>
      <c r="QBV117" s="10"/>
      <c r="QBW117" s="10"/>
      <c r="QBX117" s="10"/>
      <c r="QBY117" s="10"/>
      <c r="QBZ117" s="10"/>
      <c r="QCA117" s="10"/>
      <c r="QCB117" s="10"/>
      <c r="QCC117" s="10"/>
      <c r="QCD117" s="10"/>
      <c r="QCE117" s="10"/>
      <c r="QCF117" s="10"/>
      <c r="QCG117" s="10"/>
      <c r="QCH117" s="10"/>
      <c r="QCI117" s="10"/>
      <c r="QCJ117" s="10"/>
      <c r="QCK117" s="10"/>
      <c r="QCL117" s="10"/>
      <c r="QCM117" s="10"/>
      <c r="QCN117" s="10"/>
      <c r="QCO117" s="10"/>
      <c r="QCP117" s="10"/>
      <c r="QCQ117" s="10"/>
      <c r="QCR117" s="10"/>
      <c r="QCS117" s="10"/>
      <c r="QCT117" s="10"/>
      <c r="QCU117" s="10"/>
      <c r="QCV117" s="10"/>
      <c r="QCW117" s="10"/>
      <c r="QCX117" s="10"/>
      <c r="QCY117" s="10"/>
      <c r="QCZ117" s="10"/>
      <c r="QDA117" s="10"/>
      <c r="QDB117" s="10"/>
      <c r="QDC117" s="10"/>
      <c r="QDD117" s="10"/>
      <c r="QDE117" s="10"/>
      <c r="QDF117" s="10"/>
      <c r="QDG117" s="10"/>
      <c r="QDH117" s="10"/>
      <c r="QDI117" s="10"/>
      <c r="QDJ117" s="10"/>
      <c r="QDK117" s="10"/>
      <c r="QDL117" s="10"/>
      <c r="QDM117" s="10"/>
      <c r="QDN117" s="10"/>
      <c r="QDO117" s="10"/>
      <c r="QDP117" s="10"/>
      <c r="QDQ117" s="10"/>
      <c r="QDR117" s="10"/>
      <c r="QDS117" s="10"/>
      <c r="QDT117" s="10"/>
      <c r="QDU117" s="10"/>
      <c r="QDV117" s="10"/>
      <c r="QDW117" s="10"/>
      <c r="QDX117" s="10"/>
      <c r="QDY117" s="10"/>
      <c r="QDZ117" s="10"/>
      <c r="QEA117" s="10"/>
      <c r="QEB117" s="10"/>
      <c r="QEC117" s="10"/>
      <c r="QED117" s="10"/>
      <c r="QEE117" s="10"/>
      <c r="QEF117" s="10"/>
      <c r="QEG117" s="10"/>
      <c r="QEH117" s="10"/>
      <c r="QEI117" s="10"/>
      <c r="QEJ117" s="10"/>
      <c r="QEK117" s="10"/>
      <c r="QEL117" s="10"/>
      <c r="QEM117" s="10"/>
      <c r="QEN117" s="10"/>
      <c r="QEO117" s="10"/>
      <c r="QEP117" s="10"/>
      <c r="QEQ117" s="10"/>
      <c r="QER117" s="10"/>
      <c r="QES117" s="10"/>
      <c r="QET117" s="10"/>
      <c r="QEU117" s="10"/>
      <c r="QEV117" s="10"/>
      <c r="QEW117" s="10"/>
      <c r="QEX117" s="10"/>
      <c r="QEY117" s="10"/>
      <c r="QEZ117" s="10"/>
      <c r="QFA117" s="10"/>
      <c r="QFB117" s="10"/>
      <c r="QFC117" s="10"/>
      <c r="QFD117" s="10"/>
      <c r="QFE117" s="10"/>
      <c r="QFF117" s="10"/>
      <c r="QFG117" s="10"/>
      <c r="QFH117" s="10"/>
      <c r="QFI117" s="10"/>
      <c r="QFJ117" s="10"/>
      <c r="QFK117" s="10"/>
      <c r="QFL117" s="10"/>
      <c r="QFM117" s="10"/>
      <c r="QFN117" s="10"/>
      <c r="QFO117" s="10"/>
      <c r="QFP117" s="10"/>
      <c r="QFQ117" s="10"/>
      <c r="QFR117" s="10"/>
      <c r="QFS117" s="10"/>
      <c r="QFT117" s="10"/>
      <c r="QFU117" s="10"/>
      <c r="QFV117" s="10"/>
      <c r="QFW117" s="10"/>
      <c r="QFX117" s="10"/>
      <c r="QFY117" s="10"/>
      <c r="QFZ117" s="10"/>
      <c r="QGA117" s="10"/>
      <c r="QGB117" s="10"/>
      <c r="QGC117" s="10"/>
      <c r="QGD117" s="10"/>
      <c r="QGE117" s="10"/>
      <c r="QGF117" s="10"/>
      <c r="QGG117" s="10"/>
      <c r="QGH117" s="10"/>
      <c r="QGI117" s="10"/>
      <c r="QGJ117" s="10"/>
      <c r="QGK117" s="10"/>
      <c r="QGL117" s="10"/>
      <c r="QGM117" s="10"/>
      <c r="QGN117" s="10"/>
      <c r="QGO117" s="10"/>
      <c r="QGP117" s="10"/>
      <c r="QGQ117" s="10"/>
      <c r="QGR117" s="10"/>
      <c r="QGS117" s="10"/>
      <c r="QGT117" s="10"/>
      <c r="QGU117" s="10"/>
      <c r="QGV117" s="10"/>
      <c r="QGW117" s="10"/>
      <c r="QGX117" s="10"/>
      <c r="QGY117" s="10"/>
      <c r="QGZ117" s="10"/>
      <c r="QHA117" s="10"/>
      <c r="QHB117" s="10"/>
      <c r="QHC117" s="10"/>
      <c r="QHD117" s="10"/>
      <c r="QHE117" s="10"/>
      <c r="QHF117" s="10"/>
      <c r="QHG117" s="10"/>
      <c r="QHH117" s="10"/>
      <c r="QHI117" s="10"/>
      <c r="QHJ117" s="10"/>
      <c r="QHK117" s="10"/>
      <c r="QHL117" s="10"/>
      <c r="QHM117" s="10"/>
      <c r="QHN117" s="10"/>
      <c r="QHO117" s="10"/>
      <c r="QHP117" s="10"/>
      <c r="QHQ117" s="10"/>
      <c r="QHR117" s="10"/>
      <c r="QHS117" s="10"/>
      <c r="QHT117" s="10"/>
      <c r="QHU117" s="10"/>
      <c r="QHV117" s="10"/>
      <c r="QHW117" s="10"/>
      <c r="QHX117" s="10"/>
      <c r="QHY117" s="10"/>
      <c r="QHZ117" s="10"/>
      <c r="QIA117" s="10"/>
      <c r="QIB117" s="10"/>
      <c r="QIC117" s="10"/>
      <c r="QID117" s="10"/>
      <c r="QIE117" s="10"/>
      <c r="QIF117" s="10"/>
      <c r="QIG117" s="10"/>
      <c r="QIH117" s="10"/>
      <c r="QII117" s="10"/>
      <c r="QIJ117" s="10"/>
      <c r="QIK117" s="10"/>
      <c r="QIL117" s="10"/>
      <c r="QIM117" s="10"/>
      <c r="QIN117" s="10"/>
      <c r="QIO117" s="10"/>
      <c r="QIP117" s="10"/>
      <c r="QIQ117" s="10"/>
      <c r="QIR117" s="10"/>
      <c r="QIS117" s="10"/>
      <c r="QIT117" s="10"/>
      <c r="QIU117" s="10"/>
      <c r="QIV117" s="10"/>
      <c r="QIW117" s="10"/>
      <c r="QIX117" s="10"/>
      <c r="QIY117" s="10"/>
      <c r="QIZ117" s="10"/>
      <c r="QJA117" s="10"/>
      <c r="QJB117" s="10"/>
      <c r="QJC117" s="10"/>
      <c r="QJD117" s="10"/>
      <c r="QJE117" s="10"/>
      <c r="QJF117" s="10"/>
      <c r="QJG117" s="10"/>
      <c r="QJH117" s="10"/>
      <c r="QJI117" s="10"/>
      <c r="QJJ117" s="10"/>
      <c r="QJK117" s="10"/>
      <c r="QJL117" s="10"/>
      <c r="QJM117" s="10"/>
      <c r="QJN117" s="10"/>
      <c r="QJO117" s="10"/>
      <c r="QJP117" s="10"/>
      <c r="QJQ117" s="10"/>
      <c r="QJR117" s="10"/>
      <c r="QJS117" s="10"/>
      <c r="QJT117" s="10"/>
      <c r="QJU117" s="10"/>
      <c r="QJV117" s="10"/>
      <c r="QJW117" s="10"/>
      <c r="QJX117" s="10"/>
      <c r="QJY117" s="10"/>
      <c r="QJZ117" s="10"/>
      <c r="QKA117" s="10"/>
      <c r="QKB117" s="10"/>
      <c r="QKC117" s="10"/>
      <c r="QKD117" s="10"/>
      <c r="QKE117" s="10"/>
      <c r="QKF117" s="10"/>
      <c r="QKG117" s="10"/>
      <c r="QKH117" s="10"/>
      <c r="QKI117" s="10"/>
      <c r="QKJ117" s="10"/>
      <c r="QKK117" s="10"/>
      <c r="QKL117" s="10"/>
      <c r="QKM117" s="10"/>
      <c r="QKN117" s="10"/>
      <c r="QKO117" s="10"/>
      <c r="QKP117" s="10"/>
      <c r="QKQ117" s="10"/>
      <c r="QKR117" s="10"/>
      <c r="QKS117" s="10"/>
      <c r="QKT117" s="10"/>
      <c r="QKU117" s="10"/>
      <c r="QKV117" s="10"/>
      <c r="QKW117" s="10"/>
      <c r="QKX117" s="10"/>
      <c r="QKY117" s="10"/>
      <c r="QKZ117" s="10"/>
      <c r="QLA117" s="10"/>
      <c r="QLB117" s="10"/>
      <c r="QLC117" s="10"/>
      <c r="QLD117" s="10"/>
      <c r="QLE117" s="10"/>
      <c r="QLF117" s="10"/>
      <c r="QLG117" s="10"/>
      <c r="QLH117" s="10"/>
      <c r="QLI117" s="10"/>
      <c r="QLJ117" s="10"/>
      <c r="QLK117" s="10"/>
      <c r="QLL117" s="10"/>
      <c r="QLM117" s="10"/>
      <c r="QLN117" s="10"/>
      <c r="QLO117" s="10"/>
      <c r="QLP117" s="10"/>
      <c r="QLQ117" s="10"/>
      <c r="QLR117" s="10"/>
      <c r="QLS117" s="10"/>
      <c r="QLT117" s="10"/>
      <c r="QLU117" s="10"/>
      <c r="QLV117" s="10"/>
      <c r="QLW117" s="10"/>
      <c r="QLX117" s="10"/>
      <c r="QLY117" s="10"/>
      <c r="QLZ117" s="10"/>
      <c r="QMA117" s="10"/>
      <c r="QMB117" s="10"/>
      <c r="QMC117" s="10"/>
      <c r="QMD117" s="10"/>
      <c r="QME117" s="10"/>
      <c r="QMF117" s="10"/>
      <c r="QMG117" s="10"/>
      <c r="QMH117" s="10"/>
      <c r="QMI117" s="10"/>
      <c r="QMJ117" s="10"/>
      <c r="QMK117" s="10"/>
      <c r="QML117" s="10"/>
      <c r="QMM117" s="10"/>
      <c r="QMN117" s="10"/>
      <c r="QMO117" s="10"/>
      <c r="QMP117" s="10"/>
      <c r="QMQ117" s="10"/>
      <c r="QMR117" s="10"/>
      <c r="QMS117" s="10"/>
      <c r="QMT117" s="10"/>
      <c r="QMU117" s="10"/>
      <c r="QMV117" s="10"/>
      <c r="QMW117" s="10"/>
      <c r="QMX117" s="10"/>
      <c r="QMY117" s="10"/>
      <c r="QMZ117" s="10"/>
      <c r="QNA117" s="10"/>
      <c r="QNB117" s="10"/>
      <c r="QNC117" s="10"/>
      <c r="QND117" s="10"/>
      <c r="QNE117" s="10"/>
      <c r="QNF117" s="10"/>
      <c r="QNG117" s="10"/>
      <c r="QNH117" s="10"/>
      <c r="QNI117" s="10"/>
      <c r="QNJ117" s="10"/>
      <c r="QNK117" s="10"/>
      <c r="QNL117" s="10"/>
      <c r="QNM117" s="10"/>
      <c r="QNN117" s="10"/>
      <c r="QNO117" s="10"/>
      <c r="QNP117" s="10"/>
      <c r="QNQ117" s="10"/>
      <c r="QNR117" s="10"/>
      <c r="QNS117" s="10"/>
      <c r="QNT117" s="10"/>
      <c r="QNU117" s="10"/>
      <c r="QNV117" s="10"/>
      <c r="QNW117" s="10"/>
      <c r="QNX117" s="10"/>
      <c r="QNY117" s="10"/>
      <c r="QNZ117" s="10"/>
      <c r="QOA117" s="10"/>
      <c r="QOB117" s="10"/>
      <c r="QOC117" s="10"/>
      <c r="QOD117" s="10"/>
      <c r="QOE117" s="10"/>
      <c r="QOF117" s="10"/>
      <c r="QOG117" s="10"/>
      <c r="QOH117" s="10"/>
      <c r="QOI117" s="10"/>
      <c r="QOJ117" s="10"/>
      <c r="QOK117" s="10"/>
      <c r="QOL117" s="10"/>
      <c r="QOM117" s="10"/>
      <c r="QON117" s="10"/>
      <c r="QOO117" s="10"/>
      <c r="QOP117" s="10"/>
      <c r="QOQ117" s="10"/>
      <c r="QOR117" s="10"/>
      <c r="QOS117" s="10"/>
      <c r="QOT117" s="10"/>
      <c r="QOU117" s="10"/>
      <c r="QOV117" s="10"/>
      <c r="QOW117" s="10"/>
      <c r="QOX117" s="10"/>
      <c r="QOY117" s="10"/>
      <c r="QOZ117" s="10"/>
      <c r="QPA117" s="10"/>
      <c r="QPB117" s="10"/>
      <c r="QPC117" s="10"/>
      <c r="QPD117" s="10"/>
      <c r="QPE117" s="10"/>
      <c r="QPF117" s="10"/>
      <c r="QPG117" s="10"/>
      <c r="QPH117" s="10"/>
      <c r="QPI117" s="10"/>
      <c r="QPJ117" s="10"/>
      <c r="QPK117" s="10"/>
      <c r="QPL117" s="10"/>
      <c r="QPM117" s="10"/>
      <c r="QPN117" s="10"/>
      <c r="QPO117" s="10"/>
      <c r="QPP117" s="10"/>
      <c r="QPQ117" s="10"/>
      <c r="QPR117" s="10"/>
      <c r="QPS117" s="10"/>
      <c r="QPT117" s="10"/>
      <c r="QPU117" s="10"/>
      <c r="QPV117" s="10"/>
      <c r="QPW117" s="10"/>
      <c r="QPX117" s="10"/>
      <c r="QPY117" s="10"/>
      <c r="QPZ117" s="10"/>
      <c r="QQA117" s="10"/>
      <c r="QQB117" s="10"/>
      <c r="QQC117" s="10"/>
      <c r="QQD117" s="10"/>
      <c r="QQE117" s="10"/>
      <c r="QQF117" s="10"/>
      <c r="QQG117" s="10"/>
      <c r="QQH117" s="10"/>
      <c r="QQI117" s="10"/>
      <c r="QQJ117" s="10"/>
      <c r="QQK117" s="10"/>
      <c r="QQL117" s="10"/>
      <c r="QQM117" s="10"/>
      <c r="QQN117" s="10"/>
      <c r="QQO117" s="10"/>
      <c r="QQP117" s="10"/>
      <c r="QQQ117" s="10"/>
      <c r="QQR117" s="10"/>
      <c r="QQS117" s="10"/>
      <c r="QQT117" s="10"/>
      <c r="QQU117" s="10"/>
      <c r="QQV117" s="10"/>
      <c r="QQW117" s="10"/>
      <c r="QQX117" s="10"/>
      <c r="QQY117" s="10"/>
      <c r="QQZ117" s="10"/>
      <c r="QRA117" s="10"/>
      <c r="QRB117" s="10"/>
      <c r="QRC117" s="10"/>
      <c r="QRD117" s="10"/>
      <c r="QRE117" s="10"/>
      <c r="QRF117" s="10"/>
      <c r="QRG117" s="10"/>
      <c r="QRH117" s="10"/>
      <c r="QRI117" s="10"/>
      <c r="QRJ117" s="10"/>
      <c r="QRK117" s="10"/>
      <c r="QRL117" s="10"/>
      <c r="QRM117" s="10"/>
      <c r="QRN117" s="10"/>
      <c r="QRO117" s="10"/>
      <c r="QRP117" s="10"/>
      <c r="QRQ117" s="10"/>
      <c r="QRR117" s="10"/>
      <c r="QRS117" s="10"/>
      <c r="QRT117" s="10"/>
      <c r="QRU117" s="10"/>
      <c r="QRV117" s="10"/>
      <c r="QRW117" s="10"/>
      <c r="QRX117" s="10"/>
      <c r="QRY117" s="10"/>
      <c r="QRZ117" s="10"/>
      <c r="QSA117" s="10"/>
      <c r="QSB117" s="10"/>
      <c r="QSC117" s="10"/>
      <c r="QSD117" s="10"/>
      <c r="QSE117" s="10"/>
      <c r="QSF117" s="10"/>
      <c r="QSG117" s="10"/>
      <c r="QSH117" s="10"/>
      <c r="QSI117" s="10"/>
      <c r="QSJ117" s="10"/>
      <c r="QSK117" s="10"/>
      <c r="QSL117" s="10"/>
      <c r="QSM117" s="10"/>
      <c r="QSN117" s="10"/>
      <c r="QSO117" s="10"/>
      <c r="QSP117" s="10"/>
      <c r="QSQ117" s="10"/>
      <c r="QSR117" s="10"/>
      <c r="QSS117" s="10"/>
      <c r="QST117" s="10"/>
      <c r="QSU117" s="10"/>
      <c r="QSV117" s="10"/>
      <c r="QSW117" s="10"/>
      <c r="QSX117" s="10"/>
      <c r="QSY117" s="10"/>
      <c r="QSZ117" s="10"/>
      <c r="QTA117" s="10"/>
      <c r="QTB117" s="10"/>
      <c r="QTC117" s="10"/>
      <c r="QTD117" s="10"/>
      <c r="QTE117" s="10"/>
      <c r="QTF117" s="10"/>
      <c r="QTG117" s="10"/>
      <c r="QTH117" s="10"/>
      <c r="QTI117" s="10"/>
      <c r="QTJ117" s="10"/>
      <c r="QTK117" s="10"/>
      <c r="QTL117" s="10"/>
      <c r="QTM117" s="10"/>
      <c r="QTN117" s="10"/>
      <c r="QTO117" s="10"/>
      <c r="QTP117" s="10"/>
      <c r="QTQ117" s="10"/>
      <c r="QTR117" s="10"/>
      <c r="QTS117" s="10"/>
      <c r="QTT117" s="10"/>
      <c r="QTU117" s="10"/>
      <c r="QTV117" s="10"/>
      <c r="QTW117" s="10"/>
      <c r="QTX117" s="10"/>
      <c r="QTY117" s="10"/>
      <c r="QTZ117" s="10"/>
      <c r="QUA117" s="10"/>
      <c r="QUB117" s="10"/>
      <c r="QUC117" s="10"/>
      <c r="QUD117" s="10"/>
      <c r="QUE117" s="10"/>
      <c r="QUF117" s="10"/>
      <c r="QUG117" s="10"/>
      <c r="QUH117" s="10"/>
      <c r="QUI117" s="10"/>
      <c r="QUJ117" s="10"/>
      <c r="QUK117" s="10"/>
      <c r="QUL117" s="10"/>
      <c r="QUM117" s="10"/>
      <c r="QUN117" s="10"/>
      <c r="QUO117" s="10"/>
      <c r="QUP117" s="10"/>
      <c r="QUQ117" s="10"/>
      <c r="QUR117" s="10"/>
      <c r="QUS117" s="10"/>
      <c r="QUT117" s="10"/>
      <c r="QUU117" s="10"/>
      <c r="QUV117" s="10"/>
      <c r="QUW117" s="10"/>
      <c r="QUX117" s="10"/>
      <c r="QUY117" s="10"/>
      <c r="QUZ117" s="10"/>
      <c r="QVA117" s="10"/>
      <c r="QVB117" s="10"/>
      <c r="QVC117" s="10"/>
      <c r="QVD117" s="10"/>
      <c r="QVE117" s="10"/>
      <c r="QVF117" s="10"/>
      <c r="QVG117" s="10"/>
      <c r="QVH117" s="10"/>
      <c r="QVI117" s="10"/>
      <c r="QVJ117" s="10"/>
      <c r="QVK117" s="10"/>
      <c r="QVL117" s="10"/>
      <c r="QVM117" s="10"/>
      <c r="QVN117" s="10"/>
      <c r="QVO117" s="10"/>
      <c r="QVP117" s="10"/>
      <c r="QVQ117" s="10"/>
      <c r="QVR117" s="10"/>
      <c r="QVS117" s="10"/>
      <c r="QVT117" s="10"/>
      <c r="QVU117" s="10"/>
      <c r="QVV117" s="10"/>
      <c r="QVW117" s="10"/>
      <c r="QVX117" s="10"/>
      <c r="QVY117" s="10"/>
      <c r="QVZ117" s="10"/>
      <c r="QWA117" s="10"/>
      <c r="QWB117" s="10"/>
      <c r="QWC117" s="10"/>
      <c r="QWD117" s="10"/>
      <c r="QWE117" s="10"/>
      <c r="QWF117" s="10"/>
      <c r="QWG117" s="10"/>
      <c r="QWH117" s="10"/>
      <c r="QWI117" s="10"/>
      <c r="QWJ117" s="10"/>
      <c r="QWK117" s="10"/>
      <c r="QWL117" s="10"/>
      <c r="QWM117" s="10"/>
      <c r="QWN117" s="10"/>
      <c r="QWO117" s="10"/>
      <c r="QWP117" s="10"/>
      <c r="QWQ117" s="10"/>
      <c r="QWR117" s="10"/>
      <c r="QWS117" s="10"/>
      <c r="QWT117" s="10"/>
      <c r="QWU117" s="10"/>
      <c r="QWV117" s="10"/>
      <c r="QWW117" s="10"/>
      <c r="QWX117" s="10"/>
      <c r="QWY117" s="10"/>
      <c r="QWZ117" s="10"/>
      <c r="QXA117" s="10"/>
      <c r="QXB117" s="10"/>
      <c r="QXC117" s="10"/>
      <c r="QXD117" s="10"/>
      <c r="QXE117" s="10"/>
      <c r="QXF117" s="10"/>
      <c r="QXG117" s="10"/>
      <c r="QXH117" s="10"/>
      <c r="QXI117" s="10"/>
      <c r="QXJ117" s="10"/>
      <c r="QXK117" s="10"/>
      <c r="QXL117" s="10"/>
      <c r="QXM117" s="10"/>
      <c r="QXN117" s="10"/>
      <c r="QXO117" s="10"/>
      <c r="QXP117" s="10"/>
      <c r="QXQ117" s="10"/>
      <c r="QXR117" s="10"/>
      <c r="QXS117" s="10"/>
      <c r="QXT117" s="10"/>
      <c r="QXU117" s="10"/>
      <c r="QXV117" s="10"/>
      <c r="QXW117" s="10"/>
      <c r="QXX117" s="10"/>
      <c r="QXY117" s="10"/>
      <c r="QXZ117" s="10"/>
      <c r="QYA117" s="10"/>
      <c r="QYB117" s="10"/>
      <c r="QYC117" s="10"/>
      <c r="QYD117" s="10"/>
      <c r="QYE117" s="10"/>
      <c r="QYF117" s="10"/>
      <c r="QYG117" s="10"/>
      <c r="QYH117" s="10"/>
      <c r="QYI117" s="10"/>
      <c r="QYJ117" s="10"/>
      <c r="QYK117" s="10"/>
      <c r="QYL117" s="10"/>
      <c r="QYM117" s="10"/>
      <c r="QYN117" s="10"/>
      <c r="QYO117" s="10"/>
      <c r="QYP117" s="10"/>
      <c r="QYQ117" s="10"/>
      <c r="QYR117" s="10"/>
      <c r="QYS117" s="10"/>
      <c r="QYT117" s="10"/>
      <c r="QYU117" s="10"/>
      <c r="QYV117" s="10"/>
      <c r="QYW117" s="10"/>
      <c r="QYX117" s="10"/>
      <c r="QYY117" s="10"/>
      <c r="QYZ117" s="10"/>
      <c r="QZA117" s="10"/>
      <c r="QZB117" s="10"/>
      <c r="QZC117" s="10"/>
      <c r="QZD117" s="10"/>
      <c r="QZE117" s="10"/>
      <c r="QZF117" s="10"/>
      <c r="QZG117" s="10"/>
      <c r="QZH117" s="10"/>
      <c r="QZI117" s="10"/>
      <c r="QZJ117" s="10"/>
      <c r="QZK117" s="10"/>
      <c r="QZL117" s="10"/>
      <c r="QZM117" s="10"/>
      <c r="QZN117" s="10"/>
      <c r="QZO117" s="10"/>
      <c r="QZP117" s="10"/>
      <c r="QZQ117" s="10"/>
      <c r="QZR117" s="10"/>
      <c r="QZS117" s="10"/>
      <c r="QZT117" s="10"/>
      <c r="QZU117" s="10"/>
      <c r="QZV117" s="10"/>
      <c r="QZW117" s="10"/>
      <c r="QZX117" s="10"/>
      <c r="QZY117" s="10"/>
      <c r="QZZ117" s="10"/>
      <c r="RAA117" s="10"/>
      <c r="RAB117" s="10"/>
      <c r="RAC117" s="10"/>
      <c r="RAD117" s="10"/>
      <c r="RAE117" s="10"/>
      <c r="RAF117" s="10"/>
      <c r="RAG117" s="10"/>
      <c r="RAH117" s="10"/>
      <c r="RAI117" s="10"/>
      <c r="RAJ117" s="10"/>
      <c r="RAK117" s="10"/>
      <c r="RAL117" s="10"/>
      <c r="RAM117" s="10"/>
      <c r="RAN117" s="10"/>
      <c r="RAO117" s="10"/>
      <c r="RAP117" s="10"/>
      <c r="RAQ117" s="10"/>
      <c r="RAR117" s="10"/>
      <c r="RAS117" s="10"/>
      <c r="RAT117" s="10"/>
      <c r="RAU117" s="10"/>
      <c r="RAV117" s="10"/>
      <c r="RAW117" s="10"/>
      <c r="RAX117" s="10"/>
      <c r="RAY117" s="10"/>
      <c r="RAZ117" s="10"/>
      <c r="RBA117" s="10"/>
      <c r="RBB117" s="10"/>
      <c r="RBC117" s="10"/>
      <c r="RBD117" s="10"/>
      <c r="RBE117" s="10"/>
      <c r="RBF117" s="10"/>
      <c r="RBG117" s="10"/>
      <c r="RBH117" s="10"/>
      <c r="RBI117" s="10"/>
      <c r="RBJ117" s="10"/>
      <c r="RBK117" s="10"/>
      <c r="RBL117" s="10"/>
      <c r="RBM117" s="10"/>
      <c r="RBN117" s="10"/>
      <c r="RBO117" s="10"/>
      <c r="RBP117" s="10"/>
      <c r="RBQ117" s="10"/>
      <c r="RBR117" s="10"/>
      <c r="RBS117" s="10"/>
      <c r="RBT117" s="10"/>
      <c r="RBU117" s="10"/>
      <c r="RBV117" s="10"/>
      <c r="RBW117" s="10"/>
      <c r="RBX117" s="10"/>
      <c r="RBY117" s="10"/>
      <c r="RBZ117" s="10"/>
      <c r="RCA117" s="10"/>
      <c r="RCB117" s="10"/>
      <c r="RCC117" s="10"/>
      <c r="RCD117" s="10"/>
      <c r="RCE117" s="10"/>
      <c r="RCF117" s="10"/>
      <c r="RCG117" s="10"/>
      <c r="RCH117" s="10"/>
      <c r="RCI117" s="10"/>
      <c r="RCJ117" s="10"/>
      <c r="RCK117" s="10"/>
      <c r="RCL117" s="10"/>
      <c r="RCM117" s="10"/>
      <c r="RCN117" s="10"/>
      <c r="RCO117" s="10"/>
      <c r="RCP117" s="10"/>
      <c r="RCQ117" s="10"/>
      <c r="RCR117" s="10"/>
      <c r="RCS117" s="10"/>
      <c r="RCT117" s="10"/>
      <c r="RCU117" s="10"/>
      <c r="RCV117" s="10"/>
      <c r="RCW117" s="10"/>
      <c r="RCX117" s="10"/>
      <c r="RCY117" s="10"/>
      <c r="RCZ117" s="10"/>
      <c r="RDA117" s="10"/>
      <c r="RDB117" s="10"/>
      <c r="RDC117" s="10"/>
      <c r="RDD117" s="10"/>
      <c r="RDE117" s="10"/>
      <c r="RDF117" s="10"/>
      <c r="RDG117" s="10"/>
      <c r="RDH117" s="10"/>
      <c r="RDI117" s="10"/>
      <c r="RDJ117" s="10"/>
      <c r="RDK117" s="10"/>
      <c r="RDL117" s="10"/>
      <c r="RDM117" s="10"/>
      <c r="RDN117" s="10"/>
      <c r="RDO117" s="10"/>
      <c r="RDP117" s="10"/>
      <c r="RDQ117" s="10"/>
      <c r="RDR117" s="10"/>
      <c r="RDS117" s="10"/>
      <c r="RDT117" s="10"/>
      <c r="RDU117" s="10"/>
      <c r="RDV117" s="10"/>
      <c r="RDW117" s="10"/>
      <c r="RDX117" s="10"/>
      <c r="RDY117" s="10"/>
      <c r="RDZ117" s="10"/>
      <c r="REA117" s="10"/>
      <c r="REB117" s="10"/>
      <c r="REC117" s="10"/>
      <c r="RED117" s="10"/>
      <c r="REE117" s="10"/>
      <c r="REF117" s="10"/>
      <c r="REG117" s="10"/>
      <c r="REH117" s="10"/>
      <c r="REI117" s="10"/>
      <c r="REJ117" s="10"/>
      <c r="REK117" s="10"/>
      <c r="REL117" s="10"/>
      <c r="REM117" s="10"/>
      <c r="REN117" s="10"/>
      <c r="REO117" s="10"/>
      <c r="REP117" s="10"/>
      <c r="REQ117" s="10"/>
      <c r="RER117" s="10"/>
      <c r="RES117" s="10"/>
      <c r="RET117" s="10"/>
      <c r="REU117" s="10"/>
      <c r="REV117" s="10"/>
      <c r="REW117" s="10"/>
      <c r="REX117" s="10"/>
      <c r="REY117" s="10"/>
      <c r="REZ117" s="10"/>
      <c r="RFA117" s="10"/>
      <c r="RFB117" s="10"/>
      <c r="RFC117" s="10"/>
      <c r="RFD117" s="10"/>
      <c r="RFE117" s="10"/>
      <c r="RFF117" s="10"/>
      <c r="RFG117" s="10"/>
      <c r="RFH117" s="10"/>
      <c r="RFI117" s="10"/>
      <c r="RFJ117" s="10"/>
      <c r="RFK117" s="10"/>
      <c r="RFL117" s="10"/>
      <c r="RFM117" s="10"/>
      <c r="RFN117" s="10"/>
      <c r="RFO117" s="10"/>
      <c r="RFP117" s="10"/>
      <c r="RFQ117" s="10"/>
      <c r="RFR117" s="10"/>
      <c r="RFS117" s="10"/>
      <c r="RFT117" s="10"/>
      <c r="RFU117" s="10"/>
      <c r="RFV117" s="10"/>
      <c r="RFW117" s="10"/>
      <c r="RFX117" s="10"/>
      <c r="RFY117" s="10"/>
      <c r="RFZ117" s="10"/>
      <c r="RGA117" s="10"/>
      <c r="RGB117" s="10"/>
      <c r="RGC117" s="10"/>
      <c r="RGD117" s="10"/>
      <c r="RGE117" s="10"/>
      <c r="RGF117" s="10"/>
      <c r="RGG117" s="10"/>
      <c r="RGH117" s="10"/>
      <c r="RGI117" s="10"/>
      <c r="RGJ117" s="10"/>
      <c r="RGK117" s="10"/>
      <c r="RGL117" s="10"/>
      <c r="RGM117" s="10"/>
      <c r="RGN117" s="10"/>
      <c r="RGO117" s="10"/>
      <c r="RGP117" s="10"/>
      <c r="RGQ117" s="10"/>
      <c r="RGR117" s="10"/>
      <c r="RGS117" s="10"/>
      <c r="RGT117" s="10"/>
      <c r="RGU117" s="10"/>
      <c r="RGV117" s="10"/>
      <c r="RGW117" s="10"/>
      <c r="RGX117" s="10"/>
      <c r="RGY117" s="10"/>
      <c r="RGZ117" s="10"/>
      <c r="RHA117" s="10"/>
      <c r="RHB117" s="10"/>
      <c r="RHC117" s="10"/>
      <c r="RHD117" s="10"/>
      <c r="RHE117" s="10"/>
      <c r="RHF117" s="10"/>
      <c r="RHG117" s="10"/>
      <c r="RHH117" s="10"/>
      <c r="RHI117" s="10"/>
      <c r="RHJ117" s="10"/>
      <c r="RHK117" s="10"/>
      <c r="RHL117" s="10"/>
      <c r="RHM117" s="10"/>
      <c r="RHN117" s="10"/>
      <c r="RHO117" s="10"/>
      <c r="RHP117" s="10"/>
      <c r="RHQ117" s="10"/>
      <c r="RHR117" s="10"/>
      <c r="RHS117" s="10"/>
      <c r="RHT117" s="10"/>
      <c r="RHU117" s="10"/>
      <c r="RHV117" s="10"/>
      <c r="RHW117" s="10"/>
      <c r="RHX117" s="10"/>
      <c r="RHY117" s="10"/>
      <c r="RHZ117" s="10"/>
      <c r="RIA117" s="10"/>
      <c r="RIB117" s="10"/>
      <c r="RIC117" s="10"/>
      <c r="RID117" s="10"/>
      <c r="RIE117" s="10"/>
      <c r="RIF117" s="10"/>
      <c r="RIG117" s="10"/>
      <c r="RIH117" s="10"/>
      <c r="RII117" s="10"/>
      <c r="RIJ117" s="10"/>
      <c r="RIK117" s="10"/>
      <c r="RIL117" s="10"/>
      <c r="RIM117" s="10"/>
      <c r="RIN117" s="10"/>
      <c r="RIO117" s="10"/>
      <c r="RIP117" s="10"/>
      <c r="RIQ117" s="10"/>
      <c r="RIR117" s="10"/>
      <c r="RIS117" s="10"/>
      <c r="RIT117" s="10"/>
      <c r="RIU117" s="10"/>
      <c r="RIV117" s="10"/>
      <c r="RIW117" s="10"/>
      <c r="RIX117" s="10"/>
      <c r="RIY117" s="10"/>
      <c r="RIZ117" s="10"/>
      <c r="RJA117" s="10"/>
      <c r="RJB117" s="10"/>
      <c r="RJC117" s="10"/>
      <c r="RJD117" s="10"/>
      <c r="RJE117" s="10"/>
      <c r="RJF117" s="10"/>
      <c r="RJG117" s="10"/>
      <c r="RJH117" s="10"/>
      <c r="RJI117" s="10"/>
      <c r="RJJ117" s="10"/>
      <c r="RJK117" s="10"/>
      <c r="RJL117" s="10"/>
      <c r="RJM117" s="10"/>
      <c r="RJN117" s="10"/>
      <c r="RJO117" s="10"/>
      <c r="RJP117" s="10"/>
      <c r="RJQ117" s="10"/>
      <c r="RJR117" s="10"/>
      <c r="RJS117" s="10"/>
      <c r="RJT117" s="10"/>
      <c r="RJU117" s="10"/>
      <c r="RJV117" s="10"/>
      <c r="RJW117" s="10"/>
      <c r="RJX117" s="10"/>
      <c r="RJY117" s="10"/>
      <c r="RJZ117" s="10"/>
      <c r="RKA117" s="10"/>
      <c r="RKB117" s="10"/>
      <c r="RKC117" s="10"/>
      <c r="RKD117" s="10"/>
      <c r="RKE117" s="10"/>
      <c r="RKF117" s="10"/>
      <c r="RKG117" s="10"/>
      <c r="RKH117" s="10"/>
      <c r="RKI117" s="10"/>
      <c r="RKJ117" s="10"/>
      <c r="RKK117" s="10"/>
      <c r="RKL117" s="10"/>
      <c r="RKM117" s="10"/>
      <c r="RKN117" s="10"/>
      <c r="RKO117" s="10"/>
      <c r="RKP117" s="10"/>
      <c r="RKQ117" s="10"/>
      <c r="RKR117" s="10"/>
      <c r="RKS117" s="10"/>
      <c r="RKT117" s="10"/>
      <c r="RKU117" s="10"/>
      <c r="RKV117" s="10"/>
      <c r="RKW117" s="10"/>
      <c r="RKX117" s="10"/>
      <c r="RKY117" s="10"/>
      <c r="RKZ117" s="10"/>
      <c r="RLA117" s="10"/>
      <c r="RLB117" s="10"/>
      <c r="RLC117" s="10"/>
      <c r="RLD117" s="10"/>
      <c r="RLE117" s="10"/>
      <c r="RLF117" s="10"/>
      <c r="RLG117" s="10"/>
      <c r="RLH117" s="10"/>
      <c r="RLI117" s="10"/>
      <c r="RLJ117" s="10"/>
      <c r="RLK117" s="10"/>
      <c r="RLL117" s="10"/>
      <c r="RLM117" s="10"/>
      <c r="RLN117" s="10"/>
      <c r="RLO117" s="10"/>
      <c r="RLP117" s="10"/>
      <c r="RLQ117" s="10"/>
      <c r="RLR117" s="10"/>
      <c r="RLS117" s="10"/>
      <c r="RLT117" s="10"/>
      <c r="RLU117" s="10"/>
      <c r="RLV117" s="10"/>
      <c r="RLW117" s="10"/>
      <c r="RLX117" s="10"/>
      <c r="RLY117" s="10"/>
      <c r="RLZ117" s="10"/>
      <c r="RMA117" s="10"/>
      <c r="RMB117" s="10"/>
      <c r="RMC117" s="10"/>
      <c r="RMD117" s="10"/>
      <c r="RME117" s="10"/>
      <c r="RMF117" s="10"/>
      <c r="RMG117" s="10"/>
      <c r="RMH117" s="10"/>
      <c r="RMI117" s="10"/>
      <c r="RMJ117" s="10"/>
      <c r="RMK117" s="10"/>
      <c r="RML117" s="10"/>
      <c r="RMM117" s="10"/>
      <c r="RMN117" s="10"/>
      <c r="RMO117" s="10"/>
      <c r="RMP117" s="10"/>
      <c r="RMQ117" s="10"/>
      <c r="RMR117" s="10"/>
      <c r="RMS117" s="10"/>
      <c r="RMT117" s="10"/>
      <c r="RMU117" s="10"/>
      <c r="RMV117" s="10"/>
      <c r="RMW117" s="10"/>
      <c r="RMX117" s="10"/>
      <c r="RMY117" s="10"/>
      <c r="RMZ117" s="10"/>
      <c r="RNA117" s="10"/>
      <c r="RNB117" s="10"/>
      <c r="RNC117" s="10"/>
      <c r="RND117" s="10"/>
      <c r="RNE117" s="10"/>
      <c r="RNF117" s="10"/>
      <c r="RNG117" s="10"/>
      <c r="RNH117" s="10"/>
      <c r="RNI117" s="10"/>
      <c r="RNJ117" s="10"/>
      <c r="RNK117" s="10"/>
      <c r="RNL117" s="10"/>
      <c r="RNM117" s="10"/>
      <c r="RNN117" s="10"/>
      <c r="RNO117" s="10"/>
      <c r="RNP117" s="10"/>
      <c r="RNQ117" s="10"/>
      <c r="RNR117" s="10"/>
      <c r="RNS117" s="10"/>
      <c r="RNT117" s="10"/>
      <c r="RNU117" s="10"/>
      <c r="RNV117" s="10"/>
      <c r="RNW117" s="10"/>
      <c r="RNX117" s="10"/>
      <c r="RNY117" s="10"/>
      <c r="RNZ117" s="10"/>
      <c r="ROA117" s="10"/>
      <c r="ROB117" s="10"/>
      <c r="ROC117" s="10"/>
      <c r="ROD117" s="10"/>
      <c r="ROE117" s="10"/>
      <c r="ROF117" s="10"/>
      <c r="ROG117" s="10"/>
      <c r="ROH117" s="10"/>
      <c r="ROI117" s="10"/>
      <c r="ROJ117" s="10"/>
      <c r="ROK117" s="10"/>
      <c r="ROL117" s="10"/>
      <c r="ROM117" s="10"/>
      <c r="RON117" s="10"/>
      <c r="ROO117" s="10"/>
      <c r="ROP117" s="10"/>
      <c r="ROQ117" s="10"/>
      <c r="ROR117" s="10"/>
      <c r="ROS117" s="10"/>
      <c r="ROT117" s="10"/>
      <c r="ROU117" s="10"/>
      <c r="ROV117" s="10"/>
      <c r="ROW117" s="10"/>
      <c r="ROX117" s="10"/>
      <c r="ROY117" s="10"/>
      <c r="ROZ117" s="10"/>
      <c r="RPA117" s="10"/>
      <c r="RPB117" s="10"/>
      <c r="RPC117" s="10"/>
      <c r="RPD117" s="10"/>
      <c r="RPE117" s="10"/>
      <c r="RPF117" s="10"/>
      <c r="RPG117" s="10"/>
      <c r="RPH117" s="10"/>
      <c r="RPI117" s="10"/>
      <c r="RPJ117" s="10"/>
      <c r="RPK117" s="10"/>
      <c r="RPL117" s="10"/>
      <c r="RPM117" s="10"/>
      <c r="RPN117" s="10"/>
      <c r="RPO117" s="10"/>
      <c r="RPP117" s="10"/>
      <c r="RPQ117" s="10"/>
      <c r="RPR117" s="10"/>
      <c r="RPS117" s="10"/>
      <c r="RPT117" s="10"/>
      <c r="RPU117" s="10"/>
      <c r="RPV117" s="10"/>
      <c r="RPW117" s="10"/>
      <c r="RPX117" s="10"/>
      <c r="RPY117" s="10"/>
      <c r="RPZ117" s="10"/>
      <c r="RQA117" s="10"/>
      <c r="RQB117" s="10"/>
      <c r="RQC117" s="10"/>
      <c r="RQD117" s="10"/>
      <c r="RQE117" s="10"/>
      <c r="RQF117" s="10"/>
      <c r="RQG117" s="10"/>
      <c r="RQH117" s="10"/>
      <c r="RQI117" s="10"/>
      <c r="RQJ117" s="10"/>
      <c r="RQK117" s="10"/>
      <c r="RQL117" s="10"/>
      <c r="RQM117" s="10"/>
      <c r="RQN117" s="10"/>
      <c r="RQO117" s="10"/>
      <c r="RQP117" s="10"/>
      <c r="RQQ117" s="10"/>
      <c r="RQR117" s="10"/>
      <c r="RQS117" s="10"/>
      <c r="RQT117" s="10"/>
      <c r="RQU117" s="10"/>
      <c r="RQV117" s="10"/>
      <c r="RQW117" s="10"/>
      <c r="RQX117" s="10"/>
      <c r="RQY117" s="10"/>
      <c r="RQZ117" s="10"/>
      <c r="RRA117" s="10"/>
      <c r="RRB117" s="10"/>
      <c r="RRC117" s="10"/>
      <c r="RRD117" s="10"/>
      <c r="RRE117" s="10"/>
      <c r="RRF117" s="10"/>
      <c r="RRG117" s="10"/>
      <c r="RRH117" s="10"/>
      <c r="RRI117" s="10"/>
      <c r="RRJ117" s="10"/>
      <c r="RRK117" s="10"/>
      <c r="RRL117" s="10"/>
      <c r="RRM117" s="10"/>
      <c r="RRN117" s="10"/>
      <c r="RRO117" s="10"/>
      <c r="RRP117" s="10"/>
      <c r="RRQ117" s="10"/>
      <c r="RRR117" s="10"/>
      <c r="RRS117" s="10"/>
      <c r="RRT117" s="10"/>
      <c r="RRU117" s="10"/>
      <c r="RRV117" s="10"/>
      <c r="RRW117" s="10"/>
      <c r="RRX117" s="10"/>
      <c r="RRY117" s="10"/>
      <c r="RRZ117" s="10"/>
      <c r="RSA117" s="10"/>
      <c r="RSB117" s="10"/>
      <c r="RSC117" s="10"/>
      <c r="RSD117" s="10"/>
      <c r="RSE117" s="10"/>
      <c r="RSF117" s="10"/>
      <c r="RSG117" s="10"/>
      <c r="RSH117" s="10"/>
      <c r="RSI117" s="10"/>
      <c r="RSJ117" s="10"/>
      <c r="RSK117" s="10"/>
      <c r="RSL117" s="10"/>
      <c r="RSM117" s="10"/>
      <c r="RSN117" s="10"/>
      <c r="RSO117" s="10"/>
      <c r="RSP117" s="10"/>
      <c r="RSQ117" s="10"/>
      <c r="RSR117" s="10"/>
      <c r="RSS117" s="10"/>
      <c r="RST117" s="10"/>
      <c r="RSU117" s="10"/>
      <c r="RSV117" s="10"/>
      <c r="RSW117" s="10"/>
      <c r="RSX117" s="10"/>
      <c r="RSY117" s="10"/>
      <c r="RSZ117" s="10"/>
      <c r="RTA117" s="10"/>
      <c r="RTB117" s="10"/>
      <c r="RTC117" s="10"/>
      <c r="RTD117" s="10"/>
      <c r="RTE117" s="10"/>
      <c r="RTF117" s="10"/>
      <c r="RTG117" s="10"/>
      <c r="RTH117" s="10"/>
      <c r="RTI117" s="10"/>
      <c r="RTJ117" s="10"/>
      <c r="RTK117" s="10"/>
      <c r="RTL117" s="10"/>
      <c r="RTM117" s="10"/>
      <c r="RTN117" s="10"/>
      <c r="RTO117" s="10"/>
      <c r="RTP117" s="10"/>
      <c r="RTQ117" s="10"/>
      <c r="RTR117" s="10"/>
      <c r="RTS117" s="10"/>
      <c r="RTT117" s="10"/>
      <c r="RTU117" s="10"/>
      <c r="RTV117" s="10"/>
      <c r="RTW117" s="10"/>
      <c r="RTX117" s="10"/>
      <c r="RTY117" s="10"/>
      <c r="RTZ117" s="10"/>
      <c r="RUA117" s="10"/>
      <c r="RUB117" s="10"/>
      <c r="RUC117" s="10"/>
      <c r="RUD117" s="10"/>
      <c r="RUE117" s="10"/>
      <c r="RUF117" s="10"/>
      <c r="RUG117" s="10"/>
      <c r="RUH117" s="10"/>
      <c r="RUI117" s="10"/>
      <c r="RUJ117" s="10"/>
      <c r="RUK117" s="10"/>
      <c r="RUL117" s="10"/>
      <c r="RUM117" s="10"/>
      <c r="RUN117" s="10"/>
      <c r="RUO117" s="10"/>
      <c r="RUP117" s="10"/>
      <c r="RUQ117" s="10"/>
      <c r="RUR117" s="10"/>
      <c r="RUS117" s="10"/>
      <c r="RUT117" s="10"/>
      <c r="RUU117" s="10"/>
      <c r="RUV117" s="10"/>
      <c r="RUW117" s="10"/>
      <c r="RUX117" s="10"/>
      <c r="RUY117" s="10"/>
      <c r="RUZ117" s="10"/>
      <c r="RVA117" s="10"/>
      <c r="RVB117" s="10"/>
      <c r="RVC117" s="10"/>
      <c r="RVD117" s="10"/>
      <c r="RVE117" s="10"/>
      <c r="RVF117" s="10"/>
      <c r="RVG117" s="10"/>
      <c r="RVH117" s="10"/>
      <c r="RVI117" s="10"/>
      <c r="RVJ117" s="10"/>
      <c r="RVK117" s="10"/>
      <c r="RVL117" s="10"/>
      <c r="RVM117" s="10"/>
      <c r="RVN117" s="10"/>
      <c r="RVO117" s="10"/>
      <c r="RVP117" s="10"/>
      <c r="RVQ117" s="10"/>
      <c r="RVR117" s="10"/>
      <c r="RVS117" s="10"/>
      <c r="RVT117" s="10"/>
      <c r="RVU117" s="10"/>
      <c r="RVV117" s="10"/>
      <c r="RVW117" s="10"/>
      <c r="RVX117" s="10"/>
      <c r="RVY117" s="10"/>
      <c r="RVZ117" s="10"/>
      <c r="RWA117" s="10"/>
      <c r="RWB117" s="10"/>
      <c r="RWC117" s="10"/>
      <c r="RWD117" s="10"/>
      <c r="RWE117" s="10"/>
      <c r="RWF117" s="10"/>
      <c r="RWG117" s="10"/>
      <c r="RWH117" s="10"/>
      <c r="RWI117" s="10"/>
      <c r="RWJ117" s="10"/>
      <c r="RWK117" s="10"/>
      <c r="RWL117" s="10"/>
      <c r="RWM117" s="10"/>
      <c r="RWN117" s="10"/>
      <c r="RWO117" s="10"/>
      <c r="RWP117" s="10"/>
      <c r="RWQ117" s="10"/>
      <c r="RWR117" s="10"/>
      <c r="RWS117" s="10"/>
      <c r="RWT117" s="10"/>
      <c r="RWU117" s="10"/>
      <c r="RWV117" s="10"/>
      <c r="RWW117" s="10"/>
      <c r="RWX117" s="10"/>
      <c r="RWY117" s="10"/>
      <c r="RWZ117" s="10"/>
      <c r="RXA117" s="10"/>
      <c r="RXB117" s="10"/>
      <c r="RXC117" s="10"/>
      <c r="RXD117" s="10"/>
      <c r="RXE117" s="10"/>
      <c r="RXF117" s="10"/>
      <c r="RXG117" s="10"/>
      <c r="RXH117" s="10"/>
      <c r="RXI117" s="10"/>
      <c r="RXJ117" s="10"/>
      <c r="RXK117" s="10"/>
      <c r="RXL117" s="10"/>
      <c r="RXM117" s="10"/>
      <c r="RXN117" s="10"/>
      <c r="RXO117" s="10"/>
      <c r="RXP117" s="10"/>
      <c r="RXQ117" s="10"/>
      <c r="RXR117" s="10"/>
      <c r="RXS117" s="10"/>
      <c r="RXT117" s="10"/>
      <c r="RXU117" s="10"/>
      <c r="RXV117" s="10"/>
      <c r="RXW117" s="10"/>
      <c r="RXX117" s="10"/>
      <c r="RXY117" s="10"/>
      <c r="RXZ117" s="10"/>
      <c r="RYA117" s="10"/>
      <c r="RYB117" s="10"/>
      <c r="RYC117" s="10"/>
      <c r="RYD117" s="10"/>
      <c r="RYE117" s="10"/>
      <c r="RYF117" s="10"/>
      <c r="RYG117" s="10"/>
      <c r="RYH117" s="10"/>
      <c r="RYI117" s="10"/>
      <c r="RYJ117" s="10"/>
      <c r="RYK117" s="10"/>
      <c r="RYL117" s="10"/>
      <c r="RYM117" s="10"/>
      <c r="RYN117" s="10"/>
      <c r="RYO117" s="10"/>
      <c r="RYP117" s="10"/>
      <c r="RYQ117" s="10"/>
      <c r="RYR117" s="10"/>
      <c r="RYS117" s="10"/>
      <c r="RYT117" s="10"/>
      <c r="RYU117" s="10"/>
      <c r="RYV117" s="10"/>
      <c r="RYW117" s="10"/>
      <c r="RYX117" s="10"/>
      <c r="RYY117" s="10"/>
      <c r="RYZ117" s="10"/>
      <c r="RZA117" s="10"/>
      <c r="RZB117" s="10"/>
      <c r="RZC117" s="10"/>
      <c r="RZD117" s="10"/>
      <c r="RZE117" s="10"/>
      <c r="RZF117" s="10"/>
      <c r="RZG117" s="10"/>
      <c r="RZH117" s="10"/>
      <c r="RZI117" s="10"/>
      <c r="RZJ117" s="10"/>
      <c r="RZK117" s="10"/>
      <c r="RZL117" s="10"/>
      <c r="RZM117" s="10"/>
      <c r="RZN117" s="10"/>
      <c r="RZO117" s="10"/>
      <c r="RZP117" s="10"/>
      <c r="RZQ117" s="10"/>
      <c r="RZR117" s="10"/>
      <c r="RZS117" s="10"/>
      <c r="RZT117" s="10"/>
      <c r="RZU117" s="10"/>
      <c r="RZV117" s="10"/>
      <c r="RZW117" s="10"/>
      <c r="RZX117" s="10"/>
      <c r="RZY117" s="10"/>
      <c r="RZZ117" s="10"/>
      <c r="SAA117" s="10"/>
      <c r="SAB117" s="10"/>
      <c r="SAC117" s="10"/>
      <c r="SAD117" s="10"/>
      <c r="SAE117" s="10"/>
      <c r="SAF117" s="10"/>
      <c r="SAG117" s="10"/>
      <c r="SAH117" s="10"/>
      <c r="SAI117" s="10"/>
      <c r="SAJ117" s="10"/>
      <c r="SAK117" s="10"/>
      <c r="SAL117" s="10"/>
      <c r="SAM117" s="10"/>
      <c r="SAN117" s="10"/>
      <c r="SAO117" s="10"/>
      <c r="SAP117" s="10"/>
      <c r="SAQ117" s="10"/>
      <c r="SAR117" s="10"/>
      <c r="SAS117" s="10"/>
      <c r="SAT117" s="10"/>
      <c r="SAU117" s="10"/>
      <c r="SAV117" s="10"/>
      <c r="SAW117" s="10"/>
      <c r="SAX117" s="10"/>
      <c r="SAY117" s="10"/>
      <c r="SAZ117" s="10"/>
      <c r="SBA117" s="10"/>
      <c r="SBB117" s="10"/>
      <c r="SBC117" s="10"/>
      <c r="SBD117" s="10"/>
      <c r="SBE117" s="10"/>
      <c r="SBF117" s="10"/>
      <c r="SBG117" s="10"/>
      <c r="SBH117" s="10"/>
      <c r="SBI117" s="10"/>
      <c r="SBJ117" s="10"/>
      <c r="SBK117" s="10"/>
      <c r="SBL117" s="10"/>
      <c r="SBM117" s="10"/>
      <c r="SBN117" s="10"/>
      <c r="SBO117" s="10"/>
      <c r="SBP117" s="10"/>
      <c r="SBQ117" s="10"/>
      <c r="SBR117" s="10"/>
      <c r="SBS117" s="10"/>
      <c r="SBT117" s="10"/>
      <c r="SBU117" s="10"/>
      <c r="SBV117" s="10"/>
      <c r="SBW117" s="10"/>
      <c r="SBX117" s="10"/>
      <c r="SBY117" s="10"/>
      <c r="SBZ117" s="10"/>
      <c r="SCA117" s="10"/>
      <c r="SCB117" s="10"/>
      <c r="SCC117" s="10"/>
      <c r="SCD117" s="10"/>
      <c r="SCE117" s="10"/>
      <c r="SCF117" s="10"/>
      <c r="SCG117" s="10"/>
      <c r="SCH117" s="10"/>
      <c r="SCI117" s="10"/>
      <c r="SCJ117" s="10"/>
      <c r="SCK117" s="10"/>
      <c r="SCL117" s="10"/>
      <c r="SCM117" s="10"/>
      <c r="SCN117" s="10"/>
      <c r="SCO117" s="10"/>
      <c r="SCP117" s="10"/>
      <c r="SCQ117" s="10"/>
      <c r="SCR117" s="10"/>
      <c r="SCS117" s="10"/>
      <c r="SCT117" s="10"/>
      <c r="SCU117" s="10"/>
      <c r="SCV117" s="10"/>
      <c r="SCW117" s="10"/>
      <c r="SCX117" s="10"/>
      <c r="SCY117" s="10"/>
      <c r="SCZ117" s="10"/>
      <c r="SDA117" s="10"/>
      <c r="SDB117" s="10"/>
      <c r="SDC117" s="10"/>
      <c r="SDD117" s="10"/>
      <c r="SDE117" s="10"/>
      <c r="SDF117" s="10"/>
      <c r="SDG117" s="10"/>
      <c r="SDH117" s="10"/>
      <c r="SDI117" s="10"/>
      <c r="SDJ117" s="10"/>
      <c r="SDK117" s="10"/>
      <c r="SDL117" s="10"/>
      <c r="SDM117" s="10"/>
      <c r="SDN117" s="10"/>
      <c r="SDO117" s="10"/>
      <c r="SDP117" s="10"/>
      <c r="SDQ117" s="10"/>
      <c r="SDR117" s="10"/>
      <c r="SDS117" s="10"/>
      <c r="SDT117" s="10"/>
      <c r="SDU117" s="10"/>
      <c r="SDV117" s="10"/>
      <c r="SDW117" s="10"/>
      <c r="SDX117" s="10"/>
      <c r="SDY117" s="10"/>
      <c r="SDZ117" s="10"/>
      <c r="SEA117" s="10"/>
      <c r="SEB117" s="10"/>
      <c r="SEC117" s="10"/>
      <c r="SED117" s="10"/>
      <c r="SEE117" s="10"/>
      <c r="SEF117" s="10"/>
      <c r="SEG117" s="10"/>
      <c r="SEH117" s="10"/>
      <c r="SEI117" s="10"/>
      <c r="SEJ117" s="10"/>
      <c r="SEK117" s="10"/>
      <c r="SEL117" s="10"/>
      <c r="SEM117" s="10"/>
      <c r="SEN117" s="10"/>
      <c r="SEO117" s="10"/>
      <c r="SEP117" s="10"/>
      <c r="SEQ117" s="10"/>
      <c r="SER117" s="10"/>
      <c r="SES117" s="10"/>
      <c r="SET117" s="10"/>
      <c r="SEU117" s="10"/>
      <c r="SEV117" s="10"/>
      <c r="SEW117" s="10"/>
      <c r="SEX117" s="10"/>
      <c r="SEY117" s="10"/>
      <c r="SEZ117" s="10"/>
      <c r="SFA117" s="10"/>
      <c r="SFB117" s="10"/>
      <c r="SFC117" s="10"/>
      <c r="SFD117" s="10"/>
      <c r="SFE117" s="10"/>
      <c r="SFF117" s="10"/>
      <c r="SFG117" s="10"/>
      <c r="SFH117" s="10"/>
      <c r="SFI117" s="10"/>
      <c r="SFJ117" s="10"/>
      <c r="SFK117" s="10"/>
      <c r="SFL117" s="10"/>
      <c r="SFM117" s="10"/>
      <c r="SFN117" s="10"/>
      <c r="SFO117" s="10"/>
      <c r="SFP117" s="10"/>
      <c r="SFQ117" s="10"/>
      <c r="SFR117" s="10"/>
      <c r="SFS117" s="10"/>
      <c r="SFT117" s="10"/>
      <c r="SFU117" s="10"/>
      <c r="SFV117" s="10"/>
      <c r="SFW117" s="10"/>
      <c r="SFX117" s="10"/>
      <c r="SFY117" s="10"/>
      <c r="SFZ117" s="10"/>
      <c r="SGA117" s="10"/>
      <c r="SGB117" s="10"/>
      <c r="SGC117" s="10"/>
      <c r="SGD117" s="10"/>
      <c r="SGE117" s="10"/>
      <c r="SGF117" s="10"/>
      <c r="SGG117" s="10"/>
      <c r="SGH117" s="10"/>
      <c r="SGI117" s="10"/>
      <c r="SGJ117" s="10"/>
      <c r="SGK117" s="10"/>
      <c r="SGL117" s="10"/>
      <c r="SGM117" s="10"/>
      <c r="SGN117" s="10"/>
      <c r="SGO117" s="10"/>
      <c r="SGP117" s="10"/>
      <c r="SGQ117" s="10"/>
      <c r="SGR117" s="10"/>
      <c r="SGS117" s="10"/>
      <c r="SGT117" s="10"/>
      <c r="SGU117" s="10"/>
      <c r="SGV117" s="10"/>
      <c r="SGW117" s="10"/>
      <c r="SGX117" s="10"/>
      <c r="SGY117" s="10"/>
      <c r="SGZ117" s="10"/>
      <c r="SHA117" s="10"/>
      <c r="SHB117" s="10"/>
      <c r="SHC117" s="10"/>
      <c r="SHD117" s="10"/>
      <c r="SHE117" s="10"/>
      <c r="SHF117" s="10"/>
      <c r="SHG117" s="10"/>
      <c r="SHH117" s="10"/>
      <c r="SHI117" s="10"/>
      <c r="SHJ117" s="10"/>
      <c r="SHK117" s="10"/>
      <c r="SHL117" s="10"/>
      <c r="SHM117" s="10"/>
      <c r="SHN117" s="10"/>
      <c r="SHO117" s="10"/>
      <c r="SHP117" s="10"/>
      <c r="SHQ117" s="10"/>
      <c r="SHR117" s="10"/>
      <c r="SHS117" s="10"/>
      <c r="SHT117" s="10"/>
      <c r="SHU117" s="10"/>
      <c r="SHV117" s="10"/>
      <c r="SHW117" s="10"/>
      <c r="SHX117" s="10"/>
      <c r="SHY117" s="10"/>
      <c r="SHZ117" s="10"/>
      <c r="SIA117" s="10"/>
      <c r="SIB117" s="10"/>
      <c r="SIC117" s="10"/>
      <c r="SID117" s="10"/>
      <c r="SIE117" s="10"/>
      <c r="SIF117" s="10"/>
      <c r="SIG117" s="10"/>
      <c r="SIH117" s="10"/>
      <c r="SII117" s="10"/>
      <c r="SIJ117" s="10"/>
      <c r="SIK117" s="10"/>
      <c r="SIL117" s="10"/>
      <c r="SIM117" s="10"/>
      <c r="SIN117" s="10"/>
      <c r="SIO117" s="10"/>
      <c r="SIP117" s="10"/>
      <c r="SIQ117" s="10"/>
      <c r="SIR117" s="10"/>
      <c r="SIS117" s="10"/>
      <c r="SIT117" s="10"/>
      <c r="SIU117" s="10"/>
      <c r="SIV117" s="10"/>
      <c r="SIW117" s="10"/>
      <c r="SIX117" s="10"/>
      <c r="SIY117" s="10"/>
      <c r="SIZ117" s="10"/>
      <c r="SJA117" s="10"/>
      <c r="SJB117" s="10"/>
      <c r="SJC117" s="10"/>
      <c r="SJD117" s="10"/>
      <c r="SJE117" s="10"/>
      <c r="SJF117" s="10"/>
      <c r="SJG117" s="10"/>
      <c r="SJH117" s="10"/>
      <c r="SJI117" s="10"/>
      <c r="SJJ117" s="10"/>
      <c r="SJK117" s="10"/>
      <c r="SJL117" s="10"/>
      <c r="SJM117" s="10"/>
      <c r="SJN117" s="10"/>
      <c r="SJO117" s="10"/>
      <c r="SJP117" s="10"/>
      <c r="SJQ117" s="10"/>
      <c r="SJR117" s="10"/>
      <c r="SJS117" s="10"/>
      <c r="SJT117" s="10"/>
      <c r="SJU117" s="10"/>
      <c r="SJV117" s="10"/>
      <c r="SJW117" s="10"/>
      <c r="SJX117" s="10"/>
      <c r="SJY117" s="10"/>
      <c r="SJZ117" s="10"/>
      <c r="SKA117" s="10"/>
      <c r="SKB117" s="10"/>
      <c r="SKC117" s="10"/>
      <c r="SKD117" s="10"/>
      <c r="SKE117" s="10"/>
      <c r="SKF117" s="10"/>
      <c r="SKG117" s="10"/>
      <c r="SKH117" s="10"/>
      <c r="SKI117" s="10"/>
      <c r="SKJ117" s="10"/>
      <c r="SKK117" s="10"/>
      <c r="SKL117" s="10"/>
      <c r="SKM117" s="10"/>
      <c r="SKN117" s="10"/>
      <c r="SKO117" s="10"/>
      <c r="SKP117" s="10"/>
      <c r="SKQ117" s="10"/>
      <c r="SKR117" s="10"/>
      <c r="SKS117" s="10"/>
      <c r="SKT117" s="10"/>
      <c r="SKU117" s="10"/>
      <c r="SKV117" s="10"/>
      <c r="SKW117" s="10"/>
      <c r="SKX117" s="10"/>
      <c r="SKY117" s="10"/>
      <c r="SKZ117" s="10"/>
      <c r="SLA117" s="10"/>
      <c r="SLB117" s="10"/>
      <c r="SLC117" s="10"/>
      <c r="SLD117" s="10"/>
      <c r="SLE117" s="10"/>
      <c r="SLF117" s="10"/>
      <c r="SLG117" s="10"/>
      <c r="SLH117" s="10"/>
      <c r="SLI117" s="10"/>
      <c r="SLJ117" s="10"/>
      <c r="SLK117" s="10"/>
      <c r="SLL117" s="10"/>
      <c r="SLM117" s="10"/>
      <c r="SLN117" s="10"/>
      <c r="SLO117" s="10"/>
      <c r="SLP117" s="10"/>
      <c r="SLQ117" s="10"/>
      <c r="SLR117" s="10"/>
      <c r="SLS117" s="10"/>
      <c r="SLT117" s="10"/>
      <c r="SLU117" s="10"/>
      <c r="SLV117" s="10"/>
      <c r="SLW117" s="10"/>
      <c r="SLX117" s="10"/>
      <c r="SLY117" s="10"/>
      <c r="SLZ117" s="10"/>
      <c r="SMA117" s="10"/>
      <c r="SMB117" s="10"/>
      <c r="SMC117" s="10"/>
      <c r="SMD117" s="10"/>
      <c r="SME117" s="10"/>
      <c r="SMF117" s="10"/>
      <c r="SMG117" s="10"/>
      <c r="SMH117" s="10"/>
      <c r="SMI117" s="10"/>
      <c r="SMJ117" s="10"/>
      <c r="SMK117" s="10"/>
      <c r="SML117" s="10"/>
      <c r="SMM117" s="10"/>
      <c r="SMN117" s="10"/>
      <c r="SMO117" s="10"/>
      <c r="SMP117" s="10"/>
      <c r="SMQ117" s="10"/>
      <c r="SMR117" s="10"/>
      <c r="SMS117" s="10"/>
      <c r="SMT117" s="10"/>
      <c r="SMU117" s="10"/>
      <c r="SMV117" s="10"/>
      <c r="SMW117" s="10"/>
      <c r="SMX117" s="10"/>
      <c r="SMY117" s="10"/>
      <c r="SMZ117" s="10"/>
      <c r="SNA117" s="10"/>
      <c r="SNB117" s="10"/>
      <c r="SNC117" s="10"/>
      <c r="SND117" s="10"/>
      <c r="SNE117" s="10"/>
      <c r="SNF117" s="10"/>
      <c r="SNG117" s="10"/>
      <c r="SNH117" s="10"/>
      <c r="SNI117" s="10"/>
      <c r="SNJ117" s="10"/>
      <c r="SNK117" s="10"/>
      <c r="SNL117" s="10"/>
      <c r="SNM117" s="10"/>
      <c r="SNN117" s="10"/>
      <c r="SNO117" s="10"/>
      <c r="SNP117" s="10"/>
      <c r="SNQ117" s="10"/>
      <c r="SNR117" s="10"/>
      <c r="SNS117" s="10"/>
      <c r="SNT117" s="10"/>
      <c r="SNU117" s="10"/>
      <c r="SNV117" s="10"/>
      <c r="SNW117" s="10"/>
      <c r="SNX117" s="10"/>
      <c r="SNY117" s="10"/>
      <c r="SNZ117" s="10"/>
      <c r="SOA117" s="10"/>
      <c r="SOB117" s="10"/>
      <c r="SOC117" s="10"/>
      <c r="SOD117" s="10"/>
      <c r="SOE117" s="10"/>
      <c r="SOF117" s="10"/>
      <c r="SOG117" s="10"/>
      <c r="SOH117" s="10"/>
      <c r="SOI117" s="10"/>
      <c r="SOJ117" s="10"/>
      <c r="SOK117" s="10"/>
      <c r="SOL117" s="10"/>
      <c r="SOM117" s="10"/>
      <c r="SON117" s="10"/>
      <c r="SOO117" s="10"/>
      <c r="SOP117" s="10"/>
      <c r="SOQ117" s="10"/>
      <c r="SOR117" s="10"/>
      <c r="SOS117" s="10"/>
      <c r="SOT117" s="10"/>
      <c r="SOU117" s="10"/>
      <c r="SOV117" s="10"/>
      <c r="SOW117" s="10"/>
      <c r="SOX117" s="10"/>
      <c r="SOY117" s="10"/>
      <c r="SOZ117" s="10"/>
      <c r="SPA117" s="10"/>
      <c r="SPB117" s="10"/>
      <c r="SPC117" s="10"/>
      <c r="SPD117" s="10"/>
      <c r="SPE117" s="10"/>
      <c r="SPF117" s="10"/>
      <c r="SPG117" s="10"/>
      <c r="SPH117" s="10"/>
      <c r="SPI117" s="10"/>
      <c r="SPJ117" s="10"/>
      <c r="SPK117" s="10"/>
      <c r="SPL117" s="10"/>
      <c r="SPM117" s="10"/>
      <c r="SPN117" s="10"/>
      <c r="SPO117" s="10"/>
      <c r="SPP117" s="10"/>
      <c r="SPQ117" s="10"/>
      <c r="SPR117" s="10"/>
      <c r="SPS117" s="10"/>
      <c r="SPT117" s="10"/>
      <c r="SPU117" s="10"/>
      <c r="SPV117" s="10"/>
      <c r="SPW117" s="10"/>
      <c r="SPX117" s="10"/>
      <c r="SPY117" s="10"/>
      <c r="SPZ117" s="10"/>
      <c r="SQA117" s="10"/>
      <c r="SQB117" s="10"/>
      <c r="SQC117" s="10"/>
      <c r="SQD117" s="10"/>
      <c r="SQE117" s="10"/>
      <c r="SQF117" s="10"/>
      <c r="SQG117" s="10"/>
      <c r="SQH117" s="10"/>
      <c r="SQI117" s="10"/>
      <c r="SQJ117" s="10"/>
      <c r="SQK117" s="10"/>
      <c r="SQL117" s="10"/>
      <c r="SQM117" s="10"/>
      <c r="SQN117" s="10"/>
      <c r="SQO117" s="10"/>
      <c r="SQP117" s="10"/>
      <c r="SQQ117" s="10"/>
      <c r="SQR117" s="10"/>
      <c r="SQS117" s="10"/>
      <c r="SQT117" s="10"/>
      <c r="SQU117" s="10"/>
      <c r="SQV117" s="10"/>
      <c r="SQW117" s="10"/>
      <c r="SQX117" s="10"/>
      <c r="SQY117" s="10"/>
      <c r="SQZ117" s="10"/>
      <c r="SRA117" s="10"/>
      <c r="SRB117" s="10"/>
      <c r="SRC117" s="10"/>
      <c r="SRD117" s="10"/>
      <c r="SRE117" s="10"/>
      <c r="SRF117" s="10"/>
      <c r="SRG117" s="10"/>
      <c r="SRH117" s="10"/>
      <c r="SRI117" s="10"/>
      <c r="SRJ117" s="10"/>
      <c r="SRK117" s="10"/>
      <c r="SRL117" s="10"/>
      <c r="SRM117" s="10"/>
      <c r="SRN117" s="10"/>
      <c r="SRO117" s="10"/>
      <c r="SRP117" s="10"/>
      <c r="SRQ117" s="10"/>
      <c r="SRR117" s="10"/>
      <c r="SRS117" s="10"/>
      <c r="SRT117" s="10"/>
      <c r="SRU117" s="10"/>
      <c r="SRV117" s="10"/>
      <c r="SRW117" s="10"/>
      <c r="SRX117" s="10"/>
      <c r="SRY117" s="10"/>
      <c r="SRZ117" s="10"/>
      <c r="SSA117" s="10"/>
      <c r="SSB117" s="10"/>
      <c r="SSC117" s="10"/>
      <c r="SSD117" s="10"/>
      <c r="SSE117" s="10"/>
      <c r="SSF117" s="10"/>
      <c r="SSG117" s="10"/>
      <c r="SSH117" s="10"/>
      <c r="SSI117" s="10"/>
      <c r="SSJ117" s="10"/>
      <c r="SSK117" s="10"/>
      <c r="SSL117" s="10"/>
      <c r="SSM117" s="10"/>
      <c r="SSN117" s="10"/>
      <c r="SSO117" s="10"/>
      <c r="SSP117" s="10"/>
      <c r="SSQ117" s="10"/>
      <c r="SSR117" s="10"/>
      <c r="SSS117" s="10"/>
      <c r="SST117" s="10"/>
      <c r="SSU117" s="10"/>
      <c r="SSV117" s="10"/>
      <c r="SSW117" s="10"/>
      <c r="SSX117" s="10"/>
      <c r="SSY117" s="10"/>
      <c r="SSZ117" s="10"/>
      <c r="STA117" s="10"/>
      <c r="STB117" s="10"/>
      <c r="STC117" s="10"/>
      <c r="STD117" s="10"/>
      <c r="STE117" s="10"/>
      <c r="STF117" s="10"/>
      <c r="STG117" s="10"/>
      <c r="STH117" s="10"/>
      <c r="STI117" s="10"/>
      <c r="STJ117" s="10"/>
      <c r="STK117" s="10"/>
      <c r="STL117" s="10"/>
      <c r="STM117" s="10"/>
      <c r="STN117" s="10"/>
      <c r="STO117" s="10"/>
      <c r="STP117" s="10"/>
      <c r="STQ117" s="10"/>
      <c r="STR117" s="10"/>
      <c r="STS117" s="10"/>
      <c r="STT117" s="10"/>
      <c r="STU117" s="10"/>
      <c r="STV117" s="10"/>
      <c r="STW117" s="10"/>
      <c r="STX117" s="10"/>
      <c r="STY117" s="10"/>
      <c r="STZ117" s="10"/>
      <c r="SUA117" s="10"/>
      <c r="SUB117" s="10"/>
      <c r="SUC117" s="10"/>
      <c r="SUD117" s="10"/>
      <c r="SUE117" s="10"/>
      <c r="SUF117" s="10"/>
      <c r="SUG117" s="10"/>
      <c r="SUH117" s="10"/>
      <c r="SUI117" s="10"/>
      <c r="SUJ117" s="10"/>
      <c r="SUK117" s="10"/>
      <c r="SUL117" s="10"/>
      <c r="SUM117" s="10"/>
      <c r="SUN117" s="10"/>
      <c r="SUO117" s="10"/>
      <c r="SUP117" s="10"/>
      <c r="SUQ117" s="10"/>
      <c r="SUR117" s="10"/>
      <c r="SUS117" s="10"/>
      <c r="SUT117" s="10"/>
      <c r="SUU117" s="10"/>
      <c r="SUV117" s="10"/>
      <c r="SUW117" s="10"/>
      <c r="SUX117" s="10"/>
      <c r="SUY117" s="10"/>
      <c r="SUZ117" s="10"/>
      <c r="SVA117" s="10"/>
      <c r="SVB117" s="10"/>
      <c r="SVC117" s="10"/>
      <c r="SVD117" s="10"/>
      <c r="SVE117" s="10"/>
      <c r="SVF117" s="10"/>
      <c r="SVG117" s="10"/>
      <c r="SVH117" s="10"/>
      <c r="SVI117" s="10"/>
      <c r="SVJ117" s="10"/>
      <c r="SVK117" s="10"/>
      <c r="SVL117" s="10"/>
      <c r="SVM117" s="10"/>
      <c r="SVN117" s="10"/>
      <c r="SVO117" s="10"/>
      <c r="SVP117" s="10"/>
      <c r="SVQ117" s="10"/>
      <c r="SVR117" s="10"/>
      <c r="SVS117" s="10"/>
      <c r="SVT117" s="10"/>
      <c r="SVU117" s="10"/>
      <c r="SVV117" s="10"/>
      <c r="SVW117" s="10"/>
      <c r="SVX117" s="10"/>
      <c r="SVY117" s="10"/>
      <c r="SVZ117" s="10"/>
      <c r="SWA117" s="10"/>
      <c r="SWB117" s="10"/>
      <c r="SWC117" s="10"/>
      <c r="SWD117" s="10"/>
      <c r="SWE117" s="10"/>
      <c r="SWF117" s="10"/>
      <c r="SWG117" s="10"/>
      <c r="SWH117" s="10"/>
      <c r="SWI117" s="10"/>
      <c r="SWJ117" s="10"/>
      <c r="SWK117" s="10"/>
      <c r="SWL117" s="10"/>
      <c r="SWM117" s="10"/>
      <c r="SWN117" s="10"/>
      <c r="SWO117" s="10"/>
      <c r="SWP117" s="10"/>
      <c r="SWQ117" s="10"/>
      <c r="SWR117" s="10"/>
      <c r="SWS117" s="10"/>
      <c r="SWT117" s="10"/>
      <c r="SWU117" s="10"/>
      <c r="SWV117" s="10"/>
      <c r="SWW117" s="10"/>
      <c r="SWX117" s="10"/>
      <c r="SWY117" s="10"/>
      <c r="SWZ117" s="10"/>
      <c r="SXA117" s="10"/>
      <c r="SXB117" s="10"/>
      <c r="SXC117" s="10"/>
      <c r="SXD117" s="10"/>
      <c r="SXE117" s="10"/>
      <c r="SXF117" s="10"/>
      <c r="SXG117" s="10"/>
      <c r="SXH117" s="10"/>
      <c r="SXI117" s="10"/>
      <c r="SXJ117" s="10"/>
      <c r="SXK117" s="10"/>
      <c r="SXL117" s="10"/>
      <c r="SXM117" s="10"/>
      <c r="SXN117" s="10"/>
      <c r="SXO117" s="10"/>
      <c r="SXP117" s="10"/>
      <c r="SXQ117" s="10"/>
      <c r="SXR117" s="10"/>
      <c r="SXS117" s="10"/>
      <c r="SXT117" s="10"/>
      <c r="SXU117" s="10"/>
      <c r="SXV117" s="10"/>
      <c r="SXW117" s="10"/>
      <c r="SXX117" s="10"/>
      <c r="SXY117" s="10"/>
      <c r="SXZ117" s="10"/>
      <c r="SYA117" s="10"/>
      <c r="SYB117" s="10"/>
      <c r="SYC117" s="10"/>
      <c r="SYD117" s="10"/>
      <c r="SYE117" s="10"/>
      <c r="SYF117" s="10"/>
      <c r="SYG117" s="10"/>
      <c r="SYH117" s="10"/>
      <c r="SYI117" s="10"/>
      <c r="SYJ117" s="10"/>
      <c r="SYK117" s="10"/>
      <c r="SYL117" s="10"/>
      <c r="SYM117" s="10"/>
      <c r="SYN117" s="10"/>
      <c r="SYO117" s="10"/>
      <c r="SYP117" s="10"/>
      <c r="SYQ117" s="10"/>
      <c r="SYR117" s="10"/>
      <c r="SYS117" s="10"/>
      <c r="SYT117" s="10"/>
      <c r="SYU117" s="10"/>
      <c r="SYV117" s="10"/>
      <c r="SYW117" s="10"/>
      <c r="SYX117" s="10"/>
      <c r="SYY117" s="10"/>
      <c r="SYZ117" s="10"/>
      <c r="SZA117" s="10"/>
      <c r="SZB117" s="10"/>
      <c r="SZC117" s="10"/>
      <c r="SZD117" s="10"/>
      <c r="SZE117" s="10"/>
      <c r="SZF117" s="10"/>
      <c r="SZG117" s="10"/>
      <c r="SZH117" s="10"/>
      <c r="SZI117" s="10"/>
      <c r="SZJ117" s="10"/>
      <c r="SZK117" s="10"/>
      <c r="SZL117" s="10"/>
      <c r="SZM117" s="10"/>
      <c r="SZN117" s="10"/>
      <c r="SZO117" s="10"/>
      <c r="SZP117" s="10"/>
      <c r="SZQ117" s="10"/>
      <c r="SZR117" s="10"/>
      <c r="SZS117" s="10"/>
      <c r="SZT117" s="10"/>
      <c r="SZU117" s="10"/>
      <c r="SZV117" s="10"/>
      <c r="SZW117" s="10"/>
      <c r="SZX117" s="10"/>
      <c r="SZY117" s="10"/>
      <c r="SZZ117" s="10"/>
      <c r="TAA117" s="10"/>
      <c r="TAB117" s="10"/>
      <c r="TAC117" s="10"/>
      <c r="TAD117" s="10"/>
      <c r="TAE117" s="10"/>
      <c r="TAF117" s="10"/>
      <c r="TAG117" s="10"/>
      <c r="TAH117" s="10"/>
      <c r="TAI117" s="10"/>
      <c r="TAJ117" s="10"/>
      <c r="TAK117" s="10"/>
      <c r="TAL117" s="10"/>
      <c r="TAM117" s="10"/>
      <c r="TAN117" s="10"/>
      <c r="TAO117" s="10"/>
      <c r="TAP117" s="10"/>
      <c r="TAQ117" s="10"/>
      <c r="TAR117" s="10"/>
      <c r="TAS117" s="10"/>
      <c r="TAT117" s="10"/>
      <c r="TAU117" s="10"/>
      <c r="TAV117" s="10"/>
      <c r="TAW117" s="10"/>
      <c r="TAX117" s="10"/>
      <c r="TAY117" s="10"/>
      <c r="TAZ117" s="10"/>
      <c r="TBA117" s="10"/>
      <c r="TBB117" s="10"/>
      <c r="TBC117" s="10"/>
      <c r="TBD117" s="10"/>
      <c r="TBE117" s="10"/>
      <c r="TBF117" s="10"/>
      <c r="TBG117" s="10"/>
      <c r="TBH117" s="10"/>
      <c r="TBI117" s="10"/>
      <c r="TBJ117" s="10"/>
      <c r="TBK117" s="10"/>
      <c r="TBL117" s="10"/>
      <c r="TBM117" s="10"/>
      <c r="TBN117" s="10"/>
      <c r="TBO117" s="10"/>
      <c r="TBP117" s="10"/>
      <c r="TBQ117" s="10"/>
      <c r="TBR117" s="10"/>
      <c r="TBS117" s="10"/>
      <c r="TBT117" s="10"/>
      <c r="TBU117" s="10"/>
      <c r="TBV117" s="10"/>
      <c r="TBW117" s="10"/>
      <c r="TBX117" s="10"/>
      <c r="TBY117" s="10"/>
      <c r="TBZ117" s="10"/>
      <c r="TCA117" s="10"/>
      <c r="TCB117" s="10"/>
      <c r="TCC117" s="10"/>
      <c r="TCD117" s="10"/>
      <c r="TCE117" s="10"/>
      <c r="TCF117" s="10"/>
      <c r="TCG117" s="10"/>
      <c r="TCH117" s="10"/>
      <c r="TCI117" s="10"/>
      <c r="TCJ117" s="10"/>
      <c r="TCK117" s="10"/>
      <c r="TCL117" s="10"/>
      <c r="TCM117" s="10"/>
      <c r="TCN117" s="10"/>
      <c r="TCO117" s="10"/>
      <c r="TCP117" s="10"/>
      <c r="TCQ117" s="10"/>
      <c r="TCR117" s="10"/>
      <c r="TCS117" s="10"/>
      <c r="TCT117" s="10"/>
      <c r="TCU117" s="10"/>
      <c r="TCV117" s="10"/>
      <c r="TCW117" s="10"/>
      <c r="TCX117" s="10"/>
      <c r="TCY117" s="10"/>
      <c r="TCZ117" s="10"/>
      <c r="TDA117" s="10"/>
      <c r="TDB117" s="10"/>
      <c r="TDC117" s="10"/>
      <c r="TDD117" s="10"/>
      <c r="TDE117" s="10"/>
      <c r="TDF117" s="10"/>
      <c r="TDG117" s="10"/>
      <c r="TDH117" s="10"/>
      <c r="TDI117" s="10"/>
      <c r="TDJ117" s="10"/>
      <c r="TDK117" s="10"/>
      <c r="TDL117" s="10"/>
      <c r="TDM117" s="10"/>
      <c r="TDN117" s="10"/>
      <c r="TDO117" s="10"/>
      <c r="TDP117" s="10"/>
      <c r="TDQ117" s="10"/>
      <c r="TDR117" s="10"/>
      <c r="TDS117" s="10"/>
      <c r="TDT117" s="10"/>
      <c r="TDU117" s="10"/>
      <c r="TDV117" s="10"/>
      <c r="TDW117" s="10"/>
      <c r="TDX117" s="10"/>
      <c r="TDY117" s="10"/>
      <c r="TDZ117" s="10"/>
      <c r="TEA117" s="10"/>
      <c r="TEB117" s="10"/>
      <c r="TEC117" s="10"/>
      <c r="TED117" s="10"/>
      <c r="TEE117" s="10"/>
      <c r="TEF117" s="10"/>
      <c r="TEG117" s="10"/>
      <c r="TEH117" s="10"/>
      <c r="TEI117" s="10"/>
      <c r="TEJ117" s="10"/>
      <c r="TEK117" s="10"/>
      <c r="TEL117" s="10"/>
      <c r="TEM117" s="10"/>
      <c r="TEN117" s="10"/>
      <c r="TEO117" s="10"/>
      <c r="TEP117" s="10"/>
      <c r="TEQ117" s="10"/>
      <c r="TER117" s="10"/>
      <c r="TES117" s="10"/>
      <c r="TET117" s="10"/>
      <c r="TEU117" s="10"/>
      <c r="TEV117" s="10"/>
      <c r="TEW117" s="10"/>
      <c r="TEX117" s="10"/>
      <c r="TEY117" s="10"/>
      <c r="TEZ117" s="10"/>
      <c r="TFA117" s="10"/>
      <c r="TFB117" s="10"/>
      <c r="TFC117" s="10"/>
      <c r="TFD117" s="10"/>
      <c r="TFE117" s="10"/>
      <c r="TFF117" s="10"/>
      <c r="TFG117" s="10"/>
      <c r="TFH117" s="10"/>
      <c r="TFI117" s="10"/>
      <c r="TFJ117" s="10"/>
      <c r="TFK117" s="10"/>
      <c r="TFL117" s="10"/>
      <c r="TFM117" s="10"/>
      <c r="TFN117" s="10"/>
      <c r="TFO117" s="10"/>
      <c r="TFP117" s="10"/>
      <c r="TFQ117" s="10"/>
      <c r="TFR117" s="10"/>
      <c r="TFS117" s="10"/>
      <c r="TFT117" s="10"/>
      <c r="TFU117" s="10"/>
      <c r="TFV117" s="10"/>
      <c r="TFW117" s="10"/>
      <c r="TFX117" s="10"/>
      <c r="TFY117" s="10"/>
      <c r="TFZ117" s="10"/>
      <c r="TGA117" s="10"/>
      <c r="TGB117" s="10"/>
      <c r="TGC117" s="10"/>
      <c r="TGD117" s="10"/>
      <c r="TGE117" s="10"/>
      <c r="TGF117" s="10"/>
      <c r="TGG117" s="10"/>
      <c r="TGH117" s="10"/>
      <c r="TGI117" s="10"/>
      <c r="TGJ117" s="10"/>
      <c r="TGK117" s="10"/>
      <c r="TGL117" s="10"/>
      <c r="TGM117" s="10"/>
      <c r="TGN117" s="10"/>
      <c r="TGO117" s="10"/>
      <c r="TGP117" s="10"/>
      <c r="TGQ117" s="10"/>
      <c r="TGR117" s="10"/>
      <c r="TGS117" s="10"/>
      <c r="TGT117" s="10"/>
      <c r="TGU117" s="10"/>
      <c r="TGV117" s="10"/>
      <c r="TGW117" s="10"/>
      <c r="TGX117" s="10"/>
      <c r="TGY117" s="10"/>
      <c r="TGZ117" s="10"/>
      <c r="THA117" s="10"/>
      <c r="THB117" s="10"/>
      <c r="THC117" s="10"/>
      <c r="THD117" s="10"/>
      <c r="THE117" s="10"/>
      <c r="THF117" s="10"/>
      <c r="THG117" s="10"/>
      <c r="THH117" s="10"/>
      <c r="THI117" s="10"/>
      <c r="THJ117" s="10"/>
      <c r="THK117" s="10"/>
      <c r="THL117" s="10"/>
      <c r="THM117" s="10"/>
      <c r="THN117" s="10"/>
      <c r="THO117" s="10"/>
      <c r="THP117" s="10"/>
      <c r="THQ117" s="10"/>
      <c r="THR117" s="10"/>
      <c r="THS117" s="10"/>
      <c r="THT117" s="10"/>
      <c r="THU117" s="10"/>
      <c r="THV117" s="10"/>
      <c r="THW117" s="10"/>
      <c r="THX117" s="10"/>
      <c r="THY117" s="10"/>
      <c r="THZ117" s="10"/>
      <c r="TIA117" s="10"/>
      <c r="TIB117" s="10"/>
      <c r="TIC117" s="10"/>
      <c r="TID117" s="10"/>
      <c r="TIE117" s="10"/>
      <c r="TIF117" s="10"/>
      <c r="TIG117" s="10"/>
      <c r="TIH117" s="10"/>
      <c r="TII117" s="10"/>
      <c r="TIJ117" s="10"/>
      <c r="TIK117" s="10"/>
      <c r="TIL117" s="10"/>
      <c r="TIM117" s="10"/>
      <c r="TIN117" s="10"/>
      <c r="TIO117" s="10"/>
      <c r="TIP117" s="10"/>
      <c r="TIQ117" s="10"/>
      <c r="TIR117" s="10"/>
      <c r="TIS117" s="10"/>
      <c r="TIT117" s="10"/>
      <c r="TIU117" s="10"/>
      <c r="TIV117" s="10"/>
      <c r="TIW117" s="10"/>
      <c r="TIX117" s="10"/>
      <c r="TIY117" s="10"/>
      <c r="TIZ117" s="10"/>
      <c r="TJA117" s="10"/>
      <c r="TJB117" s="10"/>
      <c r="TJC117" s="10"/>
      <c r="TJD117" s="10"/>
      <c r="TJE117" s="10"/>
      <c r="TJF117" s="10"/>
      <c r="TJG117" s="10"/>
      <c r="TJH117" s="10"/>
      <c r="TJI117" s="10"/>
      <c r="TJJ117" s="10"/>
      <c r="TJK117" s="10"/>
      <c r="TJL117" s="10"/>
      <c r="TJM117" s="10"/>
      <c r="TJN117" s="10"/>
      <c r="TJO117" s="10"/>
      <c r="TJP117" s="10"/>
      <c r="TJQ117" s="10"/>
      <c r="TJR117" s="10"/>
      <c r="TJS117" s="10"/>
      <c r="TJT117" s="10"/>
      <c r="TJU117" s="10"/>
      <c r="TJV117" s="10"/>
      <c r="TJW117" s="10"/>
      <c r="TJX117" s="10"/>
      <c r="TJY117" s="10"/>
      <c r="TJZ117" s="10"/>
      <c r="TKA117" s="10"/>
      <c r="TKB117" s="10"/>
      <c r="TKC117" s="10"/>
      <c r="TKD117" s="10"/>
      <c r="TKE117" s="10"/>
      <c r="TKF117" s="10"/>
      <c r="TKG117" s="10"/>
      <c r="TKH117" s="10"/>
      <c r="TKI117" s="10"/>
      <c r="TKJ117" s="10"/>
      <c r="TKK117" s="10"/>
      <c r="TKL117" s="10"/>
      <c r="TKM117" s="10"/>
      <c r="TKN117" s="10"/>
      <c r="TKO117" s="10"/>
      <c r="TKP117" s="10"/>
      <c r="TKQ117" s="10"/>
      <c r="TKR117" s="10"/>
      <c r="TKS117" s="10"/>
      <c r="TKT117" s="10"/>
      <c r="TKU117" s="10"/>
      <c r="TKV117" s="10"/>
      <c r="TKW117" s="10"/>
      <c r="TKX117" s="10"/>
      <c r="TKY117" s="10"/>
      <c r="TKZ117" s="10"/>
      <c r="TLA117" s="10"/>
      <c r="TLB117" s="10"/>
      <c r="TLC117" s="10"/>
      <c r="TLD117" s="10"/>
      <c r="TLE117" s="10"/>
      <c r="TLF117" s="10"/>
      <c r="TLG117" s="10"/>
      <c r="TLH117" s="10"/>
      <c r="TLI117" s="10"/>
      <c r="TLJ117" s="10"/>
      <c r="TLK117" s="10"/>
      <c r="TLL117" s="10"/>
      <c r="TLM117" s="10"/>
      <c r="TLN117" s="10"/>
      <c r="TLO117" s="10"/>
      <c r="TLP117" s="10"/>
      <c r="TLQ117" s="10"/>
      <c r="TLR117" s="10"/>
      <c r="TLS117" s="10"/>
      <c r="TLT117" s="10"/>
      <c r="TLU117" s="10"/>
      <c r="TLV117" s="10"/>
      <c r="TLW117" s="10"/>
      <c r="TLX117" s="10"/>
      <c r="TLY117" s="10"/>
      <c r="TLZ117" s="10"/>
      <c r="TMA117" s="10"/>
      <c r="TMB117" s="10"/>
      <c r="TMC117" s="10"/>
      <c r="TMD117" s="10"/>
      <c r="TME117" s="10"/>
      <c r="TMF117" s="10"/>
      <c r="TMG117" s="10"/>
      <c r="TMH117" s="10"/>
      <c r="TMI117" s="10"/>
      <c r="TMJ117" s="10"/>
      <c r="TMK117" s="10"/>
      <c r="TML117" s="10"/>
      <c r="TMM117" s="10"/>
      <c r="TMN117" s="10"/>
      <c r="TMO117" s="10"/>
      <c r="TMP117" s="10"/>
      <c r="TMQ117" s="10"/>
      <c r="TMR117" s="10"/>
      <c r="TMS117" s="10"/>
      <c r="TMT117" s="10"/>
      <c r="TMU117" s="10"/>
      <c r="TMV117" s="10"/>
      <c r="TMW117" s="10"/>
      <c r="TMX117" s="10"/>
      <c r="TMY117" s="10"/>
      <c r="TMZ117" s="10"/>
      <c r="TNA117" s="10"/>
      <c r="TNB117" s="10"/>
      <c r="TNC117" s="10"/>
      <c r="TND117" s="10"/>
      <c r="TNE117" s="10"/>
      <c r="TNF117" s="10"/>
      <c r="TNG117" s="10"/>
      <c r="TNH117" s="10"/>
      <c r="TNI117" s="10"/>
      <c r="TNJ117" s="10"/>
      <c r="TNK117" s="10"/>
      <c r="TNL117" s="10"/>
      <c r="TNM117" s="10"/>
      <c r="TNN117" s="10"/>
      <c r="TNO117" s="10"/>
      <c r="TNP117" s="10"/>
      <c r="TNQ117" s="10"/>
      <c r="TNR117" s="10"/>
      <c r="TNS117" s="10"/>
      <c r="TNT117" s="10"/>
      <c r="TNU117" s="10"/>
      <c r="TNV117" s="10"/>
      <c r="TNW117" s="10"/>
      <c r="TNX117" s="10"/>
      <c r="TNY117" s="10"/>
      <c r="TNZ117" s="10"/>
      <c r="TOA117" s="10"/>
      <c r="TOB117" s="10"/>
      <c r="TOC117" s="10"/>
      <c r="TOD117" s="10"/>
      <c r="TOE117" s="10"/>
      <c r="TOF117" s="10"/>
      <c r="TOG117" s="10"/>
      <c r="TOH117" s="10"/>
      <c r="TOI117" s="10"/>
      <c r="TOJ117" s="10"/>
      <c r="TOK117" s="10"/>
      <c r="TOL117" s="10"/>
      <c r="TOM117" s="10"/>
      <c r="TON117" s="10"/>
      <c r="TOO117" s="10"/>
      <c r="TOP117" s="10"/>
      <c r="TOQ117" s="10"/>
      <c r="TOR117" s="10"/>
      <c r="TOS117" s="10"/>
      <c r="TOT117" s="10"/>
      <c r="TOU117" s="10"/>
      <c r="TOV117" s="10"/>
      <c r="TOW117" s="10"/>
      <c r="TOX117" s="10"/>
      <c r="TOY117" s="10"/>
      <c r="TOZ117" s="10"/>
      <c r="TPA117" s="10"/>
      <c r="TPB117" s="10"/>
      <c r="TPC117" s="10"/>
      <c r="TPD117" s="10"/>
      <c r="TPE117" s="10"/>
      <c r="TPF117" s="10"/>
      <c r="TPG117" s="10"/>
      <c r="TPH117" s="10"/>
      <c r="TPI117" s="10"/>
      <c r="TPJ117" s="10"/>
      <c r="TPK117" s="10"/>
      <c r="TPL117" s="10"/>
      <c r="TPM117" s="10"/>
      <c r="TPN117" s="10"/>
      <c r="TPO117" s="10"/>
      <c r="TPP117" s="10"/>
      <c r="TPQ117" s="10"/>
      <c r="TPR117" s="10"/>
      <c r="TPS117" s="10"/>
      <c r="TPT117" s="10"/>
      <c r="TPU117" s="10"/>
      <c r="TPV117" s="10"/>
      <c r="TPW117" s="10"/>
      <c r="TPX117" s="10"/>
      <c r="TPY117" s="10"/>
      <c r="TPZ117" s="10"/>
      <c r="TQA117" s="10"/>
      <c r="TQB117" s="10"/>
      <c r="TQC117" s="10"/>
      <c r="TQD117" s="10"/>
      <c r="TQE117" s="10"/>
      <c r="TQF117" s="10"/>
      <c r="TQG117" s="10"/>
      <c r="TQH117" s="10"/>
      <c r="TQI117" s="10"/>
      <c r="TQJ117" s="10"/>
      <c r="TQK117" s="10"/>
      <c r="TQL117" s="10"/>
      <c r="TQM117" s="10"/>
      <c r="TQN117" s="10"/>
      <c r="TQO117" s="10"/>
      <c r="TQP117" s="10"/>
      <c r="TQQ117" s="10"/>
      <c r="TQR117" s="10"/>
      <c r="TQS117" s="10"/>
      <c r="TQT117" s="10"/>
      <c r="TQU117" s="10"/>
      <c r="TQV117" s="10"/>
      <c r="TQW117" s="10"/>
      <c r="TQX117" s="10"/>
      <c r="TQY117" s="10"/>
      <c r="TQZ117" s="10"/>
      <c r="TRA117" s="10"/>
      <c r="TRB117" s="10"/>
      <c r="TRC117" s="10"/>
      <c r="TRD117" s="10"/>
      <c r="TRE117" s="10"/>
      <c r="TRF117" s="10"/>
      <c r="TRG117" s="10"/>
      <c r="TRH117" s="10"/>
      <c r="TRI117" s="10"/>
      <c r="TRJ117" s="10"/>
      <c r="TRK117" s="10"/>
      <c r="TRL117" s="10"/>
      <c r="TRM117" s="10"/>
      <c r="TRN117" s="10"/>
      <c r="TRO117" s="10"/>
      <c r="TRP117" s="10"/>
      <c r="TRQ117" s="10"/>
      <c r="TRR117" s="10"/>
      <c r="TRS117" s="10"/>
      <c r="TRT117" s="10"/>
      <c r="TRU117" s="10"/>
      <c r="TRV117" s="10"/>
      <c r="TRW117" s="10"/>
      <c r="TRX117" s="10"/>
      <c r="TRY117" s="10"/>
      <c r="TRZ117" s="10"/>
      <c r="TSA117" s="10"/>
      <c r="TSB117" s="10"/>
      <c r="TSC117" s="10"/>
      <c r="TSD117" s="10"/>
      <c r="TSE117" s="10"/>
      <c r="TSF117" s="10"/>
      <c r="TSG117" s="10"/>
      <c r="TSH117" s="10"/>
      <c r="TSI117" s="10"/>
      <c r="TSJ117" s="10"/>
      <c r="TSK117" s="10"/>
      <c r="TSL117" s="10"/>
      <c r="TSM117" s="10"/>
      <c r="TSN117" s="10"/>
      <c r="TSO117" s="10"/>
      <c r="TSP117" s="10"/>
      <c r="TSQ117" s="10"/>
      <c r="TSR117" s="10"/>
      <c r="TSS117" s="10"/>
      <c r="TST117" s="10"/>
      <c r="TSU117" s="10"/>
      <c r="TSV117" s="10"/>
      <c r="TSW117" s="10"/>
      <c r="TSX117" s="10"/>
      <c r="TSY117" s="10"/>
      <c r="TSZ117" s="10"/>
      <c r="TTA117" s="10"/>
      <c r="TTB117" s="10"/>
      <c r="TTC117" s="10"/>
      <c r="TTD117" s="10"/>
      <c r="TTE117" s="10"/>
      <c r="TTF117" s="10"/>
      <c r="TTG117" s="10"/>
      <c r="TTH117" s="10"/>
      <c r="TTI117" s="10"/>
      <c r="TTJ117" s="10"/>
      <c r="TTK117" s="10"/>
      <c r="TTL117" s="10"/>
      <c r="TTM117" s="10"/>
      <c r="TTN117" s="10"/>
      <c r="TTO117" s="10"/>
      <c r="TTP117" s="10"/>
      <c r="TTQ117" s="10"/>
      <c r="TTR117" s="10"/>
      <c r="TTS117" s="10"/>
      <c r="TTT117" s="10"/>
      <c r="TTU117" s="10"/>
      <c r="TTV117" s="10"/>
      <c r="TTW117" s="10"/>
      <c r="TTX117" s="10"/>
      <c r="TTY117" s="10"/>
      <c r="TTZ117" s="10"/>
      <c r="TUA117" s="10"/>
      <c r="TUB117" s="10"/>
      <c r="TUC117" s="10"/>
      <c r="TUD117" s="10"/>
      <c r="TUE117" s="10"/>
      <c r="TUF117" s="10"/>
      <c r="TUG117" s="10"/>
      <c r="TUH117" s="10"/>
      <c r="TUI117" s="10"/>
      <c r="TUJ117" s="10"/>
      <c r="TUK117" s="10"/>
      <c r="TUL117" s="10"/>
      <c r="TUM117" s="10"/>
      <c r="TUN117" s="10"/>
      <c r="TUO117" s="10"/>
      <c r="TUP117" s="10"/>
      <c r="TUQ117" s="10"/>
      <c r="TUR117" s="10"/>
      <c r="TUS117" s="10"/>
      <c r="TUT117" s="10"/>
      <c r="TUU117" s="10"/>
      <c r="TUV117" s="10"/>
      <c r="TUW117" s="10"/>
      <c r="TUX117" s="10"/>
      <c r="TUY117" s="10"/>
      <c r="TUZ117" s="10"/>
      <c r="TVA117" s="10"/>
      <c r="TVB117" s="10"/>
      <c r="TVC117" s="10"/>
      <c r="TVD117" s="10"/>
      <c r="TVE117" s="10"/>
      <c r="TVF117" s="10"/>
      <c r="TVG117" s="10"/>
      <c r="TVH117" s="10"/>
      <c r="TVI117" s="10"/>
      <c r="TVJ117" s="10"/>
      <c r="TVK117" s="10"/>
      <c r="TVL117" s="10"/>
      <c r="TVM117" s="10"/>
      <c r="TVN117" s="10"/>
      <c r="TVO117" s="10"/>
      <c r="TVP117" s="10"/>
      <c r="TVQ117" s="10"/>
      <c r="TVR117" s="10"/>
      <c r="TVS117" s="10"/>
      <c r="TVT117" s="10"/>
      <c r="TVU117" s="10"/>
      <c r="TVV117" s="10"/>
      <c r="TVW117" s="10"/>
      <c r="TVX117" s="10"/>
      <c r="TVY117" s="10"/>
      <c r="TVZ117" s="10"/>
      <c r="TWA117" s="10"/>
      <c r="TWB117" s="10"/>
      <c r="TWC117" s="10"/>
      <c r="TWD117" s="10"/>
      <c r="TWE117" s="10"/>
      <c r="TWF117" s="10"/>
      <c r="TWG117" s="10"/>
      <c r="TWH117" s="10"/>
      <c r="TWI117" s="10"/>
      <c r="TWJ117" s="10"/>
      <c r="TWK117" s="10"/>
      <c r="TWL117" s="10"/>
      <c r="TWM117" s="10"/>
      <c r="TWN117" s="10"/>
      <c r="TWO117" s="10"/>
      <c r="TWP117" s="10"/>
      <c r="TWQ117" s="10"/>
      <c r="TWR117" s="10"/>
      <c r="TWS117" s="10"/>
      <c r="TWT117" s="10"/>
      <c r="TWU117" s="10"/>
      <c r="TWV117" s="10"/>
      <c r="TWW117" s="10"/>
      <c r="TWX117" s="10"/>
      <c r="TWY117" s="10"/>
      <c r="TWZ117" s="10"/>
      <c r="TXA117" s="10"/>
      <c r="TXB117" s="10"/>
      <c r="TXC117" s="10"/>
      <c r="TXD117" s="10"/>
      <c r="TXE117" s="10"/>
      <c r="TXF117" s="10"/>
      <c r="TXG117" s="10"/>
      <c r="TXH117" s="10"/>
      <c r="TXI117" s="10"/>
      <c r="TXJ117" s="10"/>
      <c r="TXK117" s="10"/>
      <c r="TXL117" s="10"/>
      <c r="TXM117" s="10"/>
      <c r="TXN117" s="10"/>
      <c r="TXO117" s="10"/>
      <c r="TXP117" s="10"/>
      <c r="TXQ117" s="10"/>
      <c r="TXR117" s="10"/>
      <c r="TXS117" s="10"/>
      <c r="TXT117" s="10"/>
      <c r="TXU117" s="10"/>
      <c r="TXV117" s="10"/>
      <c r="TXW117" s="10"/>
      <c r="TXX117" s="10"/>
      <c r="TXY117" s="10"/>
      <c r="TXZ117" s="10"/>
      <c r="TYA117" s="10"/>
      <c r="TYB117" s="10"/>
      <c r="TYC117" s="10"/>
      <c r="TYD117" s="10"/>
      <c r="TYE117" s="10"/>
      <c r="TYF117" s="10"/>
      <c r="TYG117" s="10"/>
      <c r="TYH117" s="10"/>
      <c r="TYI117" s="10"/>
      <c r="TYJ117" s="10"/>
      <c r="TYK117" s="10"/>
      <c r="TYL117" s="10"/>
      <c r="TYM117" s="10"/>
      <c r="TYN117" s="10"/>
      <c r="TYO117" s="10"/>
      <c r="TYP117" s="10"/>
      <c r="TYQ117" s="10"/>
      <c r="TYR117" s="10"/>
      <c r="TYS117" s="10"/>
      <c r="TYT117" s="10"/>
      <c r="TYU117" s="10"/>
      <c r="TYV117" s="10"/>
      <c r="TYW117" s="10"/>
      <c r="TYX117" s="10"/>
      <c r="TYY117" s="10"/>
      <c r="TYZ117" s="10"/>
      <c r="TZA117" s="10"/>
      <c r="TZB117" s="10"/>
      <c r="TZC117" s="10"/>
      <c r="TZD117" s="10"/>
      <c r="TZE117" s="10"/>
      <c r="TZF117" s="10"/>
      <c r="TZG117" s="10"/>
      <c r="TZH117" s="10"/>
      <c r="TZI117" s="10"/>
      <c r="TZJ117" s="10"/>
      <c r="TZK117" s="10"/>
      <c r="TZL117" s="10"/>
      <c r="TZM117" s="10"/>
      <c r="TZN117" s="10"/>
      <c r="TZO117" s="10"/>
      <c r="TZP117" s="10"/>
      <c r="TZQ117" s="10"/>
      <c r="TZR117" s="10"/>
      <c r="TZS117" s="10"/>
      <c r="TZT117" s="10"/>
      <c r="TZU117" s="10"/>
      <c r="TZV117" s="10"/>
      <c r="TZW117" s="10"/>
      <c r="TZX117" s="10"/>
      <c r="TZY117" s="10"/>
      <c r="TZZ117" s="10"/>
      <c r="UAA117" s="10"/>
      <c r="UAB117" s="10"/>
      <c r="UAC117" s="10"/>
      <c r="UAD117" s="10"/>
      <c r="UAE117" s="10"/>
      <c r="UAF117" s="10"/>
      <c r="UAG117" s="10"/>
      <c r="UAH117" s="10"/>
      <c r="UAI117" s="10"/>
      <c r="UAJ117" s="10"/>
      <c r="UAK117" s="10"/>
      <c r="UAL117" s="10"/>
      <c r="UAM117" s="10"/>
      <c r="UAN117" s="10"/>
      <c r="UAO117" s="10"/>
      <c r="UAP117" s="10"/>
      <c r="UAQ117" s="10"/>
      <c r="UAR117" s="10"/>
      <c r="UAS117" s="10"/>
      <c r="UAT117" s="10"/>
      <c r="UAU117" s="10"/>
      <c r="UAV117" s="10"/>
      <c r="UAW117" s="10"/>
      <c r="UAX117" s="10"/>
      <c r="UAY117" s="10"/>
      <c r="UAZ117" s="10"/>
      <c r="UBA117" s="10"/>
      <c r="UBB117" s="10"/>
      <c r="UBC117" s="10"/>
      <c r="UBD117" s="10"/>
      <c r="UBE117" s="10"/>
      <c r="UBF117" s="10"/>
      <c r="UBG117" s="10"/>
      <c r="UBH117" s="10"/>
      <c r="UBI117" s="10"/>
      <c r="UBJ117" s="10"/>
      <c r="UBK117" s="10"/>
      <c r="UBL117" s="10"/>
      <c r="UBM117" s="10"/>
      <c r="UBN117" s="10"/>
      <c r="UBO117" s="10"/>
      <c r="UBP117" s="10"/>
      <c r="UBQ117" s="10"/>
      <c r="UBR117" s="10"/>
      <c r="UBS117" s="10"/>
      <c r="UBT117" s="10"/>
      <c r="UBU117" s="10"/>
      <c r="UBV117" s="10"/>
      <c r="UBW117" s="10"/>
      <c r="UBX117" s="10"/>
      <c r="UBY117" s="10"/>
      <c r="UBZ117" s="10"/>
      <c r="UCA117" s="10"/>
      <c r="UCB117" s="10"/>
      <c r="UCC117" s="10"/>
      <c r="UCD117" s="10"/>
      <c r="UCE117" s="10"/>
      <c r="UCF117" s="10"/>
      <c r="UCG117" s="10"/>
      <c r="UCH117" s="10"/>
      <c r="UCI117" s="10"/>
      <c r="UCJ117" s="10"/>
      <c r="UCK117" s="10"/>
      <c r="UCL117" s="10"/>
      <c r="UCM117" s="10"/>
      <c r="UCN117" s="10"/>
      <c r="UCO117" s="10"/>
      <c r="UCP117" s="10"/>
      <c r="UCQ117" s="10"/>
      <c r="UCR117" s="10"/>
      <c r="UCS117" s="10"/>
      <c r="UCT117" s="10"/>
      <c r="UCU117" s="10"/>
      <c r="UCV117" s="10"/>
      <c r="UCW117" s="10"/>
      <c r="UCX117" s="10"/>
      <c r="UCY117" s="10"/>
      <c r="UCZ117" s="10"/>
      <c r="UDA117" s="10"/>
      <c r="UDB117" s="10"/>
      <c r="UDC117" s="10"/>
      <c r="UDD117" s="10"/>
      <c r="UDE117" s="10"/>
      <c r="UDF117" s="10"/>
      <c r="UDG117" s="10"/>
      <c r="UDH117" s="10"/>
      <c r="UDI117" s="10"/>
      <c r="UDJ117" s="10"/>
      <c r="UDK117" s="10"/>
      <c r="UDL117" s="10"/>
      <c r="UDM117" s="10"/>
      <c r="UDN117" s="10"/>
      <c r="UDO117" s="10"/>
      <c r="UDP117" s="10"/>
      <c r="UDQ117" s="10"/>
      <c r="UDR117" s="10"/>
      <c r="UDS117" s="10"/>
      <c r="UDT117" s="10"/>
      <c r="UDU117" s="10"/>
      <c r="UDV117" s="10"/>
      <c r="UDW117" s="10"/>
      <c r="UDX117" s="10"/>
      <c r="UDY117" s="10"/>
      <c r="UDZ117" s="10"/>
      <c r="UEA117" s="10"/>
      <c r="UEB117" s="10"/>
      <c r="UEC117" s="10"/>
      <c r="UED117" s="10"/>
      <c r="UEE117" s="10"/>
      <c r="UEF117" s="10"/>
      <c r="UEG117" s="10"/>
      <c r="UEH117" s="10"/>
      <c r="UEI117" s="10"/>
      <c r="UEJ117" s="10"/>
      <c r="UEK117" s="10"/>
      <c r="UEL117" s="10"/>
      <c r="UEM117" s="10"/>
      <c r="UEN117" s="10"/>
      <c r="UEO117" s="10"/>
      <c r="UEP117" s="10"/>
      <c r="UEQ117" s="10"/>
      <c r="UER117" s="10"/>
      <c r="UES117" s="10"/>
      <c r="UET117" s="10"/>
      <c r="UEU117" s="10"/>
      <c r="UEV117" s="10"/>
      <c r="UEW117" s="10"/>
      <c r="UEX117" s="10"/>
      <c r="UEY117" s="10"/>
      <c r="UEZ117" s="10"/>
      <c r="UFA117" s="10"/>
      <c r="UFB117" s="10"/>
      <c r="UFC117" s="10"/>
      <c r="UFD117" s="10"/>
      <c r="UFE117" s="10"/>
      <c r="UFF117" s="10"/>
      <c r="UFG117" s="10"/>
      <c r="UFH117" s="10"/>
      <c r="UFI117" s="10"/>
      <c r="UFJ117" s="10"/>
      <c r="UFK117" s="10"/>
      <c r="UFL117" s="10"/>
      <c r="UFM117" s="10"/>
      <c r="UFN117" s="10"/>
      <c r="UFO117" s="10"/>
      <c r="UFP117" s="10"/>
      <c r="UFQ117" s="10"/>
      <c r="UFR117" s="10"/>
      <c r="UFS117" s="10"/>
      <c r="UFT117" s="10"/>
      <c r="UFU117" s="10"/>
      <c r="UFV117" s="10"/>
      <c r="UFW117" s="10"/>
      <c r="UFX117" s="10"/>
      <c r="UFY117" s="10"/>
      <c r="UFZ117" s="10"/>
      <c r="UGA117" s="10"/>
      <c r="UGB117" s="10"/>
      <c r="UGC117" s="10"/>
      <c r="UGD117" s="10"/>
      <c r="UGE117" s="10"/>
      <c r="UGF117" s="10"/>
      <c r="UGG117" s="10"/>
      <c r="UGH117" s="10"/>
      <c r="UGI117" s="10"/>
      <c r="UGJ117" s="10"/>
      <c r="UGK117" s="10"/>
      <c r="UGL117" s="10"/>
      <c r="UGM117" s="10"/>
      <c r="UGN117" s="10"/>
      <c r="UGO117" s="10"/>
      <c r="UGP117" s="10"/>
      <c r="UGQ117" s="10"/>
      <c r="UGR117" s="10"/>
      <c r="UGS117" s="10"/>
      <c r="UGT117" s="10"/>
      <c r="UGU117" s="10"/>
      <c r="UGV117" s="10"/>
      <c r="UGW117" s="10"/>
      <c r="UGX117" s="10"/>
      <c r="UGY117" s="10"/>
      <c r="UGZ117" s="10"/>
      <c r="UHA117" s="10"/>
      <c r="UHB117" s="10"/>
      <c r="UHC117" s="10"/>
      <c r="UHD117" s="10"/>
      <c r="UHE117" s="10"/>
      <c r="UHF117" s="10"/>
      <c r="UHG117" s="10"/>
      <c r="UHH117" s="10"/>
      <c r="UHI117" s="10"/>
      <c r="UHJ117" s="10"/>
      <c r="UHK117" s="10"/>
      <c r="UHL117" s="10"/>
      <c r="UHM117" s="10"/>
      <c r="UHN117" s="10"/>
      <c r="UHO117" s="10"/>
      <c r="UHP117" s="10"/>
      <c r="UHQ117" s="10"/>
      <c r="UHR117" s="10"/>
      <c r="UHS117" s="10"/>
      <c r="UHT117" s="10"/>
      <c r="UHU117" s="10"/>
      <c r="UHV117" s="10"/>
      <c r="UHW117" s="10"/>
      <c r="UHX117" s="10"/>
      <c r="UHY117" s="10"/>
      <c r="UHZ117" s="10"/>
      <c r="UIA117" s="10"/>
      <c r="UIB117" s="10"/>
      <c r="UIC117" s="10"/>
      <c r="UID117" s="10"/>
      <c r="UIE117" s="10"/>
      <c r="UIF117" s="10"/>
      <c r="UIG117" s="10"/>
      <c r="UIH117" s="10"/>
      <c r="UII117" s="10"/>
      <c r="UIJ117" s="10"/>
      <c r="UIK117" s="10"/>
      <c r="UIL117" s="10"/>
      <c r="UIM117" s="10"/>
      <c r="UIN117" s="10"/>
      <c r="UIO117" s="10"/>
      <c r="UIP117" s="10"/>
      <c r="UIQ117" s="10"/>
      <c r="UIR117" s="10"/>
      <c r="UIS117" s="10"/>
      <c r="UIT117" s="10"/>
      <c r="UIU117" s="10"/>
      <c r="UIV117" s="10"/>
      <c r="UIW117" s="10"/>
      <c r="UIX117" s="10"/>
      <c r="UIY117" s="10"/>
      <c r="UIZ117" s="10"/>
      <c r="UJA117" s="10"/>
      <c r="UJB117" s="10"/>
      <c r="UJC117" s="10"/>
      <c r="UJD117" s="10"/>
      <c r="UJE117" s="10"/>
      <c r="UJF117" s="10"/>
      <c r="UJG117" s="10"/>
      <c r="UJH117" s="10"/>
      <c r="UJI117" s="10"/>
      <c r="UJJ117" s="10"/>
      <c r="UJK117" s="10"/>
      <c r="UJL117" s="10"/>
      <c r="UJM117" s="10"/>
      <c r="UJN117" s="10"/>
      <c r="UJO117" s="10"/>
      <c r="UJP117" s="10"/>
      <c r="UJQ117" s="10"/>
      <c r="UJR117" s="10"/>
      <c r="UJS117" s="10"/>
      <c r="UJT117" s="10"/>
      <c r="UJU117" s="10"/>
      <c r="UJV117" s="10"/>
      <c r="UJW117" s="10"/>
      <c r="UJX117" s="10"/>
      <c r="UJY117" s="10"/>
      <c r="UJZ117" s="10"/>
      <c r="UKA117" s="10"/>
      <c r="UKB117" s="10"/>
      <c r="UKC117" s="10"/>
      <c r="UKD117" s="10"/>
      <c r="UKE117" s="10"/>
      <c r="UKF117" s="10"/>
      <c r="UKG117" s="10"/>
      <c r="UKH117" s="10"/>
      <c r="UKI117" s="10"/>
      <c r="UKJ117" s="10"/>
      <c r="UKK117" s="10"/>
      <c r="UKL117" s="10"/>
      <c r="UKM117" s="10"/>
      <c r="UKN117" s="10"/>
      <c r="UKO117" s="10"/>
      <c r="UKP117" s="10"/>
      <c r="UKQ117" s="10"/>
      <c r="UKR117" s="10"/>
      <c r="UKS117" s="10"/>
      <c r="UKT117" s="10"/>
      <c r="UKU117" s="10"/>
      <c r="UKV117" s="10"/>
      <c r="UKW117" s="10"/>
      <c r="UKX117" s="10"/>
      <c r="UKY117" s="10"/>
      <c r="UKZ117" s="10"/>
      <c r="ULA117" s="10"/>
      <c r="ULB117" s="10"/>
      <c r="ULC117" s="10"/>
      <c r="ULD117" s="10"/>
      <c r="ULE117" s="10"/>
      <c r="ULF117" s="10"/>
      <c r="ULG117" s="10"/>
      <c r="ULH117" s="10"/>
      <c r="ULI117" s="10"/>
      <c r="ULJ117" s="10"/>
      <c r="ULK117" s="10"/>
      <c r="ULL117" s="10"/>
      <c r="ULM117" s="10"/>
      <c r="ULN117" s="10"/>
      <c r="ULO117" s="10"/>
      <c r="ULP117" s="10"/>
      <c r="ULQ117" s="10"/>
      <c r="ULR117" s="10"/>
      <c r="ULS117" s="10"/>
      <c r="ULT117" s="10"/>
      <c r="ULU117" s="10"/>
      <c r="ULV117" s="10"/>
      <c r="ULW117" s="10"/>
      <c r="ULX117" s="10"/>
      <c r="ULY117" s="10"/>
      <c r="ULZ117" s="10"/>
      <c r="UMA117" s="10"/>
      <c r="UMB117" s="10"/>
      <c r="UMC117" s="10"/>
      <c r="UMD117" s="10"/>
      <c r="UME117" s="10"/>
      <c r="UMF117" s="10"/>
      <c r="UMG117" s="10"/>
      <c r="UMH117" s="10"/>
      <c r="UMI117" s="10"/>
      <c r="UMJ117" s="10"/>
      <c r="UMK117" s="10"/>
      <c r="UML117" s="10"/>
      <c r="UMM117" s="10"/>
      <c r="UMN117" s="10"/>
      <c r="UMO117" s="10"/>
      <c r="UMP117" s="10"/>
      <c r="UMQ117" s="10"/>
      <c r="UMR117" s="10"/>
      <c r="UMS117" s="10"/>
      <c r="UMT117" s="10"/>
      <c r="UMU117" s="10"/>
      <c r="UMV117" s="10"/>
      <c r="UMW117" s="10"/>
      <c r="UMX117" s="10"/>
      <c r="UMY117" s="10"/>
      <c r="UMZ117" s="10"/>
      <c r="UNA117" s="10"/>
      <c r="UNB117" s="10"/>
      <c r="UNC117" s="10"/>
      <c r="UND117" s="10"/>
      <c r="UNE117" s="10"/>
      <c r="UNF117" s="10"/>
      <c r="UNG117" s="10"/>
      <c r="UNH117" s="10"/>
      <c r="UNI117" s="10"/>
      <c r="UNJ117" s="10"/>
      <c r="UNK117" s="10"/>
      <c r="UNL117" s="10"/>
      <c r="UNM117" s="10"/>
      <c r="UNN117" s="10"/>
      <c r="UNO117" s="10"/>
      <c r="UNP117" s="10"/>
      <c r="UNQ117" s="10"/>
      <c r="UNR117" s="10"/>
      <c r="UNS117" s="10"/>
      <c r="UNT117" s="10"/>
      <c r="UNU117" s="10"/>
      <c r="UNV117" s="10"/>
      <c r="UNW117" s="10"/>
      <c r="UNX117" s="10"/>
      <c r="UNY117" s="10"/>
      <c r="UNZ117" s="10"/>
      <c r="UOA117" s="10"/>
      <c r="UOB117" s="10"/>
      <c r="UOC117" s="10"/>
      <c r="UOD117" s="10"/>
      <c r="UOE117" s="10"/>
      <c r="UOF117" s="10"/>
      <c r="UOG117" s="10"/>
      <c r="UOH117" s="10"/>
      <c r="UOI117" s="10"/>
      <c r="UOJ117" s="10"/>
      <c r="UOK117" s="10"/>
      <c r="UOL117" s="10"/>
      <c r="UOM117" s="10"/>
      <c r="UON117" s="10"/>
      <c r="UOO117" s="10"/>
      <c r="UOP117" s="10"/>
      <c r="UOQ117" s="10"/>
      <c r="UOR117" s="10"/>
      <c r="UOS117" s="10"/>
      <c r="UOT117" s="10"/>
      <c r="UOU117" s="10"/>
      <c r="UOV117" s="10"/>
      <c r="UOW117" s="10"/>
      <c r="UOX117" s="10"/>
      <c r="UOY117" s="10"/>
      <c r="UOZ117" s="10"/>
      <c r="UPA117" s="10"/>
      <c r="UPB117" s="10"/>
      <c r="UPC117" s="10"/>
      <c r="UPD117" s="10"/>
      <c r="UPE117" s="10"/>
      <c r="UPF117" s="10"/>
      <c r="UPG117" s="10"/>
      <c r="UPH117" s="10"/>
      <c r="UPI117" s="10"/>
      <c r="UPJ117" s="10"/>
      <c r="UPK117" s="10"/>
      <c r="UPL117" s="10"/>
      <c r="UPM117" s="10"/>
      <c r="UPN117" s="10"/>
      <c r="UPO117" s="10"/>
      <c r="UPP117" s="10"/>
      <c r="UPQ117" s="10"/>
      <c r="UPR117" s="10"/>
      <c r="UPS117" s="10"/>
      <c r="UPT117" s="10"/>
      <c r="UPU117" s="10"/>
      <c r="UPV117" s="10"/>
      <c r="UPW117" s="10"/>
      <c r="UPX117" s="10"/>
      <c r="UPY117" s="10"/>
      <c r="UPZ117" s="10"/>
      <c r="UQA117" s="10"/>
      <c r="UQB117" s="10"/>
      <c r="UQC117" s="10"/>
      <c r="UQD117" s="10"/>
      <c r="UQE117" s="10"/>
      <c r="UQF117" s="10"/>
      <c r="UQG117" s="10"/>
      <c r="UQH117" s="10"/>
      <c r="UQI117" s="10"/>
      <c r="UQJ117" s="10"/>
      <c r="UQK117" s="10"/>
      <c r="UQL117" s="10"/>
      <c r="UQM117" s="10"/>
      <c r="UQN117" s="10"/>
      <c r="UQO117" s="10"/>
      <c r="UQP117" s="10"/>
      <c r="UQQ117" s="10"/>
      <c r="UQR117" s="10"/>
      <c r="UQS117" s="10"/>
      <c r="UQT117" s="10"/>
      <c r="UQU117" s="10"/>
      <c r="UQV117" s="10"/>
      <c r="UQW117" s="10"/>
      <c r="UQX117" s="10"/>
      <c r="UQY117" s="10"/>
      <c r="UQZ117" s="10"/>
      <c r="URA117" s="10"/>
      <c r="URB117" s="10"/>
      <c r="URC117" s="10"/>
      <c r="URD117" s="10"/>
      <c r="URE117" s="10"/>
      <c r="URF117" s="10"/>
      <c r="URG117" s="10"/>
      <c r="URH117" s="10"/>
      <c r="URI117" s="10"/>
      <c r="URJ117" s="10"/>
      <c r="URK117" s="10"/>
      <c r="URL117" s="10"/>
      <c r="URM117" s="10"/>
      <c r="URN117" s="10"/>
      <c r="URO117" s="10"/>
      <c r="URP117" s="10"/>
      <c r="URQ117" s="10"/>
      <c r="URR117" s="10"/>
      <c r="URS117" s="10"/>
      <c r="URT117" s="10"/>
      <c r="URU117" s="10"/>
      <c r="URV117" s="10"/>
      <c r="URW117" s="10"/>
      <c r="URX117" s="10"/>
      <c r="URY117" s="10"/>
      <c r="URZ117" s="10"/>
      <c r="USA117" s="10"/>
      <c r="USB117" s="10"/>
      <c r="USC117" s="10"/>
      <c r="USD117" s="10"/>
      <c r="USE117" s="10"/>
      <c r="USF117" s="10"/>
      <c r="USG117" s="10"/>
      <c r="USH117" s="10"/>
      <c r="USI117" s="10"/>
      <c r="USJ117" s="10"/>
      <c r="USK117" s="10"/>
      <c r="USL117" s="10"/>
      <c r="USM117" s="10"/>
      <c r="USN117" s="10"/>
      <c r="USO117" s="10"/>
      <c r="USP117" s="10"/>
      <c r="USQ117" s="10"/>
      <c r="USR117" s="10"/>
      <c r="USS117" s="10"/>
      <c r="UST117" s="10"/>
      <c r="USU117" s="10"/>
      <c r="USV117" s="10"/>
      <c r="USW117" s="10"/>
      <c r="USX117" s="10"/>
      <c r="USY117" s="10"/>
      <c r="USZ117" s="10"/>
      <c r="UTA117" s="10"/>
      <c r="UTB117" s="10"/>
      <c r="UTC117" s="10"/>
      <c r="UTD117" s="10"/>
      <c r="UTE117" s="10"/>
      <c r="UTF117" s="10"/>
      <c r="UTG117" s="10"/>
      <c r="UTH117" s="10"/>
      <c r="UTI117" s="10"/>
      <c r="UTJ117" s="10"/>
      <c r="UTK117" s="10"/>
      <c r="UTL117" s="10"/>
      <c r="UTM117" s="10"/>
      <c r="UTN117" s="10"/>
      <c r="UTO117" s="10"/>
      <c r="UTP117" s="10"/>
      <c r="UTQ117" s="10"/>
      <c r="UTR117" s="10"/>
      <c r="UTS117" s="10"/>
      <c r="UTT117" s="10"/>
      <c r="UTU117" s="10"/>
      <c r="UTV117" s="10"/>
      <c r="UTW117" s="10"/>
      <c r="UTX117" s="10"/>
      <c r="UTY117" s="10"/>
      <c r="UTZ117" s="10"/>
      <c r="UUA117" s="10"/>
      <c r="UUB117" s="10"/>
      <c r="UUC117" s="10"/>
      <c r="UUD117" s="10"/>
      <c r="UUE117" s="10"/>
      <c r="UUF117" s="10"/>
      <c r="UUG117" s="10"/>
      <c r="UUH117" s="10"/>
      <c r="UUI117" s="10"/>
      <c r="UUJ117" s="10"/>
      <c r="UUK117" s="10"/>
      <c r="UUL117" s="10"/>
      <c r="UUM117" s="10"/>
      <c r="UUN117" s="10"/>
      <c r="UUO117" s="10"/>
      <c r="UUP117" s="10"/>
      <c r="UUQ117" s="10"/>
      <c r="UUR117" s="10"/>
      <c r="UUS117" s="10"/>
      <c r="UUT117" s="10"/>
      <c r="UUU117" s="10"/>
      <c r="UUV117" s="10"/>
      <c r="UUW117" s="10"/>
      <c r="UUX117" s="10"/>
      <c r="UUY117" s="10"/>
      <c r="UUZ117" s="10"/>
      <c r="UVA117" s="10"/>
      <c r="UVB117" s="10"/>
      <c r="UVC117" s="10"/>
      <c r="UVD117" s="10"/>
      <c r="UVE117" s="10"/>
      <c r="UVF117" s="10"/>
      <c r="UVG117" s="10"/>
      <c r="UVH117" s="10"/>
      <c r="UVI117" s="10"/>
      <c r="UVJ117" s="10"/>
      <c r="UVK117" s="10"/>
      <c r="UVL117" s="10"/>
      <c r="UVM117" s="10"/>
      <c r="UVN117" s="10"/>
      <c r="UVO117" s="10"/>
      <c r="UVP117" s="10"/>
      <c r="UVQ117" s="10"/>
      <c r="UVR117" s="10"/>
      <c r="UVS117" s="10"/>
      <c r="UVT117" s="10"/>
      <c r="UVU117" s="10"/>
      <c r="UVV117" s="10"/>
      <c r="UVW117" s="10"/>
      <c r="UVX117" s="10"/>
      <c r="UVY117" s="10"/>
      <c r="UVZ117" s="10"/>
      <c r="UWA117" s="10"/>
      <c r="UWB117" s="10"/>
      <c r="UWC117" s="10"/>
      <c r="UWD117" s="10"/>
      <c r="UWE117" s="10"/>
      <c r="UWF117" s="10"/>
      <c r="UWG117" s="10"/>
      <c r="UWH117" s="10"/>
      <c r="UWI117" s="10"/>
      <c r="UWJ117" s="10"/>
      <c r="UWK117" s="10"/>
      <c r="UWL117" s="10"/>
      <c r="UWM117" s="10"/>
      <c r="UWN117" s="10"/>
      <c r="UWO117" s="10"/>
      <c r="UWP117" s="10"/>
      <c r="UWQ117" s="10"/>
      <c r="UWR117" s="10"/>
      <c r="UWS117" s="10"/>
      <c r="UWT117" s="10"/>
      <c r="UWU117" s="10"/>
      <c r="UWV117" s="10"/>
      <c r="UWW117" s="10"/>
      <c r="UWX117" s="10"/>
      <c r="UWY117" s="10"/>
      <c r="UWZ117" s="10"/>
      <c r="UXA117" s="10"/>
      <c r="UXB117" s="10"/>
      <c r="UXC117" s="10"/>
      <c r="UXD117" s="10"/>
      <c r="UXE117" s="10"/>
      <c r="UXF117" s="10"/>
      <c r="UXG117" s="10"/>
      <c r="UXH117" s="10"/>
      <c r="UXI117" s="10"/>
      <c r="UXJ117" s="10"/>
      <c r="UXK117" s="10"/>
      <c r="UXL117" s="10"/>
      <c r="UXM117" s="10"/>
      <c r="UXN117" s="10"/>
      <c r="UXO117" s="10"/>
      <c r="UXP117" s="10"/>
      <c r="UXQ117" s="10"/>
      <c r="UXR117" s="10"/>
      <c r="UXS117" s="10"/>
      <c r="UXT117" s="10"/>
      <c r="UXU117" s="10"/>
      <c r="UXV117" s="10"/>
      <c r="UXW117" s="10"/>
      <c r="UXX117" s="10"/>
      <c r="UXY117" s="10"/>
      <c r="UXZ117" s="10"/>
      <c r="UYA117" s="10"/>
      <c r="UYB117" s="10"/>
      <c r="UYC117" s="10"/>
      <c r="UYD117" s="10"/>
      <c r="UYE117" s="10"/>
      <c r="UYF117" s="10"/>
      <c r="UYG117" s="10"/>
      <c r="UYH117" s="10"/>
      <c r="UYI117" s="10"/>
      <c r="UYJ117" s="10"/>
      <c r="UYK117" s="10"/>
      <c r="UYL117" s="10"/>
      <c r="UYM117" s="10"/>
      <c r="UYN117" s="10"/>
      <c r="UYO117" s="10"/>
      <c r="UYP117" s="10"/>
      <c r="UYQ117" s="10"/>
      <c r="UYR117" s="10"/>
      <c r="UYS117" s="10"/>
      <c r="UYT117" s="10"/>
      <c r="UYU117" s="10"/>
      <c r="UYV117" s="10"/>
      <c r="UYW117" s="10"/>
      <c r="UYX117" s="10"/>
      <c r="UYY117" s="10"/>
      <c r="UYZ117" s="10"/>
      <c r="UZA117" s="10"/>
      <c r="UZB117" s="10"/>
      <c r="UZC117" s="10"/>
      <c r="UZD117" s="10"/>
      <c r="UZE117" s="10"/>
      <c r="UZF117" s="10"/>
      <c r="UZG117" s="10"/>
      <c r="UZH117" s="10"/>
      <c r="UZI117" s="10"/>
      <c r="UZJ117" s="10"/>
      <c r="UZK117" s="10"/>
      <c r="UZL117" s="10"/>
      <c r="UZM117" s="10"/>
      <c r="UZN117" s="10"/>
      <c r="UZO117" s="10"/>
      <c r="UZP117" s="10"/>
      <c r="UZQ117" s="10"/>
      <c r="UZR117" s="10"/>
      <c r="UZS117" s="10"/>
      <c r="UZT117" s="10"/>
      <c r="UZU117" s="10"/>
      <c r="UZV117" s="10"/>
      <c r="UZW117" s="10"/>
      <c r="UZX117" s="10"/>
      <c r="UZY117" s="10"/>
      <c r="UZZ117" s="10"/>
      <c r="VAA117" s="10"/>
      <c r="VAB117" s="10"/>
      <c r="VAC117" s="10"/>
      <c r="VAD117" s="10"/>
      <c r="VAE117" s="10"/>
      <c r="VAF117" s="10"/>
      <c r="VAG117" s="10"/>
      <c r="VAH117" s="10"/>
      <c r="VAI117" s="10"/>
      <c r="VAJ117" s="10"/>
      <c r="VAK117" s="10"/>
      <c r="VAL117" s="10"/>
      <c r="VAM117" s="10"/>
      <c r="VAN117" s="10"/>
      <c r="VAO117" s="10"/>
      <c r="VAP117" s="10"/>
      <c r="VAQ117" s="10"/>
      <c r="VAR117" s="10"/>
      <c r="VAS117" s="10"/>
      <c r="VAT117" s="10"/>
      <c r="VAU117" s="10"/>
      <c r="VAV117" s="10"/>
      <c r="VAW117" s="10"/>
      <c r="VAX117" s="10"/>
      <c r="VAY117" s="10"/>
      <c r="VAZ117" s="10"/>
      <c r="VBA117" s="10"/>
      <c r="VBB117" s="10"/>
      <c r="VBC117" s="10"/>
      <c r="VBD117" s="10"/>
      <c r="VBE117" s="10"/>
      <c r="VBF117" s="10"/>
      <c r="VBG117" s="10"/>
      <c r="VBH117" s="10"/>
      <c r="VBI117" s="10"/>
      <c r="VBJ117" s="10"/>
      <c r="VBK117" s="10"/>
      <c r="VBL117" s="10"/>
      <c r="VBM117" s="10"/>
      <c r="VBN117" s="10"/>
      <c r="VBO117" s="10"/>
      <c r="VBP117" s="10"/>
      <c r="VBQ117" s="10"/>
      <c r="VBR117" s="10"/>
      <c r="VBS117" s="10"/>
      <c r="VBT117" s="10"/>
      <c r="VBU117" s="10"/>
      <c r="VBV117" s="10"/>
      <c r="VBW117" s="10"/>
      <c r="VBX117" s="10"/>
      <c r="VBY117" s="10"/>
      <c r="VBZ117" s="10"/>
      <c r="VCA117" s="10"/>
      <c r="VCB117" s="10"/>
      <c r="VCC117" s="10"/>
      <c r="VCD117" s="10"/>
      <c r="VCE117" s="10"/>
      <c r="VCF117" s="10"/>
      <c r="VCG117" s="10"/>
      <c r="VCH117" s="10"/>
      <c r="VCI117" s="10"/>
      <c r="VCJ117" s="10"/>
      <c r="VCK117" s="10"/>
      <c r="VCL117" s="10"/>
      <c r="VCM117" s="10"/>
      <c r="VCN117" s="10"/>
      <c r="VCO117" s="10"/>
      <c r="VCP117" s="10"/>
      <c r="VCQ117" s="10"/>
      <c r="VCR117" s="10"/>
      <c r="VCS117" s="10"/>
      <c r="VCT117" s="10"/>
      <c r="VCU117" s="10"/>
      <c r="VCV117" s="10"/>
      <c r="VCW117" s="10"/>
      <c r="VCX117" s="10"/>
      <c r="VCY117" s="10"/>
      <c r="VCZ117" s="10"/>
      <c r="VDA117" s="10"/>
      <c r="VDB117" s="10"/>
      <c r="VDC117" s="10"/>
      <c r="VDD117" s="10"/>
      <c r="VDE117" s="10"/>
      <c r="VDF117" s="10"/>
      <c r="VDG117" s="10"/>
      <c r="VDH117" s="10"/>
      <c r="VDI117" s="10"/>
      <c r="VDJ117" s="10"/>
      <c r="VDK117" s="10"/>
      <c r="VDL117" s="10"/>
      <c r="VDM117" s="10"/>
      <c r="VDN117" s="10"/>
      <c r="VDO117" s="10"/>
      <c r="VDP117" s="10"/>
      <c r="VDQ117" s="10"/>
      <c r="VDR117" s="10"/>
      <c r="VDS117" s="10"/>
      <c r="VDT117" s="10"/>
      <c r="VDU117" s="10"/>
      <c r="VDV117" s="10"/>
      <c r="VDW117" s="10"/>
      <c r="VDX117" s="10"/>
      <c r="VDY117" s="10"/>
      <c r="VDZ117" s="10"/>
      <c r="VEA117" s="10"/>
      <c r="VEB117" s="10"/>
      <c r="VEC117" s="10"/>
      <c r="VED117" s="10"/>
      <c r="VEE117" s="10"/>
      <c r="VEF117" s="10"/>
      <c r="VEG117" s="10"/>
      <c r="VEH117" s="10"/>
      <c r="VEI117" s="10"/>
      <c r="VEJ117" s="10"/>
      <c r="VEK117" s="10"/>
      <c r="VEL117" s="10"/>
      <c r="VEM117" s="10"/>
      <c r="VEN117" s="10"/>
      <c r="VEO117" s="10"/>
      <c r="VEP117" s="10"/>
      <c r="VEQ117" s="10"/>
      <c r="VER117" s="10"/>
      <c r="VES117" s="10"/>
      <c r="VET117" s="10"/>
      <c r="VEU117" s="10"/>
      <c r="VEV117" s="10"/>
      <c r="VEW117" s="10"/>
      <c r="VEX117" s="10"/>
      <c r="VEY117" s="10"/>
      <c r="VEZ117" s="10"/>
      <c r="VFA117" s="10"/>
      <c r="VFB117" s="10"/>
      <c r="VFC117" s="10"/>
      <c r="VFD117" s="10"/>
      <c r="VFE117" s="10"/>
      <c r="VFF117" s="10"/>
      <c r="VFG117" s="10"/>
      <c r="VFH117" s="10"/>
      <c r="VFI117" s="10"/>
      <c r="VFJ117" s="10"/>
      <c r="VFK117" s="10"/>
      <c r="VFL117" s="10"/>
      <c r="VFM117" s="10"/>
      <c r="VFN117" s="10"/>
      <c r="VFO117" s="10"/>
      <c r="VFP117" s="10"/>
      <c r="VFQ117" s="10"/>
      <c r="VFR117" s="10"/>
      <c r="VFS117" s="10"/>
      <c r="VFT117" s="10"/>
      <c r="VFU117" s="10"/>
      <c r="VFV117" s="10"/>
      <c r="VFW117" s="10"/>
      <c r="VFX117" s="10"/>
      <c r="VFY117" s="10"/>
      <c r="VFZ117" s="10"/>
      <c r="VGA117" s="10"/>
      <c r="VGB117" s="10"/>
      <c r="VGC117" s="10"/>
      <c r="VGD117" s="10"/>
      <c r="VGE117" s="10"/>
      <c r="VGF117" s="10"/>
      <c r="VGG117" s="10"/>
      <c r="VGH117" s="10"/>
      <c r="VGI117" s="10"/>
      <c r="VGJ117" s="10"/>
      <c r="VGK117" s="10"/>
      <c r="VGL117" s="10"/>
      <c r="VGM117" s="10"/>
      <c r="VGN117" s="10"/>
      <c r="VGO117" s="10"/>
      <c r="VGP117" s="10"/>
      <c r="VGQ117" s="10"/>
      <c r="VGR117" s="10"/>
      <c r="VGS117" s="10"/>
      <c r="VGT117" s="10"/>
      <c r="VGU117" s="10"/>
      <c r="VGV117" s="10"/>
      <c r="VGW117" s="10"/>
      <c r="VGX117" s="10"/>
      <c r="VGY117" s="10"/>
      <c r="VGZ117" s="10"/>
      <c r="VHA117" s="10"/>
      <c r="VHB117" s="10"/>
      <c r="VHC117" s="10"/>
      <c r="VHD117" s="10"/>
      <c r="VHE117" s="10"/>
      <c r="VHF117" s="10"/>
      <c r="VHG117" s="10"/>
      <c r="VHH117" s="10"/>
      <c r="VHI117" s="10"/>
      <c r="VHJ117" s="10"/>
      <c r="VHK117" s="10"/>
      <c r="VHL117" s="10"/>
      <c r="VHM117" s="10"/>
      <c r="VHN117" s="10"/>
      <c r="VHO117" s="10"/>
      <c r="VHP117" s="10"/>
      <c r="VHQ117" s="10"/>
      <c r="VHR117" s="10"/>
      <c r="VHS117" s="10"/>
      <c r="VHT117" s="10"/>
      <c r="VHU117" s="10"/>
      <c r="VHV117" s="10"/>
      <c r="VHW117" s="10"/>
      <c r="VHX117" s="10"/>
      <c r="VHY117" s="10"/>
      <c r="VHZ117" s="10"/>
      <c r="VIA117" s="10"/>
      <c r="VIB117" s="10"/>
      <c r="VIC117" s="10"/>
      <c r="VID117" s="10"/>
      <c r="VIE117" s="10"/>
      <c r="VIF117" s="10"/>
      <c r="VIG117" s="10"/>
      <c r="VIH117" s="10"/>
      <c r="VII117" s="10"/>
      <c r="VIJ117" s="10"/>
      <c r="VIK117" s="10"/>
      <c r="VIL117" s="10"/>
      <c r="VIM117" s="10"/>
      <c r="VIN117" s="10"/>
      <c r="VIO117" s="10"/>
      <c r="VIP117" s="10"/>
      <c r="VIQ117" s="10"/>
      <c r="VIR117" s="10"/>
      <c r="VIS117" s="10"/>
      <c r="VIT117" s="10"/>
      <c r="VIU117" s="10"/>
      <c r="VIV117" s="10"/>
      <c r="VIW117" s="10"/>
      <c r="VIX117" s="10"/>
      <c r="VIY117" s="10"/>
      <c r="VIZ117" s="10"/>
      <c r="VJA117" s="10"/>
      <c r="VJB117" s="10"/>
      <c r="VJC117" s="10"/>
      <c r="VJD117" s="10"/>
      <c r="VJE117" s="10"/>
      <c r="VJF117" s="10"/>
      <c r="VJG117" s="10"/>
      <c r="VJH117" s="10"/>
      <c r="VJI117" s="10"/>
      <c r="VJJ117" s="10"/>
      <c r="VJK117" s="10"/>
      <c r="VJL117" s="10"/>
      <c r="VJM117" s="10"/>
      <c r="VJN117" s="10"/>
      <c r="VJO117" s="10"/>
      <c r="VJP117" s="10"/>
      <c r="VJQ117" s="10"/>
      <c r="VJR117" s="10"/>
      <c r="VJS117" s="10"/>
      <c r="VJT117" s="10"/>
      <c r="VJU117" s="10"/>
      <c r="VJV117" s="10"/>
      <c r="VJW117" s="10"/>
      <c r="VJX117" s="10"/>
      <c r="VJY117" s="10"/>
      <c r="VJZ117" s="10"/>
      <c r="VKA117" s="10"/>
      <c r="VKB117" s="10"/>
      <c r="VKC117" s="10"/>
      <c r="VKD117" s="10"/>
      <c r="VKE117" s="10"/>
      <c r="VKF117" s="10"/>
      <c r="VKG117" s="10"/>
      <c r="VKH117" s="10"/>
      <c r="VKI117" s="10"/>
      <c r="VKJ117" s="10"/>
      <c r="VKK117" s="10"/>
      <c r="VKL117" s="10"/>
      <c r="VKM117" s="10"/>
      <c r="VKN117" s="10"/>
      <c r="VKO117" s="10"/>
      <c r="VKP117" s="10"/>
      <c r="VKQ117" s="10"/>
      <c r="VKR117" s="10"/>
      <c r="VKS117" s="10"/>
      <c r="VKT117" s="10"/>
      <c r="VKU117" s="10"/>
      <c r="VKV117" s="10"/>
      <c r="VKW117" s="10"/>
      <c r="VKX117" s="10"/>
      <c r="VKY117" s="10"/>
      <c r="VKZ117" s="10"/>
      <c r="VLA117" s="10"/>
      <c r="VLB117" s="10"/>
      <c r="VLC117" s="10"/>
      <c r="VLD117" s="10"/>
      <c r="VLE117" s="10"/>
      <c r="VLF117" s="10"/>
      <c r="VLG117" s="10"/>
      <c r="VLH117" s="10"/>
      <c r="VLI117" s="10"/>
      <c r="VLJ117" s="10"/>
      <c r="VLK117" s="10"/>
      <c r="VLL117" s="10"/>
      <c r="VLM117" s="10"/>
      <c r="VLN117" s="10"/>
      <c r="VLO117" s="10"/>
      <c r="VLP117" s="10"/>
      <c r="VLQ117" s="10"/>
      <c r="VLR117" s="10"/>
      <c r="VLS117" s="10"/>
      <c r="VLT117" s="10"/>
      <c r="VLU117" s="10"/>
      <c r="VLV117" s="10"/>
      <c r="VLW117" s="10"/>
      <c r="VLX117" s="10"/>
      <c r="VLY117" s="10"/>
      <c r="VLZ117" s="10"/>
      <c r="VMA117" s="10"/>
      <c r="VMB117" s="10"/>
      <c r="VMC117" s="10"/>
      <c r="VMD117" s="10"/>
      <c r="VME117" s="10"/>
      <c r="VMF117" s="10"/>
      <c r="VMG117" s="10"/>
      <c r="VMH117" s="10"/>
      <c r="VMI117" s="10"/>
      <c r="VMJ117" s="10"/>
      <c r="VMK117" s="10"/>
      <c r="VML117" s="10"/>
      <c r="VMM117" s="10"/>
      <c r="VMN117" s="10"/>
      <c r="VMO117" s="10"/>
      <c r="VMP117" s="10"/>
      <c r="VMQ117" s="10"/>
      <c r="VMR117" s="10"/>
      <c r="VMS117" s="10"/>
      <c r="VMT117" s="10"/>
      <c r="VMU117" s="10"/>
      <c r="VMV117" s="10"/>
      <c r="VMW117" s="10"/>
      <c r="VMX117" s="10"/>
      <c r="VMY117" s="10"/>
      <c r="VMZ117" s="10"/>
      <c r="VNA117" s="10"/>
      <c r="VNB117" s="10"/>
      <c r="VNC117" s="10"/>
      <c r="VND117" s="10"/>
      <c r="VNE117" s="10"/>
      <c r="VNF117" s="10"/>
      <c r="VNG117" s="10"/>
      <c r="VNH117" s="10"/>
      <c r="VNI117" s="10"/>
      <c r="VNJ117" s="10"/>
      <c r="VNK117" s="10"/>
      <c r="VNL117" s="10"/>
      <c r="VNM117" s="10"/>
      <c r="VNN117" s="10"/>
      <c r="VNO117" s="10"/>
      <c r="VNP117" s="10"/>
      <c r="VNQ117" s="10"/>
      <c r="VNR117" s="10"/>
      <c r="VNS117" s="10"/>
      <c r="VNT117" s="10"/>
      <c r="VNU117" s="10"/>
      <c r="VNV117" s="10"/>
      <c r="VNW117" s="10"/>
      <c r="VNX117" s="10"/>
      <c r="VNY117" s="10"/>
      <c r="VNZ117" s="10"/>
      <c r="VOA117" s="10"/>
      <c r="VOB117" s="10"/>
      <c r="VOC117" s="10"/>
      <c r="VOD117" s="10"/>
      <c r="VOE117" s="10"/>
      <c r="VOF117" s="10"/>
      <c r="VOG117" s="10"/>
      <c r="VOH117" s="10"/>
      <c r="VOI117" s="10"/>
      <c r="VOJ117" s="10"/>
      <c r="VOK117" s="10"/>
      <c r="VOL117" s="10"/>
      <c r="VOM117" s="10"/>
      <c r="VON117" s="10"/>
      <c r="VOO117" s="10"/>
      <c r="VOP117" s="10"/>
      <c r="VOQ117" s="10"/>
      <c r="VOR117" s="10"/>
      <c r="VOS117" s="10"/>
      <c r="VOT117" s="10"/>
      <c r="VOU117" s="10"/>
      <c r="VOV117" s="10"/>
      <c r="VOW117" s="10"/>
      <c r="VOX117" s="10"/>
      <c r="VOY117" s="10"/>
      <c r="VOZ117" s="10"/>
      <c r="VPA117" s="10"/>
      <c r="VPB117" s="10"/>
      <c r="VPC117" s="10"/>
      <c r="VPD117" s="10"/>
      <c r="VPE117" s="10"/>
      <c r="VPF117" s="10"/>
      <c r="VPG117" s="10"/>
      <c r="VPH117" s="10"/>
      <c r="VPI117" s="10"/>
      <c r="VPJ117" s="10"/>
      <c r="VPK117" s="10"/>
      <c r="VPL117" s="10"/>
      <c r="VPM117" s="10"/>
      <c r="VPN117" s="10"/>
      <c r="VPO117" s="10"/>
      <c r="VPP117" s="10"/>
      <c r="VPQ117" s="10"/>
      <c r="VPR117" s="10"/>
      <c r="VPS117" s="10"/>
      <c r="VPT117" s="10"/>
      <c r="VPU117" s="10"/>
      <c r="VPV117" s="10"/>
      <c r="VPW117" s="10"/>
      <c r="VPX117" s="10"/>
      <c r="VPY117" s="10"/>
      <c r="VPZ117" s="10"/>
      <c r="VQA117" s="10"/>
      <c r="VQB117" s="10"/>
      <c r="VQC117" s="10"/>
      <c r="VQD117" s="10"/>
      <c r="VQE117" s="10"/>
      <c r="VQF117" s="10"/>
      <c r="VQG117" s="10"/>
      <c r="VQH117" s="10"/>
      <c r="VQI117" s="10"/>
      <c r="VQJ117" s="10"/>
      <c r="VQK117" s="10"/>
      <c r="VQL117" s="10"/>
      <c r="VQM117" s="10"/>
      <c r="VQN117" s="10"/>
      <c r="VQO117" s="10"/>
      <c r="VQP117" s="10"/>
      <c r="VQQ117" s="10"/>
      <c r="VQR117" s="10"/>
      <c r="VQS117" s="10"/>
      <c r="VQT117" s="10"/>
      <c r="VQU117" s="10"/>
      <c r="VQV117" s="10"/>
      <c r="VQW117" s="10"/>
      <c r="VQX117" s="10"/>
      <c r="VQY117" s="10"/>
      <c r="VQZ117" s="10"/>
      <c r="VRA117" s="10"/>
      <c r="VRB117" s="10"/>
      <c r="VRC117" s="10"/>
      <c r="VRD117" s="10"/>
      <c r="VRE117" s="10"/>
      <c r="VRF117" s="10"/>
      <c r="VRG117" s="10"/>
      <c r="VRH117" s="10"/>
      <c r="VRI117" s="10"/>
      <c r="VRJ117" s="10"/>
      <c r="VRK117" s="10"/>
      <c r="VRL117" s="10"/>
      <c r="VRM117" s="10"/>
      <c r="VRN117" s="10"/>
      <c r="VRO117" s="10"/>
      <c r="VRP117" s="10"/>
      <c r="VRQ117" s="10"/>
      <c r="VRR117" s="10"/>
      <c r="VRS117" s="10"/>
      <c r="VRT117" s="10"/>
      <c r="VRU117" s="10"/>
      <c r="VRV117" s="10"/>
      <c r="VRW117" s="10"/>
      <c r="VRX117" s="10"/>
      <c r="VRY117" s="10"/>
      <c r="VRZ117" s="10"/>
      <c r="VSA117" s="10"/>
      <c r="VSB117" s="10"/>
      <c r="VSC117" s="10"/>
      <c r="VSD117" s="10"/>
      <c r="VSE117" s="10"/>
      <c r="VSF117" s="10"/>
      <c r="VSG117" s="10"/>
      <c r="VSH117" s="10"/>
      <c r="VSI117" s="10"/>
      <c r="VSJ117" s="10"/>
      <c r="VSK117" s="10"/>
      <c r="VSL117" s="10"/>
      <c r="VSM117" s="10"/>
      <c r="VSN117" s="10"/>
      <c r="VSO117" s="10"/>
      <c r="VSP117" s="10"/>
      <c r="VSQ117" s="10"/>
      <c r="VSR117" s="10"/>
      <c r="VSS117" s="10"/>
      <c r="VST117" s="10"/>
      <c r="VSU117" s="10"/>
      <c r="VSV117" s="10"/>
      <c r="VSW117" s="10"/>
      <c r="VSX117" s="10"/>
      <c r="VSY117" s="10"/>
      <c r="VSZ117" s="10"/>
      <c r="VTA117" s="10"/>
      <c r="VTB117" s="10"/>
      <c r="VTC117" s="10"/>
      <c r="VTD117" s="10"/>
      <c r="VTE117" s="10"/>
      <c r="VTF117" s="10"/>
      <c r="VTG117" s="10"/>
      <c r="VTH117" s="10"/>
      <c r="VTI117" s="10"/>
      <c r="VTJ117" s="10"/>
      <c r="VTK117" s="10"/>
      <c r="VTL117" s="10"/>
      <c r="VTM117" s="10"/>
      <c r="VTN117" s="10"/>
      <c r="VTO117" s="10"/>
      <c r="VTP117" s="10"/>
      <c r="VTQ117" s="10"/>
      <c r="VTR117" s="10"/>
      <c r="VTS117" s="10"/>
      <c r="VTT117" s="10"/>
      <c r="VTU117" s="10"/>
      <c r="VTV117" s="10"/>
      <c r="VTW117" s="10"/>
      <c r="VTX117" s="10"/>
      <c r="VTY117" s="10"/>
      <c r="VTZ117" s="10"/>
      <c r="VUA117" s="10"/>
      <c r="VUB117" s="10"/>
      <c r="VUC117" s="10"/>
      <c r="VUD117" s="10"/>
      <c r="VUE117" s="10"/>
      <c r="VUF117" s="10"/>
      <c r="VUG117" s="10"/>
      <c r="VUH117" s="10"/>
      <c r="VUI117" s="10"/>
      <c r="VUJ117" s="10"/>
      <c r="VUK117" s="10"/>
      <c r="VUL117" s="10"/>
      <c r="VUM117" s="10"/>
      <c r="VUN117" s="10"/>
      <c r="VUO117" s="10"/>
      <c r="VUP117" s="10"/>
      <c r="VUQ117" s="10"/>
      <c r="VUR117" s="10"/>
      <c r="VUS117" s="10"/>
      <c r="VUT117" s="10"/>
      <c r="VUU117" s="10"/>
      <c r="VUV117" s="10"/>
      <c r="VUW117" s="10"/>
      <c r="VUX117" s="10"/>
      <c r="VUY117" s="10"/>
      <c r="VUZ117" s="10"/>
      <c r="VVA117" s="10"/>
      <c r="VVB117" s="10"/>
      <c r="VVC117" s="10"/>
      <c r="VVD117" s="10"/>
      <c r="VVE117" s="10"/>
      <c r="VVF117" s="10"/>
      <c r="VVG117" s="10"/>
      <c r="VVH117" s="10"/>
      <c r="VVI117" s="10"/>
      <c r="VVJ117" s="10"/>
      <c r="VVK117" s="10"/>
      <c r="VVL117" s="10"/>
      <c r="VVM117" s="10"/>
      <c r="VVN117" s="10"/>
      <c r="VVO117" s="10"/>
      <c r="VVP117" s="10"/>
      <c r="VVQ117" s="10"/>
      <c r="VVR117" s="10"/>
      <c r="VVS117" s="10"/>
      <c r="VVT117" s="10"/>
      <c r="VVU117" s="10"/>
      <c r="VVV117" s="10"/>
      <c r="VVW117" s="10"/>
      <c r="VVX117" s="10"/>
      <c r="VVY117" s="10"/>
      <c r="VVZ117" s="10"/>
      <c r="VWA117" s="10"/>
      <c r="VWB117" s="10"/>
      <c r="VWC117" s="10"/>
      <c r="VWD117" s="10"/>
      <c r="VWE117" s="10"/>
      <c r="VWF117" s="10"/>
      <c r="VWG117" s="10"/>
      <c r="VWH117" s="10"/>
      <c r="VWI117" s="10"/>
      <c r="VWJ117" s="10"/>
      <c r="VWK117" s="10"/>
      <c r="VWL117" s="10"/>
      <c r="VWM117" s="10"/>
      <c r="VWN117" s="10"/>
      <c r="VWO117" s="10"/>
      <c r="VWP117" s="10"/>
      <c r="VWQ117" s="10"/>
      <c r="VWR117" s="10"/>
      <c r="VWS117" s="10"/>
      <c r="VWT117" s="10"/>
      <c r="VWU117" s="10"/>
      <c r="VWV117" s="10"/>
      <c r="VWW117" s="10"/>
      <c r="VWX117" s="10"/>
      <c r="VWY117" s="10"/>
      <c r="VWZ117" s="10"/>
      <c r="VXA117" s="10"/>
      <c r="VXB117" s="10"/>
      <c r="VXC117" s="10"/>
      <c r="VXD117" s="10"/>
      <c r="VXE117" s="10"/>
      <c r="VXF117" s="10"/>
      <c r="VXG117" s="10"/>
      <c r="VXH117" s="10"/>
      <c r="VXI117" s="10"/>
      <c r="VXJ117" s="10"/>
      <c r="VXK117" s="10"/>
      <c r="VXL117" s="10"/>
      <c r="VXM117" s="10"/>
      <c r="VXN117" s="10"/>
      <c r="VXO117" s="10"/>
      <c r="VXP117" s="10"/>
      <c r="VXQ117" s="10"/>
      <c r="VXR117" s="10"/>
      <c r="VXS117" s="10"/>
      <c r="VXT117" s="10"/>
      <c r="VXU117" s="10"/>
      <c r="VXV117" s="10"/>
      <c r="VXW117" s="10"/>
      <c r="VXX117" s="10"/>
      <c r="VXY117" s="10"/>
      <c r="VXZ117" s="10"/>
      <c r="VYA117" s="10"/>
      <c r="VYB117" s="10"/>
      <c r="VYC117" s="10"/>
      <c r="VYD117" s="10"/>
      <c r="VYE117" s="10"/>
      <c r="VYF117" s="10"/>
      <c r="VYG117" s="10"/>
      <c r="VYH117" s="10"/>
      <c r="VYI117" s="10"/>
      <c r="VYJ117" s="10"/>
      <c r="VYK117" s="10"/>
      <c r="VYL117" s="10"/>
      <c r="VYM117" s="10"/>
      <c r="VYN117" s="10"/>
      <c r="VYO117" s="10"/>
      <c r="VYP117" s="10"/>
      <c r="VYQ117" s="10"/>
      <c r="VYR117" s="10"/>
      <c r="VYS117" s="10"/>
      <c r="VYT117" s="10"/>
      <c r="VYU117" s="10"/>
      <c r="VYV117" s="10"/>
      <c r="VYW117" s="10"/>
      <c r="VYX117" s="10"/>
      <c r="VYY117" s="10"/>
      <c r="VYZ117" s="10"/>
      <c r="VZA117" s="10"/>
      <c r="VZB117" s="10"/>
      <c r="VZC117" s="10"/>
      <c r="VZD117" s="10"/>
      <c r="VZE117" s="10"/>
      <c r="VZF117" s="10"/>
      <c r="VZG117" s="10"/>
      <c r="VZH117" s="10"/>
      <c r="VZI117" s="10"/>
      <c r="VZJ117" s="10"/>
      <c r="VZK117" s="10"/>
      <c r="VZL117" s="10"/>
      <c r="VZM117" s="10"/>
      <c r="VZN117" s="10"/>
      <c r="VZO117" s="10"/>
      <c r="VZP117" s="10"/>
      <c r="VZQ117" s="10"/>
      <c r="VZR117" s="10"/>
      <c r="VZS117" s="10"/>
      <c r="VZT117" s="10"/>
      <c r="VZU117" s="10"/>
      <c r="VZV117" s="10"/>
      <c r="VZW117" s="10"/>
      <c r="VZX117" s="10"/>
      <c r="VZY117" s="10"/>
      <c r="VZZ117" s="10"/>
      <c r="WAA117" s="10"/>
      <c r="WAB117" s="10"/>
      <c r="WAC117" s="10"/>
      <c r="WAD117" s="10"/>
      <c r="WAE117" s="10"/>
      <c r="WAF117" s="10"/>
      <c r="WAG117" s="10"/>
      <c r="WAH117" s="10"/>
      <c r="WAI117" s="10"/>
      <c r="WAJ117" s="10"/>
      <c r="WAK117" s="10"/>
      <c r="WAL117" s="10"/>
      <c r="WAM117" s="10"/>
      <c r="WAN117" s="10"/>
      <c r="WAO117" s="10"/>
      <c r="WAP117" s="10"/>
      <c r="WAQ117" s="10"/>
      <c r="WAR117" s="10"/>
      <c r="WAS117" s="10"/>
      <c r="WAT117" s="10"/>
      <c r="WAU117" s="10"/>
      <c r="WAV117" s="10"/>
      <c r="WAW117" s="10"/>
      <c r="WAX117" s="10"/>
      <c r="WAY117" s="10"/>
      <c r="WAZ117" s="10"/>
      <c r="WBA117" s="10"/>
      <c r="WBB117" s="10"/>
      <c r="WBC117" s="10"/>
      <c r="WBD117" s="10"/>
      <c r="WBE117" s="10"/>
      <c r="WBF117" s="10"/>
      <c r="WBG117" s="10"/>
      <c r="WBH117" s="10"/>
      <c r="WBI117" s="10"/>
      <c r="WBJ117" s="10"/>
      <c r="WBK117" s="10"/>
      <c r="WBL117" s="10"/>
      <c r="WBM117" s="10"/>
      <c r="WBN117" s="10"/>
      <c r="WBO117" s="10"/>
      <c r="WBP117" s="10"/>
      <c r="WBQ117" s="10"/>
      <c r="WBR117" s="10"/>
      <c r="WBS117" s="10"/>
      <c r="WBT117" s="10"/>
      <c r="WBU117" s="10"/>
      <c r="WBV117" s="10"/>
      <c r="WBW117" s="10"/>
      <c r="WBX117" s="10"/>
      <c r="WBY117" s="10"/>
      <c r="WBZ117" s="10"/>
      <c r="WCA117" s="10"/>
      <c r="WCB117" s="10"/>
      <c r="WCC117" s="10"/>
      <c r="WCD117" s="10"/>
      <c r="WCE117" s="10"/>
      <c r="WCF117" s="10"/>
      <c r="WCG117" s="10"/>
      <c r="WCH117" s="10"/>
      <c r="WCI117" s="10"/>
      <c r="WCJ117" s="10"/>
      <c r="WCK117" s="10"/>
      <c r="WCL117" s="10"/>
      <c r="WCM117" s="10"/>
      <c r="WCN117" s="10"/>
      <c r="WCO117" s="10"/>
      <c r="WCP117" s="10"/>
      <c r="WCQ117" s="10"/>
      <c r="WCR117" s="10"/>
      <c r="WCS117" s="10"/>
      <c r="WCT117" s="10"/>
      <c r="WCU117" s="10"/>
      <c r="WCV117" s="10"/>
      <c r="WCW117" s="10"/>
      <c r="WCX117" s="10"/>
      <c r="WCY117" s="10"/>
      <c r="WCZ117" s="10"/>
      <c r="WDA117" s="10"/>
      <c r="WDB117" s="10"/>
      <c r="WDC117" s="10"/>
      <c r="WDD117" s="10"/>
      <c r="WDE117" s="10"/>
      <c r="WDF117" s="10"/>
      <c r="WDG117" s="10"/>
      <c r="WDH117" s="10"/>
      <c r="WDI117" s="10"/>
      <c r="WDJ117" s="10"/>
      <c r="WDK117" s="10"/>
      <c r="WDL117" s="10"/>
      <c r="WDM117" s="10"/>
      <c r="WDN117" s="10"/>
      <c r="WDO117" s="10"/>
      <c r="WDP117" s="10"/>
      <c r="WDQ117" s="10"/>
      <c r="WDR117" s="10"/>
      <c r="WDS117" s="10"/>
      <c r="WDT117" s="10"/>
      <c r="WDU117" s="10"/>
      <c r="WDV117" s="10"/>
      <c r="WDW117" s="10"/>
      <c r="WDX117" s="10"/>
      <c r="WDY117" s="10"/>
      <c r="WDZ117" s="10"/>
      <c r="WEA117" s="10"/>
      <c r="WEB117" s="10"/>
      <c r="WEC117" s="10"/>
      <c r="WED117" s="10"/>
      <c r="WEE117" s="10"/>
      <c r="WEF117" s="10"/>
      <c r="WEG117" s="10"/>
      <c r="WEH117" s="10"/>
      <c r="WEI117" s="10"/>
      <c r="WEJ117" s="10"/>
      <c r="WEK117" s="10"/>
      <c r="WEL117" s="10"/>
      <c r="WEM117" s="10"/>
      <c r="WEN117" s="10"/>
      <c r="WEO117" s="10"/>
      <c r="WEP117" s="10"/>
      <c r="WEQ117" s="10"/>
      <c r="WER117" s="10"/>
      <c r="WES117" s="10"/>
      <c r="WET117" s="10"/>
      <c r="WEU117" s="10"/>
      <c r="WEV117" s="10"/>
      <c r="WEW117" s="10"/>
      <c r="WEX117" s="10"/>
      <c r="WEY117" s="10"/>
      <c r="WEZ117" s="10"/>
      <c r="WFA117" s="10"/>
      <c r="WFB117" s="10"/>
      <c r="WFC117" s="10"/>
      <c r="WFD117" s="10"/>
      <c r="WFE117" s="10"/>
      <c r="WFF117" s="10"/>
      <c r="WFG117" s="10"/>
      <c r="WFH117" s="10"/>
      <c r="WFI117" s="10"/>
      <c r="WFJ117" s="10"/>
      <c r="WFK117" s="10"/>
      <c r="WFL117" s="10"/>
      <c r="WFM117" s="10"/>
      <c r="WFN117" s="10"/>
      <c r="WFO117" s="10"/>
      <c r="WFP117" s="10"/>
      <c r="WFQ117" s="10"/>
      <c r="WFR117" s="10"/>
      <c r="WFS117" s="10"/>
      <c r="WFT117" s="10"/>
      <c r="WFU117" s="10"/>
      <c r="WFV117" s="10"/>
      <c r="WFW117" s="10"/>
      <c r="WFX117" s="10"/>
      <c r="WFY117" s="10"/>
      <c r="WFZ117" s="10"/>
      <c r="WGA117" s="10"/>
      <c r="WGB117" s="10"/>
      <c r="WGC117" s="10"/>
      <c r="WGD117" s="10"/>
      <c r="WGE117" s="10"/>
      <c r="WGF117" s="10"/>
      <c r="WGG117" s="10"/>
      <c r="WGH117" s="10"/>
      <c r="WGI117" s="10"/>
      <c r="WGJ117" s="10"/>
      <c r="WGK117" s="10"/>
      <c r="WGL117" s="10"/>
      <c r="WGM117" s="10"/>
      <c r="WGN117" s="10"/>
      <c r="WGO117" s="10"/>
      <c r="WGP117" s="10"/>
      <c r="WGQ117" s="10"/>
      <c r="WGR117" s="10"/>
      <c r="WGS117" s="10"/>
      <c r="WGT117" s="10"/>
      <c r="WGU117" s="10"/>
      <c r="WGV117" s="10"/>
      <c r="WGW117" s="10"/>
      <c r="WGX117" s="10"/>
      <c r="WGY117" s="10"/>
      <c r="WGZ117" s="10"/>
      <c r="WHA117" s="10"/>
      <c r="WHB117" s="10"/>
      <c r="WHC117" s="10"/>
      <c r="WHD117" s="10"/>
      <c r="WHE117" s="10"/>
      <c r="WHF117" s="10"/>
      <c r="WHG117" s="10"/>
      <c r="WHH117" s="10"/>
      <c r="WHI117" s="10"/>
      <c r="WHJ117" s="10"/>
      <c r="WHK117" s="10"/>
      <c r="WHL117" s="10"/>
      <c r="WHM117" s="10"/>
      <c r="WHN117" s="10"/>
      <c r="WHO117" s="10"/>
      <c r="WHP117" s="10"/>
      <c r="WHQ117" s="10"/>
      <c r="WHR117" s="10"/>
      <c r="WHS117" s="10"/>
      <c r="WHT117" s="10"/>
      <c r="WHU117" s="10"/>
      <c r="WHV117" s="10"/>
      <c r="WHW117" s="10"/>
      <c r="WHX117" s="10"/>
      <c r="WHY117" s="10"/>
      <c r="WHZ117" s="10"/>
      <c r="WIA117" s="10"/>
      <c r="WIB117" s="10"/>
      <c r="WIC117" s="10"/>
      <c r="WID117" s="10"/>
      <c r="WIE117" s="10"/>
      <c r="WIF117" s="10"/>
      <c r="WIG117" s="10"/>
      <c r="WIH117" s="10"/>
      <c r="WII117" s="10"/>
      <c r="WIJ117" s="10"/>
      <c r="WIK117" s="10"/>
      <c r="WIL117" s="10"/>
      <c r="WIM117" s="10"/>
      <c r="WIN117" s="10"/>
      <c r="WIO117" s="10"/>
      <c r="WIP117" s="10"/>
      <c r="WIQ117" s="10"/>
      <c r="WIR117" s="10"/>
      <c r="WIS117" s="10"/>
      <c r="WIT117" s="10"/>
      <c r="WIU117" s="10"/>
      <c r="WIV117" s="10"/>
      <c r="WIW117" s="10"/>
      <c r="WIX117" s="10"/>
      <c r="WIY117" s="10"/>
      <c r="WIZ117" s="10"/>
      <c r="WJA117" s="10"/>
      <c r="WJB117" s="10"/>
      <c r="WJC117" s="10"/>
      <c r="WJD117" s="10"/>
      <c r="WJE117" s="10"/>
      <c r="WJF117" s="10"/>
      <c r="WJG117" s="10"/>
      <c r="WJH117" s="10"/>
      <c r="WJI117" s="10"/>
      <c r="WJJ117" s="10"/>
      <c r="WJK117" s="10"/>
      <c r="WJL117" s="10"/>
      <c r="WJM117" s="10"/>
      <c r="WJN117" s="10"/>
      <c r="WJO117" s="10"/>
      <c r="WJP117" s="10"/>
      <c r="WJQ117" s="10"/>
      <c r="WJR117" s="10"/>
      <c r="WJS117" s="10"/>
      <c r="WJT117" s="10"/>
      <c r="WJU117" s="10"/>
      <c r="WJV117" s="10"/>
      <c r="WJW117" s="10"/>
      <c r="WJX117" s="10"/>
      <c r="WJY117" s="10"/>
      <c r="WJZ117" s="10"/>
      <c r="WKA117" s="10"/>
      <c r="WKB117" s="10"/>
      <c r="WKC117" s="10"/>
      <c r="WKD117" s="10"/>
      <c r="WKE117" s="10"/>
      <c r="WKF117" s="10"/>
      <c r="WKG117" s="10"/>
      <c r="WKH117" s="10"/>
      <c r="WKI117" s="10"/>
      <c r="WKJ117" s="10"/>
      <c r="WKK117" s="10"/>
      <c r="WKL117" s="10"/>
      <c r="WKM117" s="10"/>
      <c r="WKN117" s="10"/>
      <c r="WKO117" s="10"/>
      <c r="WKP117" s="10"/>
      <c r="WKQ117" s="10"/>
      <c r="WKR117" s="10"/>
      <c r="WKS117" s="10"/>
      <c r="WKT117" s="10"/>
      <c r="WKU117" s="10"/>
      <c r="WKV117" s="10"/>
      <c r="WKW117" s="10"/>
      <c r="WKX117" s="10"/>
      <c r="WKY117" s="10"/>
      <c r="WKZ117" s="10"/>
      <c r="WLA117" s="10"/>
      <c r="WLB117" s="10"/>
      <c r="WLC117" s="10"/>
      <c r="WLD117" s="10"/>
      <c r="WLE117" s="10"/>
      <c r="WLF117" s="10"/>
      <c r="WLG117" s="10"/>
      <c r="WLH117" s="10"/>
      <c r="WLI117" s="10"/>
      <c r="WLJ117" s="10"/>
      <c r="WLK117" s="10"/>
      <c r="WLL117" s="10"/>
      <c r="WLM117" s="10"/>
      <c r="WLN117" s="10"/>
      <c r="WLO117" s="10"/>
      <c r="WLP117" s="10"/>
      <c r="WLQ117" s="10"/>
      <c r="WLR117" s="10"/>
      <c r="WLS117" s="10"/>
      <c r="WLT117" s="10"/>
      <c r="WLU117" s="10"/>
      <c r="WLV117" s="10"/>
      <c r="WLW117" s="10"/>
      <c r="WLX117" s="10"/>
      <c r="WLY117" s="10"/>
      <c r="WLZ117" s="10"/>
      <c r="WMA117" s="10"/>
      <c r="WMB117" s="10"/>
      <c r="WMC117" s="10"/>
      <c r="WMD117" s="10"/>
      <c r="WME117" s="10"/>
      <c r="WMF117" s="10"/>
      <c r="WMG117" s="10"/>
      <c r="WMH117" s="10"/>
      <c r="WMI117" s="10"/>
      <c r="WMJ117" s="10"/>
      <c r="WMK117" s="10"/>
      <c r="WML117" s="10"/>
      <c r="WMM117" s="10"/>
      <c r="WMN117" s="10"/>
      <c r="WMO117" s="10"/>
      <c r="WMP117" s="10"/>
      <c r="WMQ117" s="10"/>
      <c r="WMR117" s="10"/>
      <c r="WMS117" s="10"/>
      <c r="WMT117" s="10"/>
      <c r="WMU117" s="10"/>
      <c r="WMV117" s="10"/>
      <c r="WMW117" s="10"/>
      <c r="WMX117" s="10"/>
      <c r="WMY117" s="10"/>
      <c r="WMZ117" s="10"/>
      <c r="WNA117" s="10"/>
      <c r="WNB117" s="10"/>
      <c r="WNC117" s="10"/>
      <c r="WND117" s="10"/>
      <c r="WNE117" s="10"/>
      <c r="WNF117" s="10"/>
      <c r="WNG117" s="10"/>
      <c r="WNH117" s="10"/>
      <c r="WNI117" s="10"/>
      <c r="WNJ117" s="10"/>
      <c r="WNK117" s="10"/>
      <c r="WNL117" s="10"/>
      <c r="WNM117" s="10"/>
      <c r="WNN117" s="10"/>
      <c r="WNO117" s="10"/>
      <c r="WNP117" s="10"/>
      <c r="WNQ117" s="10"/>
      <c r="WNR117" s="10"/>
      <c r="WNS117" s="10"/>
      <c r="WNT117" s="10"/>
      <c r="WNU117" s="10"/>
      <c r="WNV117" s="10"/>
      <c r="WNW117" s="10"/>
      <c r="WNX117" s="10"/>
      <c r="WNY117" s="10"/>
      <c r="WNZ117" s="10"/>
      <c r="WOA117" s="10"/>
      <c r="WOB117" s="10"/>
      <c r="WOC117" s="10"/>
      <c r="WOD117" s="10"/>
      <c r="WOE117" s="10"/>
      <c r="WOF117" s="10"/>
      <c r="WOG117" s="10"/>
      <c r="WOH117" s="10"/>
      <c r="WOI117" s="10"/>
      <c r="WOJ117" s="10"/>
      <c r="WOK117" s="10"/>
      <c r="WOL117" s="10"/>
      <c r="WOM117" s="10"/>
      <c r="WON117" s="10"/>
      <c r="WOO117" s="10"/>
      <c r="WOP117" s="10"/>
      <c r="WOQ117" s="10"/>
      <c r="WOR117" s="10"/>
      <c r="WOS117" s="10"/>
      <c r="WOT117" s="10"/>
      <c r="WOU117" s="10"/>
      <c r="WOV117" s="10"/>
      <c r="WOW117" s="10"/>
      <c r="WOX117" s="10"/>
      <c r="WOY117" s="10"/>
      <c r="WOZ117" s="10"/>
      <c r="WPA117" s="10"/>
      <c r="WPB117" s="10"/>
      <c r="WPC117" s="10"/>
      <c r="WPD117" s="10"/>
      <c r="WPE117" s="10"/>
      <c r="WPF117" s="10"/>
      <c r="WPG117" s="10"/>
      <c r="WPH117" s="10"/>
      <c r="WPI117" s="10"/>
      <c r="WPJ117" s="10"/>
      <c r="WPK117" s="10"/>
      <c r="WPL117" s="10"/>
      <c r="WPM117" s="10"/>
      <c r="WPN117" s="10"/>
      <c r="WPO117" s="10"/>
      <c r="WPP117" s="10"/>
      <c r="WPQ117" s="10"/>
      <c r="WPR117" s="10"/>
      <c r="WPS117" s="10"/>
      <c r="WPT117" s="10"/>
      <c r="WPU117" s="10"/>
      <c r="WPV117" s="10"/>
      <c r="WPW117" s="10"/>
      <c r="WPX117" s="10"/>
      <c r="WPY117" s="10"/>
      <c r="WPZ117" s="10"/>
      <c r="WQA117" s="10"/>
      <c r="WQB117" s="10"/>
      <c r="WQC117" s="10"/>
      <c r="WQD117" s="10"/>
      <c r="WQE117" s="10"/>
      <c r="WQF117" s="10"/>
      <c r="WQG117" s="10"/>
      <c r="WQH117" s="10"/>
      <c r="WQI117" s="10"/>
      <c r="WQJ117" s="10"/>
      <c r="WQK117" s="10"/>
      <c r="WQL117" s="10"/>
      <c r="WQM117" s="10"/>
      <c r="WQN117" s="10"/>
      <c r="WQO117" s="10"/>
      <c r="WQP117" s="10"/>
      <c r="WQQ117" s="10"/>
      <c r="WQR117" s="10"/>
      <c r="WQS117" s="10"/>
      <c r="WQT117" s="10"/>
      <c r="WQU117" s="10"/>
      <c r="WQV117" s="10"/>
      <c r="WQW117" s="10"/>
      <c r="WQX117" s="10"/>
      <c r="WQY117" s="10"/>
      <c r="WQZ117" s="10"/>
      <c r="WRA117" s="10"/>
      <c r="WRB117" s="10"/>
      <c r="WRC117" s="10"/>
      <c r="WRD117" s="10"/>
      <c r="WRE117" s="10"/>
      <c r="WRF117" s="10"/>
      <c r="WRG117" s="10"/>
      <c r="WRH117" s="10"/>
      <c r="WRI117" s="10"/>
      <c r="WRJ117" s="10"/>
      <c r="WRK117" s="10"/>
      <c r="WRL117" s="10"/>
      <c r="WRM117" s="10"/>
      <c r="WRN117" s="10"/>
      <c r="WRO117" s="10"/>
      <c r="WRP117" s="10"/>
      <c r="WRQ117" s="10"/>
      <c r="WRR117" s="10"/>
      <c r="WRS117" s="10"/>
      <c r="WRT117" s="10"/>
      <c r="WRU117" s="10"/>
      <c r="WRV117" s="10"/>
      <c r="WRW117" s="10"/>
      <c r="WRX117" s="10"/>
      <c r="WRY117" s="10"/>
      <c r="WRZ117" s="10"/>
      <c r="WSA117" s="10"/>
      <c r="WSB117" s="10"/>
      <c r="WSC117" s="10"/>
      <c r="WSD117" s="10"/>
      <c r="WSE117" s="10"/>
      <c r="WSF117" s="10"/>
      <c r="WSG117" s="10"/>
      <c r="WSH117" s="10"/>
      <c r="WSI117" s="10"/>
      <c r="WSJ117" s="10"/>
      <c r="WSK117" s="10"/>
      <c r="WSL117" s="10"/>
      <c r="WSM117" s="10"/>
      <c r="WSN117" s="10"/>
      <c r="WSO117" s="10"/>
      <c r="WSP117" s="10"/>
      <c r="WSQ117" s="10"/>
      <c r="WSR117" s="10"/>
      <c r="WSS117" s="10"/>
      <c r="WST117" s="10"/>
      <c r="WSU117" s="10"/>
      <c r="WSV117" s="10"/>
      <c r="WSW117" s="10"/>
      <c r="WSX117" s="10"/>
      <c r="WSY117" s="10"/>
      <c r="WSZ117" s="10"/>
      <c r="WTA117" s="10"/>
      <c r="WTB117" s="10"/>
      <c r="WTC117" s="10"/>
      <c r="WTD117" s="10"/>
      <c r="WTE117" s="10"/>
      <c r="WTF117" s="10"/>
      <c r="WTG117" s="10"/>
      <c r="WTH117" s="10"/>
      <c r="WTI117" s="10"/>
      <c r="WTJ117" s="10"/>
      <c r="WTK117" s="10"/>
      <c r="WTL117" s="10"/>
      <c r="WTM117" s="10"/>
      <c r="WTN117" s="10"/>
      <c r="WTO117" s="10"/>
      <c r="WTP117" s="10"/>
      <c r="WTQ117" s="10"/>
      <c r="WTR117" s="10"/>
      <c r="WTS117" s="10"/>
      <c r="WTT117" s="10"/>
      <c r="WTU117" s="10"/>
      <c r="WTV117" s="10"/>
      <c r="WTW117" s="10"/>
      <c r="WTX117" s="10"/>
      <c r="WTY117" s="10"/>
      <c r="WTZ117" s="10"/>
      <c r="WUA117" s="10"/>
      <c r="WUB117" s="10"/>
      <c r="WUC117" s="10"/>
      <c r="WUD117" s="10"/>
      <c r="WUE117" s="10"/>
      <c r="WUF117" s="10"/>
      <c r="WUG117" s="10"/>
      <c r="WUH117" s="10"/>
      <c r="WUI117" s="10"/>
      <c r="WUJ117" s="10"/>
      <c r="WUK117" s="10"/>
      <c r="WUL117" s="10"/>
      <c r="WUM117" s="10"/>
      <c r="WUN117" s="10"/>
      <c r="WUO117" s="10"/>
      <c r="WUP117" s="10"/>
      <c r="WUQ117" s="10"/>
      <c r="WUR117" s="10"/>
      <c r="WUS117" s="10"/>
      <c r="WUT117" s="10"/>
      <c r="WUU117" s="10"/>
      <c r="WUV117" s="10"/>
      <c r="WUW117" s="10"/>
      <c r="WUX117" s="10"/>
      <c r="WUY117" s="10"/>
      <c r="WUZ117" s="10"/>
      <c r="WVA117" s="10"/>
      <c r="WVB117" s="10"/>
      <c r="WVC117" s="10"/>
      <c r="WVD117" s="10"/>
      <c r="WVE117" s="10"/>
      <c r="WVF117" s="10"/>
      <c r="WVG117" s="10"/>
      <c r="WVH117" s="10"/>
      <c r="WVI117" s="10"/>
      <c r="WVJ117" s="10"/>
      <c r="WVK117" s="10"/>
      <c r="WVL117" s="10"/>
      <c r="WVM117" s="10"/>
      <c r="WVN117" s="10"/>
      <c r="WVO117" s="10"/>
      <c r="WVP117" s="10"/>
      <c r="WVQ117" s="10"/>
      <c r="WVR117" s="10"/>
      <c r="WVS117" s="10"/>
      <c r="WVT117" s="10"/>
      <c r="WVU117" s="10"/>
      <c r="WVV117" s="10"/>
      <c r="WVW117" s="10"/>
      <c r="WVX117" s="10"/>
      <c r="WVY117" s="10"/>
      <c r="WVZ117" s="10"/>
      <c r="WWA117" s="10"/>
      <c r="WWB117" s="10"/>
      <c r="WWC117" s="10"/>
      <c r="WWD117" s="10"/>
      <c r="WWE117" s="10"/>
      <c r="WWF117" s="10"/>
      <c r="WWG117" s="10"/>
      <c r="WWH117" s="10"/>
      <c r="WWI117" s="10"/>
      <c r="WWJ117" s="10"/>
      <c r="WWK117" s="10"/>
      <c r="WWL117" s="10"/>
      <c r="WWM117" s="10"/>
      <c r="WWN117" s="10"/>
      <c r="WWO117" s="10"/>
      <c r="WWP117" s="10"/>
      <c r="WWQ117" s="10"/>
      <c r="WWR117" s="10"/>
      <c r="WWS117" s="10"/>
      <c r="WWT117" s="10"/>
      <c r="WWU117" s="10"/>
      <c r="WWV117" s="10"/>
      <c r="WWW117" s="10"/>
      <c r="WWX117" s="10"/>
      <c r="WWY117" s="10"/>
      <c r="WWZ117" s="10"/>
      <c r="WXA117" s="10"/>
      <c r="WXB117" s="10"/>
      <c r="WXC117" s="10"/>
      <c r="WXD117" s="10"/>
      <c r="WXE117" s="10"/>
      <c r="WXF117" s="10"/>
      <c r="WXG117" s="10"/>
      <c r="WXH117" s="10"/>
      <c r="WXI117" s="10"/>
      <c r="WXJ117" s="10"/>
      <c r="WXK117" s="10"/>
      <c r="WXL117" s="10"/>
      <c r="WXM117" s="10"/>
      <c r="WXN117" s="10"/>
      <c r="WXO117" s="10"/>
      <c r="WXP117" s="10"/>
      <c r="WXQ117" s="10"/>
      <c r="WXR117" s="10"/>
      <c r="WXS117" s="10"/>
      <c r="WXT117" s="10"/>
      <c r="WXU117" s="10"/>
      <c r="WXV117" s="10"/>
      <c r="WXW117" s="10"/>
      <c r="WXX117" s="10"/>
      <c r="WXY117" s="10"/>
      <c r="WXZ117" s="10"/>
      <c r="WYA117" s="10"/>
      <c r="WYB117" s="10"/>
      <c r="WYC117" s="10"/>
      <c r="WYD117" s="10"/>
      <c r="WYE117" s="10"/>
      <c r="WYF117" s="10"/>
      <c r="WYG117" s="10"/>
      <c r="WYH117" s="10"/>
      <c r="WYI117" s="10"/>
      <c r="WYJ117" s="10"/>
      <c r="WYK117" s="10"/>
      <c r="WYL117" s="10"/>
      <c r="WYM117" s="10"/>
      <c r="WYN117" s="10"/>
      <c r="WYO117" s="10"/>
      <c r="WYP117" s="10"/>
      <c r="WYQ117" s="10"/>
      <c r="WYR117" s="10"/>
      <c r="WYS117" s="10"/>
      <c r="WYT117" s="10"/>
      <c r="WYU117" s="10"/>
      <c r="WYV117" s="10"/>
      <c r="WYW117" s="10"/>
      <c r="WYX117" s="10"/>
      <c r="WYY117" s="10"/>
      <c r="WYZ117" s="10"/>
      <c r="WZA117" s="10"/>
      <c r="WZB117" s="10"/>
      <c r="WZC117" s="10"/>
      <c r="WZD117" s="10"/>
      <c r="WZE117" s="10"/>
      <c r="WZF117" s="10"/>
      <c r="WZG117" s="10"/>
      <c r="WZH117" s="10"/>
      <c r="WZI117" s="10"/>
      <c r="WZJ117" s="10"/>
      <c r="WZK117" s="10"/>
      <c r="WZL117" s="10"/>
      <c r="WZM117" s="10"/>
      <c r="WZN117" s="10"/>
      <c r="WZO117" s="10"/>
      <c r="WZP117" s="10"/>
      <c r="WZQ117" s="10"/>
      <c r="WZR117" s="10"/>
      <c r="WZS117" s="10"/>
      <c r="WZT117" s="10"/>
      <c r="WZU117" s="10"/>
      <c r="WZV117" s="10"/>
      <c r="WZW117" s="10"/>
      <c r="WZX117" s="10"/>
      <c r="WZY117" s="10"/>
      <c r="WZZ117" s="10"/>
      <c r="XAA117" s="10"/>
      <c r="XAB117" s="10"/>
      <c r="XAC117" s="10"/>
      <c r="XAD117" s="10"/>
      <c r="XAE117" s="10"/>
      <c r="XAF117" s="10"/>
      <c r="XAG117" s="10"/>
      <c r="XAH117" s="10"/>
      <c r="XAI117" s="10"/>
      <c r="XAJ117" s="10"/>
      <c r="XAK117" s="10"/>
      <c r="XAL117" s="10"/>
      <c r="XAM117" s="10"/>
      <c r="XAN117" s="10"/>
      <c r="XAO117" s="10"/>
      <c r="XAP117" s="10"/>
      <c r="XAQ117" s="10"/>
      <c r="XAR117" s="10"/>
      <c r="XAS117" s="10"/>
      <c r="XAT117" s="10"/>
      <c r="XAU117" s="10"/>
      <c r="XAV117" s="10"/>
      <c r="XAW117" s="10"/>
      <c r="XAX117" s="10"/>
      <c r="XAY117" s="10"/>
      <c r="XAZ117" s="10"/>
      <c r="XBA117" s="10"/>
      <c r="XBB117" s="10"/>
      <c r="XBC117" s="10"/>
      <c r="XBD117" s="10"/>
      <c r="XBE117" s="10"/>
      <c r="XBF117" s="10"/>
      <c r="XBG117" s="10"/>
      <c r="XBH117" s="10"/>
      <c r="XBI117" s="10"/>
      <c r="XBJ117" s="10"/>
      <c r="XBK117" s="10"/>
      <c r="XBL117" s="10"/>
      <c r="XBM117" s="10"/>
      <c r="XBN117" s="10"/>
      <c r="XBO117" s="10"/>
      <c r="XBP117" s="10"/>
      <c r="XBQ117" s="10"/>
      <c r="XBR117" s="10"/>
      <c r="XBS117" s="10"/>
      <c r="XBT117" s="10"/>
      <c r="XBU117" s="10"/>
      <c r="XBV117" s="10"/>
      <c r="XBW117" s="10"/>
      <c r="XBX117" s="10"/>
      <c r="XBY117" s="10"/>
      <c r="XBZ117" s="10"/>
      <c r="XCA117" s="10"/>
      <c r="XCB117" s="10"/>
      <c r="XCC117" s="10"/>
      <c r="XCD117" s="10"/>
      <c r="XCE117" s="10"/>
      <c r="XCF117" s="10"/>
      <c r="XCG117" s="10"/>
      <c r="XCH117" s="10"/>
      <c r="XCI117" s="10"/>
      <c r="XCJ117" s="10"/>
      <c r="XCK117" s="10"/>
      <c r="XCL117" s="10"/>
      <c r="XCM117" s="10"/>
      <c r="XCN117" s="10"/>
      <c r="XCO117" s="10"/>
      <c r="XCP117" s="10"/>
    </row>
    <row r="118" spans="1:16318" s="15" customFormat="1" x14ac:dyDescent="0.3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318" s="15" customFormat="1" x14ac:dyDescent="0.3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  <c r="IW119" s="16"/>
      <c r="IX119" s="16"/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16"/>
      <c r="JJ119" s="16"/>
      <c r="JK119" s="16"/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  <c r="JV119" s="16"/>
      <c r="JW119" s="16"/>
      <c r="JX119" s="16"/>
      <c r="JY119" s="16"/>
      <c r="JZ119" s="16"/>
      <c r="KA119" s="16"/>
      <c r="KB119" s="16"/>
      <c r="KC119" s="16"/>
      <c r="KD119" s="16"/>
      <c r="KE119" s="16"/>
      <c r="KF119" s="16"/>
      <c r="KG119" s="16"/>
      <c r="KH119" s="16"/>
      <c r="KI119" s="16"/>
      <c r="KJ119" s="16"/>
      <c r="KK119" s="16"/>
      <c r="KL119" s="16"/>
      <c r="KM119" s="16"/>
      <c r="KN119" s="16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16"/>
      <c r="LA119" s="16"/>
      <c r="LB119" s="16"/>
      <c r="LC119" s="16"/>
      <c r="LD119" s="16"/>
      <c r="LE119" s="16"/>
      <c r="LF119" s="16"/>
      <c r="LG119" s="16"/>
      <c r="LH119" s="16"/>
      <c r="LI119" s="16"/>
      <c r="LJ119" s="16"/>
      <c r="LK119" s="16"/>
      <c r="LL119" s="16"/>
      <c r="LM119" s="16"/>
      <c r="LN119" s="16"/>
      <c r="LO119" s="16"/>
      <c r="LP119" s="16"/>
      <c r="LQ119" s="16"/>
      <c r="LR119" s="16"/>
      <c r="LS119" s="16"/>
      <c r="LT119" s="16"/>
      <c r="LU119" s="16"/>
      <c r="LV119" s="16"/>
      <c r="LW119" s="16"/>
      <c r="LX119" s="16"/>
      <c r="LY119" s="16"/>
      <c r="LZ119" s="16"/>
      <c r="MA119" s="16"/>
      <c r="MB119" s="16"/>
      <c r="MC119" s="16"/>
      <c r="MD119" s="16"/>
      <c r="ME119" s="16"/>
      <c r="MF119" s="16"/>
      <c r="MG119" s="16"/>
      <c r="MH119" s="16"/>
      <c r="MI119" s="16"/>
      <c r="MJ119" s="16"/>
      <c r="MK119" s="16"/>
      <c r="ML119" s="16"/>
      <c r="MM119" s="16"/>
      <c r="MN119" s="16"/>
      <c r="MO119" s="16"/>
      <c r="MP119" s="16"/>
      <c r="MQ119" s="16"/>
      <c r="MR119" s="16"/>
      <c r="MS119" s="16"/>
      <c r="MT119" s="16"/>
      <c r="MU119" s="16"/>
      <c r="MV119" s="16"/>
      <c r="MW119" s="16"/>
      <c r="MX119" s="16"/>
      <c r="MY119" s="16"/>
      <c r="MZ119" s="16"/>
      <c r="NA119" s="16"/>
      <c r="NB119" s="16"/>
      <c r="NC119" s="16"/>
      <c r="ND119" s="16"/>
      <c r="NE119" s="16"/>
      <c r="NF119" s="16"/>
      <c r="NG119" s="16"/>
      <c r="NH119" s="16"/>
      <c r="NI119" s="16"/>
      <c r="NJ119" s="16"/>
      <c r="NK119" s="16"/>
      <c r="NL119" s="16"/>
      <c r="NM119" s="16"/>
      <c r="NN119" s="16"/>
      <c r="NO119" s="16"/>
      <c r="NP119" s="16"/>
      <c r="NQ119" s="16"/>
      <c r="NR119" s="16"/>
      <c r="NS119" s="16"/>
      <c r="NT119" s="16"/>
      <c r="NU119" s="16"/>
      <c r="NV119" s="16"/>
      <c r="NW119" s="16"/>
      <c r="NX119" s="16"/>
      <c r="NY119" s="16"/>
      <c r="NZ119" s="16"/>
      <c r="OA119" s="16"/>
      <c r="OB119" s="16"/>
      <c r="OC119" s="16"/>
      <c r="OD119" s="16"/>
      <c r="OE119" s="16"/>
      <c r="OF119" s="16"/>
      <c r="OG119" s="16"/>
      <c r="OH119" s="16"/>
      <c r="OI119" s="16"/>
      <c r="OJ119" s="16"/>
      <c r="OK119" s="16"/>
      <c r="OL119" s="16"/>
      <c r="OM119" s="16"/>
      <c r="ON119" s="16"/>
      <c r="OO119" s="16"/>
      <c r="OP119" s="16"/>
      <c r="OQ119" s="16"/>
      <c r="OR119" s="16"/>
      <c r="OS119" s="16"/>
      <c r="OT119" s="16"/>
      <c r="OU119" s="16"/>
      <c r="OV119" s="16"/>
      <c r="OW119" s="16"/>
      <c r="OX119" s="16"/>
      <c r="OY119" s="16"/>
      <c r="OZ119" s="16"/>
      <c r="PA119" s="16"/>
      <c r="PB119" s="16"/>
      <c r="PC119" s="16"/>
      <c r="PD119" s="16"/>
      <c r="PE119" s="16"/>
      <c r="PF119" s="16"/>
      <c r="PG119" s="16"/>
      <c r="PH119" s="16"/>
      <c r="PI119" s="16"/>
      <c r="PJ119" s="16"/>
      <c r="PK119" s="16"/>
      <c r="PL119" s="16"/>
      <c r="PM119" s="16"/>
      <c r="PN119" s="16"/>
      <c r="PO119" s="16"/>
      <c r="PP119" s="16"/>
      <c r="PQ119" s="16"/>
      <c r="PR119" s="16"/>
      <c r="PS119" s="16"/>
      <c r="PT119" s="16"/>
      <c r="PU119" s="16"/>
      <c r="PV119" s="16"/>
      <c r="PW119" s="16"/>
      <c r="PX119" s="16"/>
      <c r="PY119" s="16"/>
      <c r="PZ119" s="16"/>
      <c r="QA119" s="16"/>
      <c r="QB119" s="16"/>
      <c r="QC119" s="16"/>
      <c r="QD119" s="16"/>
      <c r="QE119" s="16"/>
      <c r="QF119" s="16"/>
      <c r="QG119" s="16"/>
      <c r="QH119" s="16"/>
      <c r="QI119" s="16"/>
      <c r="QJ119" s="16"/>
      <c r="QK119" s="16"/>
      <c r="QL119" s="16"/>
      <c r="QM119" s="16"/>
      <c r="QN119" s="16"/>
      <c r="QO119" s="16"/>
      <c r="QP119" s="16"/>
      <c r="QQ119" s="16"/>
      <c r="QR119" s="16"/>
      <c r="QS119" s="16"/>
      <c r="QT119" s="16"/>
      <c r="QU119" s="16"/>
      <c r="QV119" s="16"/>
      <c r="QW119" s="16"/>
      <c r="QX119" s="16"/>
      <c r="QY119" s="16"/>
      <c r="QZ119" s="16"/>
      <c r="RA119" s="16"/>
      <c r="RB119" s="16"/>
      <c r="RC119" s="16"/>
      <c r="RD119" s="16"/>
      <c r="RE119" s="16"/>
      <c r="RF119" s="16"/>
      <c r="RG119" s="16"/>
      <c r="RH119" s="16"/>
      <c r="RI119" s="16"/>
      <c r="RJ119" s="16"/>
      <c r="RK119" s="16"/>
      <c r="RL119" s="16"/>
      <c r="RM119" s="16"/>
      <c r="RN119" s="16"/>
      <c r="RO119" s="16"/>
      <c r="RP119" s="16"/>
      <c r="RQ119" s="16"/>
      <c r="RR119" s="16"/>
      <c r="RS119" s="16"/>
      <c r="RT119" s="16"/>
      <c r="RU119" s="16"/>
      <c r="RV119" s="16"/>
      <c r="RW119" s="16"/>
      <c r="RX119" s="16"/>
      <c r="RY119" s="16"/>
      <c r="RZ119" s="16"/>
      <c r="SA119" s="16"/>
      <c r="SB119" s="16"/>
      <c r="SC119" s="16"/>
      <c r="SD119" s="16"/>
      <c r="SE119" s="16"/>
      <c r="SF119" s="16"/>
      <c r="SG119" s="16"/>
      <c r="SH119" s="16"/>
      <c r="SI119" s="16"/>
      <c r="SJ119" s="16"/>
      <c r="SK119" s="16"/>
      <c r="SL119" s="16"/>
      <c r="SM119" s="16"/>
      <c r="SN119" s="16"/>
      <c r="SO119" s="16"/>
      <c r="SP119" s="16"/>
      <c r="SQ119" s="16"/>
      <c r="SR119" s="16"/>
      <c r="SS119" s="16"/>
      <c r="ST119" s="16"/>
      <c r="SU119" s="16"/>
      <c r="SV119" s="16"/>
      <c r="SW119" s="16"/>
      <c r="SX119" s="16"/>
      <c r="SY119" s="16"/>
      <c r="SZ119" s="16"/>
      <c r="TA119" s="16"/>
      <c r="TB119" s="16"/>
      <c r="TC119" s="16"/>
      <c r="TD119" s="16"/>
      <c r="TE119" s="16"/>
      <c r="TF119" s="16"/>
      <c r="TG119" s="16"/>
      <c r="TH119" s="16"/>
      <c r="TI119" s="16"/>
      <c r="TJ119" s="16"/>
      <c r="TK119" s="16"/>
      <c r="TL119" s="16"/>
      <c r="TM119" s="16"/>
      <c r="TN119" s="16"/>
      <c r="TO119" s="16"/>
      <c r="TP119" s="16"/>
      <c r="TQ119" s="16"/>
      <c r="TR119" s="16"/>
      <c r="TS119" s="16"/>
      <c r="TT119" s="16"/>
      <c r="TU119" s="16"/>
      <c r="TV119" s="16"/>
      <c r="TW119" s="16"/>
      <c r="TX119" s="16"/>
      <c r="TY119" s="16"/>
      <c r="TZ119" s="16"/>
      <c r="UA119" s="16"/>
      <c r="UB119" s="16"/>
      <c r="UC119" s="16"/>
      <c r="UD119" s="16"/>
      <c r="UE119" s="16"/>
      <c r="UF119" s="16"/>
      <c r="UG119" s="16"/>
      <c r="UH119" s="16"/>
      <c r="UI119" s="16"/>
      <c r="UJ119" s="16"/>
      <c r="UK119" s="16"/>
      <c r="UL119" s="16"/>
      <c r="UM119" s="16"/>
      <c r="UN119" s="16"/>
      <c r="UO119" s="16"/>
      <c r="UP119" s="16"/>
      <c r="UQ119" s="16"/>
      <c r="UR119" s="16"/>
      <c r="US119" s="16"/>
      <c r="UT119" s="16"/>
      <c r="UU119" s="16"/>
      <c r="UV119" s="16"/>
      <c r="UW119" s="16"/>
      <c r="UX119" s="16"/>
      <c r="UY119" s="16"/>
      <c r="UZ119" s="16"/>
      <c r="VA119" s="16"/>
      <c r="VB119" s="16"/>
      <c r="VC119" s="16"/>
      <c r="VD119" s="16"/>
      <c r="VE119" s="16"/>
      <c r="VF119" s="16"/>
      <c r="VG119" s="16"/>
      <c r="VH119" s="16"/>
      <c r="VI119" s="16"/>
      <c r="VJ119" s="16"/>
      <c r="VK119" s="16"/>
      <c r="VL119" s="16"/>
      <c r="VM119" s="16"/>
      <c r="VN119" s="16"/>
      <c r="VO119" s="16"/>
      <c r="VP119" s="16"/>
      <c r="VQ119" s="16"/>
      <c r="VR119" s="16"/>
      <c r="VS119" s="16"/>
      <c r="VT119" s="16"/>
      <c r="VU119" s="16"/>
      <c r="VV119" s="16"/>
      <c r="VW119" s="16"/>
      <c r="VX119" s="16"/>
      <c r="VY119" s="16"/>
      <c r="VZ119" s="16"/>
      <c r="WA119" s="16"/>
      <c r="WB119" s="16"/>
      <c r="WC119" s="16"/>
      <c r="WD119" s="16"/>
      <c r="WE119" s="16"/>
      <c r="WF119" s="16"/>
      <c r="WG119" s="16"/>
      <c r="WH119" s="16"/>
      <c r="WI119" s="16"/>
      <c r="WJ119" s="16"/>
      <c r="WK119" s="16"/>
      <c r="WL119" s="16"/>
      <c r="WM119" s="16"/>
      <c r="WN119" s="16"/>
      <c r="WO119" s="16"/>
      <c r="WP119" s="16"/>
      <c r="WQ119" s="16"/>
      <c r="WR119" s="16"/>
      <c r="WS119" s="16"/>
      <c r="WT119" s="16"/>
      <c r="WU119" s="16"/>
      <c r="WV119" s="16"/>
      <c r="WW119" s="16"/>
      <c r="WX119" s="16"/>
      <c r="WY119" s="16"/>
      <c r="WZ119" s="16"/>
      <c r="XA119" s="16"/>
      <c r="XB119" s="16"/>
      <c r="XC119" s="16"/>
      <c r="XD119" s="16"/>
      <c r="XE119" s="16"/>
      <c r="XF119" s="16"/>
      <c r="XG119" s="16"/>
      <c r="XH119" s="16"/>
      <c r="XI119" s="16"/>
      <c r="XJ119" s="16"/>
      <c r="XK119" s="16"/>
      <c r="XL119" s="16"/>
      <c r="XM119" s="16"/>
      <c r="XN119" s="16"/>
      <c r="XO119" s="16"/>
      <c r="XP119" s="16"/>
      <c r="XQ119" s="16"/>
      <c r="XR119" s="16"/>
      <c r="XS119" s="16"/>
      <c r="XT119" s="16"/>
      <c r="XU119" s="16"/>
      <c r="XV119" s="16"/>
      <c r="XW119" s="16"/>
      <c r="XX119" s="16"/>
      <c r="XY119" s="16"/>
      <c r="XZ119" s="16"/>
      <c r="YA119" s="16"/>
      <c r="YB119" s="16"/>
      <c r="YC119" s="16"/>
      <c r="YD119" s="16"/>
      <c r="YE119" s="16"/>
      <c r="YF119" s="16"/>
      <c r="YG119" s="16"/>
      <c r="YH119" s="16"/>
      <c r="YI119" s="16"/>
      <c r="YJ119" s="16"/>
      <c r="YK119" s="16"/>
      <c r="YL119" s="16"/>
      <c r="YM119" s="16"/>
      <c r="YN119" s="16"/>
      <c r="YO119" s="16"/>
      <c r="YP119" s="16"/>
      <c r="YQ119" s="16"/>
      <c r="YR119" s="16"/>
      <c r="YS119" s="16"/>
      <c r="YT119" s="16"/>
      <c r="YU119" s="16"/>
      <c r="YV119" s="16"/>
      <c r="YW119" s="16"/>
      <c r="YX119" s="16"/>
      <c r="YY119" s="16"/>
      <c r="YZ119" s="16"/>
      <c r="ZA119" s="16"/>
      <c r="ZB119" s="16"/>
      <c r="ZC119" s="16"/>
      <c r="ZD119" s="16"/>
      <c r="ZE119" s="16"/>
      <c r="ZF119" s="16"/>
      <c r="ZG119" s="16"/>
      <c r="ZH119" s="16"/>
      <c r="ZI119" s="16"/>
      <c r="ZJ119" s="16"/>
      <c r="ZK119" s="16"/>
      <c r="ZL119" s="16"/>
      <c r="ZM119" s="16"/>
      <c r="ZN119" s="16"/>
      <c r="ZO119" s="16"/>
      <c r="ZP119" s="16"/>
      <c r="ZQ119" s="16"/>
      <c r="ZR119" s="16"/>
      <c r="ZS119" s="16"/>
      <c r="ZT119" s="16"/>
      <c r="ZU119" s="16"/>
      <c r="ZV119" s="16"/>
      <c r="ZW119" s="16"/>
      <c r="ZX119" s="16"/>
      <c r="ZY119" s="16"/>
      <c r="ZZ119" s="16"/>
      <c r="AAA119" s="16"/>
      <c r="AAB119" s="16"/>
      <c r="AAC119" s="16"/>
      <c r="AAD119" s="16"/>
      <c r="AAE119" s="16"/>
      <c r="AAF119" s="16"/>
      <c r="AAG119" s="16"/>
      <c r="AAH119" s="16"/>
      <c r="AAI119" s="16"/>
      <c r="AAJ119" s="16"/>
      <c r="AAK119" s="16"/>
      <c r="AAL119" s="16"/>
      <c r="AAM119" s="16"/>
      <c r="AAN119" s="16"/>
      <c r="AAO119" s="16"/>
      <c r="AAP119" s="16"/>
      <c r="AAQ119" s="16"/>
      <c r="AAR119" s="16"/>
      <c r="AAS119" s="16"/>
      <c r="AAT119" s="16"/>
      <c r="AAU119" s="16"/>
      <c r="AAV119" s="16"/>
      <c r="AAW119" s="16"/>
      <c r="AAX119" s="16"/>
      <c r="AAY119" s="16"/>
      <c r="AAZ119" s="16"/>
      <c r="ABA119" s="16"/>
      <c r="ABB119" s="16"/>
      <c r="ABC119" s="16"/>
      <c r="ABD119" s="16"/>
      <c r="ABE119" s="16"/>
      <c r="ABF119" s="16"/>
      <c r="ABG119" s="16"/>
      <c r="ABH119" s="16"/>
      <c r="ABI119" s="16"/>
      <c r="ABJ119" s="16"/>
      <c r="ABK119" s="16"/>
      <c r="ABL119" s="16"/>
      <c r="ABM119" s="16"/>
      <c r="ABN119" s="16"/>
      <c r="ABO119" s="16"/>
      <c r="ABP119" s="16"/>
      <c r="ABQ119" s="16"/>
      <c r="ABR119" s="16"/>
      <c r="ABS119" s="16"/>
      <c r="ABT119" s="16"/>
      <c r="ABU119" s="16"/>
      <c r="ABV119" s="16"/>
      <c r="ABW119" s="16"/>
      <c r="ABX119" s="16"/>
      <c r="ABY119" s="16"/>
      <c r="ABZ119" s="16"/>
      <c r="ACA119" s="16"/>
      <c r="ACB119" s="16"/>
      <c r="ACC119" s="16"/>
      <c r="ACD119" s="16"/>
      <c r="ACE119" s="16"/>
      <c r="ACF119" s="16"/>
      <c r="ACG119" s="16"/>
      <c r="ACH119" s="16"/>
      <c r="ACI119" s="16"/>
      <c r="ACJ119" s="16"/>
      <c r="ACK119" s="16"/>
      <c r="ACL119" s="16"/>
      <c r="ACM119" s="16"/>
      <c r="ACN119" s="16"/>
      <c r="ACO119" s="16"/>
      <c r="ACP119" s="16"/>
      <c r="ACQ119" s="16"/>
      <c r="ACR119" s="16"/>
      <c r="ACS119" s="16"/>
      <c r="ACT119" s="16"/>
      <c r="ACU119" s="16"/>
      <c r="ACV119" s="16"/>
      <c r="ACW119" s="16"/>
      <c r="ACX119" s="16"/>
      <c r="ACY119" s="16"/>
      <c r="ACZ119" s="16"/>
      <c r="ADA119" s="16"/>
      <c r="ADB119" s="16"/>
      <c r="ADC119" s="16"/>
      <c r="ADD119" s="16"/>
      <c r="ADE119" s="16"/>
      <c r="ADF119" s="16"/>
      <c r="ADG119" s="16"/>
      <c r="ADH119" s="16"/>
      <c r="ADI119" s="16"/>
      <c r="ADJ119" s="16"/>
      <c r="ADK119" s="16"/>
      <c r="ADL119" s="16"/>
      <c r="ADM119" s="16"/>
      <c r="ADN119" s="16"/>
      <c r="ADO119" s="16"/>
      <c r="ADP119" s="16"/>
      <c r="ADQ119" s="16"/>
      <c r="ADR119" s="16"/>
      <c r="ADS119" s="16"/>
      <c r="ADT119" s="16"/>
      <c r="ADU119" s="16"/>
      <c r="ADV119" s="16"/>
      <c r="ADW119" s="16"/>
      <c r="ADX119" s="16"/>
      <c r="ADY119" s="16"/>
      <c r="ADZ119" s="16"/>
      <c r="AEA119" s="16"/>
      <c r="AEB119" s="16"/>
      <c r="AEC119" s="16"/>
      <c r="AED119" s="16"/>
      <c r="AEE119" s="16"/>
      <c r="AEF119" s="16"/>
      <c r="AEG119" s="16"/>
      <c r="AEH119" s="16"/>
      <c r="AEI119" s="16"/>
      <c r="AEJ119" s="16"/>
      <c r="AEK119" s="16"/>
      <c r="AEL119" s="16"/>
      <c r="AEM119" s="16"/>
      <c r="AEN119" s="16"/>
      <c r="AEO119" s="16"/>
      <c r="AEP119" s="16"/>
      <c r="AEQ119" s="16"/>
      <c r="AER119" s="16"/>
      <c r="AES119" s="16"/>
      <c r="AET119" s="16"/>
      <c r="AEU119" s="16"/>
      <c r="AEV119" s="16"/>
      <c r="AEW119" s="16"/>
      <c r="AEX119" s="16"/>
      <c r="AEY119" s="16"/>
      <c r="AEZ119" s="16"/>
      <c r="AFA119" s="16"/>
      <c r="AFB119" s="16"/>
      <c r="AFC119" s="16"/>
      <c r="AFD119" s="16"/>
      <c r="AFE119" s="16"/>
      <c r="AFF119" s="16"/>
      <c r="AFG119" s="16"/>
      <c r="AFH119" s="16"/>
      <c r="AFI119" s="16"/>
      <c r="AFJ119" s="16"/>
      <c r="AFK119" s="16"/>
      <c r="AFL119" s="16"/>
      <c r="AFM119" s="16"/>
      <c r="AFN119" s="16"/>
      <c r="AFO119" s="16"/>
      <c r="AFP119" s="16"/>
      <c r="AFQ119" s="16"/>
      <c r="AFR119" s="16"/>
      <c r="AFS119" s="16"/>
      <c r="AFT119" s="16"/>
      <c r="AFU119" s="16"/>
      <c r="AFV119" s="16"/>
      <c r="AFW119" s="16"/>
      <c r="AFX119" s="16"/>
      <c r="AFY119" s="16"/>
      <c r="AFZ119" s="16"/>
      <c r="AGA119" s="16"/>
      <c r="AGB119" s="16"/>
      <c r="AGC119" s="16"/>
      <c r="AGD119" s="16"/>
      <c r="AGE119" s="16"/>
      <c r="AGF119" s="16"/>
      <c r="AGG119" s="16"/>
      <c r="AGH119" s="16"/>
      <c r="AGI119" s="16"/>
      <c r="AGJ119" s="16"/>
      <c r="AGK119" s="16"/>
      <c r="AGL119" s="16"/>
      <c r="AGM119" s="16"/>
      <c r="AGN119" s="16"/>
      <c r="AGO119" s="16"/>
      <c r="AGP119" s="16"/>
      <c r="AGQ119" s="16"/>
      <c r="AGR119" s="16"/>
      <c r="AGS119" s="16"/>
      <c r="AGT119" s="16"/>
      <c r="AGU119" s="16"/>
      <c r="AGV119" s="16"/>
      <c r="AGW119" s="16"/>
      <c r="AGX119" s="16"/>
      <c r="AGY119" s="16"/>
      <c r="AGZ119" s="16"/>
      <c r="AHA119" s="16"/>
      <c r="AHB119" s="16"/>
      <c r="AHC119" s="16"/>
      <c r="AHD119" s="16"/>
      <c r="AHE119" s="16"/>
      <c r="AHF119" s="16"/>
      <c r="AHG119" s="16"/>
      <c r="AHH119" s="16"/>
      <c r="AHI119" s="16"/>
      <c r="AHJ119" s="16"/>
      <c r="AHK119" s="16"/>
      <c r="AHL119" s="16"/>
      <c r="AHM119" s="16"/>
      <c r="AHN119" s="16"/>
      <c r="AHO119" s="16"/>
      <c r="AHP119" s="16"/>
      <c r="AHQ119" s="16"/>
      <c r="AHR119" s="16"/>
      <c r="AHS119" s="16"/>
      <c r="AHT119" s="16"/>
      <c r="AHU119" s="16"/>
      <c r="AHV119" s="16"/>
      <c r="AHW119" s="16"/>
      <c r="AHX119" s="16"/>
      <c r="AHY119" s="16"/>
      <c r="AHZ119" s="16"/>
      <c r="AIA119" s="16"/>
      <c r="AIB119" s="16"/>
      <c r="AIC119" s="16"/>
      <c r="AID119" s="16"/>
      <c r="AIE119" s="16"/>
      <c r="AIF119" s="16"/>
      <c r="AIG119" s="16"/>
      <c r="AIH119" s="16"/>
      <c r="AII119" s="16"/>
      <c r="AIJ119" s="16"/>
      <c r="AIK119" s="16"/>
      <c r="AIL119" s="16"/>
      <c r="AIM119" s="16"/>
      <c r="AIN119" s="16"/>
      <c r="AIO119" s="16"/>
      <c r="AIP119" s="16"/>
      <c r="AIQ119" s="16"/>
      <c r="AIR119" s="16"/>
      <c r="AIS119" s="16"/>
      <c r="AIT119" s="16"/>
      <c r="AIU119" s="16"/>
      <c r="AIV119" s="16"/>
      <c r="AIW119" s="16"/>
      <c r="AIX119" s="16"/>
      <c r="AIY119" s="16"/>
      <c r="AIZ119" s="16"/>
      <c r="AJA119" s="16"/>
      <c r="AJB119" s="16"/>
      <c r="AJC119" s="16"/>
      <c r="AJD119" s="16"/>
      <c r="AJE119" s="16"/>
      <c r="AJF119" s="16"/>
      <c r="AJG119" s="16"/>
      <c r="AJH119" s="16"/>
      <c r="AJI119" s="16"/>
      <c r="AJJ119" s="16"/>
      <c r="AJK119" s="16"/>
      <c r="AJL119" s="16"/>
      <c r="AJM119" s="16"/>
      <c r="AJN119" s="16"/>
      <c r="AJO119" s="16"/>
      <c r="AJP119" s="16"/>
      <c r="AJQ119" s="16"/>
      <c r="AJR119" s="16"/>
      <c r="AJS119" s="16"/>
      <c r="AJT119" s="16"/>
      <c r="AJU119" s="16"/>
      <c r="AJV119" s="16"/>
      <c r="AJW119" s="16"/>
      <c r="AJX119" s="16"/>
      <c r="AJY119" s="16"/>
      <c r="AJZ119" s="16"/>
      <c r="AKA119" s="16"/>
      <c r="AKB119" s="16"/>
      <c r="AKC119" s="16"/>
      <c r="AKD119" s="16"/>
      <c r="AKE119" s="16"/>
      <c r="AKF119" s="16"/>
      <c r="AKG119" s="16"/>
      <c r="AKH119" s="16"/>
      <c r="AKI119" s="16"/>
      <c r="AKJ119" s="16"/>
      <c r="AKK119" s="16"/>
      <c r="AKL119" s="16"/>
      <c r="AKM119" s="16"/>
      <c r="AKN119" s="16"/>
      <c r="AKO119" s="16"/>
      <c r="AKP119" s="16"/>
      <c r="AKQ119" s="16"/>
      <c r="AKR119" s="16"/>
      <c r="AKS119" s="16"/>
      <c r="AKT119" s="16"/>
      <c r="AKU119" s="16"/>
      <c r="AKV119" s="16"/>
      <c r="AKW119" s="16"/>
      <c r="AKX119" s="16"/>
      <c r="AKY119" s="16"/>
      <c r="AKZ119" s="16"/>
      <c r="ALA119" s="16"/>
      <c r="ALB119" s="16"/>
      <c r="ALC119" s="16"/>
      <c r="ALD119" s="16"/>
      <c r="ALE119" s="16"/>
      <c r="ALF119" s="16"/>
      <c r="ALG119" s="16"/>
      <c r="ALH119" s="16"/>
      <c r="ALI119" s="16"/>
      <c r="ALJ119" s="16"/>
      <c r="ALK119" s="16"/>
      <c r="ALL119" s="16"/>
      <c r="ALM119" s="16"/>
      <c r="ALN119" s="16"/>
      <c r="ALO119" s="16"/>
      <c r="ALP119" s="16"/>
      <c r="ALQ119" s="16"/>
      <c r="ALR119" s="16"/>
      <c r="ALS119" s="16"/>
      <c r="ALT119" s="16"/>
      <c r="ALU119" s="16"/>
      <c r="ALV119" s="16"/>
      <c r="ALW119" s="16"/>
      <c r="ALX119" s="16"/>
      <c r="ALY119" s="16"/>
      <c r="ALZ119" s="16"/>
      <c r="AMA119" s="16"/>
      <c r="AMB119" s="16"/>
      <c r="AMC119" s="16"/>
      <c r="AMD119" s="16"/>
      <c r="AME119" s="16"/>
      <c r="AMF119" s="16"/>
      <c r="AMG119" s="16"/>
      <c r="AMH119" s="16"/>
      <c r="AMI119" s="16"/>
      <c r="AMJ119" s="16"/>
      <c r="AMK119" s="16"/>
      <c r="AML119" s="16"/>
      <c r="AMM119" s="16"/>
      <c r="AMN119" s="16"/>
      <c r="AMO119" s="16"/>
      <c r="AMP119" s="16"/>
      <c r="AMQ119" s="16"/>
      <c r="AMR119" s="16"/>
      <c r="AMS119" s="16"/>
      <c r="AMT119" s="16"/>
      <c r="AMU119" s="16"/>
      <c r="AMV119" s="16"/>
      <c r="AMW119" s="16"/>
      <c r="AMX119" s="16"/>
      <c r="AMY119" s="16"/>
      <c r="AMZ119" s="16"/>
      <c r="ANA119" s="16"/>
      <c r="ANB119" s="16"/>
      <c r="ANC119" s="16"/>
      <c r="AND119" s="16"/>
      <c r="ANE119" s="16"/>
      <c r="ANF119" s="16"/>
      <c r="ANG119" s="16"/>
      <c r="ANH119" s="16"/>
      <c r="ANI119" s="16"/>
      <c r="ANJ119" s="16"/>
      <c r="ANK119" s="16"/>
      <c r="ANL119" s="16"/>
      <c r="ANM119" s="16"/>
      <c r="ANN119" s="16"/>
      <c r="ANO119" s="16"/>
      <c r="ANP119" s="16"/>
      <c r="ANQ119" s="16"/>
      <c r="ANR119" s="16"/>
      <c r="ANS119" s="16"/>
      <c r="ANT119" s="16"/>
      <c r="ANU119" s="16"/>
      <c r="ANV119" s="16"/>
      <c r="ANW119" s="16"/>
      <c r="ANX119" s="16"/>
      <c r="ANY119" s="16"/>
      <c r="ANZ119" s="16"/>
      <c r="AOA119" s="16"/>
      <c r="AOB119" s="16"/>
      <c r="AOC119" s="16"/>
      <c r="AOD119" s="16"/>
      <c r="AOE119" s="16"/>
      <c r="AOF119" s="16"/>
      <c r="AOG119" s="16"/>
      <c r="AOH119" s="16"/>
      <c r="AOI119" s="16"/>
      <c r="AOJ119" s="16"/>
      <c r="AOK119" s="16"/>
      <c r="AOL119" s="16"/>
      <c r="AOM119" s="16"/>
      <c r="AON119" s="16"/>
      <c r="AOO119" s="16"/>
      <c r="AOP119" s="16"/>
      <c r="AOQ119" s="16"/>
      <c r="AOR119" s="16"/>
      <c r="AOS119" s="16"/>
      <c r="AOT119" s="16"/>
      <c r="AOU119" s="16"/>
      <c r="AOV119" s="16"/>
      <c r="AOW119" s="16"/>
      <c r="AOX119" s="16"/>
      <c r="AOY119" s="16"/>
      <c r="AOZ119" s="16"/>
      <c r="APA119" s="16"/>
      <c r="APB119" s="16"/>
      <c r="APC119" s="16"/>
      <c r="APD119" s="16"/>
      <c r="APE119" s="16"/>
      <c r="APF119" s="16"/>
      <c r="APG119" s="16"/>
      <c r="APH119" s="16"/>
      <c r="API119" s="16"/>
      <c r="APJ119" s="16"/>
      <c r="APK119" s="16"/>
      <c r="APL119" s="16"/>
      <c r="APM119" s="16"/>
      <c r="APN119" s="16"/>
      <c r="APO119" s="16"/>
      <c r="APP119" s="16"/>
      <c r="APQ119" s="16"/>
      <c r="APR119" s="16"/>
      <c r="APS119" s="16"/>
      <c r="APT119" s="16"/>
      <c r="APU119" s="16"/>
      <c r="APV119" s="16"/>
      <c r="APW119" s="16"/>
      <c r="APX119" s="16"/>
      <c r="APY119" s="16"/>
      <c r="APZ119" s="16"/>
      <c r="AQA119" s="16"/>
      <c r="AQB119" s="16"/>
      <c r="AQC119" s="16"/>
      <c r="AQD119" s="16"/>
      <c r="AQE119" s="16"/>
      <c r="AQF119" s="16"/>
      <c r="AQG119" s="16"/>
      <c r="AQH119" s="16"/>
      <c r="AQI119" s="16"/>
      <c r="AQJ119" s="16"/>
      <c r="AQK119" s="16"/>
      <c r="AQL119" s="16"/>
      <c r="AQM119" s="16"/>
      <c r="AQN119" s="16"/>
      <c r="AQO119" s="16"/>
      <c r="AQP119" s="16"/>
      <c r="AQQ119" s="16"/>
      <c r="AQR119" s="16"/>
      <c r="AQS119" s="16"/>
      <c r="AQT119" s="16"/>
      <c r="AQU119" s="16"/>
      <c r="AQV119" s="16"/>
      <c r="AQW119" s="16"/>
      <c r="AQX119" s="16"/>
      <c r="AQY119" s="16"/>
      <c r="AQZ119" s="16"/>
      <c r="ARA119" s="16"/>
      <c r="ARB119" s="16"/>
      <c r="ARC119" s="16"/>
      <c r="ARD119" s="16"/>
      <c r="ARE119" s="16"/>
      <c r="ARF119" s="16"/>
      <c r="ARG119" s="16"/>
      <c r="ARH119" s="16"/>
      <c r="ARI119" s="16"/>
      <c r="ARJ119" s="16"/>
      <c r="ARK119" s="16"/>
      <c r="ARL119" s="16"/>
      <c r="ARM119" s="16"/>
      <c r="ARN119" s="16"/>
      <c r="ARO119" s="16"/>
      <c r="ARP119" s="16"/>
      <c r="ARQ119" s="16"/>
      <c r="ARR119" s="16"/>
      <c r="ARS119" s="16"/>
      <c r="ART119" s="16"/>
      <c r="ARU119" s="16"/>
      <c r="ARV119" s="16"/>
      <c r="ARW119" s="16"/>
      <c r="ARX119" s="16"/>
      <c r="ARY119" s="16"/>
      <c r="ARZ119" s="16"/>
      <c r="ASA119" s="16"/>
      <c r="ASB119" s="16"/>
      <c r="ASC119" s="16"/>
      <c r="ASD119" s="16"/>
      <c r="ASE119" s="16"/>
      <c r="ASF119" s="16"/>
      <c r="ASG119" s="16"/>
      <c r="ASH119" s="16"/>
      <c r="ASI119" s="16"/>
      <c r="ASJ119" s="16"/>
      <c r="ASK119" s="16"/>
      <c r="ASL119" s="16"/>
      <c r="ASM119" s="16"/>
      <c r="ASN119" s="16"/>
      <c r="ASO119" s="16"/>
      <c r="ASP119" s="16"/>
      <c r="ASQ119" s="16"/>
      <c r="ASR119" s="16"/>
      <c r="ASS119" s="16"/>
      <c r="AST119" s="16"/>
      <c r="ASU119" s="16"/>
      <c r="ASV119" s="16"/>
      <c r="ASW119" s="16"/>
      <c r="ASX119" s="16"/>
      <c r="ASY119" s="16"/>
      <c r="ASZ119" s="16"/>
      <c r="ATA119" s="16"/>
      <c r="ATB119" s="16"/>
      <c r="ATC119" s="16"/>
      <c r="ATD119" s="16"/>
      <c r="ATE119" s="16"/>
      <c r="ATF119" s="16"/>
      <c r="ATG119" s="16"/>
      <c r="ATH119" s="16"/>
      <c r="ATI119" s="16"/>
      <c r="ATJ119" s="16"/>
      <c r="ATK119" s="16"/>
      <c r="ATL119" s="16"/>
      <c r="ATM119" s="16"/>
      <c r="ATN119" s="16"/>
      <c r="ATO119" s="16"/>
      <c r="ATP119" s="16"/>
      <c r="ATQ119" s="16"/>
      <c r="ATR119" s="16"/>
      <c r="ATS119" s="16"/>
      <c r="ATT119" s="16"/>
      <c r="ATU119" s="16"/>
      <c r="ATV119" s="16"/>
      <c r="ATW119" s="16"/>
      <c r="ATX119" s="16"/>
      <c r="ATY119" s="16"/>
      <c r="ATZ119" s="16"/>
      <c r="AUA119" s="16"/>
      <c r="AUB119" s="16"/>
      <c r="AUC119" s="16"/>
      <c r="AUD119" s="16"/>
      <c r="AUE119" s="16"/>
      <c r="AUF119" s="16"/>
      <c r="AUG119" s="16"/>
      <c r="AUH119" s="16"/>
      <c r="AUI119" s="16"/>
      <c r="AUJ119" s="16"/>
      <c r="AUK119" s="16"/>
      <c r="AUL119" s="16"/>
      <c r="AUM119" s="16"/>
      <c r="AUN119" s="16"/>
      <c r="AUO119" s="16"/>
      <c r="AUP119" s="16"/>
      <c r="AUQ119" s="16"/>
      <c r="AUR119" s="16"/>
      <c r="AUS119" s="16"/>
      <c r="AUT119" s="16"/>
      <c r="AUU119" s="16"/>
      <c r="AUV119" s="16"/>
      <c r="AUW119" s="16"/>
      <c r="AUX119" s="16"/>
      <c r="AUY119" s="16"/>
      <c r="AUZ119" s="16"/>
      <c r="AVA119" s="16"/>
      <c r="AVB119" s="16"/>
      <c r="AVC119" s="16"/>
      <c r="AVD119" s="16"/>
      <c r="AVE119" s="16"/>
      <c r="AVF119" s="16"/>
      <c r="AVG119" s="16"/>
      <c r="AVH119" s="16"/>
      <c r="AVI119" s="16"/>
      <c r="AVJ119" s="16"/>
      <c r="AVK119" s="16"/>
      <c r="AVL119" s="16"/>
      <c r="AVM119" s="16"/>
      <c r="AVN119" s="16"/>
      <c r="AVO119" s="16"/>
      <c r="AVP119" s="16"/>
      <c r="AVQ119" s="16"/>
      <c r="AVR119" s="16"/>
      <c r="AVS119" s="16"/>
      <c r="AVT119" s="16"/>
      <c r="AVU119" s="16"/>
      <c r="AVV119" s="16"/>
      <c r="AVW119" s="16"/>
      <c r="AVX119" s="16"/>
      <c r="AVY119" s="16"/>
      <c r="AVZ119" s="16"/>
      <c r="AWA119" s="16"/>
      <c r="AWB119" s="16"/>
      <c r="AWC119" s="16"/>
      <c r="AWD119" s="16"/>
      <c r="AWE119" s="16"/>
      <c r="AWF119" s="16"/>
      <c r="AWG119" s="16"/>
      <c r="AWH119" s="16"/>
      <c r="AWI119" s="16"/>
      <c r="AWJ119" s="16"/>
      <c r="AWK119" s="16"/>
      <c r="AWL119" s="16"/>
      <c r="AWM119" s="16"/>
      <c r="AWN119" s="16"/>
      <c r="AWO119" s="16"/>
      <c r="AWP119" s="16"/>
      <c r="AWQ119" s="16"/>
      <c r="AWR119" s="16"/>
      <c r="AWS119" s="16"/>
      <c r="AWT119" s="16"/>
      <c r="AWU119" s="16"/>
      <c r="AWV119" s="16"/>
      <c r="AWW119" s="16"/>
      <c r="AWX119" s="16"/>
      <c r="AWY119" s="16"/>
      <c r="AWZ119" s="16"/>
      <c r="AXA119" s="16"/>
      <c r="AXB119" s="16"/>
      <c r="AXC119" s="16"/>
      <c r="AXD119" s="16"/>
      <c r="AXE119" s="16"/>
      <c r="AXF119" s="16"/>
      <c r="AXG119" s="16"/>
      <c r="AXH119" s="16"/>
      <c r="AXI119" s="16"/>
      <c r="AXJ119" s="16"/>
      <c r="AXK119" s="16"/>
      <c r="AXL119" s="16"/>
      <c r="AXM119" s="16"/>
      <c r="AXN119" s="16"/>
      <c r="AXO119" s="16"/>
      <c r="AXP119" s="16"/>
      <c r="AXQ119" s="16"/>
      <c r="AXR119" s="16"/>
      <c r="AXS119" s="16"/>
      <c r="AXT119" s="16"/>
      <c r="AXU119" s="16"/>
      <c r="AXV119" s="16"/>
      <c r="AXW119" s="16"/>
      <c r="AXX119" s="16"/>
      <c r="AXY119" s="16"/>
      <c r="AXZ119" s="16"/>
      <c r="AYA119" s="16"/>
      <c r="AYB119" s="16"/>
      <c r="AYC119" s="16"/>
      <c r="AYD119" s="16"/>
      <c r="AYE119" s="16"/>
      <c r="AYF119" s="16"/>
      <c r="AYG119" s="16"/>
      <c r="AYH119" s="16"/>
      <c r="AYI119" s="16"/>
      <c r="AYJ119" s="16"/>
      <c r="AYK119" s="16"/>
      <c r="AYL119" s="16"/>
      <c r="AYM119" s="16"/>
      <c r="AYN119" s="16"/>
      <c r="AYO119" s="16"/>
      <c r="AYP119" s="16"/>
      <c r="AYQ119" s="16"/>
      <c r="AYR119" s="16"/>
      <c r="AYS119" s="16"/>
      <c r="AYT119" s="16"/>
      <c r="AYU119" s="16"/>
      <c r="AYV119" s="16"/>
      <c r="AYW119" s="16"/>
      <c r="AYX119" s="16"/>
      <c r="AYY119" s="16"/>
      <c r="AYZ119" s="16"/>
      <c r="AZA119" s="16"/>
      <c r="AZB119" s="16"/>
      <c r="AZC119" s="16"/>
      <c r="AZD119" s="16"/>
      <c r="AZE119" s="16"/>
      <c r="AZF119" s="16"/>
      <c r="AZG119" s="16"/>
      <c r="AZH119" s="16"/>
      <c r="AZI119" s="16"/>
      <c r="AZJ119" s="16"/>
      <c r="AZK119" s="16"/>
      <c r="AZL119" s="16"/>
      <c r="AZM119" s="16"/>
      <c r="AZN119" s="16"/>
      <c r="AZO119" s="16"/>
      <c r="AZP119" s="16"/>
      <c r="AZQ119" s="16"/>
      <c r="AZR119" s="16"/>
      <c r="AZS119" s="16"/>
      <c r="AZT119" s="16"/>
      <c r="AZU119" s="16"/>
      <c r="AZV119" s="16"/>
      <c r="AZW119" s="16"/>
      <c r="AZX119" s="16"/>
      <c r="AZY119" s="16"/>
      <c r="AZZ119" s="16"/>
      <c r="BAA119" s="16"/>
      <c r="BAB119" s="16"/>
      <c r="BAC119" s="16"/>
      <c r="BAD119" s="16"/>
      <c r="BAE119" s="16"/>
      <c r="BAF119" s="16"/>
      <c r="BAG119" s="16"/>
      <c r="BAH119" s="16"/>
      <c r="BAI119" s="16"/>
      <c r="BAJ119" s="16"/>
      <c r="BAK119" s="16"/>
      <c r="BAL119" s="16"/>
      <c r="BAM119" s="16"/>
      <c r="BAN119" s="16"/>
      <c r="BAO119" s="16"/>
      <c r="BAP119" s="16"/>
      <c r="BAQ119" s="16"/>
      <c r="BAR119" s="16"/>
      <c r="BAS119" s="16"/>
      <c r="BAT119" s="16"/>
      <c r="BAU119" s="16"/>
      <c r="BAV119" s="16"/>
      <c r="BAW119" s="16"/>
      <c r="BAX119" s="16"/>
      <c r="BAY119" s="16"/>
      <c r="BAZ119" s="16"/>
      <c r="BBA119" s="16"/>
      <c r="BBB119" s="16"/>
      <c r="BBC119" s="16"/>
      <c r="BBD119" s="16"/>
      <c r="BBE119" s="16"/>
      <c r="BBF119" s="16"/>
      <c r="BBG119" s="16"/>
      <c r="BBH119" s="16"/>
      <c r="BBI119" s="16"/>
      <c r="BBJ119" s="16"/>
      <c r="BBK119" s="16"/>
      <c r="BBL119" s="16"/>
      <c r="BBM119" s="16"/>
      <c r="BBN119" s="16"/>
      <c r="BBO119" s="16"/>
      <c r="BBP119" s="16"/>
      <c r="BBQ119" s="16"/>
      <c r="BBR119" s="16"/>
      <c r="BBS119" s="16"/>
      <c r="BBT119" s="16"/>
      <c r="BBU119" s="16"/>
      <c r="BBV119" s="16"/>
      <c r="BBW119" s="16"/>
      <c r="BBX119" s="16"/>
      <c r="BBY119" s="16"/>
      <c r="BBZ119" s="16"/>
      <c r="BCA119" s="16"/>
      <c r="BCB119" s="16"/>
      <c r="BCC119" s="16"/>
      <c r="BCD119" s="16"/>
      <c r="BCE119" s="16"/>
      <c r="BCF119" s="16"/>
      <c r="BCG119" s="16"/>
      <c r="BCH119" s="16"/>
      <c r="BCI119" s="16"/>
      <c r="BCJ119" s="16"/>
      <c r="BCK119" s="16"/>
      <c r="BCL119" s="16"/>
      <c r="BCM119" s="16"/>
      <c r="BCN119" s="16"/>
      <c r="BCO119" s="16"/>
      <c r="BCP119" s="16"/>
      <c r="BCQ119" s="16"/>
      <c r="BCR119" s="16"/>
      <c r="BCS119" s="16"/>
      <c r="BCT119" s="16"/>
      <c r="BCU119" s="16"/>
      <c r="BCV119" s="16"/>
      <c r="BCW119" s="16"/>
      <c r="BCX119" s="16"/>
      <c r="BCY119" s="16"/>
      <c r="BCZ119" s="16"/>
      <c r="BDA119" s="16"/>
      <c r="BDB119" s="16"/>
      <c r="BDC119" s="16"/>
      <c r="BDD119" s="16"/>
      <c r="BDE119" s="16"/>
      <c r="BDF119" s="16"/>
      <c r="BDG119" s="16"/>
      <c r="BDH119" s="16"/>
      <c r="BDI119" s="16"/>
      <c r="BDJ119" s="16"/>
      <c r="BDK119" s="16"/>
      <c r="BDL119" s="16"/>
      <c r="BDM119" s="16"/>
      <c r="BDN119" s="16"/>
      <c r="BDO119" s="16"/>
      <c r="BDP119" s="16"/>
      <c r="BDQ119" s="16"/>
      <c r="BDR119" s="16"/>
      <c r="BDS119" s="16"/>
      <c r="BDT119" s="16"/>
      <c r="BDU119" s="16"/>
      <c r="BDV119" s="16"/>
      <c r="BDW119" s="16"/>
      <c r="BDX119" s="16"/>
      <c r="BDY119" s="16"/>
      <c r="BDZ119" s="16"/>
      <c r="BEA119" s="16"/>
      <c r="BEB119" s="16"/>
      <c r="BEC119" s="16"/>
      <c r="BED119" s="16"/>
      <c r="BEE119" s="16"/>
      <c r="BEF119" s="16"/>
      <c r="BEG119" s="16"/>
      <c r="BEH119" s="16"/>
      <c r="BEI119" s="16"/>
      <c r="BEJ119" s="16"/>
      <c r="BEK119" s="16"/>
      <c r="BEL119" s="16"/>
      <c r="BEM119" s="16"/>
      <c r="BEN119" s="16"/>
      <c r="BEO119" s="16"/>
      <c r="BEP119" s="16"/>
      <c r="BEQ119" s="16"/>
      <c r="BER119" s="16"/>
      <c r="BES119" s="16"/>
      <c r="BET119" s="16"/>
      <c r="BEU119" s="16"/>
      <c r="BEV119" s="16"/>
      <c r="BEW119" s="16"/>
      <c r="BEX119" s="16"/>
      <c r="BEY119" s="16"/>
      <c r="BEZ119" s="16"/>
      <c r="BFA119" s="16"/>
      <c r="BFB119" s="16"/>
      <c r="BFC119" s="16"/>
      <c r="BFD119" s="16"/>
      <c r="BFE119" s="16"/>
      <c r="BFF119" s="16"/>
      <c r="BFG119" s="16"/>
      <c r="BFH119" s="16"/>
      <c r="BFI119" s="16"/>
      <c r="BFJ119" s="16"/>
      <c r="BFK119" s="16"/>
      <c r="BFL119" s="16"/>
      <c r="BFM119" s="16"/>
      <c r="BFN119" s="16"/>
      <c r="BFO119" s="16"/>
      <c r="BFP119" s="16"/>
      <c r="BFQ119" s="16"/>
      <c r="BFR119" s="16"/>
      <c r="BFS119" s="16"/>
      <c r="BFT119" s="16"/>
      <c r="BFU119" s="16"/>
      <c r="BFV119" s="16"/>
      <c r="BFW119" s="16"/>
      <c r="BFX119" s="16"/>
      <c r="BFY119" s="16"/>
      <c r="BFZ119" s="16"/>
      <c r="BGA119" s="16"/>
      <c r="BGB119" s="16"/>
      <c r="BGC119" s="16"/>
      <c r="BGD119" s="16"/>
      <c r="BGE119" s="16"/>
      <c r="BGF119" s="16"/>
      <c r="BGG119" s="16"/>
      <c r="BGH119" s="16"/>
      <c r="BGI119" s="16"/>
      <c r="BGJ119" s="16"/>
      <c r="BGK119" s="16"/>
      <c r="BGL119" s="16"/>
      <c r="BGM119" s="16"/>
      <c r="BGN119" s="16"/>
      <c r="BGO119" s="16"/>
      <c r="BGP119" s="16"/>
      <c r="BGQ119" s="16"/>
      <c r="BGR119" s="16"/>
      <c r="BGS119" s="16"/>
      <c r="BGT119" s="16"/>
      <c r="BGU119" s="16"/>
      <c r="BGV119" s="16"/>
      <c r="BGW119" s="16"/>
      <c r="BGX119" s="16"/>
      <c r="BGY119" s="16"/>
      <c r="BGZ119" s="16"/>
      <c r="BHA119" s="16"/>
      <c r="BHB119" s="16"/>
      <c r="BHC119" s="16"/>
      <c r="BHD119" s="16"/>
      <c r="BHE119" s="16"/>
      <c r="BHF119" s="16"/>
      <c r="BHG119" s="16"/>
      <c r="BHH119" s="16"/>
      <c r="BHI119" s="16"/>
      <c r="BHJ119" s="16"/>
      <c r="BHK119" s="16"/>
      <c r="BHL119" s="16"/>
      <c r="BHM119" s="16"/>
      <c r="BHN119" s="16"/>
      <c r="BHO119" s="16"/>
      <c r="BHP119" s="16"/>
      <c r="BHQ119" s="16"/>
      <c r="BHR119" s="16"/>
      <c r="BHS119" s="16"/>
      <c r="BHT119" s="16"/>
      <c r="BHU119" s="16"/>
      <c r="BHV119" s="16"/>
      <c r="BHW119" s="16"/>
      <c r="BHX119" s="16"/>
      <c r="BHY119" s="16"/>
      <c r="BHZ119" s="16"/>
      <c r="BIA119" s="16"/>
      <c r="BIB119" s="16"/>
      <c r="BIC119" s="16"/>
      <c r="BID119" s="16"/>
      <c r="BIE119" s="16"/>
      <c r="BIF119" s="16"/>
      <c r="BIG119" s="16"/>
      <c r="BIH119" s="16"/>
      <c r="BII119" s="16"/>
      <c r="BIJ119" s="16"/>
      <c r="BIK119" s="16"/>
      <c r="BIL119" s="16"/>
      <c r="BIM119" s="16"/>
      <c r="BIN119" s="16"/>
      <c r="BIO119" s="16"/>
      <c r="BIP119" s="16"/>
      <c r="BIQ119" s="16"/>
      <c r="BIR119" s="16"/>
      <c r="BIS119" s="16"/>
      <c r="BIT119" s="16"/>
      <c r="BIU119" s="16"/>
      <c r="BIV119" s="16"/>
      <c r="BIW119" s="16"/>
      <c r="BIX119" s="16"/>
      <c r="BIY119" s="16"/>
      <c r="BIZ119" s="16"/>
      <c r="BJA119" s="16"/>
      <c r="BJB119" s="16"/>
      <c r="BJC119" s="16"/>
      <c r="BJD119" s="16"/>
      <c r="BJE119" s="16"/>
      <c r="BJF119" s="16"/>
      <c r="BJG119" s="16"/>
      <c r="BJH119" s="16"/>
      <c r="BJI119" s="16"/>
      <c r="BJJ119" s="16"/>
      <c r="BJK119" s="16"/>
      <c r="BJL119" s="16"/>
      <c r="BJM119" s="16"/>
      <c r="BJN119" s="16"/>
      <c r="BJO119" s="16"/>
      <c r="BJP119" s="16"/>
      <c r="BJQ119" s="16"/>
      <c r="BJR119" s="16"/>
      <c r="BJS119" s="16"/>
      <c r="BJT119" s="16"/>
      <c r="BJU119" s="16"/>
      <c r="BJV119" s="16"/>
      <c r="BJW119" s="16"/>
      <c r="BJX119" s="16"/>
      <c r="BJY119" s="16"/>
      <c r="BJZ119" s="16"/>
      <c r="BKA119" s="16"/>
      <c r="BKB119" s="16"/>
      <c r="BKC119" s="16"/>
      <c r="BKD119" s="16"/>
      <c r="BKE119" s="16"/>
      <c r="BKF119" s="16"/>
      <c r="BKG119" s="16"/>
      <c r="BKH119" s="16"/>
      <c r="BKI119" s="16"/>
      <c r="BKJ119" s="16"/>
      <c r="BKK119" s="16"/>
      <c r="BKL119" s="16"/>
      <c r="BKM119" s="16"/>
      <c r="BKN119" s="16"/>
      <c r="BKO119" s="16"/>
      <c r="BKP119" s="16"/>
      <c r="BKQ119" s="16"/>
      <c r="BKR119" s="16"/>
      <c r="BKS119" s="16"/>
      <c r="BKT119" s="16"/>
      <c r="BKU119" s="16"/>
      <c r="BKV119" s="16"/>
      <c r="BKW119" s="16"/>
      <c r="BKX119" s="16"/>
      <c r="BKY119" s="16"/>
      <c r="BKZ119" s="16"/>
      <c r="BLA119" s="16"/>
      <c r="BLB119" s="16"/>
      <c r="BLC119" s="16"/>
      <c r="BLD119" s="16"/>
      <c r="BLE119" s="16"/>
      <c r="BLF119" s="16"/>
      <c r="BLG119" s="16"/>
      <c r="BLH119" s="16"/>
      <c r="BLI119" s="16"/>
      <c r="BLJ119" s="16"/>
      <c r="BLK119" s="16"/>
      <c r="BLL119" s="16"/>
      <c r="BLM119" s="16"/>
      <c r="BLN119" s="16"/>
      <c r="BLO119" s="16"/>
      <c r="BLP119" s="16"/>
      <c r="BLQ119" s="16"/>
      <c r="BLR119" s="16"/>
      <c r="BLS119" s="16"/>
      <c r="BLT119" s="16"/>
      <c r="BLU119" s="16"/>
      <c r="BLV119" s="16"/>
      <c r="BLW119" s="16"/>
      <c r="BLX119" s="16"/>
      <c r="BLY119" s="16"/>
      <c r="BLZ119" s="16"/>
      <c r="BMA119" s="16"/>
      <c r="BMB119" s="16"/>
      <c r="BMC119" s="16"/>
      <c r="BMD119" s="16"/>
      <c r="BME119" s="16"/>
      <c r="BMF119" s="16"/>
      <c r="BMG119" s="16"/>
      <c r="BMH119" s="16"/>
      <c r="BMI119" s="16"/>
      <c r="BMJ119" s="16"/>
      <c r="BMK119" s="16"/>
      <c r="BML119" s="16"/>
      <c r="BMM119" s="16"/>
      <c r="BMN119" s="16"/>
      <c r="BMO119" s="16"/>
      <c r="BMP119" s="16"/>
      <c r="BMQ119" s="16"/>
      <c r="BMR119" s="16"/>
      <c r="BMS119" s="16"/>
      <c r="BMT119" s="16"/>
      <c r="BMU119" s="16"/>
      <c r="BMV119" s="16"/>
      <c r="BMW119" s="16"/>
      <c r="BMX119" s="16"/>
      <c r="BMY119" s="16"/>
      <c r="BMZ119" s="16"/>
      <c r="BNA119" s="16"/>
      <c r="BNB119" s="16"/>
      <c r="BNC119" s="16"/>
      <c r="BND119" s="16"/>
      <c r="BNE119" s="16"/>
      <c r="BNF119" s="16"/>
      <c r="BNG119" s="16"/>
      <c r="BNH119" s="16"/>
      <c r="BNI119" s="16"/>
      <c r="BNJ119" s="16"/>
      <c r="BNK119" s="16"/>
      <c r="BNL119" s="16"/>
      <c r="BNM119" s="16"/>
      <c r="BNN119" s="16"/>
      <c r="BNO119" s="16"/>
      <c r="BNP119" s="16"/>
      <c r="BNQ119" s="16"/>
      <c r="BNR119" s="16"/>
      <c r="BNS119" s="16"/>
      <c r="BNT119" s="16"/>
      <c r="BNU119" s="16"/>
      <c r="BNV119" s="16"/>
      <c r="BNW119" s="16"/>
      <c r="BNX119" s="16"/>
      <c r="BNY119" s="16"/>
      <c r="BNZ119" s="16"/>
      <c r="BOA119" s="16"/>
      <c r="BOB119" s="16"/>
      <c r="BOC119" s="16"/>
      <c r="BOD119" s="16"/>
      <c r="BOE119" s="16"/>
      <c r="BOF119" s="16"/>
      <c r="BOG119" s="16"/>
      <c r="BOH119" s="16"/>
      <c r="BOI119" s="16"/>
      <c r="BOJ119" s="16"/>
      <c r="BOK119" s="16"/>
      <c r="BOL119" s="16"/>
      <c r="BOM119" s="16"/>
      <c r="BON119" s="16"/>
      <c r="BOO119" s="16"/>
      <c r="BOP119" s="16"/>
      <c r="BOQ119" s="16"/>
      <c r="BOR119" s="16"/>
      <c r="BOS119" s="16"/>
      <c r="BOT119" s="16"/>
      <c r="BOU119" s="16"/>
      <c r="BOV119" s="16"/>
      <c r="BOW119" s="16"/>
      <c r="BOX119" s="16"/>
      <c r="BOY119" s="16"/>
      <c r="BOZ119" s="16"/>
      <c r="BPA119" s="16"/>
      <c r="BPB119" s="16"/>
      <c r="BPC119" s="16"/>
      <c r="BPD119" s="16"/>
      <c r="BPE119" s="16"/>
      <c r="BPF119" s="16"/>
      <c r="BPG119" s="16"/>
      <c r="BPH119" s="16"/>
      <c r="BPI119" s="16"/>
      <c r="BPJ119" s="16"/>
      <c r="BPK119" s="16"/>
      <c r="BPL119" s="16"/>
      <c r="BPM119" s="16"/>
      <c r="BPN119" s="16"/>
      <c r="BPO119" s="16"/>
      <c r="BPP119" s="16"/>
      <c r="BPQ119" s="16"/>
      <c r="BPR119" s="16"/>
      <c r="BPS119" s="16"/>
      <c r="BPT119" s="16"/>
      <c r="BPU119" s="16"/>
      <c r="BPV119" s="16"/>
      <c r="BPW119" s="16"/>
      <c r="BPX119" s="16"/>
      <c r="BPY119" s="16"/>
      <c r="BPZ119" s="16"/>
      <c r="BQA119" s="16"/>
      <c r="BQB119" s="16"/>
      <c r="BQC119" s="16"/>
      <c r="BQD119" s="16"/>
      <c r="BQE119" s="16"/>
      <c r="BQF119" s="16"/>
      <c r="BQG119" s="16"/>
      <c r="BQH119" s="16"/>
      <c r="BQI119" s="16"/>
      <c r="BQJ119" s="16"/>
      <c r="BQK119" s="16"/>
      <c r="BQL119" s="16"/>
      <c r="BQM119" s="16"/>
      <c r="BQN119" s="16"/>
      <c r="BQO119" s="16"/>
      <c r="BQP119" s="16"/>
      <c r="BQQ119" s="16"/>
      <c r="BQR119" s="16"/>
      <c r="BQS119" s="16"/>
      <c r="BQT119" s="16"/>
      <c r="BQU119" s="16"/>
      <c r="BQV119" s="16"/>
      <c r="BQW119" s="16"/>
      <c r="BQX119" s="16"/>
      <c r="BQY119" s="16"/>
      <c r="BQZ119" s="16"/>
      <c r="BRA119" s="16"/>
      <c r="BRB119" s="16"/>
      <c r="BRC119" s="16"/>
      <c r="BRD119" s="16"/>
      <c r="BRE119" s="16"/>
      <c r="BRF119" s="16"/>
      <c r="BRG119" s="16"/>
      <c r="BRH119" s="16"/>
      <c r="BRI119" s="16"/>
      <c r="BRJ119" s="16"/>
      <c r="BRK119" s="16"/>
      <c r="BRL119" s="16"/>
      <c r="BRM119" s="16"/>
      <c r="BRN119" s="16"/>
      <c r="BRO119" s="16"/>
      <c r="BRP119" s="16"/>
      <c r="BRQ119" s="16"/>
      <c r="BRR119" s="16"/>
      <c r="BRS119" s="16"/>
      <c r="BRT119" s="16"/>
      <c r="BRU119" s="16"/>
      <c r="BRV119" s="16"/>
      <c r="BRW119" s="16"/>
      <c r="BRX119" s="16"/>
      <c r="BRY119" s="16"/>
      <c r="BRZ119" s="16"/>
      <c r="BSA119" s="16"/>
      <c r="BSB119" s="16"/>
      <c r="BSC119" s="16"/>
      <c r="BSD119" s="16"/>
      <c r="BSE119" s="16"/>
      <c r="BSF119" s="16"/>
      <c r="BSG119" s="16"/>
      <c r="BSH119" s="16"/>
      <c r="BSI119" s="16"/>
      <c r="BSJ119" s="16"/>
      <c r="BSK119" s="16"/>
      <c r="BSL119" s="16"/>
      <c r="BSM119" s="16"/>
      <c r="BSN119" s="16"/>
      <c r="BSO119" s="16"/>
      <c r="BSP119" s="16"/>
      <c r="BSQ119" s="16"/>
      <c r="BSR119" s="16"/>
      <c r="BSS119" s="16"/>
      <c r="BST119" s="16"/>
      <c r="BSU119" s="16"/>
      <c r="BSV119" s="16"/>
      <c r="BSW119" s="16"/>
      <c r="BSX119" s="16"/>
      <c r="BSY119" s="16"/>
      <c r="BSZ119" s="16"/>
      <c r="BTA119" s="16"/>
      <c r="BTB119" s="16"/>
      <c r="BTC119" s="16"/>
      <c r="BTD119" s="16"/>
      <c r="BTE119" s="16"/>
      <c r="BTF119" s="16"/>
      <c r="BTG119" s="16"/>
      <c r="BTH119" s="16"/>
      <c r="BTI119" s="16"/>
      <c r="BTJ119" s="16"/>
      <c r="BTK119" s="16"/>
      <c r="BTL119" s="16"/>
      <c r="BTM119" s="16"/>
      <c r="BTN119" s="16"/>
      <c r="BTO119" s="16"/>
      <c r="BTP119" s="16"/>
      <c r="BTQ119" s="16"/>
      <c r="BTR119" s="16"/>
      <c r="BTS119" s="16"/>
      <c r="BTT119" s="16"/>
      <c r="BTU119" s="16"/>
      <c r="BTV119" s="16"/>
      <c r="BTW119" s="16"/>
      <c r="BTX119" s="16"/>
      <c r="BTY119" s="16"/>
      <c r="BTZ119" s="16"/>
      <c r="BUA119" s="16"/>
      <c r="BUB119" s="16"/>
      <c r="BUC119" s="16"/>
      <c r="BUD119" s="16"/>
      <c r="BUE119" s="16"/>
      <c r="BUF119" s="16"/>
      <c r="BUG119" s="16"/>
      <c r="BUH119" s="16"/>
      <c r="BUI119" s="16"/>
      <c r="BUJ119" s="16"/>
      <c r="BUK119" s="16"/>
      <c r="BUL119" s="16"/>
      <c r="BUM119" s="16"/>
      <c r="BUN119" s="16"/>
      <c r="BUO119" s="16"/>
      <c r="BUP119" s="16"/>
      <c r="BUQ119" s="16"/>
      <c r="BUR119" s="16"/>
      <c r="BUS119" s="16"/>
      <c r="BUT119" s="16"/>
      <c r="BUU119" s="16"/>
      <c r="BUV119" s="16"/>
      <c r="BUW119" s="16"/>
      <c r="BUX119" s="16"/>
      <c r="BUY119" s="16"/>
      <c r="BUZ119" s="16"/>
      <c r="BVA119" s="16"/>
      <c r="BVB119" s="16"/>
      <c r="BVC119" s="16"/>
      <c r="BVD119" s="16"/>
      <c r="BVE119" s="16"/>
      <c r="BVF119" s="16"/>
      <c r="BVG119" s="16"/>
      <c r="BVH119" s="16"/>
      <c r="BVI119" s="16"/>
      <c r="BVJ119" s="16"/>
      <c r="BVK119" s="16"/>
      <c r="BVL119" s="16"/>
      <c r="BVM119" s="16"/>
      <c r="BVN119" s="16"/>
      <c r="BVO119" s="16"/>
      <c r="BVP119" s="16"/>
      <c r="BVQ119" s="16"/>
      <c r="BVR119" s="16"/>
      <c r="BVS119" s="16"/>
      <c r="BVT119" s="16"/>
      <c r="BVU119" s="16"/>
      <c r="BVV119" s="16"/>
      <c r="BVW119" s="16"/>
      <c r="BVX119" s="16"/>
      <c r="BVY119" s="16"/>
      <c r="BVZ119" s="16"/>
      <c r="BWA119" s="16"/>
      <c r="BWB119" s="16"/>
      <c r="BWC119" s="16"/>
      <c r="BWD119" s="16"/>
      <c r="BWE119" s="16"/>
      <c r="BWF119" s="16"/>
      <c r="BWG119" s="16"/>
      <c r="BWH119" s="16"/>
      <c r="BWI119" s="16"/>
      <c r="BWJ119" s="16"/>
      <c r="BWK119" s="16"/>
      <c r="BWL119" s="16"/>
      <c r="BWM119" s="16"/>
      <c r="BWN119" s="16"/>
      <c r="BWO119" s="16"/>
      <c r="BWP119" s="16"/>
      <c r="BWQ119" s="16"/>
      <c r="BWR119" s="16"/>
      <c r="BWS119" s="16"/>
      <c r="BWT119" s="16"/>
      <c r="BWU119" s="16"/>
      <c r="BWV119" s="16"/>
      <c r="BWW119" s="16"/>
      <c r="BWX119" s="16"/>
      <c r="BWY119" s="16"/>
      <c r="BWZ119" s="16"/>
      <c r="BXA119" s="16"/>
      <c r="BXB119" s="16"/>
      <c r="BXC119" s="16"/>
      <c r="BXD119" s="16"/>
      <c r="BXE119" s="16"/>
      <c r="BXF119" s="16"/>
      <c r="BXG119" s="16"/>
      <c r="BXH119" s="16"/>
      <c r="BXI119" s="16"/>
      <c r="BXJ119" s="16"/>
      <c r="BXK119" s="16"/>
      <c r="BXL119" s="16"/>
      <c r="BXM119" s="16"/>
      <c r="BXN119" s="16"/>
      <c r="BXO119" s="16"/>
      <c r="BXP119" s="16"/>
      <c r="BXQ119" s="16"/>
      <c r="BXR119" s="16"/>
      <c r="BXS119" s="16"/>
      <c r="BXT119" s="16"/>
      <c r="BXU119" s="16"/>
      <c r="BXV119" s="16"/>
      <c r="BXW119" s="16"/>
      <c r="BXX119" s="16"/>
      <c r="BXY119" s="16"/>
      <c r="BXZ119" s="16"/>
      <c r="BYA119" s="16"/>
      <c r="BYB119" s="16"/>
      <c r="BYC119" s="16"/>
      <c r="BYD119" s="16"/>
      <c r="BYE119" s="16"/>
      <c r="BYF119" s="16"/>
      <c r="BYG119" s="16"/>
      <c r="BYH119" s="16"/>
      <c r="BYI119" s="16"/>
      <c r="BYJ119" s="16"/>
      <c r="BYK119" s="16"/>
      <c r="BYL119" s="16"/>
      <c r="BYM119" s="16"/>
      <c r="BYN119" s="16"/>
      <c r="BYO119" s="16"/>
      <c r="BYP119" s="16"/>
      <c r="BYQ119" s="16"/>
      <c r="BYR119" s="16"/>
      <c r="BYS119" s="16"/>
      <c r="BYT119" s="16"/>
      <c r="BYU119" s="16"/>
      <c r="BYV119" s="16"/>
      <c r="BYW119" s="16"/>
      <c r="BYX119" s="16"/>
      <c r="BYY119" s="16"/>
      <c r="BYZ119" s="16"/>
      <c r="BZA119" s="16"/>
      <c r="BZB119" s="16"/>
      <c r="BZC119" s="16"/>
      <c r="BZD119" s="16"/>
      <c r="BZE119" s="16"/>
      <c r="BZF119" s="16"/>
      <c r="BZG119" s="16"/>
      <c r="BZH119" s="16"/>
      <c r="BZI119" s="16"/>
      <c r="BZJ119" s="16"/>
      <c r="BZK119" s="16"/>
      <c r="BZL119" s="16"/>
      <c r="BZM119" s="16"/>
      <c r="BZN119" s="16"/>
      <c r="BZO119" s="16"/>
      <c r="BZP119" s="16"/>
      <c r="BZQ119" s="16"/>
      <c r="BZR119" s="16"/>
      <c r="BZS119" s="16"/>
      <c r="BZT119" s="16"/>
      <c r="BZU119" s="16"/>
      <c r="BZV119" s="16"/>
      <c r="BZW119" s="16"/>
      <c r="BZX119" s="16"/>
      <c r="BZY119" s="16"/>
      <c r="BZZ119" s="16"/>
      <c r="CAA119" s="16"/>
      <c r="CAB119" s="16"/>
      <c r="CAC119" s="16"/>
      <c r="CAD119" s="16"/>
      <c r="CAE119" s="16"/>
      <c r="CAF119" s="16"/>
      <c r="CAG119" s="16"/>
      <c r="CAH119" s="16"/>
      <c r="CAI119" s="16"/>
      <c r="CAJ119" s="16"/>
      <c r="CAK119" s="16"/>
      <c r="CAL119" s="16"/>
      <c r="CAM119" s="16"/>
      <c r="CAN119" s="16"/>
      <c r="CAO119" s="16"/>
      <c r="CAP119" s="16"/>
      <c r="CAQ119" s="16"/>
      <c r="CAR119" s="16"/>
      <c r="CAS119" s="16"/>
      <c r="CAT119" s="16"/>
      <c r="CAU119" s="16"/>
      <c r="CAV119" s="16"/>
      <c r="CAW119" s="16"/>
      <c r="CAX119" s="16"/>
      <c r="CAY119" s="16"/>
      <c r="CAZ119" s="16"/>
      <c r="CBA119" s="16"/>
      <c r="CBB119" s="16"/>
      <c r="CBC119" s="16"/>
      <c r="CBD119" s="16"/>
      <c r="CBE119" s="16"/>
      <c r="CBF119" s="16"/>
      <c r="CBG119" s="16"/>
      <c r="CBH119" s="16"/>
      <c r="CBI119" s="16"/>
      <c r="CBJ119" s="16"/>
      <c r="CBK119" s="16"/>
      <c r="CBL119" s="16"/>
      <c r="CBM119" s="16"/>
      <c r="CBN119" s="16"/>
      <c r="CBO119" s="16"/>
      <c r="CBP119" s="16"/>
      <c r="CBQ119" s="16"/>
      <c r="CBR119" s="16"/>
      <c r="CBS119" s="16"/>
      <c r="CBT119" s="16"/>
      <c r="CBU119" s="16"/>
      <c r="CBV119" s="16"/>
      <c r="CBW119" s="16"/>
      <c r="CBX119" s="16"/>
      <c r="CBY119" s="16"/>
      <c r="CBZ119" s="16"/>
      <c r="CCA119" s="16"/>
      <c r="CCB119" s="16"/>
      <c r="CCC119" s="16"/>
      <c r="CCD119" s="16"/>
      <c r="CCE119" s="16"/>
      <c r="CCF119" s="16"/>
      <c r="CCG119" s="16"/>
      <c r="CCH119" s="16"/>
      <c r="CCI119" s="16"/>
      <c r="CCJ119" s="16"/>
      <c r="CCK119" s="16"/>
      <c r="CCL119" s="16"/>
      <c r="CCM119" s="16"/>
      <c r="CCN119" s="16"/>
      <c r="CCO119" s="16"/>
      <c r="CCP119" s="16"/>
      <c r="CCQ119" s="16"/>
      <c r="CCR119" s="16"/>
      <c r="CCS119" s="16"/>
      <c r="CCT119" s="16"/>
      <c r="CCU119" s="16"/>
      <c r="CCV119" s="16"/>
      <c r="CCW119" s="16"/>
      <c r="CCX119" s="16"/>
      <c r="CCY119" s="16"/>
      <c r="CCZ119" s="16"/>
      <c r="CDA119" s="16"/>
      <c r="CDB119" s="16"/>
      <c r="CDC119" s="16"/>
      <c r="CDD119" s="16"/>
      <c r="CDE119" s="16"/>
      <c r="CDF119" s="16"/>
      <c r="CDG119" s="16"/>
      <c r="CDH119" s="16"/>
      <c r="CDI119" s="16"/>
      <c r="CDJ119" s="16"/>
      <c r="CDK119" s="16"/>
      <c r="CDL119" s="16"/>
      <c r="CDM119" s="16"/>
      <c r="CDN119" s="16"/>
      <c r="CDO119" s="16"/>
      <c r="CDP119" s="16"/>
      <c r="CDQ119" s="16"/>
      <c r="CDR119" s="16"/>
      <c r="CDS119" s="16"/>
      <c r="CDT119" s="16"/>
      <c r="CDU119" s="16"/>
      <c r="CDV119" s="16"/>
      <c r="CDW119" s="16"/>
      <c r="CDX119" s="16"/>
      <c r="CDY119" s="16"/>
      <c r="CDZ119" s="16"/>
      <c r="CEA119" s="16"/>
      <c r="CEB119" s="16"/>
      <c r="CEC119" s="16"/>
      <c r="CED119" s="16"/>
      <c r="CEE119" s="16"/>
      <c r="CEF119" s="16"/>
      <c r="CEG119" s="16"/>
      <c r="CEH119" s="16"/>
      <c r="CEI119" s="16"/>
      <c r="CEJ119" s="16"/>
      <c r="CEK119" s="16"/>
      <c r="CEL119" s="16"/>
      <c r="CEM119" s="16"/>
      <c r="CEN119" s="16"/>
      <c r="CEO119" s="16"/>
      <c r="CEP119" s="16"/>
      <c r="CEQ119" s="16"/>
      <c r="CER119" s="16"/>
      <c r="CES119" s="16"/>
      <c r="CET119" s="16"/>
      <c r="CEU119" s="16"/>
      <c r="CEV119" s="16"/>
      <c r="CEW119" s="16"/>
      <c r="CEX119" s="16"/>
      <c r="CEY119" s="16"/>
      <c r="CEZ119" s="16"/>
      <c r="CFA119" s="16"/>
      <c r="CFB119" s="16"/>
      <c r="CFC119" s="16"/>
      <c r="CFD119" s="16"/>
      <c r="CFE119" s="16"/>
      <c r="CFF119" s="16"/>
      <c r="CFG119" s="16"/>
      <c r="CFH119" s="16"/>
      <c r="CFI119" s="16"/>
      <c r="CFJ119" s="16"/>
      <c r="CFK119" s="16"/>
      <c r="CFL119" s="16"/>
      <c r="CFM119" s="16"/>
      <c r="CFN119" s="16"/>
      <c r="CFO119" s="16"/>
      <c r="CFP119" s="16"/>
      <c r="CFQ119" s="16"/>
      <c r="CFR119" s="16"/>
      <c r="CFS119" s="16"/>
      <c r="CFT119" s="16"/>
      <c r="CFU119" s="16"/>
      <c r="CFV119" s="16"/>
      <c r="CFW119" s="16"/>
      <c r="CFX119" s="16"/>
      <c r="CFY119" s="16"/>
      <c r="CFZ119" s="16"/>
      <c r="CGA119" s="16"/>
      <c r="CGB119" s="16"/>
      <c r="CGC119" s="16"/>
      <c r="CGD119" s="16"/>
      <c r="CGE119" s="16"/>
      <c r="CGF119" s="16"/>
      <c r="CGG119" s="16"/>
      <c r="CGH119" s="16"/>
      <c r="CGI119" s="16"/>
      <c r="CGJ119" s="16"/>
      <c r="CGK119" s="16"/>
      <c r="CGL119" s="16"/>
      <c r="CGM119" s="16"/>
      <c r="CGN119" s="16"/>
      <c r="CGO119" s="16"/>
      <c r="CGP119" s="16"/>
      <c r="CGQ119" s="16"/>
      <c r="CGR119" s="16"/>
      <c r="CGS119" s="16"/>
      <c r="CGT119" s="16"/>
      <c r="CGU119" s="16"/>
      <c r="CGV119" s="16"/>
      <c r="CGW119" s="16"/>
      <c r="CGX119" s="16"/>
      <c r="CGY119" s="16"/>
      <c r="CGZ119" s="16"/>
      <c r="CHA119" s="16"/>
      <c r="CHB119" s="16"/>
      <c r="CHC119" s="16"/>
      <c r="CHD119" s="16"/>
      <c r="CHE119" s="16"/>
      <c r="CHF119" s="16"/>
      <c r="CHG119" s="16"/>
      <c r="CHH119" s="16"/>
      <c r="CHI119" s="16"/>
      <c r="CHJ119" s="16"/>
      <c r="CHK119" s="16"/>
      <c r="CHL119" s="16"/>
      <c r="CHM119" s="16"/>
      <c r="CHN119" s="16"/>
      <c r="CHO119" s="16"/>
      <c r="CHP119" s="16"/>
      <c r="CHQ119" s="16"/>
      <c r="CHR119" s="16"/>
      <c r="CHS119" s="16"/>
      <c r="CHT119" s="16"/>
      <c r="CHU119" s="16"/>
      <c r="CHV119" s="16"/>
      <c r="CHW119" s="16"/>
      <c r="CHX119" s="16"/>
      <c r="CHY119" s="16"/>
      <c r="CHZ119" s="16"/>
      <c r="CIA119" s="16"/>
      <c r="CIB119" s="16"/>
      <c r="CIC119" s="16"/>
      <c r="CID119" s="16"/>
      <c r="CIE119" s="16"/>
      <c r="CIF119" s="16"/>
      <c r="CIG119" s="16"/>
      <c r="CIH119" s="16"/>
      <c r="CII119" s="16"/>
      <c r="CIJ119" s="16"/>
      <c r="CIK119" s="16"/>
      <c r="CIL119" s="16"/>
      <c r="CIM119" s="16"/>
      <c r="CIN119" s="16"/>
      <c r="CIO119" s="16"/>
      <c r="CIP119" s="16"/>
      <c r="CIQ119" s="16"/>
      <c r="CIR119" s="16"/>
      <c r="CIS119" s="16"/>
      <c r="CIT119" s="16"/>
      <c r="CIU119" s="16"/>
      <c r="CIV119" s="16"/>
      <c r="CIW119" s="16"/>
      <c r="CIX119" s="16"/>
      <c r="CIY119" s="16"/>
      <c r="CIZ119" s="16"/>
      <c r="CJA119" s="16"/>
      <c r="CJB119" s="16"/>
      <c r="CJC119" s="16"/>
      <c r="CJD119" s="16"/>
      <c r="CJE119" s="16"/>
      <c r="CJF119" s="16"/>
      <c r="CJG119" s="16"/>
      <c r="CJH119" s="16"/>
      <c r="CJI119" s="16"/>
      <c r="CJJ119" s="16"/>
      <c r="CJK119" s="16"/>
      <c r="CJL119" s="16"/>
      <c r="CJM119" s="16"/>
      <c r="CJN119" s="16"/>
      <c r="CJO119" s="16"/>
      <c r="CJP119" s="16"/>
      <c r="CJQ119" s="16"/>
      <c r="CJR119" s="16"/>
      <c r="CJS119" s="16"/>
      <c r="CJT119" s="16"/>
      <c r="CJU119" s="16"/>
      <c r="CJV119" s="16"/>
      <c r="CJW119" s="16"/>
      <c r="CJX119" s="16"/>
      <c r="CJY119" s="16"/>
      <c r="CJZ119" s="16"/>
      <c r="CKA119" s="16"/>
      <c r="CKB119" s="16"/>
      <c r="CKC119" s="16"/>
      <c r="CKD119" s="16"/>
      <c r="CKE119" s="16"/>
      <c r="CKF119" s="16"/>
      <c r="CKG119" s="16"/>
      <c r="CKH119" s="16"/>
      <c r="CKI119" s="16"/>
      <c r="CKJ119" s="16"/>
      <c r="CKK119" s="16"/>
      <c r="CKL119" s="16"/>
      <c r="CKM119" s="16"/>
      <c r="CKN119" s="16"/>
      <c r="CKO119" s="16"/>
      <c r="CKP119" s="16"/>
      <c r="CKQ119" s="16"/>
      <c r="CKR119" s="16"/>
      <c r="CKS119" s="16"/>
      <c r="CKT119" s="16"/>
      <c r="CKU119" s="16"/>
      <c r="CKV119" s="16"/>
      <c r="CKW119" s="16"/>
      <c r="CKX119" s="16"/>
      <c r="CKY119" s="16"/>
      <c r="CKZ119" s="16"/>
      <c r="CLA119" s="16"/>
      <c r="CLB119" s="16"/>
      <c r="CLC119" s="16"/>
      <c r="CLD119" s="16"/>
      <c r="CLE119" s="16"/>
      <c r="CLF119" s="16"/>
      <c r="CLG119" s="16"/>
      <c r="CLH119" s="16"/>
      <c r="CLI119" s="16"/>
      <c r="CLJ119" s="16"/>
      <c r="CLK119" s="16"/>
      <c r="CLL119" s="16"/>
      <c r="CLM119" s="16"/>
      <c r="CLN119" s="16"/>
      <c r="CLO119" s="16"/>
      <c r="CLP119" s="16"/>
      <c r="CLQ119" s="16"/>
      <c r="CLR119" s="16"/>
      <c r="CLS119" s="16"/>
      <c r="CLT119" s="16"/>
      <c r="CLU119" s="16"/>
      <c r="CLV119" s="16"/>
      <c r="CLW119" s="16"/>
      <c r="CLX119" s="16"/>
      <c r="CLY119" s="16"/>
      <c r="CLZ119" s="16"/>
      <c r="CMA119" s="16"/>
      <c r="CMB119" s="16"/>
      <c r="CMC119" s="16"/>
      <c r="CMD119" s="16"/>
      <c r="CME119" s="16"/>
      <c r="CMF119" s="16"/>
      <c r="CMG119" s="16"/>
      <c r="CMH119" s="16"/>
      <c r="CMI119" s="16"/>
      <c r="CMJ119" s="16"/>
      <c r="CMK119" s="16"/>
      <c r="CML119" s="16"/>
      <c r="CMM119" s="16"/>
      <c r="CMN119" s="16"/>
      <c r="CMO119" s="16"/>
      <c r="CMP119" s="16"/>
      <c r="CMQ119" s="16"/>
      <c r="CMR119" s="16"/>
      <c r="CMS119" s="16"/>
      <c r="CMT119" s="16"/>
      <c r="CMU119" s="16"/>
      <c r="CMV119" s="16"/>
      <c r="CMW119" s="16"/>
      <c r="CMX119" s="16"/>
      <c r="CMY119" s="16"/>
      <c r="CMZ119" s="16"/>
      <c r="CNA119" s="16"/>
      <c r="CNB119" s="16"/>
      <c r="CNC119" s="16"/>
      <c r="CND119" s="16"/>
      <c r="CNE119" s="16"/>
      <c r="CNF119" s="16"/>
      <c r="CNG119" s="16"/>
      <c r="CNH119" s="16"/>
      <c r="CNI119" s="16"/>
      <c r="CNJ119" s="16"/>
      <c r="CNK119" s="16"/>
      <c r="CNL119" s="16"/>
      <c r="CNM119" s="16"/>
      <c r="CNN119" s="16"/>
      <c r="CNO119" s="16"/>
      <c r="CNP119" s="16"/>
      <c r="CNQ119" s="16"/>
      <c r="CNR119" s="16"/>
      <c r="CNS119" s="16"/>
      <c r="CNT119" s="16"/>
      <c r="CNU119" s="16"/>
      <c r="CNV119" s="16"/>
      <c r="CNW119" s="16"/>
      <c r="CNX119" s="16"/>
      <c r="CNY119" s="16"/>
      <c r="CNZ119" s="16"/>
      <c r="COA119" s="16"/>
      <c r="COB119" s="16"/>
      <c r="COC119" s="16"/>
      <c r="COD119" s="16"/>
      <c r="COE119" s="16"/>
      <c r="COF119" s="16"/>
      <c r="COG119" s="16"/>
      <c r="COH119" s="16"/>
      <c r="COI119" s="16"/>
      <c r="COJ119" s="16"/>
      <c r="COK119" s="16"/>
      <c r="COL119" s="16"/>
      <c r="COM119" s="16"/>
      <c r="CON119" s="16"/>
      <c r="COO119" s="16"/>
      <c r="COP119" s="16"/>
      <c r="COQ119" s="16"/>
      <c r="COR119" s="16"/>
      <c r="COS119" s="16"/>
      <c r="COT119" s="16"/>
      <c r="COU119" s="16"/>
      <c r="COV119" s="16"/>
      <c r="COW119" s="16"/>
      <c r="COX119" s="16"/>
      <c r="COY119" s="16"/>
      <c r="COZ119" s="16"/>
      <c r="CPA119" s="16"/>
      <c r="CPB119" s="16"/>
      <c r="CPC119" s="16"/>
      <c r="CPD119" s="16"/>
      <c r="CPE119" s="16"/>
      <c r="CPF119" s="16"/>
      <c r="CPG119" s="16"/>
      <c r="CPH119" s="16"/>
      <c r="CPI119" s="16"/>
      <c r="CPJ119" s="16"/>
      <c r="CPK119" s="16"/>
      <c r="CPL119" s="16"/>
      <c r="CPM119" s="16"/>
      <c r="CPN119" s="16"/>
      <c r="CPO119" s="16"/>
      <c r="CPP119" s="16"/>
      <c r="CPQ119" s="16"/>
      <c r="CPR119" s="16"/>
      <c r="CPS119" s="16"/>
      <c r="CPT119" s="16"/>
      <c r="CPU119" s="16"/>
      <c r="CPV119" s="16"/>
      <c r="CPW119" s="16"/>
      <c r="CPX119" s="16"/>
      <c r="CPY119" s="16"/>
      <c r="CPZ119" s="16"/>
      <c r="CQA119" s="16"/>
      <c r="CQB119" s="16"/>
      <c r="CQC119" s="16"/>
      <c r="CQD119" s="16"/>
      <c r="CQE119" s="16"/>
      <c r="CQF119" s="16"/>
      <c r="CQG119" s="16"/>
      <c r="CQH119" s="16"/>
      <c r="CQI119" s="16"/>
      <c r="CQJ119" s="16"/>
      <c r="CQK119" s="16"/>
      <c r="CQL119" s="16"/>
      <c r="CQM119" s="16"/>
      <c r="CQN119" s="16"/>
      <c r="CQO119" s="16"/>
      <c r="CQP119" s="16"/>
      <c r="CQQ119" s="16"/>
      <c r="CQR119" s="16"/>
      <c r="CQS119" s="16"/>
      <c r="CQT119" s="16"/>
      <c r="CQU119" s="16"/>
      <c r="CQV119" s="16"/>
      <c r="CQW119" s="16"/>
      <c r="CQX119" s="16"/>
      <c r="CQY119" s="16"/>
      <c r="CQZ119" s="16"/>
      <c r="CRA119" s="16"/>
      <c r="CRB119" s="16"/>
      <c r="CRC119" s="16"/>
      <c r="CRD119" s="16"/>
      <c r="CRE119" s="16"/>
      <c r="CRF119" s="16"/>
      <c r="CRG119" s="16"/>
      <c r="CRH119" s="16"/>
      <c r="CRI119" s="16"/>
      <c r="CRJ119" s="16"/>
      <c r="CRK119" s="16"/>
      <c r="CRL119" s="16"/>
      <c r="CRM119" s="16"/>
      <c r="CRN119" s="16"/>
      <c r="CRO119" s="16"/>
      <c r="CRP119" s="16"/>
      <c r="CRQ119" s="16"/>
      <c r="CRR119" s="16"/>
      <c r="CRS119" s="16"/>
      <c r="CRT119" s="16"/>
      <c r="CRU119" s="16"/>
      <c r="CRV119" s="16"/>
      <c r="CRW119" s="16"/>
      <c r="CRX119" s="16"/>
      <c r="CRY119" s="16"/>
      <c r="CRZ119" s="16"/>
      <c r="CSA119" s="16"/>
      <c r="CSB119" s="16"/>
      <c r="CSC119" s="16"/>
      <c r="CSD119" s="16"/>
      <c r="CSE119" s="16"/>
      <c r="CSF119" s="16"/>
      <c r="CSG119" s="16"/>
      <c r="CSH119" s="16"/>
      <c r="CSI119" s="16"/>
      <c r="CSJ119" s="16"/>
      <c r="CSK119" s="16"/>
      <c r="CSL119" s="16"/>
      <c r="CSM119" s="16"/>
      <c r="CSN119" s="16"/>
      <c r="CSO119" s="16"/>
      <c r="CSP119" s="16"/>
      <c r="CSQ119" s="16"/>
      <c r="CSR119" s="16"/>
      <c r="CSS119" s="16"/>
      <c r="CST119" s="16"/>
      <c r="CSU119" s="16"/>
      <c r="CSV119" s="16"/>
      <c r="CSW119" s="16"/>
      <c r="CSX119" s="16"/>
      <c r="CSY119" s="16"/>
      <c r="CSZ119" s="16"/>
      <c r="CTA119" s="16"/>
      <c r="CTB119" s="16"/>
      <c r="CTC119" s="16"/>
      <c r="CTD119" s="16"/>
      <c r="CTE119" s="16"/>
      <c r="CTF119" s="16"/>
      <c r="CTG119" s="16"/>
      <c r="CTH119" s="16"/>
      <c r="CTI119" s="16"/>
      <c r="CTJ119" s="16"/>
      <c r="CTK119" s="16"/>
      <c r="CTL119" s="16"/>
      <c r="CTM119" s="16"/>
      <c r="CTN119" s="16"/>
      <c r="CTO119" s="16"/>
      <c r="CTP119" s="16"/>
      <c r="CTQ119" s="16"/>
      <c r="CTR119" s="16"/>
      <c r="CTS119" s="16"/>
      <c r="CTT119" s="16"/>
      <c r="CTU119" s="16"/>
      <c r="CTV119" s="16"/>
      <c r="CTW119" s="16"/>
      <c r="CTX119" s="16"/>
      <c r="CTY119" s="16"/>
      <c r="CTZ119" s="16"/>
      <c r="CUA119" s="16"/>
      <c r="CUB119" s="16"/>
      <c r="CUC119" s="16"/>
      <c r="CUD119" s="16"/>
      <c r="CUE119" s="16"/>
      <c r="CUF119" s="16"/>
      <c r="CUG119" s="16"/>
      <c r="CUH119" s="16"/>
      <c r="CUI119" s="16"/>
      <c r="CUJ119" s="16"/>
      <c r="CUK119" s="16"/>
      <c r="CUL119" s="16"/>
      <c r="CUM119" s="16"/>
      <c r="CUN119" s="16"/>
      <c r="CUO119" s="16"/>
      <c r="CUP119" s="16"/>
      <c r="CUQ119" s="16"/>
      <c r="CUR119" s="16"/>
      <c r="CUS119" s="16"/>
      <c r="CUT119" s="16"/>
      <c r="CUU119" s="16"/>
      <c r="CUV119" s="16"/>
      <c r="CUW119" s="16"/>
      <c r="CUX119" s="16"/>
      <c r="CUY119" s="16"/>
      <c r="CUZ119" s="16"/>
      <c r="CVA119" s="16"/>
      <c r="CVB119" s="16"/>
      <c r="CVC119" s="16"/>
      <c r="CVD119" s="16"/>
      <c r="CVE119" s="16"/>
      <c r="CVF119" s="16"/>
      <c r="CVG119" s="16"/>
      <c r="CVH119" s="16"/>
      <c r="CVI119" s="16"/>
      <c r="CVJ119" s="16"/>
      <c r="CVK119" s="16"/>
      <c r="CVL119" s="16"/>
      <c r="CVM119" s="16"/>
      <c r="CVN119" s="16"/>
      <c r="CVO119" s="16"/>
      <c r="CVP119" s="16"/>
      <c r="CVQ119" s="16"/>
      <c r="CVR119" s="16"/>
      <c r="CVS119" s="16"/>
      <c r="CVT119" s="16"/>
      <c r="CVU119" s="16"/>
      <c r="CVV119" s="16"/>
      <c r="CVW119" s="16"/>
      <c r="CVX119" s="16"/>
      <c r="CVY119" s="16"/>
      <c r="CVZ119" s="16"/>
      <c r="CWA119" s="16"/>
      <c r="CWB119" s="16"/>
      <c r="CWC119" s="16"/>
      <c r="CWD119" s="16"/>
      <c r="CWE119" s="16"/>
      <c r="CWF119" s="16"/>
      <c r="CWG119" s="16"/>
      <c r="CWH119" s="16"/>
      <c r="CWI119" s="16"/>
      <c r="CWJ119" s="16"/>
      <c r="CWK119" s="16"/>
      <c r="CWL119" s="16"/>
      <c r="CWM119" s="16"/>
      <c r="CWN119" s="16"/>
      <c r="CWO119" s="16"/>
      <c r="CWP119" s="16"/>
      <c r="CWQ119" s="16"/>
      <c r="CWR119" s="16"/>
      <c r="CWS119" s="16"/>
      <c r="CWT119" s="16"/>
      <c r="CWU119" s="16"/>
      <c r="CWV119" s="16"/>
      <c r="CWW119" s="16"/>
      <c r="CWX119" s="16"/>
      <c r="CWY119" s="16"/>
      <c r="CWZ119" s="16"/>
      <c r="CXA119" s="16"/>
      <c r="CXB119" s="16"/>
      <c r="CXC119" s="16"/>
      <c r="CXD119" s="16"/>
      <c r="CXE119" s="16"/>
      <c r="CXF119" s="16"/>
      <c r="CXG119" s="16"/>
      <c r="CXH119" s="16"/>
      <c r="CXI119" s="16"/>
      <c r="CXJ119" s="16"/>
      <c r="CXK119" s="16"/>
      <c r="CXL119" s="16"/>
      <c r="CXM119" s="16"/>
      <c r="CXN119" s="16"/>
      <c r="CXO119" s="16"/>
      <c r="CXP119" s="16"/>
      <c r="CXQ119" s="16"/>
      <c r="CXR119" s="16"/>
      <c r="CXS119" s="16"/>
      <c r="CXT119" s="16"/>
      <c r="CXU119" s="16"/>
      <c r="CXV119" s="16"/>
      <c r="CXW119" s="16"/>
      <c r="CXX119" s="16"/>
      <c r="CXY119" s="16"/>
      <c r="CXZ119" s="16"/>
      <c r="CYA119" s="16"/>
      <c r="CYB119" s="16"/>
      <c r="CYC119" s="16"/>
      <c r="CYD119" s="16"/>
      <c r="CYE119" s="16"/>
      <c r="CYF119" s="16"/>
      <c r="CYG119" s="16"/>
      <c r="CYH119" s="16"/>
      <c r="CYI119" s="16"/>
      <c r="CYJ119" s="16"/>
      <c r="CYK119" s="16"/>
      <c r="CYL119" s="16"/>
      <c r="CYM119" s="16"/>
      <c r="CYN119" s="16"/>
      <c r="CYO119" s="16"/>
      <c r="CYP119" s="16"/>
      <c r="CYQ119" s="16"/>
      <c r="CYR119" s="16"/>
      <c r="CYS119" s="16"/>
      <c r="CYT119" s="16"/>
      <c r="CYU119" s="16"/>
      <c r="CYV119" s="16"/>
      <c r="CYW119" s="16"/>
      <c r="CYX119" s="16"/>
      <c r="CYY119" s="16"/>
      <c r="CYZ119" s="16"/>
      <c r="CZA119" s="16"/>
      <c r="CZB119" s="16"/>
      <c r="CZC119" s="16"/>
      <c r="CZD119" s="16"/>
      <c r="CZE119" s="16"/>
      <c r="CZF119" s="16"/>
      <c r="CZG119" s="16"/>
      <c r="CZH119" s="16"/>
      <c r="CZI119" s="16"/>
      <c r="CZJ119" s="16"/>
      <c r="CZK119" s="16"/>
      <c r="CZL119" s="16"/>
      <c r="CZM119" s="16"/>
      <c r="CZN119" s="16"/>
      <c r="CZO119" s="16"/>
      <c r="CZP119" s="16"/>
      <c r="CZQ119" s="16"/>
      <c r="CZR119" s="16"/>
      <c r="CZS119" s="16"/>
      <c r="CZT119" s="16"/>
      <c r="CZU119" s="16"/>
      <c r="CZV119" s="16"/>
      <c r="CZW119" s="16"/>
      <c r="CZX119" s="16"/>
      <c r="CZY119" s="16"/>
      <c r="CZZ119" s="16"/>
      <c r="DAA119" s="16"/>
      <c r="DAB119" s="16"/>
      <c r="DAC119" s="16"/>
      <c r="DAD119" s="16"/>
      <c r="DAE119" s="16"/>
      <c r="DAF119" s="16"/>
      <c r="DAG119" s="16"/>
      <c r="DAH119" s="16"/>
      <c r="DAI119" s="16"/>
      <c r="DAJ119" s="16"/>
      <c r="DAK119" s="16"/>
      <c r="DAL119" s="16"/>
      <c r="DAM119" s="16"/>
      <c r="DAN119" s="16"/>
      <c r="DAO119" s="16"/>
      <c r="DAP119" s="16"/>
      <c r="DAQ119" s="16"/>
      <c r="DAR119" s="16"/>
      <c r="DAS119" s="16"/>
      <c r="DAT119" s="16"/>
      <c r="DAU119" s="16"/>
      <c r="DAV119" s="16"/>
      <c r="DAW119" s="16"/>
      <c r="DAX119" s="16"/>
      <c r="DAY119" s="16"/>
      <c r="DAZ119" s="16"/>
      <c r="DBA119" s="16"/>
      <c r="DBB119" s="16"/>
      <c r="DBC119" s="16"/>
      <c r="DBD119" s="16"/>
      <c r="DBE119" s="16"/>
      <c r="DBF119" s="16"/>
      <c r="DBG119" s="16"/>
      <c r="DBH119" s="16"/>
      <c r="DBI119" s="16"/>
      <c r="DBJ119" s="16"/>
      <c r="DBK119" s="16"/>
      <c r="DBL119" s="16"/>
      <c r="DBM119" s="16"/>
      <c r="DBN119" s="16"/>
      <c r="DBO119" s="16"/>
      <c r="DBP119" s="16"/>
      <c r="DBQ119" s="16"/>
      <c r="DBR119" s="16"/>
      <c r="DBS119" s="16"/>
      <c r="DBT119" s="16"/>
      <c r="DBU119" s="16"/>
      <c r="DBV119" s="16"/>
      <c r="DBW119" s="16"/>
      <c r="DBX119" s="16"/>
      <c r="DBY119" s="16"/>
      <c r="DBZ119" s="16"/>
      <c r="DCA119" s="16"/>
      <c r="DCB119" s="16"/>
      <c r="DCC119" s="16"/>
      <c r="DCD119" s="16"/>
      <c r="DCE119" s="16"/>
      <c r="DCF119" s="16"/>
      <c r="DCG119" s="16"/>
      <c r="DCH119" s="16"/>
      <c r="DCI119" s="16"/>
      <c r="DCJ119" s="16"/>
      <c r="DCK119" s="16"/>
      <c r="DCL119" s="16"/>
      <c r="DCM119" s="16"/>
      <c r="DCN119" s="16"/>
      <c r="DCO119" s="16"/>
      <c r="DCP119" s="16"/>
      <c r="DCQ119" s="16"/>
      <c r="DCR119" s="16"/>
      <c r="DCS119" s="16"/>
      <c r="DCT119" s="16"/>
      <c r="DCU119" s="16"/>
      <c r="DCV119" s="16"/>
      <c r="DCW119" s="16"/>
      <c r="DCX119" s="16"/>
      <c r="DCY119" s="16"/>
      <c r="DCZ119" s="16"/>
      <c r="DDA119" s="16"/>
      <c r="DDB119" s="16"/>
      <c r="DDC119" s="16"/>
      <c r="DDD119" s="16"/>
      <c r="DDE119" s="16"/>
      <c r="DDF119" s="16"/>
      <c r="DDG119" s="16"/>
      <c r="DDH119" s="16"/>
      <c r="DDI119" s="16"/>
      <c r="DDJ119" s="16"/>
      <c r="DDK119" s="16"/>
      <c r="DDL119" s="16"/>
      <c r="DDM119" s="16"/>
      <c r="DDN119" s="16"/>
      <c r="DDO119" s="16"/>
      <c r="DDP119" s="16"/>
      <c r="DDQ119" s="16"/>
      <c r="DDR119" s="16"/>
      <c r="DDS119" s="16"/>
      <c r="DDT119" s="16"/>
      <c r="DDU119" s="16"/>
      <c r="DDV119" s="16"/>
      <c r="DDW119" s="16"/>
      <c r="DDX119" s="16"/>
      <c r="DDY119" s="16"/>
      <c r="DDZ119" s="16"/>
      <c r="DEA119" s="16"/>
      <c r="DEB119" s="16"/>
      <c r="DEC119" s="16"/>
      <c r="DED119" s="16"/>
      <c r="DEE119" s="16"/>
      <c r="DEF119" s="16"/>
      <c r="DEG119" s="16"/>
      <c r="DEH119" s="16"/>
      <c r="DEI119" s="16"/>
      <c r="DEJ119" s="16"/>
      <c r="DEK119" s="16"/>
      <c r="DEL119" s="16"/>
      <c r="DEM119" s="16"/>
      <c r="DEN119" s="16"/>
      <c r="DEO119" s="16"/>
      <c r="DEP119" s="16"/>
      <c r="DEQ119" s="16"/>
      <c r="DER119" s="16"/>
      <c r="DES119" s="16"/>
      <c r="DET119" s="16"/>
      <c r="DEU119" s="16"/>
      <c r="DEV119" s="16"/>
      <c r="DEW119" s="16"/>
      <c r="DEX119" s="16"/>
      <c r="DEY119" s="16"/>
      <c r="DEZ119" s="16"/>
      <c r="DFA119" s="16"/>
      <c r="DFB119" s="16"/>
      <c r="DFC119" s="16"/>
      <c r="DFD119" s="16"/>
      <c r="DFE119" s="16"/>
      <c r="DFF119" s="16"/>
      <c r="DFG119" s="16"/>
      <c r="DFH119" s="16"/>
      <c r="DFI119" s="16"/>
      <c r="DFJ119" s="16"/>
      <c r="DFK119" s="16"/>
      <c r="DFL119" s="16"/>
      <c r="DFM119" s="16"/>
      <c r="DFN119" s="16"/>
      <c r="DFO119" s="16"/>
      <c r="DFP119" s="16"/>
      <c r="DFQ119" s="16"/>
      <c r="DFR119" s="16"/>
      <c r="DFS119" s="16"/>
      <c r="DFT119" s="16"/>
      <c r="DFU119" s="16"/>
      <c r="DFV119" s="16"/>
      <c r="DFW119" s="16"/>
      <c r="DFX119" s="16"/>
      <c r="DFY119" s="16"/>
      <c r="DFZ119" s="16"/>
      <c r="DGA119" s="16"/>
      <c r="DGB119" s="16"/>
      <c r="DGC119" s="16"/>
      <c r="DGD119" s="16"/>
      <c r="DGE119" s="16"/>
      <c r="DGF119" s="16"/>
      <c r="DGG119" s="16"/>
      <c r="DGH119" s="16"/>
      <c r="DGI119" s="16"/>
      <c r="DGJ119" s="16"/>
      <c r="DGK119" s="16"/>
      <c r="DGL119" s="16"/>
      <c r="DGM119" s="16"/>
      <c r="DGN119" s="16"/>
      <c r="DGO119" s="16"/>
      <c r="DGP119" s="16"/>
      <c r="DGQ119" s="16"/>
      <c r="DGR119" s="16"/>
      <c r="DGS119" s="16"/>
      <c r="DGT119" s="16"/>
      <c r="DGU119" s="16"/>
      <c r="DGV119" s="16"/>
      <c r="DGW119" s="16"/>
      <c r="DGX119" s="16"/>
      <c r="DGY119" s="16"/>
      <c r="DGZ119" s="16"/>
      <c r="DHA119" s="16"/>
      <c r="DHB119" s="16"/>
      <c r="DHC119" s="16"/>
      <c r="DHD119" s="16"/>
      <c r="DHE119" s="16"/>
      <c r="DHF119" s="16"/>
      <c r="DHG119" s="16"/>
      <c r="DHH119" s="16"/>
      <c r="DHI119" s="16"/>
      <c r="DHJ119" s="16"/>
      <c r="DHK119" s="16"/>
      <c r="DHL119" s="16"/>
      <c r="DHM119" s="16"/>
      <c r="DHN119" s="16"/>
      <c r="DHO119" s="16"/>
      <c r="DHP119" s="16"/>
      <c r="DHQ119" s="16"/>
      <c r="DHR119" s="16"/>
      <c r="DHS119" s="16"/>
      <c r="DHT119" s="16"/>
      <c r="DHU119" s="16"/>
      <c r="DHV119" s="16"/>
      <c r="DHW119" s="16"/>
      <c r="DHX119" s="16"/>
      <c r="DHY119" s="16"/>
      <c r="DHZ119" s="16"/>
      <c r="DIA119" s="16"/>
      <c r="DIB119" s="16"/>
      <c r="DIC119" s="16"/>
      <c r="DID119" s="16"/>
      <c r="DIE119" s="16"/>
      <c r="DIF119" s="16"/>
      <c r="DIG119" s="16"/>
      <c r="DIH119" s="16"/>
      <c r="DII119" s="16"/>
      <c r="DIJ119" s="16"/>
      <c r="DIK119" s="16"/>
      <c r="DIL119" s="16"/>
      <c r="DIM119" s="16"/>
      <c r="DIN119" s="16"/>
      <c r="DIO119" s="16"/>
      <c r="DIP119" s="16"/>
      <c r="DIQ119" s="16"/>
      <c r="DIR119" s="16"/>
      <c r="DIS119" s="16"/>
      <c r="DIT119" s="16"/>
      <c r="DIU119" s="16"/>
      <c r="DIV119" s="16"/>
      <c r="DIW119" s="16"/>
      <c r="DIX119" s="16"/>
      <c r="DIY119" s="16"/>
      <c r="DIZ119" s="16"/>
      <c r="DJA119" s="16"/>
      <c r="DJB119" s="16"/>
      <c r="DJC119" s="16"/>
      <c r="DJD119" s="16"/>
      <c r="DJE119" s="16"/>
      <c r="DJF119" s="16"/>
      <c r="DJG119" s="16"/>
      <c r="DJH119" s="16"/>
      <c r="DJI119" s="16"/>
      <c r="DJJ119" s="16"/>
      <c r="DJK119" s="16"/>
      <c r="DJL119" s="16"/>
      <c r="DJM119" s="16"/>
      <c r="DJN119" s="16"/>
      <c r="DJO119" s="16"/>
      <c r="DJP119" s="16"/>
      <c r="DJQ119" s="16"/>
      <c r="DJR119" s="16"/>
      <c r="DJS119" s="16"/>
      <c r="DJT119" s="16"/>
      <c r="DJU119" s="16"/>
      <c r="DJV119" s="16"/>
      <c r="DJW119" s="16"/>
      <c r="DJX119" s="16"/>
      <c r="DJY119" s="16"/>
      <c r="DJZ119" s="16"/>
      <c r="DKA119" s="16"/>
      <c r="DKB119" s="16"/>
      <c r="DKC119" s="16"/>
      <c r="DKD119" s="16"/>
      <c r="DKE119" s="16"/>
      <c r="DKF119" s="16"/>
      <c r="DKG119" s="16"/>
      <c r="DKH119" s="16"/>
      <c r="DKI119" s="16"/>
      <c r="DKJ119" s="16"/>
      <c r="DKK119" s="16"/>
      <c r="DKL119" s="16"/>
      <c r="DKM119" s="16"/>
      <c r="DKN119" s="16"/>
      <c r="DKO119" s="16"/>
      <c r="DKP119" s="16"/>
      <c r="DKQ119" s="16"/>
      <c r="DKR119" s="16"/>
      <c r="DKS119" s="16"/>
      <c r="DKT119" s="16"/>
      <c r="DKU119" s="16"/>
      <c r="DKV119" s="16"/>
      <c r="DKW119" s="16"/>
      <c r="DKX119" s="16"/>
      <c r="DKY119" s="16"/>
      <c r="DKZ119" s="16"/>
      <c r="DLA119" s="16"/>
      <c r="DLB119" s="16"/>
      <c r="DLC119" s="16"/>
      <c r="DLD119" s="16"/>
      <c r="DLE119" s="16"/>
      <c r="DLF119" s="16"/>
      <c r="DLG119" s="16"/>
      <c r="DLH119" s="16"/>
      <c r="DLI119" s="16"/>
      <c r="DLJ119" s="16"/>
      <c r="DLK119" s="16"/>
      <c r="DLL119" s="16"/>
      <c r="DLM119" s="16"/>
      <c r="DLN119" s="16"/>
      <c r="DLO119" s="16"/>
      <c r="DLP119" s="16"/>
      <c r="DLQ119" s="16"/>
      <c r="DLR119" s="16"/>
      <c r="DLS119" s="16"/>
      <c r="DLT119" s="16"/>
      <c r="DLU119" s="16"/>
      <c r="DLV119" s="16"/>
      <c r="DLW119" s="16"/>
      <c r="DLX119" s="16"/>
      <c r="DLY119" s="16"/>
      <c r="DLZ119" s="16"/>
      <c r="DMA119" s="16"/>
      <c r="DMB119" s="16"/>
      <c r="DMC119" s="16"/>
      <c r="DMD119" s="16"/>
      <c r="DME119" s="16"/>
      <c r="DMF119" s="16"/>
      <c r="DMG119" s="16"/>
      <c r="DMH119" s="16"/>
      <c r="DMI119" s="16"/>
      <c r="DMJ119" s="16"/>
      <c r="DMK119" s="16"/>
      <c r="DML119" s="16"/>
      <c r="DMM119" s="16"/>
      <c r="DMN119" s="16"/>
      <c r="DMO119" s="16"/>
      <c r="DMP119" s="16"/>
      <c r="DMQ119" s="16"/>
      <c r="DMR119" s="16"/>
      <c r="DMS119" s="16"/>
      <c r="DMT119" s="16"/>
      <c r="DMU119" s="16"/>
      <c r="DMV119" s="16"/>
      <c r="DMW119" s="16"/>
      <c r="DMX119" s="16"/>
      <c r="DMY119" s="16"/>
      <c r="DMZ119" s="16"/>
      <c r="DNA119" s="16"/>
      <c r="DNB119" s="16"/>
      <c r="DNC119" s="16"/>
      <c r="DND119" s="16"/>
      <c r="DNE119" s="16"/>
      <c r="DNF119" s="16"/>
      <c r="DNG119" s="16"/>
      <c r="DNH119" s="16"/>
      <c r="DNI119" s="16"/>
      <c r="DNJ119" s="16"/>
      <c r="DNK119" s="16"/>
      <c r="DNL119" s="16"/>
      <c r="DNM119" s="16"/>
      <c r="DNN119" s="16"/>
      <c r="DNO119" s="16"/>
      <c r="DNP119" s="16"/>
      <c r="DNQ119" s="16"/>
      <c r="DNR119" s="16"/>
      <c r="DNS119" s="16"/>
      <c r="DNT119" s="16"/>
      <c r="DNU119" s="16"/>
      <c r="DNV119" s="16"/>
      <c r="DNW119" s="16"/>
      <c r="DNX119" s="16"/>
      <c r="DNY119" s="16"/>
      <c r="DNZ119" s="16"/>
      <c r="DOA119" s="16"/>
      <c r="DOB119" s="16"/>
      <c r="DOC119" s="16"/>
      <c r="DOD119" s="16"/>
      <c r="DOE119" s="16"/>
      <c r="DOF119" s="16"/>
      <c r="DOG119" s="16"/>
      <c r="DOH119" s="16"/>
      <c r="DOI119" s="16"/>
      <c r="DOJ119" s="16"/>
      <c r="DOK119" s="16"/>
      <c r="DOL119" s="16"/>
      <c r="DOM119" s="16"/>
      <c r="DON119" s="16"/>
      <c r="DOO119" s="16"/>
      <c r="DOP119" s="16"/>
      <c r="DOQ119" s="16"/>
      <c r="DOR119" s="16"/>
      <c r="DOS119" s="16"/>
      <c r="DOT119" s="16"/>
      <c r="DOU119" s="16"/>
      <c r="DOV119" s="16"/>
      <c r="DOW119" s="16"/>
      <c r="DOX119" s="16"/>
      <c r="DOY119" s="16"/>
      <c r="DOZ119" s="16"/>
      <c r="DPA119" s="16"/>
      <c r="DPB119" s="16"/>
      <c r="DPC119" s="16"/>
      <c r="DPD119" s="16"/>
      <c r="DPE119" s="16"/>
      <c r="DPF119" s="16"/>
      <c r="DPG119" s="16"/>
      <c r="DPH119" s="16"/>
      <c r="DPI119" s="16"/>
      <c r="DPJ119" s="16"/>
      <c r="DPK119" s="16"/>
      <c r="DPL119" s="16"/>
      <c r="DPM119" s="16"/>
      <c r="DPN119" s="16"/>
      <c r="DPO119" s="16"/>
      <c r="DPP119" s="16"/>
      <c r="DPQ119" s="16"/>
      <c r="DPR119" s="16"/>
      <c r="DPS119" s="16"/>
      <c r="DPT119" s="16"/>
      <c r="DPU119" s="16"/>
      <c r="DPV119" s="16"/>
      <c r="DPW119" s="16"/>
      <c r="DPX119" s="16"/>
      <c r="DPY119" s="16"/>
      <c r="DPZ119" s="16"/>
      <c r="DQA119" s="16"/>
      <c r="DQB119" s="16"/>
      <c r="DQC119" s="16"/>
      <c r="DQD119" s="16"/>
      <c r="DQE119" s="16"/>
      <c r="DQF119" s="16"/>
      <c r="DQG119" s="16"/>
      <c r="DQH119" s="16"/>
      <c r="DQI119" s="16"/>
      <c r="DQJ119" s="16"/>
      <c r="DQK119" s="16"/>
      <c r="DQL119" s="16"/>
      <c r="DQM119" s="16"/>
      <c r="DQN119" s="16"/>
      <c r="DQO119" s="16"/>
      <c r="DQP119" s="16"/>
      <c r="DQQ119" s="16"/>
      <c r="DQR119" s="16"/>
      <c r="DQS119" s="16"/>
      <c r="DQT119" s="16"/>
      <c r="DQU119" s="16"/>
      <c r="DQV119" s="16"/>
      <c r="DQW119" s="16"/>
      <c r="DQX119" s="16"/>
      <c r="DQY119" s="16"/>
      <c r="DQZ119" s="16"/>
      <c r="DRA119" s="16"/>
      <c r="DRB119" s="16"/>
      <c r="DRC119" s="16"/>
      <c r="DRD119" s="16"/>
      <c r="DRE119" s="16"/>
      <c r="DRF119" s="16"/>
      <c r="DRG119" s="16"/>
      <c r="DRH119" s="16"/>
      <c r="DRI119" s="16"/>
      <c r="DRJ119" s="16"/>
      <c r="DRK119" s="16"/>
      <c r="DRL119" s="16"/>
      <c r="DRM119" s="16"/>
      <c r="DRN119" s="16"/>
      <c r="DRO119" s="16"/>
      <c r="DRP119" s="16"/>
      <c r="DRQ119" s="16"/>
      <c r="DRR119" s="16"/>
      <c r="DRS119" s="16"/>
      <c r="DRT119" s="16"/>
      <c r="DRU119" s="16"/>
      <c r="DRV119" s="16"/>
      <c r="DRW119" s="16"/>
      <c r="DRX119" s="16"/>
      <c r="DRY119" s="16"/>
      <c r="DRZ119" s="16"/>
      <c r="DSA119" s="16"/>
      <c r="DSB119" s="16"/>
      <c r="DSC119" s="16"/>
      <c r="DSD119" s="16"/>
      <c r="DSE119" s="16"/>
      <c r="DSF119" s="16"/>
      <c r="DSG119" s="16"/>
      <c r="DSH119" s="16"/>
      <c r="DSI119" s="16"/>
      <c r="DSJ119" s="16"/>
      <c r="DSK119" s="16"/>
      <c r="DSL119" s="16"/>
      <c r="DSM119" s="16"/>
      <c r="DSN119" s="16"/>
      <c r="DSO119" s="16"/>
      <c r="DSP119" s="16"/>
      <c r="DSQ119" s="16"/>
      <c r="DSR119" s="16"/>
      <c r="DSS119" s="16"/>
      <c r="DST119" s="16"/>
      <c r="DSU119" s="16"/>
      <c r="DSV119" s="16"/>
      <c r="DSW119" s="16"/>
      <c r="DSX119" s="16"/>
      <c r="DSY119" s="16"/>
      <c r="DSZ119" s="16"/>
      <c r="DTA119" s="16"/>
      <c r="DTB119" s="16"/>
      <c r="DTC119" s="16"/>
      <c r="DTD119" s="16"/>
      <c r="DTE119" s="16"/>
      <c r="DTF119" s="16"/>
      <c r="DTG119" s="16"/>
      <c r="DTH119" s="16"/>
      <c r="DTI119" s="16"/>
      <c r="DTJ119" s="16"/>
      <c r="DTK119" s="16"/>
      <c r="DTL119" s="16"/>
      <c r="DTM119" s="16"/>
      <c r="DTN119" s="16"/>
      <c r="DTO119" s="16"/>
      <c r="DTP119" s="16"/>
      <c r="DTQ119" s="16"/>
      <c r="DTR119" s="16"/>
      <c r="DTS119" s="16"/>
      <c r="DTT119" s="16"/>
      <c r="DTU119" s="16"/>
      <c r="DTV119" s="16"/>
      <c r="DTW119" s="16"/>
      <c r="DTX119" s="16"/>
      <c r="DTY119" s="16"/>
      <c r="DTZ119" s="16"/>
      <c r="DUA119" s="16"/>
      <c r="DUB119" s="16"/>
      <c r="DUC119" s="16"/>
      <c r="DUD119" s="16"/>
      <c r="DUE119" s="16"/>
      <c r="DUF119" s="16"/>
      <c r="DUG119" s="16"/>
      <c r="DUH119" s="16"/>
      <c r="DUI119" s="16"/>
      <c r="DUJ119" s="16"/>
      <c r="DUK119" s="16"/>
      <c r="DUL119" s="16"/>
      <c r="DUM119" s="16"/>
      <c r="DUN119" s="16"/>
      <c r="DUO119" s="16"/>
      <c r="DUP119" s="16"/>
      <c r="DUQ119" s="16"/>
      <c r="DUR119" s="16"/>
      <c r="DUS119" s="16"/>
      <c r="DUT119" s="16"/>
      <c r="DUU119" s="16"/>
      <c r="DUV119" s="16"/>
      <c r="DUW119" s="16"/>
      <c r="DUX119" s="16"/>
      <c r="DUY119" s="16"/>
      <c r="DUZ119" s="16"/>
      <c r="DVA119" s="16"/>
      <c r="DVB119" s="16"/>
      <c r="DVC119" s="16"/>
      <c r="DVD119" s="16"/>
      <c r="DVE119" s="16"/>
      <c r="DVF119" s="16"/>
      <c r="DVG119" s="16"/>
      <c r="DVH119" s="16"/>
      <c r="DVI119" s="16"/>
      <c r="DVJ119" s="16"/>
      <c r="DVK119" s="16"/>
      <c r="DVL119" s="16"/>
      <c r="DVM119" s="16"/>
      <c r="DVN119" s="16"/>
      <c r="DVO119" s="16"/>
      <c r="DVP119" s="16"/>
      <c r="DVQ119" s="16"/>
      <c r="DVR119" s="16"/>
      <c r="DVS119" s="16"/>
      <c r="DVT119" s="16"/>
      <c r="DVU119" s="16"/>
      <c r="DVV119" s="16"/>
      <c r="DVW119" s="16"/>
      <c r="DVX119" s="16"/>
      <c r="DVY119" s="16"/>
      <c r="DVZ119" s="16"/>
      <c r="DWA119" s="16"/>
      <c r="DWB119" s="16"/>
      <c r="DWC119" s="16"/>
      <c r="DWD119" s="16"/>
      <c r="DWE119" s="16"/>
      <c r="DWF119" s="16"/>
      <c r="DWG119" s="16"/>
      <c r="DWH119" s="16"/>
      <c r="DWI119" s="16"/>
      <c r="DWJ119" s="16"/>
      <c r="DWK119" s="16"/>
      <c r="DWL119" s="16"/>
      <c r="DWM119" s="16"/>
      <c r="DWN119" s="16"/>
      <c r="DWO119" s="16"/>
      <c r="DWP119" s="16"/>
      <c r="DWQ119" s="16"/>
      <c r="DWR119" s="16"/>
      <c r="DWS119" s="16"/>
      <c r="DWT119" s="16"/>
      <c r="DWU119" s="16"/>
      <c r="DWV119" s="16"/>
      <c r="DWW119" s="16"/>
      <c r="DWX119" s="16"/>
      <c r="DWY119" s="16"/>
      <c r="DWZ119" s="16"/>
      <c r="DXA119" s="16"/>
      <c r="DXB119" s="16"/>
      <c r="DXC119" s="16"/>
      <c r="DXD119" s="16"/>
      <c r="DXE119" s="16"/>
      <c r="DXF119" s="16"/>
      <c r="DXG119" s="16"/>
      <c r="DXH119" s="16"/>
      <c r="DXI119" s="16"/>
      <c r="DXJ119" s="16"/>
      <c r="DXK119" s="16"/>
      <c r="DXL119" s="16"/>
      <c r="DXM119" s="16"/>
      <c r="DXN119" s="16"/>
      <c r="DXO119" s="16"/>
      <c r="DXP119" s="16"/>
      <c r="DXQ119" s="16"/>
      <c r="DXR119" s="16"/>
      <c r="DXS119" s="16"/>
      <c r="DXT119" s="16"/>
      <c r="DXU119" s="16"/>
      <c r="DXV119" s="16"/>
      <c r="DXW119" s="16"/>
      <c r="DXX119" s="16"/>
      <c r="DXY119" s="16"/>
      <c r="DXZ119" s="16"/>
      <c r="DYA119" s="16"/>
      <c r="DYB119" s="16"/>
      <c r="DYC119" s="16"/>
      <c r="DYD119" s="16"/>
      <c r="DYE119" s="16"/>
      <c r="DYF119" s="16"/>
      <c r="DYG119" s="16"/>
      <c r="DYH119" s="16"/>
      <c r="DYI119" s="16"/>
      <c r="DYJ119" s="16"/>
      <c r="DYK119" s="16"/>
      <c r="DYL119" s="16"/>
      <c r="DYM119" s="16"/>
      <c r="DYN119" s="16"/>
      <c r="DYO119" s="16"/>
      <c r="DYP119" s="16"/>
      <c r="DYQ119" s="16"/>
      <c r="DYR119" s="16"/>
      <c r="DYS119" s="16"/>
      <c r="DYT119" s="16"/>
      <c r="DYU119" s="16"/>
      <c r="DYV119" s="16"/>
      <c r="DYW119" s="16"/>
      <c r="DYX119" s="16"/>
      <c r="DYY119" s="16"/>
      <c r="DYZ119" s="16"/>
      <c r="DZA119" s="16"/>
      <c r="DZB119" s="16"/>
      <c r="DZC119" s="16"/>
      <c r="DZD119" s="16"/>
      <c r="DZE119" s="16"/>
      <c r="DZF119" s="16"/>
      <c r="DZG119" s="16"/>
      <c r="DZH119" s="16"/>
      <c r="DZI119" s="16"/>
      <c r="DZJ119" s="16"/>
      <c r="DZK119" s="16"/>
      <c r="DZL119" s="16"/>
      <c r="DZM119" s="16"/>
      <c r="DZN119" s="16"/>
      <c r="DZO119" s="16"/>
      <c r="DZP119" s="16"/>
      <c r="DZQ119" s="16"/>
      <c r="DZR119" s="16"/>
      <c r="DZS119" s="16"/>
      <c r="DZT119" s="16"/>
      <c r="DZU119" s="16"/>
      <c r="DZV119" s="16"/>
      <c r="DZW119" s="16"/>
      <c r="DZX119" s="16"/>
      <c r="DZY119" s="16"/>
      <c r="DZZ119" s="16"/>
      <c r="EAA119" s="16"/>
      <c r="EAB119" s="16"/>
      <c r="EAC119" s="16"/>
      <c r="EAD119" s="16"/>
      <c r="EAE119" s="16"/>
      <c r="EAF119" s="16"/>
      <c r="EAG119" s="16"/>
      <c r="EAH119" s="16"/>
      <c r="EAI119" s="16"/>
      <c r="EAJ119" s="16"/>
      <c r="EAK119" s="16"/>
      <c r="EAL119" s="16"/>
      <c r="EAM119" s="16"/>
      <c r="EAN119" s="16"/>
      <c r="EAO119" s="16"/>
      <c r="EAP119" s="16"/>
      <c r="EAQ119" s="16"/>
      <c r="EAR119" s="16"/>
      <c r="EAS119" s="16"/>
      <c r="EAT119" s="16"/>
      <c r="EAU119" s="16"/>
      <c r="EAV119" s="16"/>
      <c r="EAW119" s="16"/>
      <c r="EAX119" s="16"/>
      <c r="EAY119" s="16"/>
      <c r="EAZ119" s="16"/>
      <c r="EBA119" s="16"/>
      <c r="EBB119" s="16"/>
      <c r="EBC119" s="16"/>
      <c r="EBD119" s="16"/>
      <c r="EBE119" s="16"/>
      <c r="EBF119" s="16"/>
      <c r="EBG119" s="16"/>
      <c r="EBH119" s="16"/>
      <c r="EBI119" s="16"/>
      <c r="EBJ119" s="16"/>
      <c r="EBK119" s="16"/>
      <c r="EBL119" s="16"/>
      <c r="EBM119" s="16"/>
      <c r="EBN119" s="16"/>
      <c r="EBO119" s="16"/>
      <c r="EBP119" s="16"/>
      <c r="EBQ119" s="16"/>
      <c r="EBR119" s="16"/>
      <c r="EBS119" s="16"/>
      <c r="EBT119" s="16"/>
      <c r="EBU119" s="16"/>
      <c r="EBV119" s="16"/>
      <c r="EBW119" s="16"/>
      <c r="EBX119" s="16"/>
      <c r="EBY119" s="16"/>
      <c r="EBZ119" s="16"/>
      <c r="ECA119" s="16"/>
      <c r="ECB119" s="16"/>
      <c r="ECC119" s="16"/>
      <c r="ECD119" s="16"/>
      <c r="ECE119" s="16"/>
      <c r="ECF119" s="16"/>
      <c r="ECG119" s="16"/>
      <c r="ECH119" s="16"/>
      <c r="ECI119" s="16"/>
      <c r="ECJ119" s="16"/>
      <c r="ECK119" s="16"/>
      <c r="ECL119" s="16"/>
      <c r="ECM119" s="16"/>
      <c r="ECN119" s="16"/>
      <c r="ECO119" s="16"/>
      <c r="ECP119" s="16"/>
      <c r="ECQ119" s="16"/>
      <c r="ECR119" s="16"/>
      <c r="ECS119" s="16"/>
      <c r="ECT119" s="16"/>
      <c r="ECU119" s="16"/>
      <c r="ECV119" s="16"/>
      <c r="ECW119" s="16"/>
      <c r="ECX119" s="16"/>
      <c r="ECY119" s="16"/>
      <c r="ECZ119" s="16"/>
      <c r="EDA119" s="16"/>
      <c r="EDB119" s="16"/>
      <c r="EDC119" s="16"/>
      <c r="EDD119" s="16"/>
      <c r="EDE119" s="16"/>
      <c r="EDF119" s="16"/>
      <c r="EDG119" s="16"/>
      <c r="EDH119" s="16"/>
      <c r="EDI119" s="16"/>
      <c r="EDJ119" s="16"/>
      <c r="EDK119" s="16"/>
      <c r="EDL119" s="16"/>
      <c r="EDM119" s="16"/>
      <c r="EDN119" s="16"/>
      <c r="EDO119" s="16"/>
      <c r="EDP119" s="16"/>
      <c r="EDQ119" s="16"/>
      <c r="EDR119" s="16"/>
      <c r="EDS119" s="16"/>
      <c r="EDT119" s="16"/>
      <c r="EDU119" s="16"/>
      <c r="EDV119" s="16"/>
      <c r="EDW119" s="16"/>
      <c r="EDX119" s="16"/>
      <c r="EDY119" s="16"/>
      <c r="EDZ119" s="16"/>
      <c r="EEA119" s="16"/>
      <c r="EEB119" s="16"/>
      <c r="EEC119" s="16"/>
      <c r="EED119" s="16"/>
      <c r="EEE119" s="16"/>
      <c r="EEF119" s="16"/>
      <c r="EEG119" s="16"/>
      <c r="EEH119" s="16"/>
      <c r="EEI119" s="16"/>
      <c r="EEJ119" s="16"/>
      <c r="EEK119" s="16"/>
      <c r="EEL119" s="16"/>
      <c r="EEM119" s="16"/>
      <c r="EEN119" s="16"/>
      <c r="EEO119" s="16"/>
      <c r="EEP119" s="16"/>
      <c r="EEQ119" s="16"/>
      <c r="EER119" s="16"/>
      <c r="EES119" s="16"/>
      <c r="EET119" s="16"/>
      <c r="EEU119" s="16"/>
      <c r="EEV119" s="16"/>
      <c r="EEW119" s="16"/>
      <c r="EEX119" s="16"/>
      <c r="EEY119" s="16"/>
      <c r="EEZ119" s="16"/>
      <c r="EFA119" s="16"/>
      <c r="EFB119" s="16"/>
      <c r="EFC119" s="16"/>
      <c r="EFD119" s="16"/>
      <c r="EFE119" s="16"/>
      <c r="EFF119" s="16"/>
      <c r="EFG119" s="16"/>
      <c r="EFH119" s="16"/>
      <c r="EFI119" s="16"/>
      <c r="EFJ119" s="16"/>
      <c r="EFK119" s="16"/>
      <c r="EFL119" s="16"/>
      <c r="EFM119" s="16"/>
      <c r="EFN119" s="16"/>
      <c r="EFO119" s="16"/>
      <c r="EFP119" s="16"/>
      <c r="EFQ119" s="16"/>
      <c r="EFR119" s="16"/>
      <c r="EFS119" s="16"/>
      <c r="EFT119" s="16"/>
      <c r="EFU119" s="16"/>
      <c r="EFV119" s="16"/>
      <c r="EFW119" s="16"/>
      <c r="EFX119" s="16"/>
      <c r="EFY119" s="16"/>
      <c r="EFZ119" s="16"/>
      <c r="EGA119" s="16"/>
      <c r="EGB119" s="16"/>
      <c r="EGC119" s="16"/>
      <c r="EGD119" s="16"/>
      <c r="EGE119" s="16"/>
      <c r="EGF119" s="16"/>
      <c r="EGG119" s="16"/>
      <c r="EGH119" s="16"/>
      <c r="EGI119" s="16"/>
      <c r="EGJ119" s="16"/>
      <c r="EGK119" s="16"/>
      <c r="EGL119" s="16"/>
      <c r="EGM119" s="16"/>
      <c r="EGN119" s="16"/>
      <c r="EGO119" s="16"/>
      <c r="EGP119" s="16"/>
      <c r="EGQ119" s="16"/>
      <c r="EGR119" s="16"/>
      <c r="EGS119" s="16"/>
      <c r="EGT119" s="16"/>
      <c r="EGU119" s="16"/>
      <c r="EGV119" s="16"/>
      <c r="EGW119" s="16"/>
      <c r="EGX119" s="16"/>
      <c r="EGY119" s="16"/>
      <c r="EGZ119" s="16"/>
      <c r="EHA119" s="16"/>
      <c r="EHB119" s="16"/>
      <c r="EHC119" s="16"/>
      <c r="EHD119" s="16"/>
      <c r="EHE119" s="16"/>
      <c r="EHF119" s="16"/>
      <c r="EHG119" s="16"/>
      <c r="EHH119" s="16"/>
      <c r="EHI119" s="16"/>
      <c r="EHJ119" s="16"/>
      <c r="EHK119" s="16"/>
      <c r="EHL119" s="16"/>
      <c r="EHM119" s="16"/>
      <c r="EHN119" s="16"/>
      <c r="EHO119" s="16"/>
      <c r="EHP119" s="16"/>
      <c r="EHQ119" s="16"/>
      <c r="EHR119" s="16"/>
      <c r="EHS119" s="16"/>
      <c r="EHT119" s="16"/>
      <c r="EHU119" s="16"/>
      <c r="EHV119" s="16"/>
      <c r="EHW119" s="16"/>
      <c r="EHX119" s="16"/>
      <c r="EHY119" s="16"/>
      <c r="EHZ119" s="16"/>
      <c r="EIA119" s="16"/>
      <c r="EIB119" s="16"/>
      <c r="EIC119" s="16"/>
      <c r="EID119" s="16"/>
      <c r="EIE119" s="16"/>
      <c r="EIF119" s="16"/>
      <c r="EIG119" s="16"/>
      <c r="EIH119" s="16"/>
      <c r="EII119" s="16"/>
      <c r="EIJ119" s="16"/>
      <c r="EIK119" s="16"/>
      <c r="EIL119" s="16"/>
      <c r="EIM119" s="16"/>
      <c r="EIN119" s="16"/>
      <c r="EIO119" s="16"/>
      <c r="EIP119" s="16"/>
      <c r="EIQ119" s="16"/>
      <c r="EIR119" s="16"/>
      <c r="EIS119" s="16"/>
      <c r="EIT119" s="16"/>
      <c r="EIU119" s="16"/>
      <c r="EIV119" s="16"/>
      <c r="EIW119" s="16"/>
      <c r="EIX119" s="16"/>
      <c r="EIY119" s="16"/>
      <c r="EIZ119" s="16"/>
      <c r="EJA119" s="16"/>
      <c r="EJB119" s="16"/>
      <c r="EJC119" s="16"/>
      <c r="EJD119" s="16"/>
      <c r="EJE119" s="16"/>
      <c r="EJF119" s="16"/>
      <c r="EJG119" s="16"/>
      <c r="EJH119" s="16"/>
      <c r="EJI119" s="16"/>
      <c r="EJJ119" s="16"/>
      <c r="EJK119" s="16"/>
      <c r="EJL119" s="16"/>
      <c r="EJM119" s="16"/>
      <c r="EJN119" s="16"/>
      <c r="EJO119" s="16"/>
      <c r="EJP119" s="16"/>
      <c r="EJQ119" s="16"/>
      <c r="EJR119" s="16"/>
      <c r="EJS119" s="16"/>
      <c r="EJT119" s="16"/>
      <c r="EJU119" s="16"/>
      <c r="EJV119" s="16"/>
      <c r="EJW119" s="16"/>
      <c r="EJX119" s="16"/>
      <c r="EJY119" s="16"/>
      <c r="EJZ119" s="16"/>
      <c r="EKA119" s="16"/>
      <c r="EKB119" s="16"/>
      <c r="EKC119" s="16"/>
      <c r="EKD119" s="16"/>
      <c r="EKE119" s="16"/>
      <c r="EKF119" s="16"/>
      <c r="EKG119" s="16"/>
      <c r="EKH119" s="16"/>
      <c r="EKI119" s="16"/>
      <c r="EKJ119" s="16"/>
      <c r="EKK119" s="16"/>
      <c r="EKL119" s="16"/>
      <c r="EKM119" s="16"/>
      <c r="EKN119" s="16"/>
      <c r="EKO119" s="16"/>
      <c r="EKP119" s="16"/>
      <c r="EKQ119" s="16"/>
      <c r="EKR119" s="16"/>
      <c r="EKS119" s="16"/>
      <c r="EKT119" s="16"/>
      <c r="EKU119" s="16"/>
      <c r="EKV119" s="16"/>
      <c r="EKW119" s="16"/>
      <c r="EKX119" s="16"/>
      <c r="EKY119" s="16"/>
      <c r="EKZ119" s="16"/>
      <c r="ELA119" s="16"/>
      <c r="ELB119" s="16"/>
      <c r="ELC119" s="16"/>
      <c r="ELD119" s="16"/>
      <c r="ELE119" s="16"/>
      <c r="ELF119" s="16"/>
      <c r="ELG119" s="16"/>
      <c r="ELH119" s="16"/>
      <c r="ELI119" s="16"/>
      <c r="ELJ119" s="16"/>
      <c r="ELK119" s="16"/>
      <c r="ELL119" s="16"/>
      <c r="ELM119" s="16"/>
      <c r="ELN119" s="16"/>
      <c r="ELO119" s="16"/>
      <c r="ELP119" s="16"/>
      <c r="ELQ119" s="16"/>
      <c r="ELR119" s="16"/>
      <c r="ELS119" s="16"/>
      <c r="ELT119" s="16"/>
      <c r="ELU119" s="16"/>
      <c r="ELV119" s="16"/>
      <c r="ELW119" s="16"/>
      <c r="ELX119" s="16"/>
      <c r="ELY119" s="16"/>
      <c r="ELZ119" s="16"/>
      <c r="EMA119" s="16"/>
      <c r="EMB119" s="16"/>
      <c r="EMC119" s="16"/>
      <c r="EMD119" s="16"/>
      <c r="EME119" s="16"/>
      <c r="EMF119" s="16"/>
      <c r="EMG119" s="16"/>
      <c r="EMH119" s="16"/>
      <c r="EMI119" s="16"/>
      <c r="EMJ119" s="16"/>
      <c r="EMK119" s="16"/>
      <c r="EML119" s="16"/>
      <c r="EMM119" s="16"/>
      <c r="EMN119" s="16"/>
      <c r="EMO119" s="16"/>
      <c r="EMP119" s="16"/>
      <c r="EMQ119" s="16"/>
      <c r="EMR119" s="16"/>
      <c r="EMS119" s="16"/>
      <c r="EMT119" s="16"/>
      <c r="EMU119" s="16"/>
      <c r="EMV119" s="16"/>
      <c r="EMW119" s="16"/>
      <c r="EMX119" s="16"/>
      <c r="EMY119" s="16"/>
      <c r="EMZ119" s="16"/>
      <c r="ENA119" s="16"/>
      <c r="ENB119" s="16"/>
      <c r="ENC119" s="16"/>
      <c r="END119" s="16"/>
      <c r="ENE119" s="16"/>
      <c r="ENF119" s="16"/>
      <c r="ENG119" s="16"/>
      <c r="ENH119" s="16"/>
      <c r="ENI119" s="16"/>
      <c r="ENJ119" s="16"/>
      <c r="ENK119" s="16"/>
      <c r="ENL119" s="16"/>
      <c r="ENM119" s="16"/>
      <c r="ENN119" s="16"/>
      <c r="ENO119" s="16"/>
      <c r="ENP119" s="16"/>
      <c r="ENQ119" s="16"/>
      <c r="ENR119" s="16"/>
      <c r="ENS119" s="16"/>
      <c r="ENT119" s="16"/>
      <c r="ENU119" s="16"/>
      <c r="ENV119" s="16"/>
      <c r="ENW119" s="16"/>
      <c r="ENX119" s="16"/>
      <c r="ENY119" s="16"/>
      <c r="ENZ119" s="16"/>
      <c r="EOA119" s="16"/>
      <c r="EOB119" s="16"/>
      <c r="EOC119" s="16"/>
      <c r="EOD119" s="16"/>
      <c r="EOE119" s="16"/>
      <c r="EOF119" s="16"/>
      <c r="EOG119" s="16"/>
      <c r="EOH119" s="16"/>
      <c r="EOI119" s="16"/>
      <c r="EOJ119" s="16"/>
      <c r="EOK119" s="16"/>
      <c r="EOL119" s="16"/>
      <c r="EOM119" s="16"/>
      <c r="EON119" s="16"/>
      <c r="EOO119" s="16"/>
      <c r="EOP119" s="16"/>
      <c r="EOQ119" s="16"/>
      <c r="EOR119" s="16"/>
      <c r="EOS119" s="16"/>
      <c r="EOT119" s="16"/>
      <c r="EOU119" s="16"/>
      <c r="EOV119" s="16"/>
      <c r="EOW119" s="16"/>
      <c r="EOX119" s="16"/>
      <c r="EOY119" s="16"/>
      <c r="EOZ119" s="16"/>
      <c r="EPA119" s="16"/>
      <c r="EPB119" s="16"/>
      <c r="EPC119" s="16"/>
      <c r="EPD119" s="16"/>
      <c r="EPE119" s="16"/>
      <c r="EPF119" s="16"/>
      <c r="EPG119" s="16"/>
      <c r="EPH119" s="16"/>
      <c r="EPI119" s="16"/>
      <c r="EPJ119" s="16"/>
      <c r="EPK119" s="16"/>
      <c r="EPL119" s="16"/>
      <c r="EPM119" s="16"/>
      <c r="EPN119" s="16"/>
      <c r="EPO119" s="16"/>
      <c r="EPP119" s="16"/>
      <c r="EPQ119" s="16"/>
      <c r="EPR119" s="16"/>
      <c r="EPS119" s="16"/>
      <c r="EPT119" s="16"/>
      <c r="EPU119" s="16"/>
      <c r="EPV119" s="16"/>
      <c r="EPW119" s="16"/>
      <c r="EPX119" s="16"/>
      <c r="EPY119" s="16"/>
      <c r="EPZ119" s="16"/>
      <c r="EQA119" s="16"/>
      <c r="EQB119" s="16"/>
      <c r="EQC119" s="16"/>
      <c r="EQD119" s="16"/>
      <c r="EQE119" s="16"/>
      <c r="EQF119" s="16"/>
      <c r="EQG119" s="16"/>
      <c r="EQH119" s="16"/>
      <c r="EQI119" s="16"/>
      <c r="EQJ119" s="16"/>
      <c r="EQK119" s="16"/>
      <c r="EQL119" s="16"/>
      <c r="EQM119" s="16"/>
      <c r="EQN119" s="16"/>
      <c r="EQO119" s="16"/>
      <c r="EQP119" s="16"/>
      <c r="EQQ119" s="16"/>
      <c r="EQR119" s="16"/>
      <c r="EQS119" s="16"/>
      <c r="EQT119" s="16"/>
      <c r="EQU119" s="16"/>
      <c r="EQV119" s="16"/>
      <c r="EQW119" s="16"/>
      <c r="EQX119" s="16"/>
      <c r="EQY119" s="16"/>
      <c r="EQZ119" s="16"/>
      <c r="ERA119" s="16"/>
      <c r="ERB119" s="16"/>
      <c r="ERC119" s="16"/>
      <c r="ERD119" s="16"/>
      <c r="ERE119" s="16"/>
      <c r="ERF119" s="16"/>
      <c r="ERG119" s="16"/>
      <c r="ERH119" s="16"/>
      <c r="ERI119" s="16"/>
      <c r="ERJ119" s="16"/>
      <c r="ERK119" s="16"/>
      <c r="ERL119" s="16"/>
      <c r="ERM119" s="16"/>
      <c r="ERN119" s="16"/>
      <c r="ERO119" s="16"/>
      <c r="ERP119" s="16"/>
      <c r="ERQ119" s="16"/>
      <c r="ERR119" s="16"/>
      <c r="ERS119" s="16"/>
      <c r="ERT119" s="16"/>
      <c r="ERU119" s="16"/>
      <c r="ERV119" s="16"/>
      <c r="ERW119" s="16"/>
      <c r="ERX119" s="16"/>
      <c r="ERY119" s="16"/>
      <c r="ERZ119" s="16"/>
      <c r="ESA119" s="16"/>
      <c r="ESB119" s="16"/>
      <c r="ESC119" s="16"/>
      <c r="ESD119" s="16"/>
      <c r="ESE119" s="16"/>
      <c r="ESF119" s="16"/>
      <c r="ESG119" s="16"/>
      <c r="ESH119" s="16"/>
      <c r="ESI119" s="16"/>
      <c r="ESJ119" s="16"/>
      <c r="ESK119" s="16"/>
      <c r="ESL119" s="16"/>
      <c r="ESM119" s="16"/>
      <c r="ESN119" s="16"/>
      <c r="ESO119" s="16"/>
      <c r="ESP119" s="16"/>
      <c r="ESQ119" s="16"/>
      <c r="ESR119" s="16"/>
      <c r="ESS119" s="16"/>
      <c r="EST119" s="16"/>
      <c r="ESU119" s="16"/>
      <c r="ESV119" s="16"/>
      <c r="ESW119" s="16"/>
      <c r="ESX119" s="16"/>
      <c r="ESY119" s="16"/>
      <c r="ESZ119" s="16"/>
      <c r="ETA119" s="16"/>
      <c r="ETB119" s="16"/>
      <c r="ETC119" s="16"/>
      <c r="ETD119" s="16"/>
      <c r="ETE119" s="16"/>
      <c r="ETF119" s="16"/>
      <c r="ETG119" s="16"/>
      <c r="ETH119" s="16"/>
      <c r="ETI119" s="16"/>
      <c r="ETJ119" s="16"/>
      <c r="ETK119" s="16"/>
      <c r="ETL119" s="16"/>
      <c r="ETM119" s="16"/>
      <c r="ETN119" s="16"/>
      <c r="ETO119" s="16"/>
      <c r="ETP119" s="16"/>
      <c r="ETQ119" s="16"/>
      <c r="ETR119" s="16"/>
      <c r="ETS119" s="16"/>
      <c r="ETT119" s="16"/>
      <c r="ETU119" s="16"/>
      <c r="ETV119" s="16"/>
      <c r="ETW119" s="16"/>
      <c r="ETX119" s="16"/>
      <c r="ETY119" s="16"/>
      <c r="ETZ119" s="16"/>
      <c r="EUA119" s="16"/>
      <c r="EUB119" s="16"/>
      <c r="EUC119" s="16"/>
      <c r="EUD119" s="16"/>
      <c r="EUE119" s="16"/>
      <c r="EUF119" s="16"/>
      <c r="EUG119" s="16"/>
      <c r="EUH119" s="16"/>
      <c r="EUI119" s="16"/>
      <c r="EUJ119" s="16"/>
      <c r="EUK119" s="16"/>
      <c r="EUL119" s="16"/>
      <c r="EUM119" s="16"/>
      <c r="EUN119" s="16"/>
      <c r="EUO119" s="16"/>
      <c r="EUP119" s="16"/>
      <c r="EUQ119" s="16"/>
      <c r="EUR119" s="16"/>
      <c r="EUS119" s="16"/>
      <c r="EUT119" s="16"/>
      <c r="EUU119" s="16"/>
      <c r="EUV119" s="16"/>
      <c r="EUW119" s="16"/>
      <c r="EUX119" s="16"/>
      <c r="EUY119" s="16"/>
      <c r="EUZ119" s="16"/>
      <c r="EVA119" s="16"/>
      <c r="EVB119" s="16"/>
      <c r="EVC119" s="16"/>
      <c r="EVD119" s="16"/>
      <c r="EVE119" s="16"/>
      <c r="EVF119" s="16"/>
      <c r="EVG119" s="16"/>
      <c r="EVH119" s="16"/>
      <c r="EVI119" s="16"/>
      <c r="EVJ119" s="16"/>
      <c r="EVK119" s="16"/>
      <c r="EVL119" s="16"/>
      <c r="EVM119" s="16"/>
      <c r="EVN119" s="16"/>
      <c r="EVO119" s="16"/>
      <c r="EVP119" s="16"/>
      <c r="EVQ119" s="16"/>
      <c r="EVR119" s="16"/>
      <c r="EVS119" s="16"/>
      <c r="EVT119" s="16"/>
      <c r="EVU119" s="16"/>
      <c r="EVV119" s="16"/>
      <c r="EVW119" s="16"/>
      <c r="EVX119" s="16"/>
      <c r="EVY119" s="16"/>
      <c r="EVZ119" s="16"/>
      <c r="EWA119" s="16"/>
      <c r="EWB119" s="16"/>
      <c r="EWC119" s="16"/>
      <c r="EWD119" s="16"/>
      <c r="EWE119" s="16"/>
      <c r="EWF119" s="16"/>
      <c r="EWG119" s="16"/>
      <c r="EWH119" s="16"/>
      <c r="EWI119" s="16"/>
      <c r="EWJ119" s="16"/>
      <c r="EWK119" s="16"/>
      <c r="EWL119" s="16"/>
      <c r="EWM119" s="16"/>
      <c r="EWN119" s="16"/>
      <c r="EWO119" s="16"/>
      <c r="EWP119" s="16"/>
      <c r="EWQ119" s="16"/>
      <c r="EWR119" s="16"/>
      <c r="EWS119" s="16"/>
      <c r="EWT119" s="16"/>
      <c r="EWU119" s="16"/>
      <c r="EWV119" s="16"/>
      <c r="EWW119" s="16"/>
      <c r="EWX119" s="16"/>
      <c r="EWY119" s="16"/>
      <c r="EWZ119" s="16"/>
      <c r="EXA119" s="16"/>
      <c r="EXB119" s="16"/>
      <c r="EXC119" s="16"/>
      <c r="EXD119" s="16"/>
      <c r="EXE119" s="16"/>
      <c r="EXF119" s="16"/>
      <c r="EXG119" s="16"/>
      <c r="EXH119" s="16"/>
      <c r="EXI119" s="16"/>
      <c r="EXJ119" s="16"/>
      <c r="EXK119" s="16"/>
      <c r="EXL119" s="16"/>
      <c r="EXM119" s="16"/>
      <c r="EXN119" s="16"/>
      <c r="EXO119" s="16"/>
      <c r="EXP119" s="16"/>
      <c r="EXQ119" s="16"/>
      <c r="EXR119" s="16"/>
      <c r="EXS119" s="16"/>
      <c r="EXT119" s="16"/>
      <c r="EXU119" s="16"/>
      <c r="EXV119" s="16"/>
      <c r="EXW119" s="16"/>
      <c r="EXX119" s="16"/>
      <c r="EXY119" s="16"/>
      <c r="EXZ119" s="16"/>
      <c r="EYA119" s="16"/>
      <c r="EYB119" s="16"/>
      <c r="EYC119" s="16"/>
      <c r="EYD119" s="16"/>
      <c r="EYE119" s="16"/>
      <c r="EYF119" s="16"/>
      <c r="EYG119" s="16"/>
      <c r="EYH119" s="16"/>
      <c r="EYI119" s="16"/>
      <c r="EYJ119" s="16"/>
      <c r="EYK119" s="16"/>
      <c r="EYL119" s="16"/>
      <c r="EYM119" s="16"/>
      <c r="EYN119" s="16"/>
      <c r="EYO119" s="16"/>
      <c r="EYP119" s="16"/>
      <c r="EYQ119" s="16"/>
      <c r="EYR119" s="16"/>
      <c r="EYS119" s="16"/>
      <c r="EYT119" s="16"/>
      <c r="EYU119" s="16"/>
      <c r="EYV119" s="16"/>
      <c r="EYW119" s="16"/>
      <c r="EYX119" s="16"/>
      <c r="EYY119" s="16"/>
      <c r="EYZ119" s="16"/>
      <c r="EZA119" s="16"/>
      <c r="EZB119" s="16"/>
      <c r="EZC119" s="16"/>
      <c r="EZD119" s="16"/>
      <c r="EZE119" s="16"/>
      <c r="EZF119" s="16"/>
      <c r="EZG119" s="16"/>
      <c r="EZH119" s="16"/>
      <c r="EZI119" s="16"/>
      <c r="EZJ119" s="16"/>
      <c r="EZK119" s="16"/>
      <c r="EZL119" s="16"/>
      <c r="EZM119" s="16"/>
      <c r="EZN119" s="16"/>
      <c r="EZO119" s="16"/>
      <c r="EZP119" s="16"/>
      <c r="EZQ119" s="16"/>
      <c r="EZR119" s="16"/>
      <c r="EZS119" s="16"/>
      <c r="EZT119" s="16"/>
      <c r="EZU119" s="16"/>
      <c r="EZV119" s="16"/>
      <c r="EZW119" s="16"/>
      <c r="EZX119" s="16"/>
      <c r="EZY119" s="16"/>
      <c r="EZZ119" s="16"/>
      <c r="FAA119" s="16"/>
      <c r="FAB119" s="16"/>
      <c r="FAC119" s="16"/>
      <c r="FAD119" s="16"/>
      <c r="FAE119" s="16"/>
      <c r="FAF119" s="16"/>
      <c r="FAG119" s="16"/>
      <c r="FAH119" s="16"/>
      <c r="FAI119" s="16"/>
      <c r="FAJ119" s="16"/>
      <c r="FAK119" s="16"/>
      <c r="FAL119" s="16"/>
      <c r="FAM119" s="16"/>
      <c r="FAN119" s="16"/>
      <c r="FAO119" s="16"/>
      <c r="FAP119" s="16"/>
      <c r="FAQ119" s="16"/>
      <c r="FAR119" s="16"/>
      <c r="FAS119" s="16"/>
      <c r="FAT119" s="16"/>
      <c r="FAU119" s="16"/>
      <c r="FAV119" s="16"/>
      <c r="FAW119" s="16"/>
      <c r="FAX119" s="16"/>
      <c r="FAY119" s="16"/>
      <c r="FAZ119" s="16"/>
      <c r="FBA119" s="16"/>
      <c r="FBB119" s="16"/>
      <c r="FBC119" s="16"/>
      <c r="FBD119" s="16"/>
      <c r="FBE119" s="16"/>
      <c r="FBF119" s="16"/>
      <c r="FBG119" s="16"/>
      <c r="FBH119" s="16"/>
      <c r="FBI119" s="16"/>
      <c r="FBJ119" s="16"/>
      <c r="FBK119" s="16"/>
      <c r="FBL119" s="16"/>
      <c r="FBM119" s="16"/>
      <c r="FBN119" s="16"/>
      <c r="FBO119" s="16"/>
      <c r="FBP119" s="16"/>
      <c r="FBQ119" s="16"/>
      <c r="FBR119" s="16"/>
      <c r="FBS119" s="16"/>
      <c r="FBT119" s="16"/>
      <c r="FBU119" s="16"/>
      <c r="FBV119" s="16"/>
      <c r="FBW119" s="16"/>
      <c r="FBX119" s="16"/>
      <c r="FBY119" s="16"/>
      <c r="FBZ119" s="16"/>
      <c r="FCA119" s="16"/>
      <c r="FCB119" s="16"/>
      <c r="FCC119" s="16"/>
      <c r="FCD119" s="16"/>
      <c r="FCE119" s="16"/>
      <c r="FCF119" s="16"/>
      <c r="FCG119" s="16"/>
      <c r="FCH119" s="16"/>
      <c r="FCI119" s="16"/>
      <c r="FCJ119" s="16"/>
      <c r="FCK119" s="16"/>
      <c r="FCL119" s="16"/>
      <c r="FCM119" s="16"/>
      <c r="FCN119" s="16"/>
      <c r="FCO119" s="16"/>
      <c r="FCP119" s="16"/>
      <c r="FCQ119" s="16"/>
      <c r="FCR119" s="16"/>
      <c r="FCS119" s="16"/>
      <c r="FCT119" s="16"/>
      <c r="FCU119" s="16"/>
      <c r="FCV119" s="16"/>
      <c r="FCW119" s="16"/>
      <c r="FCX119" s="16"/>
      <c r="FCY119" s="16"/>
      <c r="FCZ119" s="16"/>
      <c r="FDA119" s="16"/>
      <c r="FDB119" s="16"/>
      <c r="FDC119" s="16"/>
      <c r="FDD119" s="16"/>
      <c r="FDE119" s="16"/>
      <c r="FDF119" s="16"/>
      <c r="FDG119" s="16"/>
      <c r="FDH119" s="16"/>
      <c r="FDI119" s="16"/>
      <c r="FDJ119" s="16"/>
      <c r="FDK119" s="16"/>
      <c r="FDL119" s="16"/>
      <c r="FDM119" s="16"/>
      <c r="FDN119" s="16"/>
      <c r="FDO119" s="16"/>
      <c r="FDP119" s="16"/>
      <c r="FDQ119" s="16"/>
      <c r="FDR119" s="16"/>
      <c r="FDS119" s="16"/>
      <c r="FDT119" s="16"/>
      <c r="FDU119" s="16"/>
      <c r="FDV119" s="16"/>
      <c r="FDW119" s="16"/>
      <c r="FDX119" s="16"/>
      <c r="FDY119" s="16"/>
      <c r="FDZ119" s="16"/>
      <c r="FEA119" s="16"/>
      <c r="FEB119" s="16"/>
      <c r="FEC119" s="16"/>
      <c r="FED119" s="16"/>
      <c r="FEE119" s="16"/>
      <c r="FEF119" s="16"/>
      <c r="FEG119" s="16"/>
      <c r="FEH119" s="16"/>
      <c r="FEI119" s="16"/>
      <c r="FEJ119" s="16"/>
      <c r="FEK119" s="16"/>
      <c r="FEL119" s="16"/>
      <c r="FEM119" s="16"/>
      <c r="FEN119" s="16"/>
      <c r="FEO119" s="16"/>
      <c r="FEP119" s="16"/>
      <c r="FEQ119" s="16"/>
      <c r="FER119" s="16"/>
      <c r="FES119" s="16"/>
      <c r="FET119" s="16"/>
      <c r="FEU119" s="16"/>
      <c r="FEV119" s="16"/>
      <c r="FEW119" s="16"/>
      <c r="FEX119" s="16"/>
      <c r="FEY119" s="16"/>
      <c r="FEZ119" s="16"/>
      <c r="FFA119" s="16"/>
      <c r="FFB119" s="16"/>
      <c r="FFC119" s="16"/>
      <c r="FFD119" s="16"/>
      <c r="FFE119" s="16"/>
      <c r="FFF119" s="16"/>
      <c r="FFG119" s="16"/>
      <c r="FFH119" s="16"/>
      <c r="FFI119" s="16"/>
      <c r="FFJ119" s="16"/>
      <c r="FFK119" s="16"/>
      <c r="FFL119" s="16"/>
      <c r="FFM119" s="16"/>
      <c r="FFN119" s="16"/>
      <c r="FFO119" s="16"/>
      <c r="FFP119" s="16"/>
      <c r="FFQ119" s="16"/>
      <c r="FFR119" s="16"/>
      <c r="FFS119" s="16"/>
      <c r="FFT119" s="16"/>
      <c r="FFU119" s="16"/>
      <c r="FFV119" s="16"/>
      <c r="FFW119" s="16"/>
      <c r="FFX119" s="16"/>
      <c r="FFY119" s="16"/>
      <c r="FFZ119" s="16"/>
      <c r="FGA119" s="16"/>
      <c r="FGB119" s="16"/>
      <c r="FGC119" s="16"/>
      <c r="FGD119" s="16"/>
      <c r="FGE119" s="16"/>
      <c r="FGF119" s="16"/>
      <c r="FGG119" s="16"/>
      <c r="FGH119" s="16"/>
      <c r="FGI119" s="16"/>
      <c r="FGJ119" s="16"/>
      <c r="FGK119" s="16"/>
      <c r="FGL119" s="16"/>
      <c r="FGM119" s="16"/>
      <c r="FGN119" s="16"/>
      <c r="FGO119" s="16"/>
      <c r="FGP119" s="16"/>
      <c r="FGQ119" s="16"/>
      <c r="FGR119" s="16"/>
      <c r="FGS119" s="16"/>
      <c r="FGT119" s="16"/>
      <c r="FGU119" s="16"/>
      <c r="FGV119" s="16"/>
      <c r="FGW119" s="16"/>
      <c r="FGX119" s="16"/>
      <c r="FGY119" s="16"/>
      <c r="FGZ119" s="16"/>
      <c r="FHA119" s="16"/>
      <c r="FHB119" s="16"/>
      <c r="FHC119" s="16"/>
      <c r="FHD119" s="16"/>
      <c r="FHE119" s="16"/>
      <c r="FHF119" s="16"/>
      <c r="FHG119" s="16"/>
      <c r="FHH119" s="16"/>
      <c r="FHI119" s="16"/>
      <c r="FHJ119" s="16"/>
      <c r="FHK119" s="16"/>
      <c r="FHL119" s="16"/>
      <c r="FHM119" s="16"/>
      <c r="FHN119" s="16"/>
      <c r="FHO119" s="16"/>
      <c r="FHP119" s="16"/>
      <c r="FHQ119" s="16"/>
      <c r="FHR119" s="16"/>
      <c r="FHS119" s="16"/>
      <c r="FHT119" s="16"/>
      <c r="FHU119" s="16"/>
      <c r="FHV119" s="16"/>
      <c r="FHW119" s="16"/>
      <c r="FHX119" s="16"/>
      <c r="FHY119" s="16"/>
      <c r="FHZ119" s="16"/>
      <c r="FIA119" s="16"/>
      <c r="FIB119" s="16"/>
      <c r="FIC119" s="16"/>
      <c r="FID119" s="16"/>
      <c r="FIE119" s="16"/>
      <c r="FIF119" s="16"/>
      <c r="FIG119" s="16"/>
      <c r="FIH119" s="16"/>
      <c r="FII119" s="16"/>
      <c r="FIJ119" s="16"/>
      <c r="FIK119" s="16"/>
      <c r="FIL119" s="16"/>
      <c r="FIM119" s="16"/>
      <c r="FIN119" s="16"/>
      <c r="FIO119" s="16"/>
      <c r="FIP119" s="16"/>
      <c r="FIQ119" s="16"/>
      <c r="FIR119" s="16"/>
      <c r="FIS119" s="16"/>
      <c r="FIT119" s="16"/>
      <c r="FIU119" s="16"/>
      <c r="FIV119" s="16"/>
      <c r="FIW119" s="16"/>
      <c r="FIX119" s="16"/>
      <c r="FIY119" s="16"/>
      <c r="FIZ119" s="16"/>
      <c r="FJA119" s="16"/>
      <c r="FJB119" s="16"/>
      <c r="FJC119" s="16"/>
      <c r="FJD119" s="16"/>
      <c r="FJE119" s="16"/>
      <c r="FJF119" s="16"/>
      <c r="FJG119" s="16"/>
      <c r="FJH119" s="16"/>
      <c r="FJI119" s="16"/>
      <c r="FJJ119" s="16"/>
      <c r="FJK119" s="16"/>
      <c r="FJL119" s="16"/>
      <c r="FJM119" s="16"/>
      <c r="FJN119" s="16"/>
      <c r="FJO119" s="16"/>
      <c r="FJP119" s="16"/>
      <c r="FJQ119" s="16"/>
      <c r="FJR119" s="16"/>
      <c r="FJS119" s="16"/>
      <c r="FJT119" s="16"/>
      <c r="FJU119" s="16"/>
      <c r="FJV119" s="16"/>
      <c r="FJW119" s="16"/>
      <c r="FJX119" s="16"/>
      <c r="FJY119" s="16"/>
      <c r="FJZ119" s="16"/>
      <c r="FKA119" s="16"/>
      <c r="FKB119" s="16"/>
      <c r="FKC119" s="16"/>
      <c r="FKD119" s="16"/>
      <c r="FKE119" s="16"/>
      <c r="FKF119" s="16"/>
      <c r="FKG119" s="16"/>
      <c r="FKH119" s="16"/>
      <c r="FKI119" s="16"/>
      <c r="FKJ119" s="16"/>
      <c r="FKK119" s="16"/>
      <c r="FKL119" s="16"/>
      <c r="FKM119" s="16"/>
      <c r="FKN119" s="16"/>
      <c r="FKO119" s="16"/>
      <c r="FKP119" s="16"/>
      <c r="FKQ119" s="16"/>
      <c r="FKR119" s="16"/>
      <c r="FKS119" s="16"/>
      <c r="FKT119" s="16"/>
      <c r="FKU119" s="16"/>
      <c r="FKV119" s="16"/>
      <c r="FKW119" s="16"/>
      <c r="FKX119" s="16"/>
      <c r="FKY119" s="16"/>
      <c r="FKZ119" s="16"/>
      <c r="FLA119" s="16"/>
      <c r="FLB119" s="16"/>
      <c r="FLC119" s="16"/>
      <c r="FLD119" s="16"/>
      <c r="FLE119" s="16"/>
      <c r="FLF119" s="16"/>
      <c r="FLG119" s="16"/>
      <c r="FLH119" s="16"/>
      <c r="FLI119" s="16"/>
      <c r="FLJ119" s="16"/>
      <c r="FLK119" s="16"/>
      <c r="FLL119" s="16"/>
      <c r="FLM119" s="16"/>
      <c r="FLN119" s="16"/>
      <c r="FLO119" s="16"/>
      <c r="FLP119" s="16"/>
      <c r="FLQ119" s="16"/>
      <c r="FLR119" s="16"/>
      <c r="FLS119" s="16"/>
      <c r="FLT119" s="16"/>
      <c r="FLU119" s="16"/>
      <c r="FLV119" s="16"/>
      <c r="FLW119" s="16"/>
      <c r="FLX119" s="16"/>
      <c r="FLY119" s="16"/>
      <c r="FLZ119" s="16"/>
      <c r="FMA119" s="16"/>
      <c r="FMB119" s="16"/>
      <c r="FMC119" s="16"/>
      <c r="FMD119" s="16"/>
      <c r="FME119" s="16"/>
      <c r="FMF119" s="16"/>
      <c r="FMG119" s="16"/>
      <c r="FMH119" s="16"/>
      <c r="FMI119" s="16"/>
      <c r="FMJ119" s="16"/>
      <c r="FMK119" s="16"/>
      <c r="FML119" s="16"/>
      <c r="FMM119" s="16"/>
      <c r="FMN119" s="16"/>
      <c r="FMO119" s="16"/>
      <c r="FMP119" s="16"/>
      <c r="FMQ119" s="16"/>
      <c r="FMR119" s="16"/>
      <c r="FMS119" s="16"/>
      <c r="FMT119" s="16"/>
      <c r="FMU119" s="16"/>
      <c r="FMV119" s="16"/>
      <c r="FMW119" s="16"/>
      <c r="FMX119" s="16"/>
      <c r="FMY119" s="16"/>
      <c r="FMZ119" s="16"/>
      <c r="FNA119" s="16"/>
      <c r="FNB119" s="16"/>
      <c r="FNC119" s="16"/>
      <c r="FND119" s="16"/>
      <c r="FNE119" s="16"/>
      <c r="FNF119" s="16"/>
      <c r="FNG119" s="16"/>
      <c r="FNH119" s="16"/>
      <c r="FNI119" s="16"/>
      <c r="FNJ119" s="16"/>
      <c r="FNK119" s="16"/>
      <c r="FNL119" s="16"/>
      <c r="FNM119" s="16"/>
      <c r="FNN119" s="16"/>
      <c r="FNO119" s="16"/>
      <c r="FNP119" s="16"/>
      <c r="FNQ119" s="16"/>
      <c r="FNR119" s="16"/>
      <c r="FNS119" s="16"/>
      <c r="FNT119" s="16"/>
      <c r="FNU119" s="16"/>
      <c r="FNV119" s="16"/>
      <c r="FNW119" s="16"/>
      <c r="FNX119" s="16"/>
      <c r="FNY119" s="16"/>
      <c r="FNZ119" s="16"/>
      <c r="FOA119" s="16"/>
      <c r="FOB119" s="16"/>
      <c r="FOC119" s="16"/>
      <c r="FOD119" s="16"/>
      <c r="FOE119" s="16"/>
      <c r="FOF119" s="16"/>
      <c r="FOG119" s="16"/>
      <c r="FOH119" s="16"/>
      <c r="FOI119" s="16"/>
      <c r="FOJ119" s="16"/>
      <c r="FOK119" s="16"/>
      <c r="FOL119" s="16"/>
      <c r="FOM119" s="16"/>
      <c r="FON119" s="16"/>
      <c r="FOO119" s="16"/>
      <c r="FOP119" s="16"/>
      <c r="FOQ119" s="16"/>
      <c r="FOR119" s="16"/>
      <c r="FOS119" s="16"/>
      <c r="FOT119" s="16"/>
      <c r="FOU119" s="16"/>
      <c r="FOV119" s="16"/>
      <c r="FOW119" s="16"/>
      <c r="FOX119" s="16"/>
      <c r="FOY119" s="16"/>
      <c r="FOZ119" s="16"/>
      <c r="FPA119" s="16"/>
      <c r="FPB119" s="16"/>
      <c r="FPC119" s="16"/>
      <c r="FPD119" s="16"/>
      <c r="FPE119" s="16"/>
      <c r="FPF119" s="16"/>
      <c r="FPG119" s="16"/>
      <c r="FPH119" s="16"/>
      <c r="FPI119" s="16"/>
      <c r="FPJ119" s="16"/>
      <c r="FPK119" s="16"/>
      <c r="FPL119" s="16"/>
      <c r="FPM119" s="16"/>
      <c r="FPN119" s="16"/>
      <c r="FPO119" s="16"/>
      <c r="FPP119" s="16"/>
      <c r="FPQ119" s="16"/>
      <c r="FPR119" s="16"/>
      <c r="FPS119" s="16"/>
      <c r="FPT119" s="16"/>
      <c r="FPU119" s="16"/>
      <c r="FPV119" s="16"/>
      <c r="FPW119" s="16"/>
      <c r="FPX119" s="16"/>
      <c r="FPY119" s="16"/>
      <c r="FPZ119" s="16"/>
      <c r="FQA119" s="16"/>
      <c r="FQB119" s="16"/>
      <c r="FQC119" s="16"/>
      <c r="FQD119" s="16"/>
      <c r="FQE119" s="16"/>
      <c r="FQF119" s="16"/>
      <c r="FQG119" s="16"/>
      <c r="FQH119" s="16"/>
      <c r="FQI119" s="16"/>
      <c r="FQJ119" s="16"/>
      <c r="FQK119" s="16"/>
      <c r="FQL119" s="16"/>
      <c r="FQM119" s="16"/>
      <c r="FQN119" s="16"/>
      <c r="FQO119" s="16"/>
      <c r="FQP119" s="16"/>
      <c r="FQQ119" s="16"/>
      <c r="FQR119" s="16"/>
      <c r="FQS119" s="16"/>
      <c r="FQT119" s="16"/>
      <c r="FQU119" s="16"/>
      <c r="FQV119" s="16"/>
      <c r="FQW119" s="16"/>
      <c r="FQX119" s="16"/>
      <c r="FQY119" s="16"/>
      <c r="FQZ119" s="16"/>
      <c r="FRA119" s="16"/>
      <c r="FRB119" s="16"/>
      <c r="FRC119" s="16"/>
      <c r="FRD119" s="16"/>
      <c r="FRE119" s="16"/>
      <c r="FRF119" s="16"/>
      <c r="FRG119" s="16"/>
      <c r="FRH119" s="16"/>
      <c r="FRI119" s="16"/>
      <c r="FRJ119" s="16"/>
      <c r="FRK119" s="16"/>
      <c r="FRL119" s="16"/>
      <c r="FRM119" s="16"/>
      <c r="FRN119" s="16"/>
      <c r="FRO119" s="16"/>
      <c r="FRP119" s="16"/>
      <c r="FRQ119" s="16"/>
      <c r="FRR119" s="16"/>
      <c r="FRS119" s="16"/>
      <c r="FRT119" s="16"/>
      <c r="FRU119" s="16"/>
      <c r="FRV119" s="16"/>
      <c r="FRW119" s="16"/>
      <c r="FRX119" s="16"/>
      <c r="FRY119" s="16"/>
      <c r="FRZ119" s="16"/>
      <c r="FSA119" s="16"/>
      <c r="FSB119" s="16"/>
      <c r="FSC119" s="16"/>
      <c r="FSD119" s="16"/>
      <c r="FSE119" s="16"/>
      <c r="FSF119" s="16"/>
      <c r="FSG119" s="16"/>
      <c r="FSH119" s="16"/>
      <c r="FSI119" s="16"/>
      <c r="FSJ119" s="16"/>
      <c r="FSK119" s="16"/>
      <c r="FSL119" s="16"/>
      <c r="FSM119" s="16"/>
      <c r="FSN119" s="16"/>
      <c r="FSO119" s="16"/>
      <c r="FSP119" s="16"/>
      <c r="FSQ119" s="16"/>
      <c r="FSR119" s="16"/>
      <c r="FSS119" s="16"/>
      <c r="FST119" s="16"/>
      <c r="FSU119" s="16"/>
      <c r="FSV119" s="16"/>
      <c r="FSW119" s="16"/>
      <c r="FSX119" s="16"/>
      <c r="FSY119" s="16"/>
      <c r="FSZ119" s="16"/>
      <c r="FTA119" s="16"/>
      <c r="FTB119" s="16"/>
      <c r="FTC119" s="16"/>
      <c r="FTD119" s="16"/>
      <c r="FTE119" s="16"/>
      <c r="FTF119" s="16"/>
      <c r="FTG119" s="16"/>
      <c r="FTH119" s="16"/>
      <c r="FTI119" s="16"/>
      <c r="FTJ119" s="16"/>
      <c r="FTK119" s="16"/>
      <c r="FTL119" s="16"/>
      <c r="FTM119" s="16"/>
      <c r="FTN119" s="16"/>
      <c r="FTO119" s="16"/>
      <c r="FTP119" s="16"/>
      <c r="FTQ119" s="16"/>
      <c r="FTR119" s="16"/>
      <c r="FTS119" s="16"/>
      <c r="FTT119" s="16"/>
      <c r="FTU119" s="16"/>
      <c r="FTV119" s="16"/>
      <c r="FTW119" s="16"/>
      <c r="FTX119" s="16"/>
      <c r="FTY119" s="16"/>
      <c r="FTZ119" s="16"/>
      <c r="FUA119" s="16"/>
      <c r="FUB119" s="16"/>
      <c r="FUC119" s="16"/>
      <c r="FUD119" s="16"/>
      <c r="FUE119" s="16"/>
      <c r="FUF119" s="16"/>
      <c r="FUG119" s="16"/>
      <c r="FUH119" s="16"/>
      <c r="FUI119" s="16"/>
      <c r="FUJ119" s="16"/>
      <c r="FUK119" s="16"/>
      <c r="FUL119" s="16"/>
      <c r="FUM119" s="16"/>
      <c r="FUN119" s="16"/>
      <c r="FUO119" s="16"/>
      <c r="FUP119" s="16"/>
      <c r="FUQ119" s="16"/>
      <c r="FUR119" s="16"/>
      <c r="FUS119" s="16"/>
      <c r="FUT119" s="16"/>
      <c r="FUU119" s="16"/>
      <c r="FUV119" s="16"/>
      <c r="FUW119" s="16"/>
      <c r="FUX119" s="16"/>
      <c r="FUY119" s="16"/>
      <c r="FUZ119" s="16"/>
      <c r="FVA119" s="16"/>
      <c r="FVB119" s="16"/>
      <c r="FVC119" s="16"/>
      <c r="FVD119" s="16"/>
      <c r="FVE119" s="16"/>
      <c r="FVF119" s="16"/>
      <c r="FVG119" s="16"/>
      <c r="FVH119" s="16"/>
      <c r="FVI119" s="16"/>
      <c r="FVJ119" s="16"/>
      <c r="FVK119" s="16"/>
      <c r="FVL119" s="16"/>
      <c r="FVM119" s="16"/>
      <c r="FVN119" s="16"/>
      <c r="FVO119" s="16"/>
      <c r="FVP119" s="16"/>
      <c r="FVQ119" s="16"/>
      <c r="FVR119" s="16"/>
      <c r="FVS119" s="16"/>
      <c r="FVT119" s="16"/>
      <c r="FVU119" s="16"/>
      <c r="FVV119" s="16"/>
      <c r="FVW119" s="16"/>
      <c r="FVX119" s="16"/>
      <c r="FVY119" s="16"/>
      <c r="FVZ119" s="16"/>
      <c r="FWA119" s="16"/>
      <c r="FWB119" s="16"/>
      <c r="FWC119" s="16"/>
      <c r="FWD119" s="16"/>
      <c r="FWE119" s="16"/>
      <c r="FWF119" s="16"/>
      <c r="FWG119" s="16"/>
      <c r="FWH119" s="16"/>
      <c r="FWI119" s="16"/>
      <c r="FWJ119" s="16"/>
      <c r="FWK119" s="16"/>
      <c r="FWL119" s="16"/>
      <c r="FWM119" s="16"/>
      <c r="FWN119" s="16"/>
      <c r="FWO119" s="16"/>
      <c r="FWP119" s="16"/>
      <c r="FWQ119" s="16"/>
      <c r="FWR119" s="16"/>
      <c r="FWS119" s="16"/>
      <c r="FWT119" s="16"/>
      <c r="FWU119" s="16"/>
      <c r="FWV119" s="16"/>
      <c r="FWW119" s="16"/>
      <c r="FWX119" s="16"/>
      <c r="FWY119" s="16"/>
      <c r="FWZ119" s="16"/>
      <c r="FXA119" s="16"/>
      <c r="FXB119" s="16"/>
      <c r="FXC119" s="16"/>
      <c r="FXD119" s="16"/>
      <c r="FXE119" s="16"/>
      <c r="FXF119" s="16"/>
      <c r="FXG119" s="16"/>
      <c r="FXH119" s="16"/>
      <c r="FXI119" s="16"/>
      <c r="FXJ119" s="16"/>
      <c r="FXK119" s="16"/>
      <c r="FXL119" s="16"/>
      <c r="FXM119" s="16"/>
      <c r="FXN119" s="16"/>
      <c r="FXO119" s="16"/>
      <c r="FXP119" s="16"/>
      <c r="FXQ119" s="16"/>
      <c r="FXR119" s="16"/>
      <c r="FXS119" s="16"/>
      <c r="FXT119" s="16"/>
      <c r="FXU119" s="16"/>
      <c r="FXV119" s="16"/>
      <c r="FXW119" s="16"/>
      <c r="FXX119" s="16"/>
      <c r="FXY119" s="16"/>
      <c r="FXZ119" s="16"/>
      <c r="FYA119" s="16"/>
      <c r="FYB119" s="16"/>
      <c r="FYC119" s="16"/>
      <c r="FYD119" s="16"/>
      <c r="FYE119" s="16"/>
      <c r="FYF119" s="16"/>
      <c r="FYG119" s="16"/>
      <c r="FYH119" s="16"/>
      <c r="FYI119" s="16"/>
      <c r="FYJ119" s="16"/>
      <c r="FYK119" s="16"/>
      <c r="FYL119" s="16"/>
      <c r="FYM119" s="16"/>
      <c r="FYN119" s="16"/>
      <c r="FYO119" s="16"/>
      <c r="FYP119" s="16"/>
      <c r="FYQ119" s="16"/>
      <c r="FYR119" s="16"/>
      <c r="FYS119" s="16"/>
      <c r="FYT119" s="16"/>
      <c r="FYU119" s="16"/>
      <c r="FYV119" s="16"/>
      <c r="FYW119" s="16"/>
      <c r="FYX119" s="16"/>
      <c r="FYY119" s="16"/>
      <c r="FYZ119" s="16"/>
      <c r="FZA119" s="16"/>
      <c r="FZB119" s="16"/>
      <c r="FZC119" s="16"/>
      <c r="FZD119" s="16"/>
      <c r="FZE119" s="16"/>
      <c r="FZF119" s="16"/>
      <c r="FZG119" s="16"/>
      <c r="FZH119" s="16"/>
      <c r="FZI119" s="16"/>
      <c r="FZJ119" s="16"/>
      <c r="FZK119" s="16"/>
      <c r="FZL119" s="16"/>
      <c r="FZM119" s="16"/>
      <c r="FZN119" s="16"/>
      <c r="FZO119" s="16"/>
      <c r="FZP119" s="16"/>
      <c r="FZQ119" s="16"/>
      <c r="FZR119" s="16"/>
      <c r="FZS119" s="16"/>
      <c r="FZT119" s="16"/>
      <c r="FZU119" s="16"/>
      <c r="FZV119" s="16"/>
      <c r="FZW119" s="16"/>
      <c r="FZX119" s="16"/>
      <c r="FZY119" s="16"/>
      <c r="FZZ119" s="16"/>
      <c r="GAA119" s="16"/>
      <c r="GAB119" s="16"/>
      <c r="GAC119" s="16"/>
      <c r="GAD119" s="16"/>
      <c r="GAE119" s="16"/>
      <c r="GAF119" s="16"/>
      <c r="GAG119" s="16"/>
      <c r="GAH119" s="16"/>
      <c r="GAI119" s="16"/>
      <c r="GAJ119" s="16"/>
      <c r="GAK119" s="16"/>
      <c r="GAL119" s="16"/>
      <c r="GAM119" s="16"/>
      <c r="GAN119" s="16"/>
      <c r="GAO119" s="16"/>
      <c r="GAP119" s="16"/>
      <c r="GAQ119" s="16"/>
      <c r="GAR119" s="16"/>
      <c r="GAS119" s="16"/>
      <c r="GAT119" s="16"/>
      <c r="GAU119" s="16"/>
      <c r="GAV119" s="16"/>
      <c r="GAW119" s="16"/>
      <c r="GAX119" s="16"/>
      <c r="GAY119" s="16"/>
      <c r="GAZ119" s="16"/>
      <c r="GBA119" s="16"/>
      <c r="GBB119" s="16"/>
      <c r="GBC119" s="16"/>
      <c r="GBD119" s="16"/>
      <c r="GBE119" s="16"/>
      <c r="GBF119" s="16"/>
      <c r="GBG119" s="16"/>
      <c r="GBH119" s="16"/>
      <c r="GBI119" s="16"/>
      <c r="GBJ119" s="16"/>
      <c r="GBK119" s="16"/>
      <c r="GBL119" s="16"/>
      <c r="GBM119" s="16"/>
      <c r="GBN119" s="16"/>
      <c r="GBO119" s="16"/>
      <c r="GBP119" s="16"/>
      <c r="GBQ119" s="16"/>
      <c r="GBR119" s="16"/>
      <c r="GBS119" s="16"/>
      <c r="GBT119" s="16"/>
      <c r="GBU119" s="16"/>
      <c r="GBV119" s="16"/>
      <c r="GBW119" s="16"/>
      <c r="GBX119" s="16"/>
      <c r="GBY119" s="16"/>
      <c r="GBZ119" s="16"/>
      <c r="GCA119" s="16"/>
      <c r="GCB119" s="16"/>
      <c r="GCC119" s="16"/>
      <c r="GCD119" s="16"/>
      <c r="GCE119" s="16"/>
      <c r="GCF119" s="16"/>
      <c r="GCG119" s="16"/>
      <c r="GCH119" s="16"/>
      <c r="GCI119" s="16"/>
      <c r="GCJ119" s="16"/>
      <c r="GCK119" s="16"/>
      <c r="GCL119" s="16"/>
      <c r="GCM119" s="16"/>
      <c r="GCN119" s="16"/>
      <c r="GCO119" s="16"/>
      <c r="GCP119" s="16"/>
      <c r="GCQ119" s="16"/>
      <c r="GCR119" s="16"/>
      <c r="GCS119" s="16"/>
      <c r="GCT119" s="16"/>
      <c r="GCU119" s="16"/>
      <c r="GCV119" s="16"/>
      <c r="GCW119" s="16"/>
      <c r="GCX119" s="16"/>
      <c r="GCY119" s="16"/>
      <c r="GCZ119" s="16"/>
      <c r="GDA119" s="16"/>
      <c r="GDB119" s="16"/>
      <c r="GDC119" s="16"/>
      <c r="GDD119" s="16"/>
      <c r="GDE119" s="16"/>
      <c r="GDF119" s="16"/>
      <c r="GDG119" s="16"/>
      <c r="GDH119" s="16"/>
      <c r="GDI119" s="16"/>
      <c r="GDJ119" s="16"/>
      <c r="GDK119" s="16"/>
      <c r="GDL119" s="16"/>
      <c r="GDM119" s="16"/>
      <c r="GDN119" s="16"/>
      <c r="GDO119" s="16"/>
      <c r="GDP119" s="16"/>
      <c r="GDQ119" s="16"/>
      <c r="GDR119" s="16"/>
      <c r="GDS119" s="16"/>
      <c r="GDT119" s="16"/>
      <c r="GDU119" s="16"/>
      <c r="GDV119" s="16"/>
      <c r="GDW119" s="16"/>
      <c r="GDX119" s="16"/>
      <c r="GDY119" s="16"/>
      <c r="GDZ119" s="16"/>
      <c r="GEA119" s="16"/>
      <c r="GEB119" s="16"/>
      <c r="GEC119" s="16"/>
      <c r="GED119" s="16"/>
      <c r="GEE119" s="16"/>
      <c r="GEF119" s="16"/>
      <c r="GEG119" s="16"/>
      <c r="GEH119" s="16"/>
      <c r="GEI119" s="16"/>
      <c r="GEJ119" s="16"/>
      <c r="GEK119" s="16"/>
      <c r="GEL119" s="16"/>
      <c r="GEM119" s="16"/>
      <c r="GEN119" s="16"/>
      <c r="GEO119" s="16"/>
      <c r="GEP119" s="16"/>
      <c r="GEQ119" s="16"/>
      <c r="GER119" s="16"/>
      <c r="GES119" s="16"/>
      <c r="GET119" s="16"/>
      <c r="GEU119" s="16"/>
      <c r="GEV119" s="16"/>
      <c r="GEW119" s="16"/>
      <c r="GEX119" s="16"/>
      <c r="GEY119" s="16"/>
      <c r="GEZ119" s="16"/>
      <c r="GFA119" s="16"/>
      <c r="GFB119" s="16"/>
      <c r="GFC119" s="16"/>
      <c r="GFD119" s="16"/>
      <c r="GFE119" s="16"/>
      <c r="GFF119" s="16"/>
      <c r="GFG119" s="16"/>
      <c r="GFH119" s="16"/>
      <c r="GFI119" s="16"/>
      <c r="GFJ119" s="16"/>
      <c r="GFK119" s="16"/>
      <c r="GFL119" s="16"/>
      <c r="GFM119" s="16"/>
      <c r="GFN119" s="16"/>
      <c r="GFO119" s="16"/>
      <c r="GFP119" s="16"/>
      <c r="GFQ119" s="16"/>
      <c r="GFR119" s="16"/>
      <c r="GFS119" s="16"/>
      <c r="GFT119" s="16"/>
      <c r="GFU119" s="16"/>
      <c r="GFV119" s="16"/>
      <c r="GFW119" s="16"/>
      <c r="GFX119" s="16"/>
      <c r="GFY119" s="16"/>
      <c r="GFZ119" s="16"/>
      <c r="GGA119" s="16"/>
      <c r="GGB119" s="16"/>
      <c r="GGC119" s="16"/>
      <c r="GGD119" s="16"/>
      <c r="GGE119" s="16"/>
      <c r="GGF119" s="16"/>
      <c r="GGG119" s="16"/>
      <c r="GGH119" s="16"/>
      <c r="GGI119" s="16"/>
      <c r="GGJ119" s="16"/>
      <c r="GGK119" s="16"/>
      <c r="GGL119" s="16"/>
      <c r="GGM119" s="16"/>
      <c r="GGN119" s="16"/>
      <c r="GGO119" s="16"/>
      <c r="GGP119" s="16"/>
      <c r="GGQ119" s="16"/>
      <c r="GGR119" s="16"/>
      <c r="GGS119" s="16"/>
      <c r="GGT119" s="16"/>
      <c r="GGU119" s="16"/>
      <c r="GGV119" s="16"/>
      <c r="GGW119" s="16"/>
      <c r="GGX119" s="16"/>
      <c r="GGY119" s="16"/>
      <c r="GGZ119" s="16"/>
      <c r="GHA119" s="16"/>
      <c r="GHB119" s="16"/>
      <c r="GHC119" s="16"/>
      <c r="GHD119" s="16"/>
      <c r="GHE119" s="16"/>
      <c r="GHF119" s="16"/>
      <c r="GHG119" s="16"/>
      <c r="GHH119" s="16"/>
      <c r="GHI119" s="16"/>
      <c r="GHJ119" s="16"/>
      <c r="GHK119" s="16"/>
      <c r="GHL119" s="16"/>
      <c r="GHM119" s="16"/>
      <c r="GHN119" s="16"/>
      <c r="GHO119" s="16"/>
      <c r="GHP119" s="16"/>
      <c r="GHQ119" s="16"/>
      <c r="GHR119" s="16"/>
      <c r="GHS119" s="16"/>
      <c r="GHT119" s="16"/>
      <c r="GHU119" s="16"/>
      <c r="GHV119" s="16"/>
      <c r="GHW119" s="16"/>
      <c r="GHX119" s="16"/>
      <c r="GHY119" s="16"/>
      <c r="GHZ119" s="16"/>
      <c r="GIA119" s="16"/>
      <c r="GIB119" s="16"/>
      <c r="GIC119" s="16"/>
      <c r="GID119" s="16"/>
      <c r="GIE119" s="16"/>
      <c r="GIF119" s="16"/>
      <c r="GIG119" s="16"/>
      <c r="GIH119" s="16"/>
      <c r="GII119" s="16"/>
      <c r="GIJ119" s="16"/>
      <c r="GIK119" s="16"/>
      <c r="GIL119" s="16"/>
      <c r="GIM119" s="16"/>
      <c r="GIN119" s="16"/>
      <c r="GIO119" s="16"/>
      <c r="GIP119" s="16"/>
      <c r="GIQ119" s="16"/>
      <c r="GIR119" s="16"/>
      <c r="GIS119" s="16"/>
      <c r="GIT119" s="16"/>
      <c r="GIU119" s="16"/>
      <c r="GIV119" s="16"/>
      <c r="GIW119" s="16"/>
      <c r="GIX119" s="16"/>
      <c r="GIY119" s="16"/>
      <c r="GIZ119" s="16"/>
      <c r="GJA119" s="16"/>
      <c r="GJB119" s="16"/>
      <c r="GJC119" s="16"/>
      <c r="GJD119" s="16"/>
      <c r="GJE119" s="16"/>
      <c r="GJF119" s="16"/>
      <c r="GJG119" s="16"/>
      <c r="GJH119" s="16"/>
      <c r="GJI119" s="16"/>
      <c r="GJJ119" s="16"/>
      <c r="GJK119" s="16"/>
      <c r="GJL119" s="16"/>
      <c r="GJM119" s="16"/>
      <c r="GJN119" s="16"/>
      <c r="GJO119" s="16"/>
      <c r="GJP119" s="16"/>
      <c r="GJQ119" s="16"/>
      <c r="GJR119" s="16"/>
      <c r="GJS119" s="16"/>
      <c r="GJT119" s="16"/>
      <c r="GJU119" s="16"/>
      <c r="GJV119" s="16"/>
      <c r="GJW119" s="16"/>
      <c r="GJX119" s="16"/>
      <c r="GJY119" s="16"/>
      <c r="GJZ119" s="16"/>
      <c r="GKA119" s="16"/>
      <c r="GKB119" s="16"/>
      <c r="GKC119" s="16"/>
      <c r="GKD119" s="16"/>
      <c r="GKE119" s="16"/>
      <c r="GKF119" s="16"/>
      <c r="GKG119" s="16"/>
      <c r="GKH119" s="16"/>
      <c r="GKI119" s="16"/>
      <c r="GKJ119" s="16"/>
      <c r="GKK119" s="16"/>
      <c r="GKL119" s="16"/>
      <c r="GKM119" s="16"/>
      <c r="GKN119" s="16"/>
      <c r="GKO119" s="16"/>
      <c r="GKP119" s="16"/>
      <c r="GKQ119" s="16"/>
      <c r="GKR119" s="16"/>
      <c r="GKS119" s="16"/>
      <c r="GKT119" s="16"/>
      <c r="GKU119" s="16"/>
      <c r="GKV119" s="16"/>
      <c r="GKW119" s="16"/>
      <c r="GKX119" s="16"/>
      <c r="GKY119" s="16"/>
      <c r="GKZ119" s="16"/>
      <c r="GLA119" s="16"/>
      <c r="GLB119" s="16"/>
      <c r="GLC119" s="16"/>
      <c r="GLD119" s="16"/>
      <c r="GLE119" s="16"/>
      <c r="GLF119" s="16"/>
      <c r="GLG119" s="16"/>
      <c r="GLH119" s="16"/>
      <c r="GLI119" s="16"/>
      <c r="GLJ119" s="16"/>
      <c r="GLK119" s="16"/>
      <c r="GLL119" s="16"/>
      <c r="GLM119" s="16"/>
      <c r="GLN119" s="16"/>
      <c r="GLO119" s="16"/>
      <c r="GLP119" s="16"/>
      <c r="GLQ119" s="16"/>
      <c r="GLR119" s="16"/>
      <c r="GLS119" s="16"/>
      <c r="GLT119" s="16"/>
      <c r="GLU119" s="16"/>
      <c r="GLV119" s="16"/>
      <c r="GLW119" s="16"/>
      <c r="GLX119" s="16"/>
      <c r="GLY119" s="16"/>
      <c r="GLZ119" s="16"/>
      <c r="GMA119" s="16"/>
      <c r="GMB119" s="16"/>
      <c r="GMC119" s="16"/>
      <c r="GMD119" s="16"/>
      <c r="GME119" s="16"/>
      <c r="GMF119" s="16"/>
      <c r="GMG119" s="16"/>
      <c r="GMH119" s="16"/>
      <c r="GMI119" s="16"/>
      <c r="GMJ119" s="16"/>
      <c r="GMK119" s="16"/>
      <c r="GML119" s="16"/>
      <c r="GMM119" s="16"/>
      <c r="GMN119" s="16"/>
      <c r="GMO119" s="16"/>
      <c r="GMP119" s="16"/>
      <c r="GMQ119" s="16"/>
      <c r="GMR119" s="16"/>
      <c r="GMS119" s="16"/>
      <c r="GMT119" s="16"/>
      <c r="GMU119" s="16"/>
      <c r="GMV119" s="16"/>
      <c r="GMW119" s="16"/>
      <c r="GMX119" s="16"/>
      <c r="GMY119" s="16"/>
      <c r="GMZ119" s="16"/>
      <c r="GNA119" s="16"/>
      <c r="GNB119" s="16"/>
      <c r="GNC119" s="16"/>
      <c r="GND119" s="16"/>
      <c r="GNE119" s="16"/>
      <c r="GNF119" s="16"/>
      <c r="GNG119" s="16"/>
      <c r="GNH119" s="16"/>
      <c r="GNI119" s="16"/>
      <c r="GNJ119" s="16"/>
      <c r="GNK119" s="16"/>
      <c r="GNL119" s="16"/>
      <c r="GNM119" s="16"/>
      <c r="GNN119" s="16"/>
      <c r="GNO119" s="16"/>
      <c r="GNP119" s="16"/>
      <c r="GNQ119" s="16"/>
      <c r="GNR119" s="16"/>
      <c r="GNS119" s="16"/>
      <c r="GNT119" s="16"/>
      <c r="GNU119" s="16"/>
      <c r="GNV119" s="16"/>
      <c r="GNW119" s="16"/>
      <c r="GNX119" s="16"/>
      <c r="GNY119" s="16"/>
      <c r="GNZ119" s="16"/>
      <c r="GOA119" s="16"/>
      <c r="GOB119" s="16"/>
      <c r="GOC119" s="16"/>
      <c r="GOD119" s="16"/>
      <c r="GOE119" s="16"/>
      <c r="GOF119" s="16"/>
      <c r="GOG119" s="16"/>
      <c r="GOH119" s="16"/>
      <c r="GOI119" s="16"/>
      <c r="GOJ119" s="16"/>
      <c r="GOK119" s="16"/>
      <c r="GOL119" s="16"/>
      <c r="GOM119" s="16"/>
      <c r="GON119" s="16"/>
      <c r="GOO119" s="16"/>
      <c r="GOP119" s="16"/>
      <c r="GOQ119" s="16"/>
      <c r="GOR119" s="16"/>
      <c r="GOS119" s="16"/>
      <c r="GOT119" s="16"/>
      <c r="GOU119" s="16"/>
      <c r="GOV119" s="16"/>
      <c r="GOW119" s="16"/>
      <c r="GOX119" s="16"/>
      <c r="GOY119" s="16"/>
      <c r="GOZ119" s="16"/>
      <c r="GPA119" s="16"/>
      <c r="GPB119" s="16"/>
      <c r="GPC119" s="16"/>
      <c r="GPD119" s="16"/>
      <c r="GPE119" s="16"/>
      <c r="GPF119" s="16"/>
      <c r="GPG119" s="16"/>
      <c r="GPH119" s="16"/>
      <c r="GPI119" s="16"/>
      <c r="GPJ119" s="16"/>
      <c r="GPK119" s="16"/>
      <c r="GPL119" s="16"/>
      <c r="GPM119" s="16"/>
      <c r="GPN119" s="16"/>
      <c r="GPO119" s="16"/>
      <c r="GPP119" s="16"/>
      <c r="GPQ119" s="16"/>
      <c r="GPR119" s="16"/>
      <c r="GPS119" s="16"/>
      <c r="GPT119" s="16"/>
      <c r="GPU119" s="16"/>
      <c r="GPV119" s="16"/>
      <c r="GPW119" s="16"/>
      <c r="GPX119" s="16"/>
      <c r="GPY119" s="16"/>
      <c r="GPZ119" s="16"/>
      <c r="GQA119" s="16"/>
      <c r="GQB119" s="16"/>
      <c r="GQC119" s="16"/>
      <c r="GQD119" s="16"/>
      <c r="GQE119" s="16"/>
      <c r="GQF119" s="16"/>
      <c r="GQG119" s="16"/>
      <c r="GQH119" s="16"/>
      <c r="GQI119" s="16"/>
      <c r="GQJ119" s="16"/>
      <c r="GQK119" s="16"/>
      <c r="GQL119" s="16"/>
      <c r="GQM119" s="16"/>
      <c r="GQN119" s="16"/>
      <c r="GQO119" s="16"/>
      <c r="GQP119" s="16"/>
      <c r="GQQ119" s="16"/>
      <c r="GQR119" s="16"/>
      <c r="GQS119" s="16"/>
      <c r="GQT119" s="16"/>
      <c r="GQU119" s="16"/>
      <c r="GQV119" s="16"/>
      <c r="GQW119" s="16"/>
      <c r="GQX119" s="16"/>
      <c r="GQY119" s="16"/>
      <c r="GQZ119" s="16"/>
      <c r="GRA119" s="16"/>
      <c r="GRB119" s="16"/>
      <c r="GRC119" s="16"/>
      <c r="GRD119" s="16"/>
      <c r="GRE119" s="16"/>
      <c r="GRF119" s="16"/>
      <c r="GRG119" s="16"/>
      <c r="GRH119" s="16"/>
      <c r="GRI119" s="16"/>
      <c r="GRJ119" s="16"/>
      <c r="GRK119" s="16"/>
      <c r="GRL119" s="16"/>
      <c r="GRM119" s="16"/>
      <c r="GRN119" s="16"/>
      <c r="GRO119" s="16"/>
      <c r="GRP119" s="16"/>
      <c r="GRQ119" s="16"/>
      <c r="GRR119" s="16"/>
      <c r="GRS119" s="16"/>
      <c r="GRT119" s="16"/>
      <c r="GRU119" s="16"/>
      <c r="GRV119" s="16"/>
      <c r="GRW119" s="16"/>
      <c r="GRX119" s="16"/>
      <c r="GRY119" s="16"/>
      <c r="GRZ119" s="16"/>
      <c r="GSA119" s="16"/>
      <c r="GSB119" s="16"/>
      <c r="GSC119" s="16"/>
      <c r="GSD119" s="16"/>
      <c r="GSE119" s="16"/>
      <c r="GSF119" s="16"/>
      <c r="GSG119" s="16"/>
      <c r="GSH119" s="16"/>
      <c r="GSI119" s="16"/>
      <c r="GSJ119" s="16"/>
      <c r="GSK119" s="16"/>
      <c r="GSL119" s="16"/>
      <c r="GSM119" s="16"/>
      <c r="GSN119" s="16"/>
      <c r="GSO119" s="16"/>
      <c r="GSP119" s="16"/>
      <c r="GSQ119" s="16"/>
      <c r="GSR119" s="16"/>
      <c r="GSS119" s="16"/>
      <c r="GST119" s="16"/>
      <c r="GSU119" s="16"/>
      <c r="GSV119" s="16"/>
      <c r="GSW119" s="16"/>
      <c r="GSX119" s="16"/>
      <c r="GSY119" s="16"/>
      <c r="GSZ119" s="16"/>
      <c r="GTA119" s="16"/>
      <c r="GTB119" s="16"/>
      <c r="GTC119" s="16"/>
      <c r="GTD119" s="16"/>
      <c r="GTE119" s="16"/>
      <c r="GTF119" s="16"/>
      <c r="GTG119" s="16"/>
      <c r="GTH119" s="16"/>
      <c r="GTI119" s="16"/>
      <c r="GTJ119" s="16"/>
      <c r="GTK119" s="16"/>
      <c r="GTL119" s="16"/>
      <c r="GTM119" s="16"/>
      <c r="GTN119" s="16"/>
      <c r="GTO119" s="16"/>
      <c r="GTP119" s="16"/>
      <c r="GTQ119" s="16"/>
      <c r="GTR119" s="16"/>
      <c r="GTS119" s="16"/>
      <c r="GTT119" s="16"/>
      <c r="GTU119" s="16"/>
      <c r="GTV119" s="16"/>
      <c r="GTW119" s="16"/>
      <c r="GTX119" s="16"/>
      <c r="GTY119" s="16"/>
      <c r="GTZ119" s="16"/>
      <c r="GUA119" s="16"/>
      <c r="GUB119" s="16"/>
      <c r="GUC119" s="16"/>
      <c r="GUD119" s="16"/>
      <c r="GUE119" s="16"/>
      <c r="GUF119" s="16"/>
      <c r="GUG119" s="16"/>
      <c r="GUH119" s="16"/>
      <c r="GUI119" s="16"/>
      <c r="GUJ119" s="16"/>
      <c r="GUK119" s="16"/>
      <c r="GUL119" s="16"/>
      <c r="GUM119" s="16"/>
      <c r="GUN119" s="16"/>
      <c r="GUO119" s="16"/>
      <c r="GUP119" s="16"/>
      <c r="GUQ119" s="16"/>
      <c r="GUR119" s="16"/>
      <c r="GUS119" s="16"/>
      <c r="GUT119" s="16"/>
      <c r="GUU119" s="16"/>
      <c r="GUV119" s="16"/>
      <c r="GUW119" s="16"/>
      <c r="GUX119" s="16"/>
      <c r="GUY119" s="16"/>
      <c r="GUZ119" s="16"/>
      <c r="GVA119" s="16"/>
      <c r="GVB119" s="16"/>
      <c r="GVC119" s="16"/>
      <c r="GVD119" s="16"/>
      <c r="GVE119" s="16"/>
      <c r="GVF119" s="16"/>
      <c r="GVG119" s="16"/>
      <c r="GVH119" s="16"/>
      <c r="GVI119" s="16"/>
      <c r="GVJ119" s="16"/>
      <c r="GVK119" s="16"/>
      <c r="GVL119" s="16"/>
      <c r="GVM119" s="16"/>
      <c r="GVN119" s="16"/>
      <c r="GVO119" s="16"/>
      <c r="GVP119" s="16"/>
      <c r="GVQ119" s="16"/>
      <c r="GVR119" s="16"/>
      <c r="GVS119" s="16"/>
      <c r="GVT119" s="16"/>
      <c r="GVU119" s="16"/>
      <c r="GVV119" s="16"/>
      <c r="GVW119" s="16"/>
      <c r="GVX119" s="16"/>
      <c r="GVY119" s="16"/>
      <c r="GVZ119" s="16"/>
      <c r="GWA119" s="16"/>
      <c r="GWB119" s="16"/>
      <c r="GWC119" s="16"/>
      <c r="GWD119" s="16"/>
      <c r="GWE119" s="16"/>
      <c r="GWF119" s="16"/>
      <c r="GWG119" s="16"/>
      <c r="GWH119" s="16"/>
      <c r="GWI119" s="16"/>
      <c r="GWJ119" s="16"/>
      <c r="GWK119" s="16"/>
      <c r="GWL119" s="16"/>
      <c r="GWM119" s="16"/>
      <c r="GWN119" s="16"/>
      <c r="GWO119" s="16"/>
      <c r="GWP119" s="16"/>
      <c r="GWQ119" s="16"/>
      <c r="GWR119" s="16"/>
      <c r="GWS119" s="16"/>
      <c r="GWT119" s="16"/>
      <c r="GWU119" s="16"/>
      <c r="GWV119" s="16"/>
      <c r="GWW119" s="16"/>
      <c r="GWX119" s="16"/>
      <c r="GWY119" s="16"/>
      <c r="GWZ119" s="16"/>
      <c r="GXA119" s="16"/>
      <c r="GXB119" s="16"/>
      <c r="GXC119" s="16"/>
      <c r="GXD119" s="16"/>
      <c r="GXE119" s="16"/>
      <c r="GXF119" s="16"/>
      <c r="GXG119" s="16"/>
      <c r="GXH119" s="16"/>
      <c r="GXI119" s="16"/>
      <c r="GXJ119" s="16"/>
      <c r="GXK119" s="16"/>
      <c r="GXL119" s="16"/>
      <c r="GXM119" s="16"/>
      <c r="GXN119" s="16"/>
      <c r="GXO119" s="16"/>
      <c r="GXP119" s="16"/>
      <c r="GXQ119" s="16"/>
      <c r="GXR119" s="16"/>
      <c r="GXS119" s="16"/>
      <c r="GXT119" s="16"/>
      <c r="GXU119" s="16"/>
      <c r="GXV119" s="16"/>
      <c r="GXW119" s="16"/>
      <c r="GXX119" s="16"/>
      <c r="GXY119" s="16"/>
      <c r="GXZ119" s="16"/>
      <c r="GYA119" s="16"/>
      <c r="GYB119" s="16"/>
      <c r="GYC119" s="16"/>
      <c r="GYD119" s="16"/>
      <c r="GYE119" s="16"/>
      <c r="GYF119" s="16"/>
      <c r="GYG119" s="16"/>
      <c r="GYH119" s="16"/>
      <c r="GYI119" s="16"/>
      <c r="GYJ119" s="16"/>
      <c r="GYK119" s="16"/>
      <c r="GYL119" s="16"/>
      <c r="GYM119" s="16"/>
      <c r="GYN119" s="16"/>
      <c r="GYO119" s="16"/>
      <c r="GYP119" s="16"/>
      <c r="GYQ119" s="16"/>
      <c r="GYR119" s="16"/>
      <c r="GYS119" s="16"/>
      <c r="GYT119" s="16"/>
      <c r="GYU119" s="16"/>
      <c r="GYV119" s="16"/>
      <c r="GYW119" s="16"/>
      <c r="GYX119" s="16"/>
      <c r="GYY119" s="16"/>
      <c r="GYZ119" s="16"/>
      <c r="GZA119" s="16"/>
      <c r="GZB119" s="16"/>
      <c r="GZC119" s="16"/>
      <c r="GZD119" s="16"/>
      <c r="GZE119" s="16"/>
      <c r="GZF119" s="16"/>
      <c r="GZG119" s="16"/>
      <c r="GZH119" s="16"/>
      <c r="GZI119" s="16"/>
      <c r="GZJ119" s="16"/>
      <c r="GZK119" s="16"/>
      <c r="GZL119" s="16"/>
      <c r="GZM119" s="16"/>
      <c r="GZN119" s="16"/>
      <c r="GZO119" s="16"/>
      <c r="GZP119" s="16"/>
      <c r="GZQ119" s="16"/>
      <c r="GZR119" s="16"/>
      <c r="GZS119" s="16"/>
      <c r="GZT119" s="16"/>
      <c r="GZU119" s="16"/>
      <c r="GZV119" s="16"/>
      <c r="GZW119" s="16"/>
      <c r="GZX119" s="16"/>
      <c r="GZY119" s="16"/>
      <c r="GZZ119" s="16"/>
      <c r="HAA119" s="16"/>
      <c r="HAB119" s="16"/>
      <c r="HAC119" s="16"/>
      <c r="HAD119" s="16"/>
      <c r="HAE119" s="16"/>
      <c r="HAF119" s="16"/>
      <c r="HAG119" s="16"/>
      <c r="HAH119" s="16"/>
      <c r="HAI119" s="16"/>
      <c r="HAJ119" s="16"/>
      <c r="HAK119" s="16"/>
      <c r="HAL119" s="16"/>
      <c r="HAM119" s="16"/>
      <c r="HAN119" s="16"/>
      <c r="HAO119" s="16"/>
      <c r="HAP119" s="16"/>
      <c r="HAQ119" s="16"/>
      <c r="HAR119" s="16"/>
      <c r="HAS119" s="16"/>
      <c r="HAT119" s="16"/>
      <c r="HAU119" s="16"/>
      <c r="HAV119" s="16"/>
      <c r="HAW119" s="16"/>
      <c r="HAX119" s="16"/>
      <c r="HAY119" s="16"/>
      <c r="HAZ119" s="16"/>
      <c r="HBA119" s="16"/>
      <c r="HBB119" s="16"/>
      <c r="HBC119" s="16"/>
      <c r="HBD119" s="16"/>
      <c r="HBE119" s="16"/>
      <c r="HBF119" s="16"/>
      <c r="HBG119" s="16"/>
      <c r="HBH119" s="16"/>
      <c r="HBI119" s="16"/>
      <c r="HBJ119" s="16"/>
      <c r="HBK119" s="16"/>
      <c r="HBL119" s="16"/>
      <c r="HBM119" s="16"/>
      <c r="HBN119" s="16"/>
      <c r="HBO119" s="16"/>
      <c r="HBP119" s="16"/>
      <c r="HBQ119" s="16"/>
      <c r="HBR119" s="16"/>
      <c r="HBS119" s="16"/>
      <c r="HBT119" s="16"/>
      <c r="HBU119" s="16"/>
      <c r="HBV119" s="16"/>
      <c r="HBW119" s="16"/>
      <c r="HBX119" s="16"/>
      <c r="HBY119" s="16"/>
      <c r="HBZ119" s="16"/>
      <c r="HCA119" s="16"/>
      <c r="HCB119" s="16"/>
      <c r="HCC119" s="16"/>
      <c r="HCD119" s="16"/>
      <c r="HCE119" s="16"/>
      <c r="HCF119" s="16"/>
      <c r="HCG119" s="16"/>
      <c r="HCH119" s="16"/>
      <c r="HCI119" s="16"/>
      <c r="HCJ119" s="16"/>
      <c r="HCK119" s="16"/>
      <c r="HCL119" s="16"/>
      <c r="HCM119" s="16"/>
      <c r="HCN119" s="16"/>
      <c r="HCO119" s="16"/>
      <c r="HCP119" s="16"/>
      <c r="HCQ119" s="16"/>
      <c r="HCR119" s="16"/>
      <c r="HCS119" s="16"/>
      <c r="HCT119" s="16"/>
      <c r="HCU119" s="16"/>
      <c r="HCV119" s="16"/>
      <c r="HCW119" s="16"/>
      <c r="HCX119" s="16"/>
      <c r="HCY119" s="16"/>
      <c r="HCZ119" s="16"/>
      <c r="HDA119" s="16"/>
      <c r="HDB119" s="16"/>
      <c r="HDC119" s="16"/>
      <c r="HDD119" s="16"/>
      <c r="HDE119" s="16"/>
      <c r="HDF119" s="16"/>
      <c r="HDG119" s="16"/>
      <c r="HDH119" s="16"/>
      <c r="HDI119" s="16"/>
      <c r="HDJ119" s="16"/>
      <c r="HDK119" s="16"/>
      <c r="HDL119" s="16"/>
      <c r="HDM119" s="16"/>
      <c r="HDN119" s="16"/>
      <c r="HDO119" s="16"/>
      <c r="HDP119" s="16"/>
      <c r="HDQ119" s="16"/>
      <c r="HDR119" s="16"/>
      <c r="HDS119" s="16"/>
      <c r="HDT119" s="16"/>
      <c r="HDU119" s="16"/>
      <c r="HDV119" s="16"/>
      <c r="HDW119" s="16"/>
      <c r="HDX119" s="16"/>
      <c r="HDY119" s="16"/>
      <c r="HDZ119" s="16"/>
      <c r="HEA119" s="16"/>
      <c r="HEB119" s="16"/>
      <c r="HEC119" s="16"/>
      <c r="HED119" s="16"/>
      <c r="HEE119" s="16"/>
      <c r="HEF119" s="16"/>
      <c r="HEG119" s="16"/>
      <c r="HEH119" s="16"/>
      <c r="HEI119" s="16"/>
      <c r="HEJ119" s="16"/>
      <c r="HEK119" s="16"/>
      <c r="HEL119" s="16"/>
      <c r="HEM119" s="16"/>
      <c r="HEN119" s="16"/>
      <c r="HEO119" s="16"/>
      <c r="HEP119" s="16"/>
      <c r="HEQ119" s="16"/>
      <c r="HER119" s="16"/>
      <c r="HES119" s="16"/>
      <c r="HET119" s="16"/>
      <c r="HEU119" s="16"/>
      <c r="HEV119" s="16"/>
      <c r="HEW119" s="16"/>
      <c r="HEX119" s="16"/>
      <c r="HEY119" s="16"/>
      <c r="HEZ119" s="16"/>
      <c r="HFA119" s="16"/>
      <c r="HFB119" s="16"/>
      <c r="HFC119" s="16"/>
      <c r="HFD119" s="16"/>
      <c r="HFE119" s="16"/>
      <c r="HFF119" s="16"/>
      <c r="HFG119" s="16"/>
      <c r="HFH119" s="16"/>
      <c r="HFI119" s="16"/>
      <c r="HFJ119" s="16"/>
      <c r="HFK119" s="16"/>
      <c r="HFL119" s="16"/>
      <c r="HFM119" s="16"/>
      <c r="HFN119" s="16"/>
      <c r="HFO119" s="16"/>
      <c r="HFP119" s="16"/>
      <c r="HFQ119" s="16"/>
      <c r="HFR119" s="16"/>
      <c r="HFS119" s="16"/>
      <c r="HFT119" s="16"/>
      <c r="HFU119" s="16"/>
      <c r="HFV119" s="16"/>
      <c r="HFW119" s="16"/>
      <c r="HFX119" s="16"/>
      <c r="HFY119" s="16"/>
      <c r="HFZ119" s="16"/>
      <c r="HGA119" s="16"/>
      <c r="HGB119" s="16"/>
      <c r="HGC119" s="16"/>
      <c r="HGD119" s="16"/>
      <c r="HGE119" s="16"/>
      <c r="HGF119" s="16"/>
      <c r="HGG119" s="16"/>
      <c r="HGH119" s="16"/>
      <c r="HGI119" s="16"/>
      <c r="HGJ119" s="16"/>
      <c r="HGK119" s="16"/>
      <c r="HGL119" s="16"/>
      <c r="HGM119" s="16"/>
      <c r="HGN119" s="16"/>
      <c r="HGO119" s="16"/>
      <c r="HGP119" s="16"/>
      <c r="HGQ119" s="16"/>
      <c r="HGR119" s="16"/>
      <c r="HGS119" s="16"/>
      <c r="HGT119" s="16"/>
      <c r="HGU119" s="16"/>
      <c r="HGV119" s="16"/>
      <c r="HGW119" s="16"/>
      <c r="HGX119" s="16"/>
      <c r="HGY119" s="16"/>
      <c r="HGZ119" s="16"/>
      <c r="HHA119" s="16"/>
      <c r="HHB119" s="16"/>
      <c r="HHC119" s="16"/>
      <c r="HHD119" s="16"/>
      <c r="HHE119" s="16"/>
      <c r="HHF119" s="16"/>
      <c r="HHG119" s="16"/>
      <c r="HHH119" s="16"/>
      <c r="HHI119" s="16"/>
      <c r="HHJ119" s="16"/>
      <c r="HHK119" s="16"/>
      <c r="HHL119" s="16"/>
      <c r="HHM119" s="16"/>
      <c r="HHN119" s="16"/>
      <c r="HHO119" s="16"/>
      <c r="HHP119" s="16"/>
      <c r="HHQ119" s="16"/>
      <c r="HHR119" s="16"/>
      <c r="HHS119" s="16"/>
      <c r="HHT119" s="16"/>
      <c r="HHU119" s="16"/>
      <c r="HHV119" s="16"/>
      <c r="HHW119" s="16"/>
      <c r="HHX119" s="16"/>
      <c r="HHY119" s="16"/>
      <c r="HHZ119" s="16"/>
      <c r="HIA119" s="16"/>
      <c r="HIB119" s="16"/>
      <c r="HIC119" s="16"/>
      <c r="HID119" s="16"/>
      <c r="HIE119" s="16"/>
      <c r="HIF119" s="16"/>
      <c r="HIG119" s="16"/>
      <c r="HIH119" s="16"/>
      <c r="HII119" s="16"/>
      <c r="HIJ119" s="16"/>
      <c r="HIK119" s="16"/>
      <c r="HIL119" s="16"/>
      <c r="HIM119" s="16"/>
      <c r="HIN119" s="16"/>
      <c r="HIO119" s="16"/>
      <c r="HIP119" s="16"/>
      <c r="HIQ119" s="16"/>
      <c r="HIR119" s="16"/>
      <c r="HIS119" s="16"/>
      <c r="HIT119" s="16"/>
      <c r="HIU119" s="16"/>
      <c r="HIV119" s="16"/>
      <c r="HIW119" s="16"/>
      <c r="HIX119" s="16"/>
      <c r="HIY119" s="16"/>
      <c r="HIZ119" s="16"/>
      <c r="HJA119" s="16"/>
      <c r="HJB119" s="16"/>
      <c r="HJC119" s="16"/>
      <c r="HJD119" s="16"/>
      <c r="HJE119" s="16"/>
      <c r="HJF119" s="16"/>
      <c r="HJG119" s="16"/>
      <c r="HJH119" s="16"/>
      <c r="HJI119" s="16"/>
      <c r="HJJ119" s="16"/>
      <c r="HJK119" s="16"/>
      <c r="HJL119" s="16"/>
      <c r="HJM119" s="16"/>
      <c r="HJN119" s="16"/>
      <c r="HJO119" s="16"/>
      <c r="HJP119" s="16"/>
      <c r="HJQ119" s="16"/>
      <c r="HJR119" s="16"/>
      <c r="HJS119" s="16"/>
      <c r="HJT119" s="16"/>
      <c r="HJU119" s="16"/>
      <c r="HJV119" s="16"/>
      <c r="HJW119" s="16"/>
      <c r="HJX119" s="16"/>
      <c r="HJY119" s="16"/>
      <c r="HJZ119" s="16"/>
      <c r="HKA119" s="16"/>
      <c r="HKB119" s="16"/>
      <c r="HKC119" s="16"/>
      <c r="HKD119" s="16"/>
      <c r="HKE119" s="16"/>
      <c r="HKF119" s="16"/>
      <c r="HKG119" s="16"/>
      <c r="HKH119" s="16"/>
      <c r="HKI119" s="16"/>
      <c r="HKJ119" s="16"/>
      <c r="HKK119" s="16"/>
      <c r="HKL119" s="16"/>
      <c r="HKM119" s="16"/>
      <c r="HKN119" s="16"/>
      <c r="HKO119" s="16"/>
      <c r="HKP119" s="16"/>
      <c r="HKQ119" s="16"/>
      <c r="HKR119" s="16"/>
      <c r="HKS119" s="16"/>
      <c r="HKT119" s="16"/>
      <c r="HKU119" s="16"/>
      <c r="HKV119" s="16"/>
      <c r="HKW119" s="16"/>
      <c r="HKX119" s="16"/>
      <c r="HKY119" s="16"/>
      <c r="HKZ119" s="16"/>
      <c r="HLA119" s="16"/>
      <c r="HLB119" s="16"/>
      <c r="HLC119" s="16"/>
      <c r="HLD119" s="16"/>
      <c r="HLE119" s="16"/>
      <c r="HLF119" s="16"/>
      <c r="HLG119" s="16"/>
      <c r="HLH119" s="16"/>
      <c r="HLI119" s="16"/>
      <c r="HLJ119" s="16"/>
      <c r="HLK119" s="16"/>
      <c r="HLL119" s="16"/>
      <c r="HLM119" s="16"/>
      <c r="HLN119" s="16"/>
      <c r="HLO119" s="16"/>
      <c r="HLP119" s="16"/>
      <c r="HLQ119" s="16"/>
      <c r="HLR119" s="16"/>
      <c r="HLS119" s="16"/>
      <c r="HLT119" s="16"/>
      <c r="HLU119" s="16"/>
      <c r="HLV119" s="16"/>
      <c r="HLW119" s="16"/>
      <c r="HLX119" s="16"/>
      <c r="HLY119" s="16"/>
      <c r="HLZ119" s="16"/>
      <c r="HMA119" s="16"/>
      <c r="HMB119" s="16"/>
      <c r="HMC119" s="16"/>
      <c r="HMD119" s="16"/>
      <c r="HME119" s="16"/>
      <c r="HMF119" s="16"/>
      <c r="HMG119" s="16"/>
      <c r="HMH119" s="16"/>
      <c r="HMI119" s="16"/>
      <c r="HMJ119" s="16"/>
      <c r="HMK119" s="16"/>
      <c r="HML119" s="16"/>
      <c r="HMM119" s="16"/>
      <c r="HMN119" s="16"/>
      <c r="HMO119" s="16"/>
      <c r="HMP119" s="16"/>
      <c r="HMQ119" s="16"/>
      <c r="HMR119" s="16"/>
      <c r="HMS119" s="16"/>
      <c r="HMT119" s="16"/>
      <c r="HMU119" s="16"/>
      <c r="HMV119" s="16"/>
      <c r="HMW119" s="16"/>
      <c r="HMX119" s="16"/>
      <c r="HMY119" s="16"/>
      <c r="HMZ119" s="16"/>
      <c r="HNA119" s="16"/>
      <c r="HNB119" s="16"/>
      <c r="HNC119" s="16"/>
      <c r="HND119" s="16"/>
      <c r="HNE119" s="16"/>
      <c r="HNF119" s="16"/>
      <c r="HNG119" s="16"/>
      <c r="HNH119" s="16"/>
      <c r="HNI119" s="16"/>
      <c r="HNJ119" s="16"/>
      <c r="HNK119" s="16"/>
      <c r="HNL119" s="16"/>
      <c r="HNM119" s="16"/>
      <c r="HNN119" s="16"/>
      <c r="HNO119" s="16"/>
      <c r="HNP119" s="16"/>
      <c r="HNQ119" s="16"/>
      <c r="HNR119" s="16"/>
      <c r="HNS119" s="16"/>
      <c r="HNT119" s="16"/>
      <c r="HNU119" s="16"/>
      <c r="HNV119" s="16"/>
      <c r="HNW119" s="16"/>
      <c r="HNX119" s="16"/>
      <c r="HNY119" s="16"/>
      <c r="HNZ119" s="16"/>
      <c r="HOA119" s="16"/>
      <c r="HOB119" s="16"/>
      <c r="HOC119" s="16"/>
      <c r="HOD119" s="16"/>
      <c r="HOE119" s="16"/>
      <c r="HOF119" s="16"/>
      <c r="HOG119" s="16"/>
      <c r="HOH119" s="16"/>
      <c r="HOI119" s="16"/>
      <c r="HOJ119" s="16"/>
      <c r="HOK119" s="16"/>
      <c r="HOL119" s="16"/>
      <c r="HOM119" s="16"/>
      <c r="HON119" s="16"/>
      <c r="HOO119" s="16"/>
      <c r="HOP119" s="16"/>
      <c r="HOQ119" s="16"/>
      <c r="HOR119" s="16"/>
      <c r="HOS119" s="16"/>
      <c r="HOT119" s="16"/>
      <c r="HOU119" s="16"/>
      <c r="HOV119" s="16"/>
      <c r="HOW119" s="16"/>
      <c r="HOX119" s="16"/>
      <c r="HOY119" s="16"/>
      <c r="HOZ119" s="16"/>
      <c r="HPA119" s="16"/>
      <c r="HPB119" s="16"/>
      <c r="HPC119" s="16"/>
      <c r="HPD119" s="16"/>
      <c r="HPE119" s="16"/>
      <c r="HPF119" s="16"/>
      <c r="HPG119" s="16"/>
      <c r="HPH119" s="16"/>
      <c r="HPI119" s="16"/>
      <c r="HPJ119" s="16"/>
      <c r="HPK119" s="16"/>
      <c r="HPL119" s="16"/>
      <c r="HPM119" s="16"/>
      <c r="HPN119" s="16"/>
      <c r="HPO119" s="16"/>
      <c r="HPP119" s="16"/>
      <c r="HPQ119" s="16"/>
      <c r="HPR119" s="16"/>
      <c r="HPS119" s="16"/>
      <c r="HPT119" s="16"/>
      <c r="HPU119" s="16"/>
      <c r="HPV119" s="16"/>
      <c r="HPW119" s="16"/>
      <c r="HPX119" s="16"/>
      <c r="HPY119" s="16"/>
      <c r="HPZ119" s="16"/>
      <c r="HQA119" s="16"/>
      <c r="HQB119" s="16"/>
      <c r="HQC119" s="16"/>
      <c r="HQD119" s="16"/>
      <c r="HQE119" s="16"/>
      <c r="HQF119" s="16"/>
      <c r="HQG119" s="16"/>
      <c r="HQH119" s="16"/>
      <c r="HQI119" s="16"/>
      <c r="HQJ119" s="16"/>
      <c r="HQK119" s="16"/>
      <c r="HQL119" s="16"/>
      <c r="HQM119" s="16"/>
      <c r="HQN119" s="16"/>
      <c r="HQO119" s="16"/>
      <c r="HQP119" s="16"/>
      <c r="HQQ119" s="16"/>
      <c r="HQR119" s="16"/>
      <c r="HQS119" s="16"/>
      <c r="HQT119" s="16"/>
      <c r="HQU119" s="16"/>
      <c r="HQV119" s="16"/>
      <c r="HQW119" s="16"/>
      <c r="HQX119" s="16"/>
      <c r="HQY119" s="16"/>
      <c r="HQZ119" s="16"/>
      <c r="HRA119" s="16"/>
      <c r="HRB119" s="16"/>
      <c r="HRC119" s="16"/>
      <c r="HRD119" s="16"/>
      <c r="HRE119" s="16"/>
      <c r="HRF119" s="16"/>
      <c r="HRG119" s="16"/>
      <c r="HRH119" s="16"/>
      <c r="HRI119" s="16"/>
      <c r="HRJ119" s="16"/>
      <c r="HRK119" s="16"/>
      <c r="HRL119" s="16"/>
      <c r="HRM119" s="16"/>
      <c r="HRN119" s="16"/>
      <c r="HRO119" s="16"/>
      <c r="HRP119" s="16"/>
      <c r="HRQ119" s="16"/>
      <c r="HRR119" s="16"/>
      <c r="HRS119" s="16"/>
      <c r="HRT119" s="16"/>
      <c r="HRU119" s="16"/>
      <c r="HRV119" s="16"/>
      <c r="HRW119" s="16"/>
      <c r="HRX119" s="16"/>
      <c r="HRY119" s="16"/>
      <c r="HRZ119" s="16"/>
      <c r="HSA119" s="16"/>
      <c r="HSB119" s="16"/>
      <c r="HSC119" s="16"/>
      <c r="HSD119" s="16"/>
      <c r="HSE119" s="16"/>
      <c r="HSF119" s="16"/>
      <c r="HSG119" s="16"/>
      <c r="HSH119" s="16"/>
      <c r="HSI119" s="16"/>
      <c r="HSJ119" s="16"/>
      <c r="HSK119" s="16"/>
      <c r="HSL119" s="16"/>
      <c r="HSM119" s="16"/>
      <c r="HSN119" s="16"/>
      <c r="HSO119" s="16"/>
      <c r="HSP119" s="16"/>
      <c r="HSQ119" s="16"/>
      <c r="HSR119" s="16"/>
      <c r="HSS119" s="16"/>
      <c r="HST119" s="16"/>
      <c r="HSU119" s="16"/>
      <c r="HSV119" s="16"/>
      <c r="HSW119" s="16"/>
      <c r="HSX119" s="16"/>
      <c r="HSY119" s="16"/>
      <c r="HSZ119" s="16"/>
      <c r="HTA119" s="16"/>
      <c r="HTB119" s="16"/>
      <c r="HTC119" s="16"/>
      <c r="HTD119" s="16"/>
      <c r="HTE119" s="16"/>
      <c r="HTF119" s="16"/>
      <c r="HTG119" s="16"/>
      <c r="HTH119" s="16"/>
      <c r="HTI119" s="16"/>
      <c r="HTJ119" s="16"/>
      <c r="HTK119" s="16"/>
      <c r="HTL119" s="16"/>
      <c r="HTM119" s="16"/>
      <c r="HTN119" s="16"/>
      <c r="HTO119" s="16"/>
      <c r="HTP119" s="16"/>
      <c r="HTQ119" s="16"/>
      <c r="HTR119" s="16"/>
      <c r="HTS119" s="16"/>
      <c r="HTT119" s="16"/>
      <c r="HTU119" s="16"/>
      <c r="HTV119" s="16"/>
      <c r="HTW119" s="16"/>
      <c r="HTX119" s="16"/>
      <c r="HTY119" s="16"/>
      <c r="HTZ119" s="16"/>
      <c r="HUA119" s="16"/>
      <c r="HUB119" s="16"/>
      <c r="HUC119" s="16"/>
      <c r="HUD119" s="16"/>
      <c r="HUE119" s="16"/>
      <c r="HUF119" s="16"/>
      <c r="HUG119" s="16"/>
      <c r="HUH119" s="16"/>
      <c r="HUI119" s="16"/>
      <c r="HUJ119" s="16"/>
      <c r="HUK119" s="16"/>
      <c r="HUL119" s="16"/>
      <c r="HUM119" s="16"/>
      <c r="HUN119" s="16"/>
      <c r="HUO119" s="16"/>
      <c r="HUP119" s="16"/>
      <c r="HUQ119" s="16"/>
      <c r="HUR119" s="16"/>
      <c r="HUS119" s="16"/>
      <c r="HUT119" s="16"/>
      <c r="HUU119" s="16"/>
      <c r="HUV119" s="16"/>
      <c r="HUW119" s="16"/>
      <c r="HUX119" s="16"/>
      <c r="HUY119" s="16"/>
      <c r="HUZ119" s="16"/>
      <c r="HVA119" s="16"/>
      <c r="HVB119" s="16"/>
      <c r="HVC119" s="16"/>
      <c r="HVD119" s="16"/>
      <c r="HVE119" s="16"/>
      <c r="HVF119" s="16"/>
      <c r="HVG119" s="16"/>
      <c r="HVH119" s="16"/>
      <c r="HVI119" s="16"/>
      <c r="HVJ119" s="16"/>
      <c r="HVK119" s="16"/>
      <c r="HVL119" s="16"/>
      <c r="HVM119" s="16"/>
      <c r="HVN119" s="16"/>
      <c r="HVO119" s="16"/>
      <c r="HVP119" s="16"/>
      <c r="HVQ119" s="16"/>
      <c r="HVR119" s="16"/>
      <c r="HVS119" s="16"/>
      <c r="HVT119" s="16"/>
      <c r="HVU119" s="16"/>
      <c r="HVV119" s="16"/>
      <c r="HVW119" s="16"/>
      <c r="HVX119" s="16"/>
      <c r="HVY119" s="16"/>
      <c r="HVZ119" s="16"/>
      <c r="HWA119" s="16"/>
      <c r="HWB119" s="16"/>
      <c r="HWC119" s="16"/>
      <c r="HWD119" s="16"/>
      <c r="HWE119" s="16"/>
      <c r="HWF119" s="16"/>
      <c r="HWG119" s="16"/>
      <c r="HWH119" s="16"/>
      <c r="HWI119" s="16"/>
      <c r="HWJ119" s="16"/>
      <c r="HWK119" s="16"/>
      <c r="HWL119" s="16"/>
      <c r="HWM119" s="16"/>
      <c r="HWN119" s="16"/>
      <c r="HWO119" s="16"/>
      <c r="HWP119" s="16"/>
      <c r="HWQ119" s="16"/>
      <c r="HWR119" s="16"/>
      <c r="HWS119" s="16"/>
      <c r="HWT119" s="16"/>
      <c r="HWU119" s="16"/>
      <c r="HWV119" s="16"/>
      <c r="HWW119" s="16"/>
      <c r="HWX119" s="16"/>
      <c r="HWY119" s="16"/>
      <c r="HWZ119" s="16"/>
      <c r="HXA119" s="16"/>
      <c r="HXB119" s="16"/>
      <c r="HXC119" s="16"/>
      <c r="HXD119" s="16"/>
      <c r="HXE119" s="16"/>
      <c r="HXF119" s="16"/>
      <c r="HXG119" s="16"/>
      <c r="HXH119" s="16"/>
      <c r="HXI119" s="16"/>
      <c r="HXJ119" s="16"/>
      <c r="HXK119" s="16"/>
      <c r="HXL119" s="16"/>
      <c r="HXM119" s="16"/>
      <c r="HXN119" s="16"/>
      <c r="HXO119" s="16"/>
      <c r="HXP119" s="16"/>
      <c r="HXQ119" s="16"/>
      <c r="HXR119" s="16"/>
      <c r="HXS119" s="16"/>
      <c r="HXT119" s="16"/>
      <c r="HXU119" s="16"/>
      <c r="HXV119" s="16"/>
      <c r="HXW119" s="16"/>
      <c r="HXX119" s="16"/>
      <c r="HXY119" s="16"/>
      <c r="HXZ119" s="16"/>
      <c r="HYA119" s="16"/>
      <c r="HYB119" s="16"/>
      <c r="HYC119" s="16"/>
      <c r="HYD119" s="16"/>
      <c r="HYE119" s="16"/>
      <c r="HYF119" s="16"/>
      <c r="HYG119" s="16"/>
      <c r="HYH119" s="16"/>
      <c r="HYI119" s="16"/>
      <c r="HYJ119" s="16"/>
      <c r="HYK119" s="16"/>
      <c r="HYL119" s="16"/>
      <c r="HYM119" s="16"/>
      <c r="HYN119" s="16"/>
      <c r="HYO119" s="16"/>
      <c r="HYP119" s="16"/>
      <c r="HYQ119" s="16"/>
      <c r="HYR119" s="16"/>
      <c r="HYS119" s="16"/>
      <c r="HYT119" s="16"/>
      <c r="HYU119" s="16"/>
      <c r="HYV119" s="16"/>
      <c r="HYW119" s="16"/>
      <c r="HYX119" s="16"/>
      <c r="HYY119" s="16"/>
      <c r="HYZ119" s="16"/>
      <c r="HZA119" s="16"/>
      <c r="HZB119" s="16"/>
      <c r="HZC119" s="16"/>
      <c r="HZD119" s="16"/>
      <c r="HZE119" s="16"/>
      <c r="HZF119" s="16"/>
      <c r="HZG119" s="16"/>
      <c r="HZH119" s="16"/>
      <c r="HZI119" s="16"/>
      <c r="HZJ119" s="16"/>
      <c r="HZK119" s="16"/>
      <c r="HZL119" s="16"/>
      <c r="HZM119" s="16"/>
      <c r="HZN119" s="16"/>
      <c r="HZO119" s="16"/>
      <c r="HZP119" s="16"/>
      <c r="HZQ119" s="16"/>
      <c r="HZR119" s="16"/>
      <c r="HZS119" s="16"/>
      <c r="HZT119" s="16"/>
      <c r="HZU119" s="16"/>
      <c r="HZV119" s="16"/>
      <c r="HZW119" s="16"/>
      <c r="HZX119" s="16"/>
      <c r="HZY119" s="16"/>
      <c r="HZZ119" s="16"/>
      <c r="IAA119" s="16"/>
      <c r="IAB119" s="16"/>
      <c r="IAC119" s="16"/>
      <c r="IAD119" s="16"/>
      <c r="IAE119" s="16"/>
      <c r="IAF119" s="16"/>
      <c r="IAG119" s="16"/>
      <c r="IAH119" s="16"/>
      <c r="IAI119" s="16"/>
      <c r="IAJ119" s="16"/>
      <c r="IAK119" s="16"/>
      <c r="IAL119" s="16"/>
      <c r="IAM119" s="16"/>
      <c r="IAN119" s="16"/>
      <c r="IAO119" s="16"/>
      <c r="IAP119" s="16"/>
      <c r="IAQ119" s="16"/>
      <c r="IAR119" s="16"/>
      <c r="IAS119" s="16"/>
      <c r="IAT119" s="16"/>
      <c r="IAU119" s="16"/>
      <c r="IAV119" s="16"/>
      <c r="IAW119" s="16"/>
      <c r="IAX119" s="16"/>
      <c r="IAY119" s="16"/>
      <c r="IAZ119" s="16"/>
      <c r="IBA119" s="16"/>
      <c r="IBB119" s="16"/>
      <c r="IBC119" s="16"/>
      <c r="IBD119" s="16"/>
      <c r="IBE119" s="16"/>
      <c r="IBF119" s="16"/>
      <c r="IBG119" s="16"/>
      <c r="IBH119" s="16"/>
      <c r="IBI119" s="16"/>
      <c r="IBJ119" s="16"/>
      <c r="IBK119" s="16"/>
      <c r="IBL119" s="16"/>
      <c r="IBM119" s="16"/>
      <c r="IBN119" s="16"/>
      <c r="IBO119" s="16"/>
      <c r="IBP119" s="16"/>
      <c r="IBQ119" s="16"/>
      <c r="IBR119" s="16"/>
      <c r="IBS119" s="16"/>
      <c r="IBT119" s="16"/>
      <c r="IBU119" s="16"/>
      <c r="IBV119" s="16"/>
      <c r="IBW119" s="16"/>
      <c r="IBX119" s="16"/>
      <c r="IBY119" s="16"/>
      <c r="IBZ119" s="16"/>
      <c r="ICA119" s="16"/>
      <c r="ICB119" s="16"/>
      <c r="ICC119" s="16"/>
      <c r="ICD119" s="16"/>
      <c r="ICE119" s="16"/>
      <c r="ICF119" s="16"/>
      <c r="ICG119" s="16"/>
      <c r="ICH119" s="16"/>
      <c r="ICI119" s="16"/>
      <c r="ICJ119" s="16"/>
      <c r="ICK119" s="16"/>
      <c r="ICL119" s="16"/>
      <c r="ICM119" s="16"/>
      <c r="ICN119" s="16"/>
      <c r="ICO119" s="16"/>
      <c r="ICP119" s="16"/>
      <c r="ICQ119" s="16"/>
      <c r="ICR119" s="16"/>
      <c r="ICS119" s="16"/>
      <c r="ICT119" s="16"/>
      <c r="ICU119" s="16"/>
      <c r="ICV119" s="16"/>
      <c r="ICW119" s="16"/>
      <c r="ICX119" s="16"/>
      <c r="ICY119" s="16"/>
      <c r="ICZ119" s="16"/>
      <c r="IDA119" s="16"/>
      <c r="IDB119" s="16"/>
      <c r="IDC119" s="16"/>
      <c r="IDD119" s="16"/>
      <c r="IDE119" s="16"/>
      <c r="IDF119" s="16"/>
      <c r="IDG119" s="16"/>
      <c r="IDH119" s="16"/>
      <c r="IDI119" s="16"/>
      <c r="IDJ119" s="16"/>
      <c r="IDK119" s="16"/>
      <c r="IDL119" s="16"/>
      <c r="IDM119" s="16"/>
      <c r="IDN119" s="16"/>
      <c r="IDO119" s="16"/>
      <c r="IDP119" s="16"/>
      <c r="IDQ119" s="16"/>
      <c r="IDR119" s="16"/>
      <c r="IDS119" s="16"/>
      <c r="IDT119" s="16"/>
      <c r="IDU119" s="16"/>
      <c r="IDV119" s="16"/>
      <c r="IDW119" s="16"/>
      <c r="IDX119" s="16"/>
      <c r="IDY119" s="16"/>
      <c r="IDZ119" s="16"/>
      <c r="IEA119" s="16"/>
      <c r="IEB119" s="16"/>
      <c r="IEC119" s="16"/>
      <c r="IED119" s="16"/>
      <c r="IEE119" s="16"/>
      <c r="IEF119" s="16"/>
      <c r="IEG119" s="16"/>
      <c r="IEH119" s="16"/>
      <c r="IEI119" s="16"/>
      <c r="IEJ119" s="16"/>
      <c r="IEK119" s="16"/>
      <c r="IEL119" s="16"/>
      <c r="IEM119" s="16"/>
      <c r="IEN119" s="16"/>
      <c r="IEO119" s="16"/>
      <c r="IEP119" s="16"/>
      <c r="IEQ119" s="16"/>
      <c r="IER119" s="16"/>
      <c r="IES119" s="16"/>
      <c r="IET119" s="16"/>
      <c r="IEU119" s="16"/>
      <c r="IEV119" s="16"/>
      <c r="IEW119" s="16"/>
      <c r="IEX119" s="16"/>
      <c r="IEY119" s="16"/>
      <c r="IEZ119" s="16"/>
      <c r="IFA119" s="16"/>
      <c r="IFB119" s="16"/>
      <c r="IFC119" s="16"/>
      <c r="IFD119" s="16"/>
      <c r="IFE119" s="16"/>
      <c r="IFF119" s="16"/>
      <c r="IFG119" s="16"/>
      <c r="IFH119" s="16"/>
      <c r="IFI119" s="16"/>
      <c r="IFJ119" s="16"/>
      <c r="IFK119" s="16"/>
      <c r="IFL119" s="16"/>
      <c r="IFM119" s="16"/>
      <c r="IFN119" s="16"/>
      <c r="IFO119" s="16"/>
      <c r="IFP119" s="16"/>
      <c r="IFQ119" s="16"/>
      <c r="IFR119" s="16"/>
      <c r="IFS119" s="16"/>
      <c r="IFT119" s="16"/>
      <c r="IFU119" s="16"/>
      <c r="IFV119" s="16"/>
      <c r="IFW119" s="16"/>
      <c r="IFX119" s="16"/>
      <c r="IFY119" s="16"/>
      <c r="IFZ119" s="16"/>
      <c r="IGA119" s="16"/>
      <c r="IGB119" s="16"/>
      <c r="IGC119" s="16"/>
      <c r="IGD119" s="16"/>
      <c r="IGE119" s="16"/>
      <c r="IGF119" s="16"/>
      <c r="IGG119" s="16"/>
      <c r="IGH119" s="16"/>
      <c r="IGI119" s="16"/>
      <c r="IGJ119" s="16"/>
      <c r="IGK119" s="16"/>
      <c r="IGL119" s="16"/>
      <c r="IGM119" s="16"/>
      <c r="IGN119" s="16"/>
      <c r="IGO119" s="16"/>
      <c r="IGP119" s="16"/>
      <c r="IGQ119" s="16"/>
      <c r="IGR119" s="16"/>
      <c r="IGS119" s="16"/>
      <c r="IGT119" s="16"/>
      <c r="IGU119" s="16"/>
      <c r="IGV119" s="16"/>
      <c r="IGW119" s="16"/>
      <c r="IGX119" s="16"/>
      <c r="IGY119" s="16"/>
      <c r="IGZ119" s="16"/>
      <c r="IHA119" s="16"/>
      <c r="IHB119" s="16"/>
      <c r="IHC119" s="16"/>
      <c r="IHD119" s="16"/>
      <c r="IHE119" s="16"/>
      <c r="IHF119" s="16"/>
      <c r="IHG119" s="16"/>
      <c r="IHH119" s="16"/>
      <c r="IHI119" s="16"/>
      <c r="IHJ119" s="16"/>
      <c r="IHK119" s="16"/>
      <c r="IHL119" s="16"/>
      <c r="IHM119" s="16"/>
      <c r="IHN119" s="16"/>
      <c r="IHO119" s="16"/>
      <c r="IHP119" s="16"/>
      <c r="IHQ119" s="16"/>
      <c r="IHR119" s="16"/>
      <c r="IHS119" s="16"/>
      <c r="IHT119" s="16"/>
      <c r="IHU119" s="16"/>
      <c r="IHV119" s="16"/>
      <c r="IHW119" s="16"/>
      <c r="IHX119" s="16"/>
      <c r="IHY119" s="16"/>
      <c r="IHZ119" s="16"/>
      <c r="IIA119" s="16"/>
      <c r="IIB119" s="16"/>
      <c r="IIC119" s="16"/>
      <c r="IID119" s="16"/>
      <c r="IIE119" s="16"/>
      <c r="IIF119" s="16"/>
      <c r="IIG119" s="16"/>
      <c r="IIH119" s="16"/>
      <c r="III119" s="16"/>
      <c r="IIJ119" s="16"/>
      <c r="IIK119" s="16"/>
      <c r="IIL119" s="16"/>
      <c r="IIM119" s="16"/>
      <c r="IIN119" s="16"/>
      <c r="IIO119" s="16"/>
      <c r="IIP119" s="16"/>
      <c r="IIQ119" s="16"/>
      <c r="IIR119" s="16"/>
      <c r="IIS119" s="16"/>
      <c r="IIT119" s="16"/>
      <c r="IIU119" s="16"/>
      <c r="IIV119" s="16"/>
      <c r="IIW119" s="16"/>
      <c r="IIX119" s="16"/>
      <c r="IIY119" s="16"/>
      <c r="IIZ119" s="16"/>
      <c r="IJA119" s="16"/>
      <c r="IJB119" s="16"/>
      <c r="IJC119" s="16"/>
      <c r="IJD119" s="16"/>
      <c r="IJE119" s="16"/>
      <c r="IJF119" s="16"/>
      <c r="IJG119" s="16"/>
      <c r="IJH119" s="16"/>
      <c r="IJI119" s="16"/>
      <c r="IJJ119" s="16"/>
      <c r="IJK119" s="16"/>
      <c r="IJL119" s="16"/>
      <c r="IJM119" s="16"/>
      <c r="IJN119" s="16"/>
      <c r="IJO119" s="16"/>
      <c r="IJP119" s="16"/>
      <c r="IJQ119" s="16"/>
      <c r="IJR119" s="16"/>
      <c r="IJS119" s="16"/>
      <c r="IJT119" s="16"/>
      <c r="IJU119" s="16"/>
      <c r="IJV119" s="16"/>
      <c r="IJW119" s="16"/>
      <c r="IJX119" s="16"/>
      <c r="IJY119" s="16"/>
      <c r="IJZ119" s="16"/>
      <c r="IKA119" s="16"/>
      <c r="IKB119" s="16"/>
      <c r="IKC119" s="16"/>
      <c r="IKD119" s="16"/>
      <c r="IKE119" s="16"/>
      <c r="IKF119" s="16"/>
      <c r="IKG119" s="16"/>
      <c r="IKH119" s="16"/>
      <c r="IKI119" s="16"/>
      <c r="IKJ119" s="16"/>
      <c r="IKK119" s="16"/>
      <c r="IKL119" s="16"/>
      <c r="IKM119" s="16"/>
      <c r="IKN119" s="16"/>
      <c r="IKO119" s="16"/>
      <c r="IKP119" s="16"/>
      <c r="IKQ119" s="16"/>
      <c r="IKR119" s="16"/>
      <c r="IKS119" s="16"/>
      <c r="IKT119" s="16"/>
      <c r="IKU119" s="16"/>
      <c r="IKV119" s="16"/>
      <c r="IKW119" s="16"/>
      <c r="IKX119" s="16"/>
      <c r="IKY119" s="16"/>
      <c r="IKZ119" s="16"/>
      <c r="ILA119" s="16"/>
      <c r="ILB119" s="16"/>
      <c r="ILC119" s="16"/>
      <c r="ILD119" s="16"/>
      <c r="ILE119" s="16"/>
      <c r="ILF119" s="16"/>
      <c r="ILG119" s="16"/>
      <c r="ILH119" s="16"/>
      <c r="ILI119" s="16"/>
      <c r="ILJ119" s="16"/>
      <c r="ILK119" s="16"/>
      <c r="ILL119" s="16"/>
      <c r="ILM119" s="16"/>
      <c r="ILN119" s="16"/>
      <c r="ILO119" s="16"/>
      <c r="ILP119" s="16"/>
      <c r="ILQ119" s="16"/>
      <c r="ILR119" s="16"/>
      <c r="ILS119" s="16"/>
      <c r="ILT119" s="16"/>
      <c r="ILU119" s="16"/>
      <c r="ILV119" s="16"/>
      <c r="ILW119" s="16"/>
      <c r="ILX119" s="16"/>
      <c r="ILY119" s="16"/>
      <c r="ILZ119" s="16"/>
      <c r="IMA119" s="16"/>
      <c r="IMB119" s="16"/>
      <c r="IMC119" s="16"/>
      <c r="IMD119" s="16"/>
      <c r="IME119" s="16"/>
      <c r="IMF119" s="16"/>
      <c r="IMG119" s="16"/>
      <c r="IMH119" s="16"/>
      <c r="IMI119" s="16"/>
      <c r="IMJ119" s="16"/>
      <c r="IMK119" s="16"/>
      <c r="IML119" s="16"/>
      <c r="IMM119" s="16"/>
      <c r="IMN119" s="16"/>
      <c r="IMO119" s="16"/>
      <c r="IMP119" s="16"/>
      <c r="IMQ119" s="16"/>
      <c r="IMR119" s="16"/>
      <c r="IMS119" s="16"/>
      <c r="IMT119" s="16"/>
      <c r="IMU119" s="16"/>
      <c r="IMV119" s="16"/>
      <c r="IMW119" s="16"/>
      <c r="IMX119" s="16"/>
      <c r="IMY119" s="16"/>
      <c r="IMZ119" s="16"/>
      <c r="INA119" s="16"/>
      <c r="INB119" s="16"/>
      <c r="INC119" s="16"/>
      <c r="IND119" s="16"/>
      <c r="INE119" s="16"/>
      <c r="INF119" s="16"/>
      <c r="ING119" s="16"/>
      <c r="INH119" s="16"/>
      <c r="INI119" s="16"/>
      <c r="INJ119" s="16"/>
      <c r="INK119" s="16"/>
      <c r="INL119" s="16"/>
      <c r="INM119" s="16"/>
      <c r="INN119" s="16"/>
      <c r="INO119" s="16"/>
      <c r="INP119" s="16"/>
      <c r="INQ119" s="16"/>
      <c r="INR119" s="16"/>
      <c r="INS119" s="16"/>
      <c r="INT119" s="16"/>
      <c r="INU119" s="16"/>
      <c r="INV119" s="16"/>
      <c r="INW119" s="16"/>
      <c r="INX119" s="16"/>
      <c r="INY119" s="16"/>
      <c r="INZ119" s="16"/>
      <c r="IOA119" s="16"/>
      <c r="IOB119" s="16"/>
      <c r="IOC119" s="16"/>
      <c r="IOD119" s="16"/>
      <c r="IOE119" s="16"/>
      <c r="IOF119" s="16"/>
      <c r="IOG119" s="16"/>
      <c r="IOH119" s="16"/>
      <c r="IOI119" s="16"/>
      <c r="IOJ119" s="16"/>
      <c r="IOK119" s="16"/>
      <c r="IOL119" s="16"/>
      <c r="IOM119" s="16"/>
      <c r="ION119" s="16"/>
      <c r="IOO119" s="16"/>
      <c r="IOP119" s="16"/>
      <c r="IOQ119" s="16"/>
      <c r="IOR119" s="16"/>
      <c r="IOS119" s="16"/>
      <c r="IOT119" s="16"/>
      <c r="IOU119" s="16"/>
      <c r="IOV119" s="16"/>
      <c r="IOW119" s="16"/>
      <c r="IOX119" s="16"/>
      <c r="IOY119" s="16"/>
      <c r="IOZ119" s="16"/>
      <c r="IPA119" s="16"/>
      <c r="IPB119" s="16"/>
      <c r="IPC119" s="16"/>
      <c r="IPD119" s="16"/>
      <c r="IPE119" s="16"/>
      <c r="IPF119" s="16"/>
      <c r="IPG119" s="16"/>
      <c r="IPH119" s="16"/>
      <c r="IPI119" s="16"/>
      <c r="IPJ119" s="16"/>
      <c r="IPK119" s="16"/>
      <c r="IPL119" s="16"/>
      <c r="IPM119" s="16"/>
      <c r="IPN119" s="16"/>
      <c r="IPO119" s="16"/>
      <c r="IPP119" s="16"/>
      <c r="IPQ119" s="16"/>
      <c r="IPR119" s="16"/>
      <c r="IPS119" s="16"/>
      <c r="IPT119" s="16"/>
      <c r="IPU119" s="16"/>
      <c r="IPV119" s="16"/>
      <c r="IPW119" s="16"/>
      <c r="IPX119" s="16"/>
      <c r="IPY119" s="16"/>
      <c r="IPZ119" s="16"/>
      <c r="IQA119" s="16"/>
      <c r="IQB119" s="16"/>
      <c r="IQC119" s="16"/>
      <c r="IQD119" s="16"/>
      <c r="IQE119" s="16"/>
      <c r="IQF119" s="16"/>
      <c r="IQG119" s="16"/>
      <c r="IQH119" s="16"/>
      <c r="IQI119" s="16"/>
      <c r="IQJ119" s="16"/>
      <c r="IQK119" s="16"/>
      <c r="IQL119" s="16"/>
      <c r="IQM119" s="16"/>
      <c r="IQN119" s="16"/>
      <c r="IQO119" s="16"/>
      <c r="IQP119" s="16"/>
      <c r="IQQ119" s="16"/>
      <c r="IQR119" s="16"/>
      <c r="IQS119" s="16"/>
      <c r="IQT119" s="16"/>
      <c r="IQU119" s="16"/>
      <c r="IQV119" s="16"/>
      <c r="IQW119" s="16"/>
      <c r="IQX119" s="16"/>
      <c r="IQY119" s="16"/>
      <c r="IQZ119" s="16"/>
      <c r="IRA119" s="16"/>
      <c r="IRB119" s="16"/>
      <c r="IRC119" s="16"/>
      <c r="IRD119" s="16"/>
      <c r="IRE119" s="16"/>
      <c r="IRF119" s="16"/>
      <c r="IRG119" s="16"/>
      <c r="IRH119" s="16"/>
      <c r="IRI119" s="16"/>
      <c r="IRJ119" s="16"/>
      <c r="IRK119" s="16"/>
      <c r="IRL119" s="16"/>
      <c r="IRM119" s="16"/>
      <c r="IRN119" s="16"/>
      <c r="IRO119" s="16"/>
      <c r="IRP119" s="16"/>
      <c r="IRQ119" s="16"/>
      <c r="IRR119" s="16"/>
      <c r="IRS119" s="16"/>
      <c r="IRT119" s="16"/>
      <c r="IRU119" s="16"/>
      <c r="IRV119" s="16"/>
      <c r="IRW119" s="16"/>
      <c r="IRX119" s="16"/>
      <c r="IRY119" s="16"/>
      <c r="IRZ119" s="16"/>
      <c r="ISA119" s="16"/>
      <c r="ISB119" s="16"/>
      <c r="ISC119" s="16"/>
      <c r="ISD119" s="16"/>
      <c r="ISE119" s="16"/>
      <c r="ISF119" s="16"/>
      <c r="ISG119" s="16"/>
      <c r="ISH119" s="16"/>
      <c r="ISI119" s="16"/>
      <c r="ISJ119" s="16"/>
      <c r="ISK119" s="16"/>
      <c r="ISL119" s="16"/>
      <c r="ISM119" s="16"/>
      <c r="ISN119" s="16"/>
      <c r="ISO119" s="16"/>
      <c r="ISP119" s="16"/>
      <c r="ISQ119" s="16"/>
      <c r="ISR119" s="16"/>
      <c r="ISS119" s="16"/>
      <c r="IST119" s="16"/>
      <c r="ISU119" s="16"/>
      <c r="ISV119" s="16"/>
      <c r="ISW119" s="16"/>
      <c r="ISX119" s="16"/>
      <c r="ISY119" s="16"/>
      <c r="ISZ119" s="16"/>
      <c r="ITA119" s="16"/>
      <c r="ITB119" s="16"/>
      <c r="ITC119" s="16"/>
      <c r="ITD119" s="16"/>
      <c r="ITE119" s="16"/>
      <c r="ITF119" s="16"/>
      <c r="ITG119" s="16"/>
      <c r="ITH119" s="16"/>
      <c r="ITI119" s="16"/>
      <c r="ITJ119" s="16"/>
      <c r="ITK119" s="16"/>
      <c r="ITL119" s="16"/>
      <c r="ITM119" s="16"/>
      <c r="ITN119" s="16"/>
      <c r="ITO119" s="16"/>
      <c r="ITP119" s="16"/>
      <c r="ITQ119" s="16"/>
      <c r="ITR119" s="16"/>
      <c r="ITS119" s="16"/>
      <c r="ITT119" s="16"/>
      <c r="ITU119" s="16"/>
      <c r="ITV119" s="16"/>
      <c r="ITW119" s="16"/>
      <c r="ITX119" s="16"/>
      <c r="ITY119" s="16"/>
      <c r="ITZ119" s="16"/>
      <c r="IUA119" s="16"/>
      <c r="IUB119" s="16"/>
      <c r="IUC119" s="16"/>
      <c r="IUD119" s="16"/>
      <c r="IUE119" s="16"/>
      <c r="IUF119" s="16"/>
      <c r="IUG119" s="16"/>
      <c r="IUH119" s="16"/>
      <c r="IUI119" s="16"/>
      <c r="IUJ119" s="16"/>
      <c r="IUK119" s="16"/>
      <c r="IUL119" s="16"/>
      <c r="IUM119" s="16"/>
      <c r="IUN119" s="16"/>
      <c r="IUO119" s="16"/>
      <c r="IUP119" s="16"/>
      <c r="IUQ119" s="16"/>
      <c r="IUR119" s="16"/>
      <c r="IUS119" s="16"/>
      <c r="IUT119" s="16"/>
      <c r="IUU119" s="16"/>
      <c r="IUV119" s="16"/>
      <c r="IUW119" s="16"/>
      <c r="IUX119" s="16"/>
      <c r="IUY119" s="16"/>
      <c r="IUZ119" s="16"/>
      <c r="IVA119" s="16"/>
      <c r="IVB119" s="16"/>
      <c r="IVC119" s="16"/>
      <c r="IVD119" s="16"/>
      <c r="IVE119" s="16"/>
      <c r="IVF119" s="16"/>
      <c r="IVG119" s="16"/>
      <c r="IVH119" s="16"/>
      <c r="IVI119" s="16"/>
      <c r="IVJ119" s="16"/>
      <c r="IVK119" s="16"/>
      <c r="IVL119" s="16"/>
      <c r="IVM119" s="16"/>
      <c r="IVN119" s="16"/>
      <c r="IVO119" s="16"/>
      <c r="IVP119" s="16"/>
      <c r="IVQ119" s="16"/>
      <c r="IVR119" s="16"/>
      <c r="IVS119" s="16"/>
      <c r="IVT119" s="16"/>
      <c r="IVU119" s="16"/>
      <c r="IVV119" s="16"/>
      <c r="IVW119" s="16"/>
      <c r="IVX119" s="16"/>
      <c r="IVY119" s="16"/>
      <c r="IVZ119" s="16"/>
      <c r="IWA119" s="16"/>
      <c r="IWB119" s="16"/>
      <c r="IWC119" s="16"/>
      <c r="IWD119" s="16"/>
      <c r="IWE119" s="16"/>
      <c r="IWF119" s="16"/>
      <c r="IWG119" s="16"/>
      <c r="IWH119" s="16"/>
      <c r="IWI119" s="16"/>
      <c r="IWJ119" s="16"/>
      <c r="IWK119" s="16"/>
      <c r="IWL119" s="16"/>
      <c r="IWM119" s="16"/>
      <c r="IWN119" s="16"/>
      <c r="IWO119" s="16"/>
      <c r="IWP119" s="16"/>
      <c r="IWQ119" s="16"/>
      <c r="IWR119" s="16"/>
      <c r="IWS119" s="16"/>
      <c r="IWT119" s="16"/>
      <c r="IWU119" s="16"/>
      <c r="IWV119" s="16"/>
      <c r="IWW119" s="16"/>
      <c r="IWX119" s="16"/>
      <c r="IWY119" s="16"/>
      <c r="IWZ119" s="16"/>
      <c r="IXA119" s="16"/>
      <c r="IXB119" s="16"/>
      <c r="IXC119" s="16"/>
      <c r="IXD119" s="16"/>
      <c r="IXE119" s="16"/>
      <c r="IXF119" s="16"/>
      <c r="IXG119" s="16"/>
      <c r="IXH119" s="16"/>
      <c r="IXI119" s="16"/>
      <c r="IXJ119" s="16"/>
      <c r="IXK119" s="16"/>
      <c r="IXL119" s="16"/>
      <c r="IXM119" s="16"/>
      <c r="IXN119" s="16"/>
      <c r="IXO119" s="16"/>
      <c r="IXP119" s="16"/>
      <c r="IXQ119" s="16"/>
      <c r="IXR119" s="16"/>
      <c r="IXS119" s="16"/>
      <c r="IXT119" s="16"/>
      <c r="IXU119" s="16"/>
      <c r="IXV119" s="16"/>
      <c r="IXW119" s="16"/>
      <c r="IXX119" s="16"/>
      <c r="IXY119" s="16"/>
      <c r="IXZ119" s="16"/>
      <c r="IYA119" s="16"/>
      <c r="IYB119" s="16"/>
      <c r="IYC119" s="16"/>
      <c r="IYD119" s="16"/>
      <c r="IYE119" s="16"/>
      <c r="IYF119" s="16"/>
      <c r="IYG119" s="16"/>
      <c r="IYH119" s="16"/>
      <c r="IYI119" s="16"/>
      <c r="IYJ119" s="16"/>
      <c r="IYK119" s="16"/>
      <c r="IYL119" s="16"/>
      <c r="IYM119" s="16"/>
      <c r="IYN119" s="16"/>
      <c r="IYO119" s="16"/>
      <c r="IYP119" s="16"/>
      <c r="IYQ119" s="16"/>
      <c r="IYR119" s="16"/>
      <c r="IYS119" s="16"/>
      <c r="IYT119" s="16"/>
      <c r="IYU119" s="16"/>
      <c r="IYV119" s="16"/>
      <c r="IYW119" s="16"/>
      <c r="IYX119" s="16"/>
      <c r="IYY119" s="16"/>
      <c r="IYZ119" s="16"/>
      <c r="IZA119" s="16"/>
      <c r="IZB119" s="16"/>
      <c r="IZC119" s="16"/>
      <c r="IZD119" s="16"/>
      <c r="IZE119" s="16"/>
      <c r="IZF119" s="16"/>
      <c r="IZG119" s="16"/>
      <c r="IZH119" s="16"/>
      <c r="IZI119" s="16"/>
      <c r="IZJ119" s="16"/>
      <c r="IZK119" s="16"/>
      <c r="IZL119" s="16"/>
      <c r="IZM119" s="16"/>
      <c r="IZN119" s="16"/>
      <c r="IZO119" s="16"/>
      <c r="IZP119" s="16"/>
      <c r="IZQ119" s="16"/>
      <c r="IZR119" s="16"/>
      <c r="IZS119" s="16"/>
      <c r="IZT119" s="16"/>
      <c r="IZU119" s="16"/>
      <c r="IZV119" s="16"/>
      <c r="IZW119" s="16"/>
      <c r="IZX119" s="16"/>
      <c r="IZY119" s="16"/>
      <c r="IZZ119" s="16"/>
      <c r="JAA119" s="16"/>
      <c r="JAB119" s="16"/>
      <c r="JAC119" s="16"/>
      <c r="JAD119" s="16"/>
      <c r="JAE119" s="16"/>
      <c r="JAF119" s="16"/>
      <c r="JAG119" s="16"/>
      <c r="JAH119" s="16"/>
      <c r="JAI119" s="16"/>
      <c r="JAJ119" s="16"/>
      <c r="JAK119" s="16"/>
      <c r="JAL119" s="16"/>
      <c r="JAM119" s="16"/>
      <c r="JAN119" s="16"/>
      <c r="JAO119" s="16"/>
      <c r="JAP119" s="16"/>
      <c r="JAQ119" s="16"/>
      <c r="JAR119" s="16"/>
      <c r="JAS119" s="16"/>
      <c r="JAT119" s="16"/>
      <c r="JAU119" s="16"/>
      <c r="JAV119" s="16"/>
      <c r="JAW119" s="16"/>
      <c r="JAX119" s="16"/>
      <c r="JAY119" s="16"/>
      <c r="JAZ119" s="16"/>
      <c r="JBA119" s="16"/>
      <c r="JBB119" s="16"/>
      <c r="JBC119" s="16"/>
      <c r="JBD119" s="16"/>
      <c r="JBE119" s="16"/>
      <c r="JBF119" s="16"/>
      <c r="JBG119" s="16"/>
      <c r="JBH119" s="16"/>
      <c r="JBI119" s="16"/>
      <c r="JBJ119" s="16"/>
      <c r="JBK119" s="16"/>
      <c r="JBL119" s="16"/>
      <c r="JBM119" s="16"/>
      <c r="JBN119" s="16"/>
      <c r="JBO119" s="16"/>
      <c r="JBP119" s="16"/>
      <c r="JBQ119" s="16"/>
      <c r="JBR119" s="16"/>
      <c r="JBS119" s="16"/>
      <c r="JBT119" s="16"/>
      <c r="JBU119" s="16"/>
      <c r="JBV119" s="16"/>
      <c r="JBW119" s="16"/>
      <c r="JBX119" s="16"/>
      <c r="JBY119" s="16"/>
      <c r="JBZ119" s="16"/>
      <c r="JCA119" s="16"/>
      <c r="JCB119" s="16"/>
      <c r="JCC119" s="16"/>
      <c r="JCD119" s="16"/>
      <c r="JCE119" s="16"/>
      <c r="JCF119" s="16"/>
      <c r="JCG119" s="16"/>
      <c r="JCH119" s="16"/>
      <c r="JCI119" s="16"/>
      <c r="JCJ119" s="16"/>
      <c r="JCK119" s="16"/>
      <c r="JCL119" s="16"/>
      <c r="JCM119" s="16"/>
      <c r="JCN119" s="16"/>
      <c r="JCO119" s="16"/>
      <c r="JCP119" s="16"/>
      <c r="JCQ119" s="16"/>
      <c r="JCR119" s="16"/>
      <c r="JCS119" s="16"/>
      <c r="JCT119" s="16"/>
      <c r="JCU119" s="16"/>
      <c r="JCV119" s="16"/>
      <c r="JCW119" s="16"/>
      <c r="JCX119" s="16"/>
      <c r="JCY119" s="16"/>
      <c r="JCZ119" s="16"/>
      <c r="JDA119" s="16"/>
      <c r="JDB119" s="16"/>
      <c r="JDC119" s="16"/>
      <c r="JDD119" s="16"/>
      <c r="JDE119" s="16"/>
      <c r="JDF119" s="16"/>
      <c r="JDG119" s="16"/>
      <c r="JDH119" s="16"/>
      <c r="JDI119" s="16"/>
      <c r="JDJ119" s="16"/>
      <c r="JDK119" s="16"/>
      <c r="JDL119" s="16"/>
      <c r="JDM119" s="16"/>
      <c r="JDN119" s="16"/>
      <c r="JDO119" s="16"/>
      <c r="JDP119" s="16"/>
      <c r="JDQ119" s="16"/>
      <c r="JDR119" s="16"/>
      <c r="JDS119" s="16"/>
      <c r="JDT119" s="16"/>
      <c r="JDU119" s="16"/>
      <c r="JDV119" s="16"/>
      <c r="JDW119" s="16"/>
      <c r="JDX119" s="16"/>
      <c r="JDY119" s="16"/>
      <c r="JDZ119" s="16"/>
      <c r="JEA119" s="16"/>
      <c r="JEB119" s="16"/>
      <c r="JEC119" s="16"/>
      <c r="JED119" s="16"/>
      <c r="JEE119" s="16"/>
      <c r="JEF119" s="16"/>
      <c r="JEG119" s="16"/>
      <c r="JEH119" s="16"/>
      <c r="JEI119" s="16"/>
      <c r="JEJ119" s="16"/>
      <c r="JEK119" s="16"/>
      <c r="JEL119" s="16"/>
      <c r="JEM119" s="16"/>
      <c r="JEN119" s="16"/>
      <c r="JEO119" s="16"/>
      <c r="JEP119" s="16"/>
      <c r="JEQ119" s="16"/>
      <c r="JER119" s="16"/>
      <c r="JES119" s="16"/>
      <c r="JET119" s="16"/>
      <c r="JEU119" s="16"/>
      <c r="JEV119" s="16"/>
      <c r="JEW119" s="16"/>
      <c r="JEX119" s="16"/>
      <c r="JEY119" s="16"/>
      <c r="JEZ119" s="16"/>
      <c r="JFA119" s="16"/>
      <c r="JFB119" s="16"/>
      <c r="JFC119" s="16"/>
      <c r="JFD119" s="16"/>
      <c r="JFE119" s="16"/>
      <c r="JFF119" s="16"/>
      <c r="JFG119" s="16"/>
      <c r="JFH119" s="16"/>
      <c r="JFI119" s="16"/>
      <c r="JFJ119" s="16"/>
      <c r="JFK119" s="16"/>
      <c r="JFL119" s="16"/>
      <c r="JFM119" s="16"/>
      <c r="JFN119" s="16"/>
      <c r="JFO119" s="16"/>
      <c r="JFP119" s="16"/>
      <c r="JFQ119" s="16"/>
      <c r="JFR119" s="16"/>
      <c r="JFS119" s="16"/>
      <c r="JFT119" s="16"/>
      <c r="JFU119" s="16"/>
      <c r="JFV119" s="16"/>
      <c r="JFW119" s="16"/>
      <c r="JFX119" s="16"/>
      <c r="JFY119" s="16"/>
      <c r="JFZ119" s="16"/>
      <c r="JGA119" s="16"/>
      <c r="JGB119" s="16"/>
      <c r="JGC119" s="16"/>
      <c r="JGD119" s="16"/>
      <c r="JGE119" s="16"/>
      <c r="JGF119" s="16"/>
      <c r="JGG119" s="16"/>
      <c r="JGH119" s="16"/>
      <c r="JGI119" s="16"/>
      <c r="JGJ119" s="16"/>
      <c r="JGK119" s="16"/>
      <c r="JGL119" s="16"/>
      <c r="JGM119" s="16"/>
      <c r="JGN119" s="16"/>
      <c r="JGO119" s="16"/>
      <c r="JGP119" s="16"/>
      <c r="JGQ119" s="16"/>
      <c r="JGR119" s="16"/>
      <c r="JGS119" s="16"/>
      <c r="JGT119" s="16"/>
      <c r="JGU119" s="16"/>
      <c r="JGV119" s="16"/>
      <c r="JGW119" s="16"/>
      <c r="JGX119" s="16"/>
      <c r="JGY119" s="16"/>
      <c r="JGZ119" s="16"/>
      <c r="JHA119" s="16"/>
      <c r="JHB119" s="16"/>
      <c r="JHC119" s="16"/>
      <c r="JHD119" s="16"/>
      <c r="JHE119" s="16"/>
      <c r="JHF119" s="16"/>
      <c r="JHG119" s="16"/>
      <c r="JHH119" s="16"/>
      <c r="JHI119" s="16"/>
      <c r="JHJ119" s="16"/>
      <c r="JHK119" s="16"/>
      <c r="JHL119" s="16"/>
      <c r="JHM119" s="16"/>
      <c r="JHN119" s="16"/>
      <c r="JHO119" s="16"/>
      <c r="JHP119" s="16"/>
      <c r="JHQ119" s="16"/>
      <c r="JHR119" s="16"/>
      <c r="JHS119" s="16"/>
      <c r="JHT119" s="16"/>
      <c r="JHU119" s="16"/>
      <c r="JHV119" s="16"/>
      <c r="JHW119" s="16"/>
      <c r="JHX119" s="16"/>
      <c r="JHY119" s="16"/>
      <c r="JHZ119" s="16"/>
      <c r="JIA119" s="16"/>
      <c r="JIB119" s="16"/>
      <c r="JIC119" s="16"/>
      <c r="JID119" s="16"/>
      <c r="JIE119" s="16"/>
      <c r="JIF119" s="16"/>
      <c r="JIG119" s="16"/>
      <c r="JIH119" s="16"/>
      <c r="JII119" s="16"/>
      <c r="JIJ119" s="16"/>
      <c r="JIK119" s="16"/>
      <c r="JIL119" s="16"/>
      <c r="JIM119" s="16"/>
      <c r="JIN119" s="16"/>
      <c r="JIO119" s="16"/>
      <c r="JIP119" s="16"/>
      <c r="JIQ119" s="16"/>
      <c r="JIR119" s="16"/>
      <c r="JIS119" s="16"/>
      <c r="JIT119" s="16"/>
      <c r="JIU119" s="16"/>
      <c r="JIV119" s="16"/>
      <c r="JIW119" s="16"/>
      <c r="JIX119" s="16"/>
      <c r="JIY119" s="16"/>
      <c r="JIZ119" s="16"/>
      <c r="JJA119" s="16"/>
      <c r="JJB119" s="16"/>
      <c r="JJC119" s="16"/>
      <c r="JJD119" s="16"/>
      <c r="JJE119" s="16"/>
      <c r="JJF119" s="16"/>
      <c r="JJG119" s="16"/>
      <c r="JJH119" s="16"/>
      <c r="JJI119" s="16"/>
      <c r="JJJ119" s="16"/>
      <c r="JJK119" s="16"/>
      <c r="JJL119" s="16"/>
      <c r="JJM119" s="16"/>
      <c r="JJN119" s="16"/>
      <c r="JJO119" s="16"/>
      <c r="JJP119" s="16"/>
      <c r="JJQ119" s="16"/>
      <c r="JJR119" s="16"/>
      <c r="JJS119" s="16"/>
      <c r="JJT119" s="16"/>
      <c r="JJU119" s="16"/>
      <c r="JJV119" s="16"/>
      <c r="JJW119" s="16"/>
      <c r="JJX119" s="16"/>
      <c r="JJY119" s="16"/>
      <c r="JJZ119" s="16"/>
      <c r="JKA119" s="16"/>
      <c r="JKB119" s="16"/>
      <c r="JKC119" s="16"/>
      <c r="JKD119" s="16"/>
      <c r="JKE119" s="16"/>
      <c r="JKF119" s="16"/>
      <c r="JKG119" s="16"/>
      <c r="JKH119" s="16"/>
      <c r="JKI119" s="16"/>
      <c r="JKJ119" s="16"/>
      <c r="JKK119" s="16"/>
      <c r="JKL119" s="16"/>
      <c r="JKM119" s="16"/>
      <c r="JKN119" s="16"/>
      <c r="JKO119" s="16"/>
      <c r="JKP119" s="16"/>
      <c r="JKQ119" s="16"/>
      <c r="JKR119" s="16"/>
      <c r="JKS119" s="16"/>
      <c r="JKT119" s="16"/>
      <c r="JKU119" s="16"/>
      <c r="JKV119" s="16"/>
      <c r="JKW119" s="16"/>
      <c r="JKX119" s="16"/>
      <c r="JKY119" s="16"/>
      <c r="JKZ119" s="16"/>
      <c r="JLA119" s="16"/>
      <c r="JLB119" s="16"/>
      <c r="JLC119" s="16"/>
      <c r="JLD119" s="16"/>
      <c r="JLE119" s="16"/>
      <c r="JLF119" s="16"/>
      <c r="JLG119" s="16"/>
      <c r="JLH119" s="16"/>
      <c r="JLI119" s="16"/>
      <c r="JLJ119" s="16"/>
      <c r="JLK119" s="16"/>
      <c r="JLL119" s="16"/>
      <c r="JLM119" s="16"/>
      <c r="JLN119" s="16"/>
      <c r="JLO119" s="16"/>
      <c r="JLP119" s="16"/>
      <c r="JLQ119" s="16"/>
      <c r="JLR119" s="16"/>
      <c r="JLS119" s="16"/>
      <c r="JLT119" s="16"/>
      <c r="JLU119" s="16"/>
      <c r="JLV119" s="16"/>
      <c r="JLW119" s="16"/>
      <c r="JLX119" s="16"/>
      <c r="JLY119" s="16"/>
      <c r="JLZ119" s="16"/>
      <c r="JMA119" s="16"/>
      <c r="JMB119" s="16"/>
      <c r="JMC119" s="16"/>
      <c r="JMD119" s="16"/>
      <c r="JME119" s="16"/>
      <c r="JMF119" s="16"/>
      <c r="JMG119" s="16"/>
      <c r="JMH119" s="16"/>
      <c r="JMI119" s="16"/>
      <c r="JMJ119" s="16"/>
      <c r="JMK119" s="16"/>
      <c r="JML119" s="16"/>
      <c r="JMM119" s="16"/>
      <c r="JMN119" s="16"/>
      <c r="JMO119" s="16"/>
      <c r="JMP119" s="16"/>
      <c r="JMQ119" s="16"/>
      <c r="JMR119" s="16"/>
      <c r="JMS119" s="16"/>
      <c r="JMT119" s="16"/>
      <c r="JMU119" s="16"/>
      <c r="JMV119" s="16"/>
      <c r="JMW119" s="16"/>
      <c r="JMX119" s="16"/>
      <c r="JMY119" s="16"/>
      <c r="JMZ119" s="16"/>
      <c r="JNA119" s="16"/>
      <c r="JNB119" s="16"/>
      <c r="JNC119" s="16"/>
      <c r="JND119" s="16"/>
      <c r="JNE119" s="16"/>
      <c r="JNF119" s="16"/>
      <c r="JNG119" s="16"/>
      <c r="JNH119" s="16"/>
      <c r="JNI119" s="16"/>
      <c r="JNJ119" s="16"/>
      <c r="JNK119" s="16"/>
      <c r="JNL119" s="16"/>
      <c r="JNM119" s="16"/>
      <c r="JNN119" s="16"/>
      <c r="JNO119" s="16"/>
      <c r="JNP119" s="16"/>
      <c r="JNQ119" s="16"/>
      <c r="JNR119" s="16"/>
      <c r="JNS119" s="16"/>
      <c r="JNT119" s="16"/>
      <c r="JNU119" s="16"/>
      <c r="JNV119" s="16"/>
      <c r="JNW119" s="16"/>
      <c r="JNX119" s="16"/>
      <c r="JNY119" s="16"/>
      <c r="JNZ119" s="16"/>
      <c r="JOA119" s="16"/>
      <c r="JOB119" s="16"/>
      <c r="JOC119" s="16"/>
      <c r="JOD119" s="16"/>
      <c r="JOE119" s="16"/>
      <c r="JOF119" s="16"/>
      <c r="JOG119" s="16"/>
      <c r="JOH119" s="16"/>
      <c r="JOI119" s="16"/>
      <c r="JOJ119" s="16"/>
      <c r="JOK119" s="16"/>
      <c r="JOL119" s="16"/>
      <c r="JOM119" s="16"/>
      <c r="JON119" s="16"/>
      <c r="JOO119" s="16"/>
      <c r="JOP119" s="16"/>
      <c r="JOQ119" s="16"/>
      <c r="JOR119" s="16"/>
      <c r="JOS119" s="16"/>
      <c r="JOT119" s="16"/>
      <c r="JOU119" s="16"/>
      <c r="JOV119" s="16"/>
      <c r="JOW119" s="16"/>
      <c r="JOX119" s="16"/>
      <c r="JOY119" s="16"/>
      <c r="JOZ119" s="16"/>
      <c r="JPA119" s="16"/>
      <c r="JPB119" s="16"/>
      <c r="JPC119" s="16"/>
      <c r="JPD119" s="16"/>
      <c r="JPE119" s="16"/>
      <c r="JPF119" s="16"/>
      <c r="JPG119" s="16"/>
      <c r="JPH119" s="16"/>
      <c r="JPI119" s="16"/>
      <c r="JPJ119" s="16"/>
      <c r="JPK119" s="16"/>
      <c r="JPL119" s="16"/>
      <c r="JPM119" s="16"/>
      <c r="JPN119" s="16"/>
      <c r="JPO119" s="16"/>
      <c r="JPP119" s="16"/>
      <c r="JPQ119" s="16"/>
      <c r="JPR119" s="16"/>
      <c r="JPS119" s="16"/>
      <c r="JPT119" s="16"/>
      <c r="JPU119" s="16"/>
      <c r="JPV119" s="16"/>
      <c r="JPW119" s="16"/>
      <c r="JPX119" s="16"/>
      <c r="JPY119" s="16"/>
      <c r="JPZ119" s="16"/>
      <c r="JQA119" s="16"/>
      <c r="JQB119" s="16"/>
      <c r="JQC119" s="16"/>
      <c r="JQD119" s="16"/>
      <c r="JQE119" s="16"/>
      <c r="JQF119" s="16"/>
      <c r="JQG119" s="16"/>
      <c r="JQH119" s="16"/>
      <c r="JQI119" s="16"/>
      <c r="JQJ119" s="16"/>
      <c r="JQK119" s="16"/>
      <c r="JQL119" s="16"/>
      <c r="JQM119" s="16"/>
      <c r="JQN119" s="16"/>
      <c r="JQO119" s="16"/>
      <c r="JQP119" s="16"/>
      <c r="JQQ119" s="16"/>
      <c r="JQR119" s="16"/>
      <c r="JQS119" s="16"/>
      <c r="JQT119" s="16"/>
      <c r="JQU119" s="16"/>
      <c r="JQV119" s="16"/>
      <c r="JQW119" s="16"/>
      <c r="JQX119" s="16"/>
      <c r="JQY119" s="16"/>
      <c r="JQZ119" s="16"/>
      <c r="JRA119" s="16"/>
      <c r="JRB119" s="16"/>
      <c r="JRC119" s="16"/>
      <c r="JRD119" s="16"/>
      <c r="JRE119" s="16"/>
      <c r="JRF119" s="16"/>
      <c r="JRG119" s="16"/>
      <c r="JRH119" s="16"/>
      <c r="JRI119" s="16"/>
      <c r="JRJ119" s="16"/>
      <c r="JRK119" s="16"/>
      <c r="JRL119" s="16"/>
      <c r="JRM119" s="16"/>
      <c r="JRN119" s="16"/>
      <c r="JRO119" s="16"/>
      <c r="JRP119" s="16"/>
      <c r="JRQ119" s="16"/>
      <c r="JRR119" s="16"/>
      <c r="JRS119" s="16"/>
      <c r="JRT119" s="16"/>
      <c r="JRU119" s="16"/>
      <c r="JRV119" s="16"/>
      <c r="JRW119" s="16"/>
      <c r="JRX119" s="16"/>
      <c r="JRY119" s="16"/>
      <c r="JRZ119" s="16"/>
      <c r="JSA119" s="16"/>
      <c r="JSB119" s="16"/>
      <c r="JSC119" s="16"/>
      <c r="JSD119" s="16"/>
      <c r="JSE119" s="16"/>
      <c r="JSF119" s="16"/>
      <c r="JSG119" s="16"/>
      <c r="JSH119" s="16"/>
      <c r="JSI119" s="16"/>
      <c r="JSJ119" s="16"/>
      <c r="JSK119" s="16"/>
      <c r="JSL119" s="16"/>
      <c r="JSM119" s="16"/>
      <c r="JSN119" s="16"/>
      <c r="JSO119" s="16"/>
      <c r="JSP119" s="16"/>
      <c r="JSQ119" s="16"/>
      <c r="JSR119" s="16"/>
      <c r="JSS119" s="16"/>
      <c r="JST119" s="16"/>
      <c r="JSU119" s="16"/>
      <c r="JSV119" s="16"/>
      <c r="JSW119" s="16"/>
      <c r="JSX119" s="16"/>
      <c r="JSY119" s="16"/>
      <c r="JSZ119" s="16"/>
      <c r="JTA119" s="16"/>
      <c r="JTB119" s="16"/>
      <c r="JTC119" s="16"/>
      <c r="JTD119" s="16"/>
      <c r="JTE119" s="16"/>
      <c r="JTF119" s="16"/>
      <c r="JTG119" s="16"/>
      <c r="JTH119" s="16"/>
      <c r="JTI119" s="16"/>
      <c r="JTJ119" s="16"/>
      <c r="JTK119" s="16"/>
      <c r="JTL119" s="16"/>
      <c r="JTM119" s="16"/>
      <c r="JTN119" s="16"/>
      <c r="JTO119" s="16"/>
      <c r="JTP119" s="16"/>
      <c r="JTQ119" s="16"/>
      <c r="JTR119" s="16"/>
      <c r="JTS119" s="16"/>
      <c r="JTT119" s="16"/>
      <c r="JTU119" s="16"/>
      <c r="JTV119" s="16"/>
      <c r="JTW119" s="16"/>
      <c r="JTX119" s="16"/>
      <c r="JTY119" s="16"/>
      <c r="JTZ119" s="16"/>
      <c r="JUA119" s="16"/>
      <c r="JUB119" s="16"/>
      <c r="JUC119" s="16"/>
      <c r="JUD119" s="16"/>
      <c r="JUE119" s="16"/>
      <c r="JUF119" s="16"/>
      <c r="JUG119" s="16"/>
      <c r="JUH119" s="16"/>
      <c r="JUI119" s="16"/>
      <c r="JUJ119" s="16"/>
      <c r="JUK119" s="16"/>
      <c r="JUL119" s="16"/>
      <c r="JUM119" s="16"/>
      <c r="JUN119" s="16"/>
      <c r="JUO119" s="16"/>
      <c r="JUP119" s="16"/>
      <c r="JUQ119" s="16"/>
      <c r="JUR119" s="16"/>
      <c r="JUS119" s="16"/>
      <c r="JUT119" s="16"/>
      <c r="JUU119" s="16"/>
      <c r="JUV119" s="16"/>
      <c r="JUW119" s="16"/>
      <c r="JUX119" s="16"/>
      <c r="JUY119" s="16"/>
      <c r="JUZ119" s="16"/>
      <c r="JVA119" s="16"/>
      <c r="JVB119" s="16"/>
      <c r="JVC119" s="16"/>
      <c r="JVD119" s="16"/>
      <c r="JVE119" s="16"/>
      <c r="JVF119" s="16"/>
      <c r="JVG119" s="16"/>
      <c r="JVH119" s="16"/>
      <c r="JVI119" s="16"/>
      <c r="JVJ119" s="16"/>
      <c r="JVK119" s="16"/>
      <c r="JVL119" s="16"/>
      <c r="JVM119" s="16"/>
      <c r="JVN119" s="16"/>
      <c r="JVO119" s="16"/>
      <c r="JVP119" s="16"/>
      <c r="JVQ119" s="16"/>
      <c r="JVR119" s="16"/>
      <c r="JVS119" s="16"/>
      <c r="JVT119" s="16"/>
      <c r="JVU119" s="16"/>
      <c r="JVV119" s="16"/>
      <c r="JVW119" s="16"/>
      <c r="JVX119" s="16"/>
      <c r="JVY119" s="16"/>
      <c r="JVZ119" s="16"/>
      <c r="JWA119" s="16"/>
      <c r="JWB119" s="16"/>
      <c r="JWC119" s="16"/>
      <c r="JWD119" s="16"/>
      <c r="JWE119" s="16"/>
      <c r="JWF119" s="16"/>
      <c r="JWG119" s="16"/>
      <c r="JWH119" s="16"/>
      <c r="JWI119" s="16"/>
      <c r="JWJ119" s="16"/>
      <c r="JWK119" s="16"/>
      <c r="JWL119" s="16"/>
      <c r="JWM119" s="16"/>
      <c r="JWN119" s="16"/>
      <c r="JWO119" s="16"/>
      <c r="JWP119" s="16"/>
      <c r="JWQ119" s="16"/>
      <c r="JWR119" s="16"/>
      <c r="JWS119" s="16"/>
      <c r="JWT119" s="16"/>
      <c r="JWU119" s="16"/>
      <c r="JWV119" s="16"/>
      <c r="JWW119" s="16"/>
      <c r="JWX119" s="16"/>
      <c r="JWY119" s="16"/>
      <c r="JWZ119" s="16"/>
      <c r="JXA119" s="16"/>
      <c r="JXB119" s="16"/>
      <c r="JXC119" s="16"/>
      <c r="JXD119" s="16"/>
      <c r="JXE119" s="16"/>
      <c r="JXF119" s="16"/>
      <c r="JXG119" s="16"/>
      <c r="JXH119" s="16"/>
      <c r="JXI119" s="16"/>
      <c r="JXJ119" s="16"/>
      <c r="JXK119" s="16"/>
      <c r="JXL119" s="16"/>
      <c r="JXM119" s="16"/>
      <c r="JXN119" s="16"/>
      <c r="JXO119" s="16"/>
      <c r="JXP119" s="16"/>
      <c r="JXQ119" s="16"/>
      <c r="JXR119" s="16"/>
      <c r="JXS119" s="16"/>
      <c r="JXT119" s="16"/>
      <c r="JXU119" s="16"/>
      <c r="JXV119" s="16"/>
      <c r="JXW119" s="16"/>
      <c r="JXX119" s="16"/>
      <c r="JXY119" s="16"/>
      <c r="JXZ119" s="16"/>
      <c r="JYA119" s="16"/>
      <c r="JYB119" s="16"/>
      <c r="JYC119" s="16"/>
      <c r="JYD119" s="16"/>
      <c r="JYE119" s="16"/>
      <c r="JYF119" s="16"/>
      <c r="JYG119" s="16"/>
      <c r="JYH119" s="16"/>
      <c r="JYI119" s="16"/>
      <c r="JYJ119" s="16"/>
      <c r="JYK119" s="16"/>
      <c r="JYL119" s="16"/>
      <c r="JYM119" s="16"/>
      <c r="JYN119" s="16"/>
      <c r="JYO119" s="16"/>
      <c r="JYP119" s="16"/>
      <c r="JYQ119" s="16"/>
      <c r="JYR119" s="16"/>
      <c r="JYS119" s="16"/>
      <c r="JYT119" s="16"/>
      <c r="JYU119" s="16"/>
      <c r="JYV119" s="16"/>
      <c r="JYW119" s="16"/>
      <c r="JYX119" s="16"/>
      <c r="JYY119" s="16"/>
      <c r="JYZ119" s="16"/>
      <c r="JZA119" s="16"/>
      <c r="JZB119" s="16"/>
      <c r="JZC119" s="16"/>
      <c r="JZD119" s="16"/>
      <c r="JZE119" s="16"/>
      <c r="JZF119" s="16"/>
      <c r="JZG119" s="16"/>
      <c r="JZH119" s="16"/>
      <c r="JZI119" s="16"/>
      <c r="JZJ119" s="16"/>
      <c r="JZK119" s="16"/>
      <c r="JZL119" s="16"/>
      <c r="JZM119" s="16"/>
      <c r="JZN119" s="16"/>
      <c r="JZO119" s="16"/>
      <c r="JZP119" s="16"/>
      <c r="JZQ119" s="16"/>
      <c r="JZR119" s="16"/>
      <c r="JZS119" s="16"/>
      <c r="JZT119" s="16"/>
      <c r="JZU119" s="16"/>
      <c r="JZV119" s="16"/>
      <c r="JZW119" s="16"/>
      <c r="JZX119" s="16"/>
      <c r="JZY119" s="16"/>
      <c r="JZZ119" s="16"/>
      <c r="KAA119" s="16"/>
      <c r="KAB119" s="16"/>
      <c r="KAC119" s="16"/>
      <c r="KAD119" s="16"/>
      <c r="KAE119" s="16"/>
      <c r="KAF119" s="16"/>
      <c r="KAG119" s="16"/>
      <c r="KAH119" s="16"/>
      <c r="KAI119" s="16"/>
      <c r="KAJ119" s="16"/>
      <c r="KAK119" s="16"/>
      <c r="KAL119" s="16"/>
      <c r="KAM119" s="16"/>
      <c r="KAN119" s="16"/>
      <c r="KAO119" s="16"/>
      <c r="KAP119" s="16"/>
      <c r="KAQ119" s="16"/>
      <c r="KAR119" s="16"/>
      <c r="KAS119" s="16"/>
      <c r="KAT119" s="16"/>
      <c r="KAU119" s="16"/>
      <c r="KAV119" s="16"/>
      <c r="KAW119" s="16"/>
      <c r="KAX119" s="16"/>
      <c r="KAY119" s="16"/>
      <c r="KAZ119" s="16"/>
      <c r="KBA119" s="16"/>
      <c r="KBB119" s="16"/>
      <c r="KBC119" s="16"/>
      <c r="KBD119" s="16"/>
      <c r="KBE119" s="16"/>
      <c r="KBF119" s="16"/>
      <c r="KBG119" s="16"/>
      <c r="KBH119" s="16"/>
      <c r="KBI119" s="16"/>
      <c r="KBJ119" s="16"/>
      <c r="KBK119" s="16"/>
      <c r="KBL119" s="16"/>
      <c r="KBM119" s="16"/>
      <c r="KBN119" s="16"/>
      <c r="KBO119" s="16"/>
      <c r="KBP119" s="16"/>
      <c r="KBQ119" s="16"/>
      <c r="KBR119" s="16"/>
      <c r="KBS119" s="16"/>
      <c r="KBT119" s="16"/>
      <c r="KBU119" s="16"/>
      <c r="KBV119" s="16"/>
      <c r="KBW119" s="16"/>
      <c r="KBX119" s="16"/>
      <c r="KBY119" s="16"/>
      <c r="KBZ119" s="16"/>
      <c r="KCA119" s="16"/>
      <c r="KCB119" s="16"/>
      <c r="KCC119" s="16"/>
      <c r="KCD119" s="16"/>
      <c r="KCE119" s="16"/>
      <c r="KCF119" s="16"/>
      <c r="KCG119" s="16"/>
      <c r="KCH119" s="16"/>
      <c r="KCI119" s="16"/>
      <c r="KCJ119" s="16"/>
      <c r="KCK119" s="16"/>
      <c r="KCL119" s="16"/>
      <c r="KCM119" s="16"/>
      <c r="KCN119" s="16"/>
      <c r="KCO119" s="16"/>
      <c r="KCP119" s="16"/>
      <c r="KCQ119" s="16"/>
      <c r="KCR119" s="16"/>
      <c r="KCS119" s="16"/>
      <c r="KCT119" s="16"/>
      <c r="KCU119" s="16"/>
      <c r="KCV119" s="16"/>
      <c r="KCW119" s="16"/>
      <c r="KCX119" s="16"/>
      <c r="KCY119" s="16"/>
      <c r="KCZ119" s="16"/>
      <c r="KDA119" s="16"/>
      <c r="KDB119" s="16"/>
      <c r="KDC119" s="16"/>
      <c r="KDD119" s="16"/>
      <c r="KDE119" s="16"/>
      <c r="KDF119" s="16"/>
      <c r="KDG119" s="16"/>
      <c r="KDH119" s="16"/>
      <c r="KDI119" s="16"/>
      <c r="KDJ119" s="16"/>
      <c r="KDK119" s="16"/>
      <c r="KDL119" s="16"/>
      <c r="KDM119" s="16"/>
      <c r="KDN119" s="16"/>
      <c r="KDO119" s="16"/>
      <c r="KDP119" s="16"/>
      <c r="KDQ119" s="16"/>
      <c r="KDR119" s="16"/>
      <c r="KDS119" s="16"/>
      <c r="KDT119" s="16"/>
      <c r="KDU119" s="16"/>
      <c r="KDV119" s="16"/>
      <c r="KDW119" s="16"/>
      <c r="KDX119" s="16"/>
      <c r="KDY119" s="16"/>
      <c r="KDZ119" s="16"/>
      <c r="KEA119" s="16"/>
      <c r="KEB119" s="16"/>
      <c r="KEC119" s="16"/>
      <c r="KED119" s="16"/>
      <c r="KEE119" s="16"/>
      <c r="KEF119" s="16"/>
      <c r="KEG119" s="16"/>
      <c r="KEH119" s="16"/>
      <c r="KEI119" s="16"/>
      <c r="KEJ119" s="16"/>
      <c r="KEK119" s="16"/>
      <c r="KEL119" s="16"/>
      <c r="KEM119" s="16"/>
      <c r="KEN119" s="16"/>
      <c r="KEO119" s="16"/>
      <c r="KEP119" s="16"/>
      <c r="KEQ119" s="16"/>
      <c r="KER119" s="16"/>
      <c r="KES119" s="16"/>
      <c r="KET119" s="16"/>
      <c r="KEU119" s="16"/>
      <c r="KEV119" s="16"/>
      <c r="KEW119" s="16"/>
      <c r="KEX119" s="16"/>
      <c r="KEY119" s="16"/>
      <c r="KEZ119" s="16"/>
      <c r="KFA119" s="16"/>
      <c r="KFB119" s="16"/>
      <c r="KFC119" s="16"/>
      <c r="KFD119" s="16"/>
      <c r="KFE119" s="16"/>
      <c r="KFF119" s="16"/>
      <c r="KFG119" s="16"/>
      <c r="KFH119" s="16"/>
      <c r="KFI119" s="16"/>
      <c r="KFJ119" s="16"/>
      <c r="KFK119" s="16"/>
      <c r="KFL119" s="16"/>
      <c r="KFM119" s="16"/>
      <c r="KFN119" s="16"/>
      <c r="KFO119" s="16"/>
      <c r="KFP119" s="16"/>
      <c r="KFQ119" s="16"/>
      <c r="KFR119" s="16"/>
      <c r="KFS119" s="16"/>
      <c r="KFT119" s="16"/>
      <c r="KFU119" s="16"/>
      <c r="KFV119" s="16"/>
      <c r="KFW119" s="16"/>
      <c r="KFX119" s="16"/>
      <c r="KFY119" s="16"/>
      <c r="KFZ119" s="16"/>
      <c r="KGA119" s="16"/>
      <c r="KGB119" s="16"/>
      <c r="KGC119" s="16"/>
      <c r="KGD119" s="16"/>
      <c r="KGE119" s="16"/>
      <c r="KGF119" s="16"/>
      <c r="KGG119" s="16"/>
      <c r="KGH119" s="16"/>
      <c r="KGI119" s="16"/>
      <c r="KGJ119" s="16"/>
      <c r="KGK119" s="16"/>
      <c r="KGL119" s="16"/>
      <c r="KGM119" s="16"/>
      <c r="KGN119" s="16"/>
      <c r="KGO119" s="16"/>
      <c r="KGP119" s="16"/>
      <c r="KGQ119" s="16"/>
      <c r="KGR119" s="16"/>
      <c r="KGS119" s="16"/>
      <c r="KGT119" s="16"/>
      <c r="KGU119" s="16"/>
      <c r="KGV119" s="16"/>
      <c r="KGW119" s="16"/>
      <c r="KGX119" s="16"/>
      <c r="KGY119" s="16"/>
      <c r="KGZ119" s="16"/>
      <c r="KHA119" s="16"/>
      <c r="KHB119" s="16"/>
      <c r="KHC119" s="16"/>
      <c r="KHD119" s="16"/>
      <c r="KHE119" s="16"/>
      <c r="KHF119" s="16"/>
      <c r="KHG119" s="16"/>
      <c r="KHH119" s="16"/>
      <c r="KHI119" s="16"/>
      <c r="KHJ119" s="16"/>
      <c r="KHK119" s="16"/>
      <c r="KHL119" s="16"/>
      <c r="KHM119" s="16"/>
      <c r="KHN119" s="16"/>
      <c r="KHO119" s="16"/>
      <c r="KHP119" s="16"/>
      <c r="KHQ119" s="16"/>
      <c r="KHR119" s="16"/>
      <c r="KHS119" s="16"/>
      <c r="KHT119" s="16"/>
      <c r="KHU119" s="16"/>
      <c r="KHV119" s="16"/>
      <c r="KHW119" s="16"/>
      <c r="KHX119" s="16"/>
      <c r="KHY119" s="16"/>
      <c r="KHZ119" s="16"/>
      <c r="KIA119" s="16"/>
      <c r="KIB119" s="16"/>
      <c r="KIC119" s="16"/>
      <c r="KID119" s="16"/>
      <c r="KIE119" s="16"/>
      <c r="KIF119" s="16"/>
      <c r="KIG119" s="16"/>
      <c r="KIH119" s="16"/>
      <c r="KII119" s="16"/>
      <c r="KIJ119" s="16"/>
      <c r="KIK119" s="16"/>
      <c r="KIL119" s="16"/>
      <c r="KIM119" s="16"/>
      <c r="KIN119" s="16"/>
      <c r="KIO119" s="16"/>
      <c r="KIP119" s="16"/>
      <c r="KIQ119" s="16"/>
      <c r="KIR119" s="16"/>
      <c r="KIS119" s="16"/>
      <c r="KIT119" s="16"/>
      <c r="KIU119" s="16"/>
      <c r="KIV119" s="16"/>
      <c r="KIW119" s="16"/>
      <c r="KIX119" s="16"/>
      <c r="KIY119" s="16"/>
      <c r="KIZ119" s="16"/>
      <c r="KJA119" s="16"/>
      <c r="KJB119" s="16"/>
      <c r="KJC119" s="16"/>
      <c r="KJD119" s="16"/>
      <c r="KJE119" s="16"/>
      <c r="KJF119" s="16"/>
      <c r="KJG119" s="16"/>
      <c r="KJH119" s="16"/>
      <c r="KJI119" s="16"/>
      <c r="KJJ119" s="16"/>
      <c r="KJK119" s="16"/>
      <c r="KJL119" s="16"/>
      <c r="KJM119" s="16"/>
      <c r="KJN119" s="16"/>
      <c r="KJO119" s="16"/>
      <c r="KJP119" s="16"/>
      <c r="KJQ119" s="16"/>
      <c r="KJR119" s="16"/>
      <c r="KJS119" s="16"/>
      <c r="KJT119" s="16"/>
      <c r="KJU119" s="16"/>
      <c r="KJV119" s="16"/>
      <c r="KJW119" s="16"/>
      <c r="KJX119" s="16"/>
      <c r="KJY119" s="16"/>
      <c r="KJZ119" s="16"/>
      <c r="KKA119" s="16"/>
      <c r="KKB119" s="16"/>
      <c r="KKC119" s="16"/>
      <c r="KKD119" s="16"/>
      <c r="KKE119" s="16"/>
      <c r="KKF119" s="16"/>
      <c r="KKG119" s="16"/>
      <c r="KKH119" s="16"/>
      <c r="KKI119" s="16"/>
      <c r="KKJ119" s="16"/>
      <c r="KKK119" s="16"/>
      <c r="KKL119" s="16"/>
      <c r="KKM119" s="16"/>
      <c r="KKN119" s="16"/>
      <c r="KKO119" s="16"/>
      <c r="KKP119" s="16"/>
      <c r="KKQ119" s="16"/>
      <c r="KKR119" s="16"/>
      <c r="KKS119" s="16"/>
      <c r="KKT119" s="16"/>
      <c r="KKU119" s="16"/>
      <c r="KKV119" s="16"/>
      <c r="KKW119" s="16"/>
      <c r="KKX119" s="16"/>
      <c r="KKY119" s="16"/>
      <c r="KKZ119" s="16"/>
      <c r="KLA119" s="16"/>
      <c r="KLB119" s="16"/>
      <c r="KLC119" s="16"/>
      <c r="KLD119" s="16"/>
      <c r="KLE119" s="16"/>
      <c r="KLF119" s="16"/>
      <c r="KLG119" s="16"/>
      <c r="KLH119" s="16"/>
      <c r="KLI119" s="16"/>
      <c r="KLJ119" s="16"/>
      <c r="KLK119" s="16"/>
      <c r="KLL119" s="16"/>
      <c r="KLM119" s="16"/>
      <c r="KLN119" s="16"/>
      <c r="KLO119" s="16"/>
      <c r="KLP119" s="16"/>
      <c r="KLQ119" s="16"/>
      <c r="KLR119" s="16"/>
      <c r="KLS119" s="16"/>
      <c r="KLT119" s="16"/>
      <c r="KLU119" s="16"/>
      <c r="KLV119" s="16"/>
      <c r="KLW119" s="16"/>
      <c r="KLX119" s="16"/>
      <c r="KLY119" s="16"/>
      <c r="KLZ119" s="16"/>
      <c r="KMA119" s="16"/>
      <c r="KMB119" s="16"/>
      <c r="KMC119" s="16"/>
      <c r="KMD119" s="16"/>
      <c r="KME119" s="16"/>
      <c r="KMF119" s="16"/>
      <c r="KMG119" s="16"/>
      <c r="KMH119" s="16"/>
      <c r="KMI119" s="16"/>
      <c r="KMJ119" s="16"/>
      <c r="KMK119" s="16"/>
      <c r="KML119" s="16"/>
      <c r="KMM119" s="16"/>
      <c r="KMN119" s="16"/>
      <c r="KMO119" s="16"/>
      <c r="KMP119" s="16"/>
      <c r="KMQ119" s="16"/>
      <c r="KMR119" s="16"/>
      <c r="KMS119" s="16"/>
      <c r="KMT119" s="16"/>
      <c r="KMU119" s="16"/>
      <c r="KMV119" s="16"/>
      <c r="KMW119" s="16"/>
      <c r="KMX119" s="16"/>
      <c r="KMY119" s="16"/>
      <c r="KMZ119" s="16"/>
      <c r="KNA119" s="16"/>
      <c r="KNB119" s="16"/>
      <c r="KNC119" s="16"/>
      <c r="KND119" s="16"/>
      <c r="KNE119" s="16"/>
      <c r="KNF119" s="16"/>
      <c r="KNG119" s="16"/>
      <c r="KNH119" s="16"/>
      <c r="KNI119" s="16"/>
      <c r="KNJ119" s="16"/>
      <c r="KNK119" s="16"/>
      <c r="KNL119" s="16"/>
      <c r="KNM119" s="16"/>
      <c r="KNN119" s="16"/>
      <c r="KNO119" s="16"/>
      <c r="KNP119" s="16"/>
      <c r="KNQ119" s="16"/>
      <c r="KNR119" s="16"/>
      <c r="KNS119" s="16"/>
      <c r="KNT119" s="16"/>
      <c r="KNU119" s="16"/>
      <c r="KNV119" s="16"/>
      <c r="KNW119" s="16"/>
      <c r="KNX119" s="16"/>
      <c r="KNY119" s="16"/>
      <c r="KNZ119" s="16"/>
      <c r="KOA119" s="16"/>
      <c r="KOB119" s="16"/>
      <c r="KOC119" s="16"/>
      <c r="KOD119" s="16"/>
      <c r="KOE119" s="16"/>
      <c r="KOF119" s="16"/>
      <c r="KOG119" s="16"/>
      <c r="KOH119" s="16"/>
      <c r="KOI119" s="16"/>
      <c r="KOJ119" s="16"/>
      <c r="KOK119" s="16"/>
      <c r="KOL119" s="16"/>
      <c r="KOM119" s="16"/>
      <c r="KON119" s="16"/>
      <c r="KOO119" s="16"/>
      <c r="KOP119" s="16"/>
      <c r="KOQ119" s="16"/>
      <c r="KOR119" s="16"/>
      <c r="KOS119" s="16"/>
      <c r="KOT119" s="16"/>
      <c r="KOU119" s="16"/>
      <c r="KOV119" s="16"/>
      <c r="KOW119" s="16"/>
      <c r="KOX119" s="16"/>
      <c r="KOY119" s="16"/>
      <c r="KOZ119" s="16"/>
      <c r="KPA119" s="16"/>
      <c r="KPB119" s="16"/>
      <c r="KPC119" s="16"/>
      <c r="KPD119" s="16"/>
      <c r="KPE119" s="16"/>
      <c r="KPF119" s="16"/>
      <c r="KPG119" s="16"/>
      <c r="KPH119" s="16"/>
      <c r="KPI119" s="16"/>
      <c r="KPJ119" s="16"/>
      <c r="KPK119" s="16"/>
      <c r="KPL119" s="16"/>
      <c r="KPM119" s="16"/>
      <c r="KPN119" s="16"/>
      <c r="KPO119" s="16"/>
      <c r="KPP119" s="16"/>
      <c r="KPQ119" s="16"/>
      <c r="KPR119" s="16"/>
      <c r="KPS119" s="16"/>
      <c r="KPT119" s="16"/>
      <c r="KPU119" s="16"/>
      <c r="KPV119" s="16"/>
      <c r="KPW119" s="16"/>
      <c r="KPX119" s="16"/>
      <c r="KPY119" s="16"/>
      <c r="KPZ119" s="16"/>
      <c r="KQA119" s="16"/>
      <c r="KQB119" s="16"/>
      <c r="KQC119" s="16"/>
      <c r="KQD119" s="16"/>
      <c r="KQE119" s="16"/>
      <c r="KQF119" s="16"/>
      <c r="KQG119" s="16"/>
      <c r="KQH119" s="16"/>
      <c r="KQI119" s="16"/>
      <c r="KQJ119" s="16"/>
      <c r="KQK119" s="16"/>
      <c r="KQL119" s="16"/>
      <c r="KQM119" s="16"/>
      <c r="KQN119" s="16"/>
      <c r="KQO119" s="16"/>
      <c r="KQP119" s="16"/>
      <c r="KQQ119" s="16"/>
      <c r="KQR119" s="16"/>
      <c r="KQS119" s="16"/>
      <c r="KQT119" s="16"/>
      <c r="KQU119" s="16"/>
      <c r="KQV119" s="16"/>
      <c r="KQW119" s="16"/>
      <c r="KQX119" s="16"/>
      <c r="KQY119" s="16"/>
      <c r="KQZ119" s="16"/>
      <c r="KRA119" s="16"/>
      <c r="KRB119" s="16"/>
      <c r="KRC119" s="16"/>
      <c r="KRD119" s="16"/>
      <c r="KRE119" s="16"/>
      <c r="KRF119" s="16"/>
      <c r="KRG119" s="16"/>
      <c r="KRH119" s="16"/>
      <c r="KRI119" s="16"/>
      <c r="KRJ119" s="16"/>
      <c r="KRK119" s="16"/>
      <c r="KRL119" s="16"/>
      <c r="KRM119" s="16"/>
      <c r="KRN119" s="16"/>
      <c r="KRO119" s="16"/>
      <c r="KRP119" s="16"/>
      <c r="KRQ119" s="16"/>
      <c r="KRR119" s="16"/>
      <c r="KRS119" s="16"/>
      <c r="KRT119" s="16"/>
      <c r="KRU119" s="16"/>
      <c r="KRV119" s="16"/>
      <c r="KRW119" s="16"/>
      <c r="KRX119" s="16"/>
      <c r="KRY119" s="16"/>
      <c r="KRZ119" s="16"/>
      <c r="KSA119" s="16"/>
      <c r="KSB119" s="16"/>
      <c r="KSC119" s="16"/>
      <c r="KSD119" s="16"/>
      <c r="KSE119" s="16"/>
      <c r="KSF119" s="16"/>
      <c r="KSG119" s="16"/>
      <c r="KSH119" s="16"/>
      <c r="KSI119" s="16"/>
      <c r="KSJ119" s="16"/>
      <c r="KSK119" s="16"/>
      <c r="KSL119" s="16"/>
      <c r="KSM119" s="16"/>
      <c r="KSN119" s="16"/>
      <c r="KSO119" s="16"/>
      <c r="KSP119" s="16"/>
      <c r="KSQ119" s="16"/>
      <c r="KSR119" s="16"/>
      <c r="KSS119" s="16"/>
      <c r="KST119" s="16"/>
      <c r="KSU119" s="16"/>
      <c r="KSV119" s="16"/>
      <c r="KSW119" s="16"/>
      <c r="KSX119" s="16"/>
      <c r="KSY119" s="16"/>
      <c r="KSZ119" s="16"/>
      <c r="KTA119" s="16"/>
      <c r="KTB119" s="16"/>
      <c r="KTC119" s="16"/>
      <c r="KTD119" s="16"/>
      <c r="KTE119" s="16"/>
      <c r="KTF119" s="16"/>
      <c r="KTG119" s="16"/>
      <c r="KTH119" s="16"/>
      <c r="KTI119" s="16"/>
      <c r="KTJ119" s="16"/>
      <c r="KTK119" s="16"/>
      <c r="KTL119" s="16"/>
      <c r="KTM119" s="16"/>
      <c r="KTN119" s="16"/>
      <c r="KTO119" s="16"/>
      <c r="KTP119" s="16"/>
      <c r="KTQ119" s="16"/>
      <c r="KTR119" s="16"/>
      <c r="KTS119" s="16"/>
      <c r="KTT119" s="16"/>
      <c r="KTU119" s="16"/>
      <c r="KTV119" s="16"/>
      <c r="KTW119" s="16"/>
      <c r="KTX119" s="16"/>
      <c r="KTY119" s="16"/>
      <c r="KTZ119" s="16"/>
      <c r="KUA119" s="16"/>
      <c r="KUB119" s="16"/>
      <c r="KUC119" s="16"/>
      <c r="KUD119" s="16"/>
      <c r="KUE119" s="16"/>
      <c r="KUF119" s="16"/>
      <c r="KUG119" s="16"/>
      <c r="KUH119" s="16"/>
      <c r="KUI119" s="16"/>
      <c r="KUJ119" s="16"/>
      <c r="KUK119" s="16"/>
      <c r="KUL119" s="16"/>
      <c r="KUM119" s="16"/>
      <c r="KUN119" s="16"/>
      <c r="KUO119" s="16"/>
      <c r="KUP119" s="16"/>
      <c r="KUQ119" s="16"/>
      <c r="KUR119" s="16"/>
      <c r="KUS119" s="16"/>
      <c r="KUT119" s="16"/>
      <c r="KUU119" s="16"/>
      <c r="KUV119" s="16"/>
      <c r="KUW119" s="16"/>
      <c r="KUX119" s="16"/>
      <c r="KUY119" s="16"/>
      <c r="KUZ119" s="16"/>
      <c r="KVA119" s="16"/>
      <c r="KVB119" s="16"/>
      <c r="KVC119" s="16"/>
      <c r="KVD119" s="16"/>
      <c r="KVE119" s="16"/>
      <c r="KVF119" s="16"/>
      <c r="KVG119" s="16"/>
      <c r="KVH119" s="16"/>
      <c r="KVI119" s="16"/>
      <c r="KVJ119" s="16"/>
      <c r="KVK119" s="16"/>
      <c r="KVL119" s="16"/>
      <c r="KVM119" s="16"/>
      <c r="KVN119" s="16"/>
      <c r="KVO119" s="16"/>
      <c r="KVP119" s="16"/>
      <c r="KVQ119" s="16"/>
      <c r="KVR119" s="16"/>
      <c r="KVS119" s="16"/>
      <c r="KVT119" s="16"/>
      <c r="KVU119" s="16"/>
      <c r="KVV119" s="16"/>
      <c r="KVW119" s="16"/>
      <c r="KVX119" s="16"/>
      <c r="KVY119" s="16"/>
      <c r="KVZ119" s="16"/>
      <c r="KWA119" s="16"/>
      <c r="KWB119" s="16"/>
      <c r="KWC119" s="16"/>
      <c r="KWD119" s="16"/>
      <c r="KWE119" s="16"/>
      <c r="KWF119" s="16"/>
      <c r="KWG119" s="16"/>
      <c r="KWH119" s="16"/>
      <c r="KWI119" s="16"/>
      <c r="KWJ119" s="16"/>
      <c r="KWK119" s="16"/>
      <c r="KWL119" s="16"/>
      <c r="KWM119" s="16"/>
      <c r="KWN119" s="16"/>
      <c r="KWO119" s="16"/>
      <c r="KWP119" s="16"/>
      <c r="KWQ119" s="16"/>
      <c r="KWR119" s="16"/>
      <c r="KWS119" s="16"/>
      <c r="KWT119" s="16"/>
      <c r="KWU119" s="16"/>
      <c r="KWV119" s="16"/>
      <c r="KWW119" s="16"/>
      <c r="KWX119" s="16"/>
      <c r="KWY119" s="16"/>
      <c r="KWZ119" s="16"/>
      <c r="KXA119" s="16"/>
      <c r="KXB119" s="16"/>
      <c r="KXC119" s="16"/>
      <c r="KXD119" s="16"/>
      <c r="KXE119" s="16"/>
      <c r="KXF119" s="16"/>
      <c r="KXG119" s="16"/>
      <c r="KXH119" s="16"/>
      <c r="KXI119" s="16"/>
      <c r="KXJ119" s="16"/>
      <c r="KXK119" s="16"/>
      <c r="KXL119" s="16"/>
      <c r="KXM119" s="16"/>
      <c r="KXN119" s="16"/>
      <c r="KXO119" s="16"/>
      <c r="KXP119" s="16"/>
      <c r="KXQ119" s="16"/>
      <c r="KXR119" s="16"/>
      <c r="KXS119" s="16"/>
      <c r="KXT119" s="16"/>
      <c r="KXU119" s="16"/>
      <c r="KXV119" s="16"/>
      <c r="KXW119" s="16"/>
      <c r="KXX119" s="16"/>
      <c r="KXY119" s="16"/>
      <c r="KXZ119" s="16"/>
      <c r="KYA119" s="16"/>
      <c r="KYB119" s="16"/>
      <c r="KYC119" s="16"/>
      <c r="KYD119" s="16"/>
      <c r="KYE119" s="16"/>
      <c r="KYF119" s="16"/>
      <c r="KYG119" s="16"/>
      <c r="KYH119" s="16"/>
      <c r="KYI119" s="16"/>
      <c r="KYJ119" s="16"/>
      <c r="KYK119" s="16"/>
      <c r="KYL119" s="16"/>
      <c r="KYM119" s="16"/>
      <c r="KYN119" s="16"/>
      <c r="KYO119" s="16"/>
      <c r="KYP119" s="16"/>
      <c r="KYQ119" s="16"/>
      <c r="KYR119" s="16"/>
      <c r="KYS119" s="16"/>
      <c r="KYT119" s="16"/>
      <c r="KYU119" s="16"/>
      <c r="KYV119" s="16"/>
      <c r="KYW119" s="16"/>
      <c r="KYX119" s="16"/>
      <c r="KYY119" s="16"/>
      <c r="KYZ119" s="16"/>
      <c r="KZA119" s="16"/>
      <c r="KZB119" s="16"/>
      <c r="KZC119" s="16"/>
      <c r="KZD119" s="16"/>
      <c r="KZE119" s="16"/>
      <c r="KZF119" s="16"/>
      <c r="KZG119" s="16"/>
      <c r="KZH119" s="16"/>
      <c r="KZI119" s="16"/>
      <c r="KZJ119" s="16"/>
      <c r="KZK119" s="16"/>
      <c r="KZL119" s="16"/>
      <c r="KZM119" s="16"/>
      <c r="KZN119" s="16"/>
      <c r="KZO119" s="16"/>
      <c r="KZP119" s="16"/>
      <c r="KZQ119" s="16"/>
      <c r="KZR119" s="16"/>
      <c r="KZS119" s="16"/>
      <c r="KZT119" s="16"/>
      <c r="KZU119" s="16"/>
      <c r="KZV119" s="16"/>
      <c r="KZW119" s="16"/>
      <c r="KZX119" s="16"/>
      <c r="KZY119" s="16"/>
      <c r="KZZ119" s="16"/>
      <c r="LAA119" s="16"/>
      <c r="LAB119" s="16"/>
      <c r="LAC119" s="16"/>
      <c r="LAD119" s="16"/>
      <c r="LAE119" s="16"/>
      <c r="LAF119" s="16"/>
      <c r="LAG119" s="16"/>
      <c r="LAH119" s="16"/>
      <c r="LAI119" s="16"/>
      <c r="LAJ119" s="16"/>
      <c r="LAK119" s="16"/>
      <c r="LAL119" s="16"/>
      <c r="LAM119" s="16"/>
      <c r="LAN119" s="16"/>
      <c r="LAO119" s="16"/>
      <c r="LAP119" s="16"/>
      <c r="LAQ119" s="16"/>
      <c r="LAR119" s="16"/>
      <c r="LAS119" s="16"/>
      <c r="LAT119" s="16"/>
      <c r="LAU119" s="16"/>
      <c r="LAV119" s="16"/>
      <c r="LAW119" s="16"/>
      <c r="LAX119" s="16"/>
      <c r="LAY119" s="16"/>
      <c r="LAZ119" s="16"/>
      <c r="LBA119" s="16"/>
      <c r="LBB119" s="16"/>
      <c r="LBC119" s="16"/>
      <c r="LBD119" s="16"/>
      <c r="LBE119" s="16"/>
      <c r="LBF119" s="16"/>
      <c r="LBG119" s="16"/>
      <c r="LBH119" s="16"/>
      <c r="LBI119" s="16"/>
      <c r="LBJ119" s="16"/>
      <c r="LBK119" s="16"/>
      <c r="LBL119" s="16"/>
      <c r="LBM119" s="16"/>
      <c r="LBN119" s="16"/>
      <c r="LBO119" s="16"/>
      <c r="LBP119" s="16"/>
      <c r="LBQ119" s="16"/>
      <c r="LBR119" s="16"/>
      <c r="LBS119" s="16"/>
      <c r="LBT119" s="16"/>
      <c r="LBU119" s="16"/>
      <c r="LBV119" s="16"/>
      <c r="LBW119" s="16"/>
      <c r="LBX119" s="16"/>
      <c r="LBY119" s="16"/>
      <c r="LBZ119" s="16"/>
      <c r="LCA119" s="16"/>
      <c r="LCB119" s="16"/>
      <c r="LCC119" s="16"/>
      <c r="LCD119" s="16"/>
      <c r="LCE119" s="16"/>
      <c r="LCF119" s="16"/>
      <c r="LCG119" s="16"/>
      <c r="LCH119" s="16"/>
      <c r="LCI119" s="16"/>
      <c r="LCJ119" s="16"/>
      <c r="LCK119" s="16"/>
      <c r="LCL119" s="16"/>
      <c r="LCM119" s="16"/>
      <c r="LCN119" s="16"/>
      <c r="LCO119" s="16"/>
      <c r="LCP119" s="16"/>
      <c r="LCQ119" s="16"/>
      <c r="LCR119" s="16"/>
      <c r="LCS119" s="16"/>
      <c r="LCT119" s="16"/>
      <c r="LCU119" s="16"/>
      <c r="LCV119" s="16"/>
      <c r="LCW119" s="16"/>
      <c r="LCX119" s="16"/>
      <c r="LCY119" s="16"/>
      <c r="LCZ119" s="16"/>
      <c r="LDA119" s="16"/>
      <c r="LDB119" s="16"/>
      <c r="LDC119" s="16"/>
      <c r="LDD119" s="16"/>
      <c r="LDE119" s="16"/>
      <c r="LDF119" s="16"/>
      <c r="LDG119" s="16"/>
      <c r="LDH119" s="16"/>
      <c r="LDI119" s="16"/>
      <c r="LDJ119" s="16"/>
      <c r="LDK119" s="16"/>
      <c r="LDL119" s="16"/>
      <c r="LDM119" s="16"/>
      <c r="LDN119" s="16"/>
      <c r="LDO119" s="16"/>
      <c r="LDP119" s="16"/>
      <c r="LDQ119" s="16"/>
      <c r="LDR119" s="16"/>
      <c r="LDS119" s="16"/>
      <c r="LDT119" s="16"/>
      <c r="LDU119" s="16"/>
      <c r="LDV119" s="16"/>
      <c r="LDW119" s="16"/>
      <c r="LDX119" s="16"/>
      <c r="LDY119" s="16"/>
      <c r="LDZ119" s="16"/>
      <c r="LEA119" s="16"/>
      <c r="LEB119" s="16"/>
      <c r="LEC119" s="16"/>
      <c r="LED119" s="16"/>
      <c r="LEE119" s="16"/>
      <c r="LEF119" s="16"/>
      <c r="LEG119" s="16"/>
      <c r="LEH119" s="16"/>
      <c r="LEI119" s="16"/>
      <c r="LEJ119" s="16"/>
      <c r="LEK119" s="16"/>
      <c r="LEL119" s="16"/>
      <c r="LEM119" s="16"/>
      <c r="LEN119" s="16"/>
      <c r="LEO119" s="16"/>
      <c r="LEP119" s="16"/>
      <c r="LEQ119" s="16"/>
      <c r="LER119" s="16"/>
      <c r="LES119" s="16"/>
      <c r="LET119" s="16"/>
      <c r="LEU119" s="16"/>
      <c r="LEV119" s="16"/>
      <c r="LEW119" s="16"/>
      <c r="LEX119" s="16"/>
      <c r="LEY119" s="16"/>
      <c r="LEZ119" s="16"/>
      <c r="LFA119" s="16"/>
      <c r="LFB119" s="16"/>
      <c r="LFC119" s="16"/>
      <c r="LFD119" s="16"/>
      <c r="LFE119" s="16"/>
      <c r="LFF119" s="16"/>
      <c r="LFG119" s="16"/>
      <c r="LFH119" s="16"/>
      <c r="LFI119" s="16"/>
      <c r="LFJ119" s="16"/>
      <c r="LFK119" s="16"/>
      <c r="LFL119" s="16"/>
      <c r="LFM119" s="16"/>
      <c r="LFN119" s="16"/>
      <c r="LFO119" s="16"/>
      <c r="LFP119" s="16"/>
      <c r="LFQ119" s="16"/>
      <c r="LFR119" s="16"/>
      <c r="LFS119" s="16"/>
      <c r="LFT119" s="16"/>
      <c r="LFU119" s="16"/>
      <c r="LFV119" s="16"/>
      <c r="LFW119" s="16"/>
      <c r="LFX119" s="16"/>
      <c r="LFY119" s="16"/>
      <c r="LFZ119" s="16"/>
      <c r="LGA119" s="16"/>
      <c r="LGB119" s="16"/>
      <c r="LGC119" s="16"/>
      <c r="LGD119" s="16"/>
      <c r="LGE119" s="16"/>
      <c r="LGF119" s="16"/>
      <c r="LGG119" s="16"/>
      <c r="LGH119" s="16"/>
      <c r="LGI119" s="16"/>
      <c r="LGJ119" s="16"/>
      <c r="LGK119" s="16"/>
      <c r="LGL119" s="16"/>
      <c r="LGM119" s="16"/>
      <c r="LGN119" s="16"/>
      <c r="LGO119" s="16"/>
      <c r="LGP119" s="16"/>
      <c r="LGQ119" s="16"/>
      <c r="LGR119" s="16"/>
      <c r="LGS119" s="16"/>
      <c r="LGT119" s="16"/>
      <c r="LGU119" s="16"/>
      <c r="LGV119" s="16"/>
      <c r="LGW119" s="16"/>
      <c r="LGX119" s="16"/>
      <c r="LGY119" s="16"/>
      <c r="LGZ119" s="16"/>
      <c r="LHA119" s="16"/>
      <c r="LHB119" s="16"/>
      <c r="LHC119" s="16"/>
      <c r="LHD119" s="16"/>
      <c r="LHE119" s="16"/>
      <c r="LHF119" s="16"/>
      <c r="LHG119" s="16"/>
      <c r="LHH119" s="16"/>
      <c r="LHI119" s="16"/>
      <c r="LHJ119" s="16"/>
      <c r="LHK119" s="16"/>
      <c r="LHL119" s="16"/>
      <c r="LHM119" s="16"/>
      <c r="LHN119" s="16"/>
      <c r="LHO119" s="16"/>
      <c r="LHP119" s="16"/>
      <c r="LHQ119" s="16"/>
      <c r="LHR119" s="16"/>
      <c r="LHS119" s="16"/>
      <c r="LHT119" s="16"/>
      <c r="LHU119" s="16"/>
      <c r="LHV119" s="16"/>
      <c r="LHW119" s="16"/>
      <c r="LHX119" s="16"/>
      <c r="LHY119" s="16"/>
      <c r="LHZ119" s="16"/>
      <c r="LIA119" s="16"/>
      <c r="LIB119" s="16"/>
      <c r="LIC119" s="16"/>
      <c r="LID119" s="16"/>
      <c r="LIE119" s="16"/>
      <c r="LIF119" s="16"/>
      <c r="LIG119" s="16"/>
      <c r="LIH119" s="16"/>
      <c r="LII119" s="16"/>
      <c r="LIJ119" s="16"/>
      <c r="LIK119" s="16"/>
      <c r="LIL119" s="16"/>
      <c r="LIM119" s="16"/>
      <c r="LIN119" s="16"/>
      <c r="LIO119" s="16"/>
      <c r="LIP119" s="16"/>
      <c r="LIQ119" s="16"/>
      <c r="LIR119" s="16"/>
      <c r="LIS119" s="16"/>
      <c r="LIT119" s="16"/>
      <c r="LIU119" s="16"/>
      <c r="LIV119" s="16"/>
      <c r="LIW119" s="16"/>
      <c r="LIX119" s="16"/>
      <c r="LIY119" s="16"/>
      <c r="LIZ119" s="16"/>
      <c r="LJA119" s="16"/>
      <c r="LJB119" s="16"/>
      <c r="LJC119" s="16"/>
      <c r="LJD119" s="16"/>
      <c r="LJE119" s="16"/>
      <c r="LJF119" s="16"/>
      <c r="LJG119" s="16"/>
      <c r="LJH119" s="16"/>
      <c r="LJI119" s="16"/>
      <c r="LJJ119" s="16"/>
      <c r="LJK119" s="16"/>
      <c r="LJL119" s="16"/>
      <c r="LJM119" s="16"/>
      <c r="LJN119" s="16"/>
      <c r="LJO119" s="16"/>
      <c r="LJP119" s="16"/>
      <c r="LJQ119" s="16"/>
      <c r="LJR119" s="16"/>
      <c r="LJS119" s="16"/>
      <c r="LJT119" s="16"/>
      <c r="LJU119" s="16"/>
      <c r="LJV119" s="16"/>
      <c r="LJW119" s="16"/>
      <c r="LJX119" s="16"/>
      <c r="LJY119" s="16"/>
      <c r="LJZ119" s="16"/>
      <c r="LKA119" s="16"/>
      <c r="LKB119" s="16"/>
      <c r="LKC119" s="16"/>
      <c r="LKD119" s="16"/>
      <c r="LKE119" s="16"/>
      <c r="LKF119" s="16"/>
      <c r="LKG119" s="16"/>
      <c r="LKH119" s="16"/>
      <c r="LKI119" s="16"/>
      <c r="LKJ119" s="16"/>
      <c r="LKK119" s="16"/>
      <c r="LKL119" s="16"/>
      <c r="LKM119" s="16"/>
      <c r="LKN119" s="16"/>
      <c r="LKO119" s="16"/>
      <c r="LKP119" s="16"/>
      <c r="LKQ119" s="16"/>
      <c r="LKR119" s="16"/>
      <c r="LKS119" s="16"/>
      <c r="LKT119" s="16"/>
      <c r="LKU119" s="16"/>
      <c r="LKV119" s="16"/>
      <c r="LKW119" s="16"/>
      <c r="LKX119" s="16"/>
      <c r="LKY119" s="16"/>
      <c r="LKZ119" s="16"/>
      <c r="LLA119" s="16"/>
      <c r="LLB119" s="16"/>
      <c r="LLC119" s="16"/>
      <c r="LLD119" s="16"/>
      <c r="LLE119" s="16"/>
      <c r="LLF119" s="16"/>
      <c r="LLG119" s="16"/>
      <c r="LLH119" s="16"/>
      <c r="LLI119" s="16"/>
      <c r="LLJ119" s="16"/>
      <c r="LLK119" s="16"/>
      <c r="LLL119" s="16"/>
      <c r="LLM119" s="16"/>
      <c r="LLN119" s="16"/>
      <c r="LLO119" s="16"/>
      <c r="LLP119" s="16"/>
      <c r="LLQ119" s="16"/>
      <c r="LLR119" s="16"/>
      <c r="LLS119" s="16"/>
      <c r="LLT119" s="16"/>
      <c r="LLU119" s="16"/>
      <c r="LLV119" s="16"/>
      <c r="LLW119" s="16"/>
      <c r="LLX119" s="16"/>
      <c r="LLY119" s="16"/>
      <c r="LLZ119" s="16"/>
      <c r="LMA119" s="16"/>
      <c r="LMB119" s="16"/>
      <c r="LMC119" s="16"/>
      <c r="LMD119" s="16"/>
      <c r="LME119" s="16"/>
      <c r="LMF119" s="16"/>
      <c r="LMG119" s="16"/>
      <c r="LMH119" s="16"/>
      <c r="LMI119" s="16"/>
      <c r="LMJ119" s="16"/>
      <c r="LMK119" s="16"/>
      <c r="LML119" s="16"/>
      <c r="LMM119" s="16"/>
      <c r="LMN119" s="16"/>
      <c r="LMO119" s="16"/>
      <c r="LMP119" s="16"/>
      <c r="LMQ119" s="16"/>
      <c r="LMR119" s="16"/>
      <c r="LMS119" s="16"/>
      <c r="LMT119" s="16"/>
      <c r="LMU119" s="16"/>
      <c r="LMV119" s="16"/>
      <c r="LMW119" s="16"/>
      <c r="LMX119" s="16"/>
      <c r="LMY119" s="16"/>
      <c r="LMZ119" s="16"/>
      <c r="LNA119" s="16"/>
      <c r="LNB119" s="16"/>
      <c r="LNC119" s="16"/>
      <c r="LND119" s="16"/>
      <c r="LNE119" s="16"/>
      <c r="LNF119" s="16"/>
      <c r="LNG119" s="16"/>
      <c r="LNH119" s="16"/>
      <c r="LNI119" s="16"/>
      <c r="LNJ119" s="16"/>
      <c r="LNK119" s="16"/>
      <c r="LNL119" s="16"/>
      <c r="LNM119" s="16"/>
      <c r="LNN119" s="16"/>
      <c r="LNO119" s="16"/>
      <c r="LNP119" s="16"/>
      <c r="LNQ119" s="16"/>
      <c r="LNR119" s="16"/>
      <c r="LNS119" s="16"/>
      <c r="LNT119" s="16"/>
      <c r="LNU119" s="16"/>
      <c r="LNV119" s="16"/>
      <c r="LNW119" s="16"/>
      <c r="LNX119" s="16"/>
      <c r="LNY119" s="16"/>
      <c r="LNZ119" s="16"/>
      <c r="LOA119" s="16"/>
      <c r="LOB119" s="16"/>
      <c r="LOC119" s="16"/>
      <c r="LOD119" s="16"/>
      <c r="LOE119" s="16"/>
      <c r="LOF119" s="16"/>
      <c r="LOG119" s="16"/>
      <c r="LOH119" s="16"/>
      <c r="LOI119" s="16"/>
      <c r="LOJ119" s="16"/>
      <c r="LOK119" s="16"/>
      <c r="LOL119" s="16"/>
      <c r="LOM119" s="16"/>
      <c r="LON119" s="16"/>
      <c r="LOO119" s="16"/>
      <c r="LOP119" s="16"/>
      <c r="LOQ119" s="16"/>
      <c r="LOR119" s="16"/>
      <c r="LOS119" s="16"/>
      <c r="LOT119" s="16"/>
      <c r="LOU119" s="16"/>
      <c r="LOV119" s="16"/>
      <c r="LOW119" s="16"/>
      <c r="LOX119" s="16"/>
      <c r="LOY119" s="16"/>
      <c r="LOZ119" s="16"/>
      <c r="LPA119" s="16"/>
      <c r="LPB119" s="16"/>
      <c r="LPC119" s="16"/>
      <c r="LPD119" s="16"/>
      <c r="LPE119" s="16"/>
      <c r="LPF119" s="16"/>
      <c r="LPG119" s="16"/>
      <c r="LPH119" s="16"/>
      <c r="LPI119" s="16"/>
      <c r="LPJ119" s="16"/>
      <c r="LPK119" s="16"/>
      <c r="LPL119" s="16"/>
      <c r="LPM119" s="16"/>
      <c r="LPN119" s="16"/>
      <c r="LPO119" s="16"/>
      <c r="LPP119" s="16"/>
      <c r="LPQ119" s="16"/>
      <c r="LPR119" s="16"/>
      <c r="LPS119" s="16"/>
      <c r="LPT119" s="16"/>
      <c r="LPU119" s="16"/>
      <c r="LPV119" s="16"/>
      <c r="LPW119" s="16"/>
      <c r="LPX119" s="16"/>
      <c r="LPY119" s="16"/>
      <c r="LPZ119" s="16"/>
      <c r="LQA119" s="16"/>
      <c r="LQB119" s="16"/>
      <c r="LQC119" s="16"/>
      <c r="LQD119" s="16"/>
      <c r="LQE119" s="16"/>
      <c r="LQF119" s="16"/>
      <c r="LQG119" s="16"/>
      <c r="LQH119" s="16"/>
      <c r="LQI119" s="16"/>
      <c r="LQJ119" s="16"/>
      <c r="LQK119" s="16"/>
      <c r="LQL119" s="16"/>
      <c r="LQM119" s="16"/>
      <c r="LQN119" s="16"/>
      <c r="LQO119" s="16"/>
      <c r="LQP119" s="16"/>
      <c r="LQQ119" s="16"/>
      <c r="LQR119" s="16"/>
      <c r="LQS119" s="16"/>
      <c r="LQT119" s="16"/>
      <c r="LQU119" s="16"/>
      <c r="LQV119" s="16"/>
      <c r="LQW119" s="16"/>
      <c r="LQX119" s="16"/>
      <c r="LQY119" s="16"/>
      <c r="LQZ119" s="16"/>
      <c r="LRA119" s="16"/>
      <c r="LRB119" s="16"/>
      <c r="LRC119" s="16"/>
      <c r="LRD119" s="16"/>
      <c r="LRE119" s="16"/>
      <c r="LRF119" s="16"/>
      <c r="LRG119" s="16"/>
      <c r="LRH119" s="16"/>
      <c r="LRI119" s="16"/>
      <c r="LRJ119" s="16"/>
      <c r="LRK119" s="16"/>
      <c r="LRL119" s="16"/>
      <c r="LRM119" s="16"/>
      <c r="LRN119" s="16"/>
      <c r="LRO119" s="16"/>
      <c r="LRP119" s="16"/>
      <c r="LRQ119" s="16"/>
      <c r="LRR119" s="16"/>
      <c r="LRS119" s="16"/>
      <c r="LRT119" s="16"/>
      <c r="LRU119" s="16"/>
      <c r="LRV119" s="16"/>
      <c r="LRW119" s="16"/>
      <c r="LRX119" s="16"/>
      <c r="LRY119" s="16"/>
      <c r="LRZ119" s="16"/>
      <c r="LSA119" s="16"/>
      <c r="LSB119" s="16"/>
      <c r="LSC119" s="16"/>
      <c r="LSD119" s="16"/>
      <c r="LSE119" s="16"/>
      <c r="LSF119" s="16"/>
      <c r="LSG119" s="16"/>
      <c r="LSH119" s="16"/>
      <c r="LSI119" s="16"/>
      <c r="LSJ119" s="16"/>
      <c r="LSK119" s="16"/>
      <c r="LSL119" s="16"/>
      <c r="LSM119" s="16"/>
      <c r="LSN119" s="16"/>
      <c r="LSO119" s="16"/>
      <c r="LSP119" s="16"/>
      <c r="LSQ119" s="16"/>
      <c r="LSR119" s="16"/>
      <c r="LSS119" s="16"/>
      <c r="LST119" s="16"/>
      <c r="LSU119" s="16"/>
      <c r="LSV119" s="16"/>
      <c r="LSW119" s="16"/>
      <c r="LSX119" s="16"/>
      <c r="LSY119" s="16"/>
      <c r="LSZ119" s="16"/>
      <c r="LTA119" s="16"/>
      <c r="LTB119" s="16"/>
      <c r="LTC119" s="16"/>
      <c r="LTD119" s="16"/>
      <c r="LTE119" s="16"/>
      <c r="LTF119" s="16"/>
      <c r="LTG119" s="16"/>
      <c r="LTH119" s="16"/>
      <c r="LTI119" s="16"/>
      <c r="LTJ119" s="16"/>
      <c r="LTK119" s="16"/>
      <c r="LTL119" s="16"/>
      <c r="LTM119" s="16"/>
      <c r="LTN119" s="16"/>
      <c r="LTO119" s="16"/>
      <c r="LTP119" s="16"/>
      <c r="LTQ119" s="16"/>
      <c r="LTR119" s="16"/>
      <c r="LTS119" s="16"/>
      <c r="LTT119" s="16"/>
      <c r="LTU119" s="16"/>
      <c r="LTV119" s="16"/>
      <c r="LTW119" s="16"/>
      <c r="LTX119" s="16"/>
      <c r="LTY119" s="16"/>
      <c r="LTZ119" s="16"/>
      <c r="LUA119" s="16"/>
      <c r="LUB119" s="16"/>
      <c r="LUC119" s="16"/>
      <c r="LUD119" s="16"/>
      <c r="LUE119" s="16"/>
      <c r="LUF119" s="16"/>
      <c r="LUG119" s="16"/>
      <c r="LUH119" s="16"/>
      <c r="LUI119" s="16"/>
      <c r="LUJ119" s="16"/>
      <c r="LUK119" s="16"/>
      <c r="LUL119" s="16"/>
      <c r="LUM119" s="16"/>
      <c r="LUN119" s="16"/>
      <c r="LUO119" s="16"/>
      <c r="LUP119" s="16"/>
      <c r="LUQ119" s="16"/>
      <c r="LUR119" s="16"/>
      <c r="LUS119" s="16"/>
      <c r="LUT119" s="16"/>
      <c r="LUU119" s="16"/>
      <c r="LUV119" s="16"/>
      <c r="LUW119" s="16"/>
      <c r="LUX119" s="16"/>
      <c r="LUY119" s="16"/>
      <c r="LUZ119" s="16"/>
      <c r="LVA119" s="16"/>
      <c r="LVB119" s="16"/>
      <c r="LVC119" s="16"/>
      <c r="LVD119" s="16"/>
      <c r="LVE119" s="16"/>
      <c r="LVF119" s="16"/>
      <c r="LVG119" s="16"/>
      <c r="LVH119" s="16"/>
      <c r="LVI119" s="16"/>
      <c r="LVJ119" s="16"/>
      <c r="LVK119" s="16"/>
      <c r="LVL119" s="16"/>
      <c r="LVM119" s="16"/>
      <c r="LVN119" s="16"/>
      <c r="LVO119" s="16"/>
      <c r="LVP119" s="16"/>
      <c r="LVQ119" s="16"/>
      <c r="LVR119" s="16"/>
      <c r="LVS119" s="16"/>
      <c r="LVT119" s="16"/>
      <c r="LVU119" s="16"/>
      <c r="LVV119" s="16"/>
      <c r="LVW119" s="16"/>
      <c r="LVX119" s="16"/>
      <c r="LVY119" s="16"/>
      <c r="LVZ119" s="16"/>
      <c r="LWA119" s="16"/>
      <c r="LWB119" s="16"/>
      <c r="LWC119" s="16"/>
      <c r="LWD119" s="16"/>
      <c r="LWE119" s="16"/>
      <c r="LWF119" s="16"/>
      <c r="LWG119" s="16"/>
      <c r="LWH119" s="16"/>
      <c r="LWI119" s="16"/>
      <c r="LWJ119" s="16"/>
      <c r="LWK119" s="16"/>
      <c r="LWL119" s="16"/>
      <c r="LWM119" s="16"/>
      <c r="LWN119" s="16"/>
      <c r="LWO119" s="16"/>
      <c r="LWP119" s="16"/>
      <c r="LWQ119" s="16"/>
      <c r="LWR119" s="16"/>
      <c r="LWS119" s="16"/>
      <c r="LWT119" s="16"/>
      <c r="LWU119" s="16"/>
      <c r="LWV119" s="16"/>
      <c r="LWW119" s="16"/>
      <c r="LWX119" s="16"/>
      <c r="LWY119" s="16"/>
      <c r="LWZ119" s="16"/>
      <c r="LXA119" s="16"/>
      <c r="LXB119" s="16"/>
      <c r="LXC119" s="16"/>
      <c r="LXD119" s="16"/>
      <c r="LXE119" s="16"/>
      <c r="LXF119" s="16"/>
      <c r="LXG119" s="16"/>
      <c r="LXH119" s="16"/>
      <c r="LXI119" s="16"/>
      <c r="LXJ119" s="16"/>
      <c r="LXK119" s="16"/>
      <c r="LXL119" s="16"/>
      <c r="LXM119" s="16"/>
      <c r="LXN119" s="16"/>
      <c r="LXO119" s="16"/>
      <c r="LXP119" s="16"/>
      <c r="LXQ119" s="16"/>
      <c r="LXR119" s="16"/>
      <c r="LXS119" s="16"/>
      <c r="LXT119" s="16"/>
      <c r="LXU119" s="16"/>
      <c r="LXV119" s="16"/>
      <c r="LXW119" s="16"/>
      <c r="LXX119" s="16"/>
      <c r="LXY119" s="16"/>
      <c r="LXZ119" s="16"/>
      <c r="LYA119" s="16"/>
      <c r="LYB119" s="16"/>
      <c r="LYC119" s="16"/>
      <c r="LYD119" s="16"/>
      <c r="LYE119" s="16"/>
      <c r="LYF119" s="16"/>
      <c r="LYG119" s="16"/>
      <c r="LYH119" s="16"/>
      <c r="LYI119" s="16"/>
      <c r="LYJ119" s="16"/>
      <c r="LYK119" s="16"/>
      <c r="LYL119" s="16"/>
      <c r="LYM119" s="16"/>
      <c r="LYN119" s="16"/>
      <c r="LYO119" s="16"/>
      <c r="LYP119" s="16"/>
      <c r="LYQ119" s="16"/>
      <c r="LYR119" s="16"/>
      <c r="LYS119" s="16"/>
      <c r="LYT119" s="16"/>
      <c r="LYU119" s="16"/>
      <c r="LYV119" s="16"/>
      <c r="LYW119" s="16"/>
      <c r="LYX119" s="16"/>
      <c r="LYY119" s="16"/>
      <c r="LYZ119" s="16"/>
      <c r="LZA119" s="16"/>
      <c r="LZB119" s="16"/>
      <c r="LZC119" s="16"/>
      <c r="LZD119" s="16"/>
      <c r="LZE119" s="16"/>
      <c r="LZF119" s="16"/>
      <c r="LZG119" s="16"/>
      <c r="LZH119" s="16"/>
      <c r="LZI119" s="16"/>
      <c r="LZJ119" s="16"/>
      <c r="LZK119" s="16"/>
      <c r="LZL119" s="16"/>
      <c r="LZM119" s="16"/>
      <c r="LZN119" s="16"/>
      <c r="LZO119" s="16"/>
      <c r="LZP119" s="16"/>
      <c r="LZQ119" s="16"/>
      <c r="LZR119" s="16"/>
      <c r="LZS119" s="16"/>
      <c r="LZT119" s="16"/>
      <c r="LZU119" s="16"/>
      <c r="LZV119" s="16"/>
      <c r="LZW119" s="16"/>
      <c r="LZX119" s="16"/>
      <c r="LZY119" s="16"/>
      <c r="LZZ119" s="16"/>
      <c r="MAA119" s="16"/>
      <c r="MAB119" s="16"/>
      <c r="MAC119" s="16"/>
      <c r="MAD119" s="16"/>
      <c r="MAE119" s="16"/>
      <c r="MAF119" s="16"/>
      <c r="MAG119" s="16"/>
      <c r="MAH119" s="16"/>
      <c r="MAI119" s="16"/>
      <c r="MAJ119" s="16"/>
      <c r="MAK119" s="16"/>
      <c r="MAL119" s="16"/>
      <c r="MAM119" s="16"/>
      <c r="MAN119" s="16"/>
      <c r="MAO119" s="16"/>
      <c r="MAP119" s="16"/>
      <c r="MAQ119" s="16"/>
      <c r="MAR119" s="16"/>
      <c r="MAS119" s="16"/>
      <c r="MAT119" s="16"/>
      <c r="MAU119" s="16"/>
      <c r="MAV119" s="16"/>
      <c r="MAW119" s="16"/>
      <c r="MAX119" s="16"/>
      <c r="MAY119" s="16"/>
      <c r="MAZ119" s="16"/>
      <c r="MBA119" s="16"/>
      <c r="MBB119" s="16"/>
      <c r="MBC119" s="16"/>
      <c r="MBD119" s="16"/>
      <c r="MBE119" s="16"/>
      <c r="MBF119" s="16"/>
      <c r="MBG119" s="16"/>
      <c r="MBH119" s="16"/>
      <c r="MBI119" s="16"/>
      <c r="MBJ119" s="16"/>
      <c r="MBK119" s="16"/>
      <c r="MBL119" s="16"/>
      <c r="MBM119" s="16"/>
      <c r="MBN119" s="16"/>
      <c r="MBO119" s="16"/>
      <c r="MBP119" s="16"/>
      <c r="MBQ119" s="16"/>
      <c r="MBR119" s="16"/>
      <c r="MBS119" s="16"/>
      <c r="MBT119" s="16"/>
      <c r="MBU119" s="16"/>
      <c r="MBV119" s="16"/>
      <c r="MBW119" s="16"/>
      <c r="MBX119" s="16"/>
      <c r="MBY119" s="16"/>
      <c r="MBZ119" s="16"/>
      <c r="MCA119" s="16"/>
      <c r="MCB119" s="16"/>
      <c r="MCC119" s="16"/>
      <c r="MCD119" s="16"/>
      <c r="MCE119" s="16"/>
      <c r="MCF119" s="16"/>
      <c r="MCG119" s="16"/>
      <c r="MCH119" s="16"/>
      <c r="MCI119" s="16"/>
      <c r="MCJ119" s="16"/>
      <c r="MCK119" s="16"/>
      <c r="MCL119" s="16"/>
      <c r="MCM119" s="16"/>
      <c r="MCN119" s="16"/>
      <c r="MCO119" s="16"/>
      <c r="MCP119" s="16"/>
      <c r="MCQ119" s="16"/>
      <c r="MCR119" s="16"/>
      <c r="MCS119" s="16"/>
      <c r="MCT119" s="16"/>
      <c r="MCU119" s="16"/>
      <c r="MCV119" s="16"/>
      <c r="MCW119" s="16"/>
      <c r="MCX119" s="16"/>
      <c r="MCY119" s="16"/>
      <c r="MCZ119" s="16"/>
      <c r="MDA119" s="16"/>
      <c r="MDB119" s="16"/>
      <c r="MDC119" s="16"/>
      <c r="MDD119" s="16"/>
      <c r="MDE119" s="16"/>
      <c r="MDF119" s="16"/>
      <c r="MDG119" s="16"/>
      <c r="MDH119" s="16"/>
      <c r="MDI119" s="16"/>
      <c r="MDJ119" s="16"/>
      <c r="MDK119" s="16"/>
      <c r="MDL119" s="16"/>
      <c r="MDM119" s="16"/>
      <c r="MDN119" s="16"/>
      <c r="MDO119" s="16"/>
      <c r="MDP119" s="16"/>
      <c r="MDQ119" s="16"/>
      <c r="MDR119" s="16"/>
      <c r="MDS119" s="16"/>
      <c r="MDT119" s="16"/>
      <c r="MDU119" s="16"/>
      <c r="MDV119" s="16"/>
      <c r="MDW119" s="16"/>
      <c r="MDX119" s="16"/>
      <c r="MDY119" s="16"/>
      <c r="MDZ119" s="16"/>
      <c r="MEA119" s="16"/>
      <c r="MEB119" s="16"/>
      <c r="MEC119" s="16"/>
      <c r="MED119" s="16"/>
      <c r="MEE119" s="16"/>
      <c r="MEF119" s="16"/>
      <c r="MEG119" s="16"/>
      <c r="MEH119" s="16"/>
      <c r="MEI119" s="16"/>
      <c r="MEJ119" s="16"/>
      <c r="MEK119" s="16"/>
      <c r="MEL119" s="16"/>
      <c r="MEM119" s="16"/>
      <c r="MEN119" s="16"/>
      <c r="MEO119" s="16"/>
      <c r="MEP119" s="16"/>
      <c r="MEQ119" s="16"/>
      <c r="MER119" s="16"/>
      <c r="MES119" s="16"/>
      <c r="MET119" s="16"/>
      <c r="MEU119" s="16"/>
      <c r="MEV119" s="16"/>
      <c r="MEW119" s="16"/>
      <c r="MEX119" s="16"/>
      <c r="MEY119" s="16"/>
      <c r="MEZ119" s="16"/>
      <c r="MFA119" s="16"/>
      <c r="MFB119" s="16"/>
      <c r="MFC119" s="16"/>
      <c r="MFD119" s="16"/>
      <c r="MFE119" s="16"/>
      <c r="MFF119" s="16"/>
      <c r="MFG119" s="16"/>
      <c r="MFH119" s="16"/>
      <c r="MFI119" s="16"/>
      <c r="MFJ119" s="16"/>
      <c r="MFK119" s="16"/>
      <c r="MFL119" s="16"/>
      <c r="MFM119" s="16"/>
      <c r="MFN119" s="16"/>
      <c r="MFO119" s="16"/>
      <c r="MFP119" s="16"/>
      <c r="MFQ119" s="16"/>
      <c r="MFR119" s="16"/>
      <c r="MFS119" s="16"/>
      <c r="MFT119" s="16"/>
      <c r="MFU119" s="16"/>
      <c r="MFV119" s="16"/>
      <c r="MFW119" s="16"/>
      <c r="MFX119" s="16"/>
      <c r="MFY119" s="16"/>
      <c r="MFZ119" s="16"/>
      <c r="MGA119" s="16"/>
      <c r="MGB119" s="16"/>
      <c r="MGC119" s="16"/>
      <c r="MGD119" s="16"/>
      <c r="MGE119" s="16"/>
      <c r="MGF119" s="16"/>
      <c r="MGG119" s="16"/>
      <c r="MGH119" s="16"/>
      <c r="MGI119" s="16"/>
      <c r="MGJ119" s="16"/>
      <c r="MGK119" s="16"/>
      <c r="MGL119" s="16"/>
      <c r="MGM119" s="16"/>
      <c r="MGN119" s="16"/>
      <c r="MGO119" s="16"/>
      <c r="MGP119" s="16"/>
      <c r="MGQ119" s="16"/>
      <c r="MGR119" s="16"/>
      <c r="MGS119" s="16"/>
      <c r="MGT119" s="16"/>
      <c r="MGU119" s="16"/>
      <c r="MGV119" s="16"/>
      <c r="MGW119" s="16"/>
      <c r="MGX119" s="16"/>
      <c r="MGY119" s="16"/>
      <c r="MGZ119" s="16"/>
      <c r="MHA119" s="16"/>
      <c r="MHB119" s="16"/>
      <c r="MHC119" s="16"/>
      <c r="MHD119" s="16"/>
      <c r="MHE119" s="16"/>
      <c r="MHF119" s="16"/>
      <c r="MHG119" s="16"/>
      <c r="MHH119" s="16"/>
      <c r="MHI119" s="16"/>
      <c r="MHJ119" s="16"/>
      <c r="MHK119" s="16"/>
      <c r="MHL119" s="16"/>
      <c r="MHM119" s="16"/>
      <c r="MHN119" s="16"/>
      <c r="MHO119" s="16"/>
      <c r="MHP119" s="16"/>
      <c r="MHQ119" s="16"/>
      <c r="MHR119" s="16"/>
      <c r="MHS119" s="16"/>
      <c r="MHT119" s="16"/>
      <c r="MHU119" s="16"/>
      <c r="MHV119" s="16"/>
      <c r="MHW119" s="16"/>
      <c r="MHX119" s="16"/>
      <c r="MHY119" s="16"/>
      <c r="MHZ119" s="16"/>
      <c r="MIA119" s="16"/>
      <c r="MIB119" s="16"/>
      <c r="MIC119" s="16"/>
      <c r="MID119" s="16"/>
      <c r="MIE119" s="16"/>
      <c r="MIF119" s="16"/>
      <c r="MIG119" s="16"/>
      <c r="MIH119" s="16"/>
      <c r="MII119" s="16"/>
      <c r="MIJ119" s="16"/>
      <c r="MIK119" s="16"/>
      <c r="MIL119" s="16"/>
      <c r="MIM119" s="16"/>
      <c r="MIN119" s="16"/>
      <c r="MIO119" s="16"/>
      <c r="MIP119" s="16"/>
      <c r="MIQ119" s="16"/>
      <c r="MIR119" s="16"/>
      <c r="MIS119" s="16"/>
      <c r="MIT119" s="16"/>
      <c r="MIU119" s="16"/>
      <c r="MIV119" s="16"/>
      <c r="MIW119" s="16"/>
      <c r="MIX119" s="16"/>
      <c r="MIY119" s="16"/>
      <c r="MIZ119" s="16"/>
      <c r="MJA119" s="16"/>
      <c r="MJB119" s="16"/>
      <c r="MJC119" s="16"/>
      <c r="MJD119" s="16"/>
      <c r="MJE119" s="16"/>
      <c r="MJF119" s="16"/>
      <c r="MJG119" s="16"/>
      <c r="MJH119" s="16"/>
      <c r="MJI119" s="16"/>
      <c r="MJJ119" s="16"/>
      <c r="MJK119" s="16"/>
      <c r="MJL119" s="16"/>
      <c r="MJM119" s="16"/>
      <c r="MJN119" s="16"/>
      <c r="MJO119" s="16"/>
      <c r="MJP119" s="16"/>
      <c r="MJQ119" s="16"/>
      <c r="MJR119" s="16"/>
      <c r="MJS119" s="16"/>
      <c r="MJT119" s="16"/>
      <c r="MJU119" s="16"/>
      <c r="MJV119" s="16"/>
      <c r="MJW119" s="16"/>
      <c r="MJX119" s="16"/>
      <c r="MJY119" s="16"/>
      <c r="MJZ119" s="16"/>
      <c r="MKA119" s="16"/>
      <c r="MKB119" s="16"/>
      <c r="MKC119" s="16"/>
      <c r="MKD119" s="16"/>
      <c r="MKE119" s="16"/>
      <c r="MKF119" s="16"/>
      <c r="MKG119" s="16"/>
      <c r="MKH119" s="16"/>
      <c r="MKI119" s="16"/>
      <c r="MKJ119" s="16"/>
      <c r="MKK119" s="16"/>
      <c r="MKL119" s="16"/>
      <c r="MKM119" s="16"/>
      <c r="MKN119" s="16"/>
      <c r="MKO119" s="16"/>
      <c r="MKP119" s="16"/>
      <c r="MKQ119" s="16"/>
      <c r="MKR119" s="16"/>
      <c r="MKS119" s="16"/>
      <c r="MKT119" s="16"/>
      <c r="MKU119" s="16"/>
      <c r="MKV119" s="16"/>
      <c r="MKW119" s="16"/>
      <c r="MKX119" s="16"/>
      <c r="MKY119" s="16"/>
      <c r="MKZ119" s="16"/>
      <c r="MLA119" s="16"/>
      <c r="MLB119" s="16"/>
      <c r="MLC119" s="16"/>
      <c r="MLD119" s="16"/>
      <c r="MLE119" s="16"/>
      <c r="MLF119" s="16"/>
      <c r="MLG119" s="16"/>
      <c r="MLH119" s="16"/>
      <c r="MLI119" s="16"/>
      <c r="MLJ119" s="16"/>
      <c r="MLK119" s="16"/>
      <c r="MLL119" s="16"/>
      <c r="MLM119" s="16"/>
      <c r="MLN119" s="16"/>
      <c r="MLO119" s="16"/>
      <c r="MLP119" s="16"/>
      <c r="MLQ119" s="16"/>
      <c r="MLR119" s="16"/>
      <c r="MLS119" s="16"/>
      <c r="MLT119" s="16"/>
      <c r="MLU119" s="16"/>
      <c r="MLV119" s="16"/>
      <c r="MLW119" s="16"/>
      <c r="MLX119" s="16"/>
      <c r="MLY119" s="16"/>
      <c r="MLZ119" s="16"/>
      <c r="MMA119" s="16"/>
      <c r="MMB119" s="16"/>
      <c r="MMC119" s="16"/>
      <c r="MMD119" s="16"/>
      <c r="MME119" s="16"/>
      <c r="MMF119" s="16"/>
      <c r="MMG119" s="16"/>
      <c r="MMH119" s="16"/>
      <c r="MMI119" s="16"/>
      <c r="MMJ119" s="16"/>
      <c r="MMK119" s="16"/>
      <c r="MML119" s="16"/>
      <c r="MMM119" s="16"/>
      <c r="MMN119" s="16"/>
      <c r="MMO119" s="16"/>
      <c r="MMP119" s="16"/>
      <c r="MMQ119" s="16"/>
      <c r="MMR119" s="16"/>
      <c r="MMS119" s="16"/>
      <c r="MMT119" s="16"/>
      <c r="MMU119" s="16"/>
      <c r="MMV119" s="16"/>
      <c r="MMW119" s="16"/>
      <c r="MMX119" s="16"/>
      <c r="MMY119" s="16"/>
      <c r="MMZ119" s="16"/>
      <c r="MNA119" s="16"/>
      <c r="MNB119" s="16"/>
      <c r="MNC119" s="16"/>
      <c r="MND119" s="16"/>
      <c r="MNE119" s="16"/>
      <c r="MNF119" s="16"/>
      <c r="MNG119" s="16"/>
      <c r="MNH119" s="16"/>
      <c r="MNI119" s="16"/>
      <c r="MNJ119" s="16"/>
      <c r="MNK119" s="16"/>
      <c r="MNL119" s="16"/>
      <c r="MNM119" s="16"/>
      <c r="MNN119" s="16"/>
      <c r="MNO119" s="16"/>
      <c r="MNP119" s="16"/>
      <c r="MNQ119" s="16"/>
      <c r="MNR119" s="16"/>
      <c r="MNS119" s="16"/>
      <c r="MNT119" s="16"/>
      <c r="MNU119" s="16"/>
      <c r="MNV119" s="16"/>
      <c r="MNW119" s="16"/>
      <c r="MNX119" s="16"/>
      <c r="MNY119" s="16"/>
      <c r="MNZ119" s="16"/>
      <c r="MOA119" s="16"/>
      <c r="MOB119" s="16"/>
      <c r="MOC119" s="16"/>
      <c r="MOD119" s="16"/>
      <c r="MOE119" s="16"/>
      <c r="MOF119" s="16"/>
      <c r="MOG119" s="16"/>
      <c r="MOH119" s="16"/>
      <c r="MOI119" s="16"/>
      <c r="MOJ119" s="16"/>
      <c r="MOK119" s="16"/>
      <c r="MOL119" s="16"/>
      <c r="MOM119" s="16"/>
      <c r="MON119" s="16"/>
      <c r="MOO119" s="16"/>
      <c r="MOP119" s="16"/>
      <c r="MOQ119" s="16"/>
      <c r="MOR119" s="16"/>
      <c r="MOS119" s="16"/>
      <c r="MOT119" s="16"/>
      <c r="MOU119" s="16"/>
      <c r="MOV119" s="16"/>
      <c r="MOW119" s="16"/>
      <c r="MOX119" s="16"/>
      <c r="MOY119" s="16"/>
      <c r="MOZ119" s="16"/>
      <c r="MPA119" s="16"/>
      <c r="MPB119" s="16"/>
      <c r="MPC119" s="16"/>
      <c r="MPD119" s="16"/>
      <c r="MPE119" s="16"/>
      <c r="MPF119" s="16"/>
      <c r="MPG119" s="16"/>
      <c r="MPH119" s="16"/>
      <c r="MPI119" s="16"/>
      <c r="MPJ119" s="16"/>
      <c r="MPK119" s="16"/>
      <c r="MPL119" s="16"/>
      <c r="MPM119" s="16"/>
      <c r="MPN119" s="16"/>
      <c r="MPO119" s="16"/>
      <c r="MPP119" s="16"/>
      <c r="MPQ119" s="16"/>
      <c r="MPR119" s="16"/>
      <c r="MPS119" s="16"/>
      <c r="MPT119" s="16"/>
      <c r="MPU119" s="16"/>
      <c r="MPV119" s="16"/>
      <c r="MPW119" s="16"/>
      <c r="MPX119" s="16"/>
      <c r="MPY119" s="16"/>
      <c r="MPZ119" s="16"/>
      <c r="MQA119" s="16"/>
      <c r="MQB119" s="16"/>
      <c r="MQC119" s="16"/>
      <c r="MQD119" s="16"/>
      <c r="MQE119" s="16"/>
      <c r="MQF119" s="16"/>
      <c r="MQG119" s="16"/>
      <c r="MQH119" s="16"/>
      <c r="MQI119" s="16"/>
      <c r="MQJ119" s="16"/>
      <c r="MQK119" s="16"/>
      <c r="MQL119" s="16"/>
      <c r="MQM119" s="16"/>
      <c r="MQN119" s="16"/>
      <c r="MQO119" s="16"/>
      <c r="MQP119" s="16"/>
      <c r="MQQ119" s="16"/>
      <c r="MQR119" s="16"/>
      <c r="MQS119" s="16"/>
      <c r="MQT119" s="16"/>
      <c r="MQU119" s="16"/>
      <c r="MQV119" s="16"/>
      <c r="MQW119" s="16"/>
      <c r="MQX119" s="16"/>
      <c r="MQY119" s="16"/>
      <c r="MQZ119" s="16"/>
      <c r="MRA119" s="16"/>
      <c r="MRB119" s="16"/>
      <c r="MRC119" s="16"/>
      <c r="MRD119" s="16"/>
      <c r="MRE119" s="16"/>
      <c r="MRF119" s="16"/>
      <c r="MRG119" s="16"/>
      <c r="MRH119" s="16"/>
      <c r="MRI119" s="16"/>
      <c r="MRJ119" s="16"/>
      <c r="MRK119" s="16"/>
      <c r="MRL119" s="16"/>
      <c r="MRM119" s="16"/>
      <c r="MRN119" s="16"/>
      <c r="MRO119" s="16"/>
      <c r="MRP119" s="16"/>
      <c r="MRQ119" s="16"/>
      <c r="MRR119" s="16"/>
      <c r="MRS119" s="16"/>
      <c r="MRT119" s="16"/>
      <c r="MRU119" s="16"/>
      <c r="MRV119" s="16"/>
      <c r="MRW119" s="16"/>
      <c r="MRX119" s="16"/>
      <c r="MRY119" s="16"/>
      <c r="MRZ119" s="16"/>
      <c r="MSA119" s="16"/>
      <c r="MSB119" s="16"/>
      <c r="MSC119" s="16"/>
      <c r="MSD119" s="16"/>
      <c r="MSE119" s="16"/>
      <c r="MSF119" s="16"/>
      <c r="MSG119" s="16"/>
      <c r="MSH119" s="16"/>
      <c r="MSI119" s="16"/>
      <c r="MSJ119" s="16"/>
      <c r="MSK119" s="16"/>
      <c r="MSL119" s="16"/>
      <c r="MSM119" s="16"/>
      <c r="MSN119" s="16"/>
      <c r="MSO119" s="16"/>
      <c r="MSP119" s="16"/>
      <c r="MSQ119" s="16"/>
      <c r="MSR119" s="16"/>
      <c r="MSS119" s="16"/>
      <c r="MST119" s="16"/>
      <c r="MSU119" s="16"/>
      <c r="MSV119" s="16"/>
      <c r="MSW119" s="16"/>
      <c r="MSX119" s="16"/>
      <c r="MSY119" s="16"/>
      <c r="MSZ119" s="16"/>
      <c r="MTA119" s="16"/>
      <c r="MTB119" s="16"/>
      <c r="MTC119" s="16"/>
      <c r="MTD119" s="16"/>
      <c r="MTE119" s="16"/>
      <c r="MTF119" s="16"/>
      <c r="MTG119" s="16"/>
      <c r="MTH119" s="16"/>
      <c r="MTI119" s="16"/>
      <c r="MTJ119" s="16"/>
      <c r="MTK119" s="16"/>
      <c r="MTL119" s="16"/>
      <c r="MTM119" s="16"/>
      <c r="MTN119" s="16"/>
      <c r="MTO119" s="16"/>
      <c r="MTP119" s="16"/>
      <c r="MTQ119" s="16"/>
      <c r="MTR119" s="16"/>
      <c r="MTS119" s="16"/>
      <c r="MTT119" s="16"/>
      <c r="MTU119" s="16"/>
      <c r="MTV119" s="16"/>
      <c r="MTW119" s="16"/>
      <c r="MTX119" s="16"/>
      <c r="MTY119" s="16"/>
      <c r="MTZ119" s="16"/>
      <c r="MUA119" s="16"/>
      <c r="MUB119" s="16"/>
      <c r="MUC119" s="16"/>
      <c r="MUD119" s="16"/>
      <c r="MUE119" s="16"/>
      <c r="MUF119" s="16"/>
      <c r="MUG119" s="16"/>
      <c r="MUH119" s="16"/>
      <c r="MUI119" s="16"/>
      <c r="MUJ119" s="16"/>
      <c r="MUK119" s="16"/>
      <c r="MUL119" s="16"/>
      <c r="MUM119" s="16"/>
      <c r="MUN119" s="16"/>
      <c r="MUO119" s="16"/>
      <c r="MUP119" s="16"/>
      <c r="MUQ119" s="16"/>
      <c r="MUR119" s="16"/>
      <c r="MUS119" s="16"/>
      <c r="MUT119" s="16"/>
      <c r="MUU119" s="16"/>
      <c r="MUV119" s="16"/>
      <c r="MUW119" s="16"/>
      <c r="MUX119" s="16"/>
      <c r="MUY119" s="16"/>
      <c r="MUZ119" s="16"/>
      <c r="MVA119" s="16"/>
      <c r="MVB119" s="16"/>
      <c r="MVC119" s="16"/>
      <c r="MVD119" s="16"/>
      <c r="MVE119" s="16"/>
      <c r="MVF119" s="16"/>
      <c r="MVG119" s="16"/>
      <c r="MVH119" s="16"/>
      <c r="MVI119" s="16"/>
      <c r="MVJ119" s="16"/>
      <c r="MVK119" s="16"/>
      <c r="MVL119" s="16"/>
      <c r="MVM119" s="16"/>
      <c r="MVN119" s="16"/>
      <c r="MVO119" s="16"/>
      <c r="MVP119" s="16"/>
      <c r="MVQ119" s="16"/>
      <c r="MVR119" s="16"/>
      <c r="MVS119" s="16"/>
      <c r="MVT119" s="16"/>
      <c r="MVU119" s="16"/>
      <c r="MVV119" s="16"/>
      <c r="MVW119" s="16"/>
      <c r="MVX119" s="16"/>
      <c r="MVY119" s="16"/>
      <c r="MVZ119" s="16"/>
      <c r="MWA119" s="16"/>
      <c r="MWB119" s="16"/>
      <c r="MWC119" s="16"/>
      <c r="MWD119" s="16"/>
      <c r="MWE119" s="16"/>
      <c r="MWF119" s="16"/>
      <c r="MWG119" s="16"/>
      <c r="MWH119" s="16"/>
      <c r="MWI119" s="16"/>
      <c r="MWJ119" s="16"/>
      <c r="MWK119" s="16"/>
      <c r="MWL119" s="16"/>
      <c r="MWM119" s="16"/>
      <c r="MWN119" s="16"/>
      <c r="MWO119" s="16"/>
      <c r="MWP119" s="16"/>
      <c r="MWQ119" s="16"/>
      <c r="MWR119" s="16"/>
      <c r="MWS119" s="16"/>
      <c r="MWT119" s="16"/>
      <c r="MWU119" s="16"/>
      <c r="MWV119" s="16"/>
      <c r="MWW119" s="16"/>
      <c r="MWX119" s="16"/>
      <c r="MWY119" s="16"/>
      <c r="MWZ119" s="16"/>
      <c r="MXA119" s="16"/>
      <c r="MXB119" s="16"/>
      <c r="MXC119" s="16"/>
      <c r="MXD119" s="16"/>
      <c r="MXE119" s="16"/>
      <c r="MXF119" s="16"/>
      <c r="MXG119" s="16"/>
      <c r="MXH119" s="16"/>
      <c r="MXI119" s="16"/>
      <c r="MXJ119" s="16"/>
      <c r="MXK119" s="16"/>
      <c r="MXL119" s="16"/>
      <c r="MXM119" s="16"/>
      <c r="MXN119" s="16"/>
      <c r="MXO119" s="16"/>
      <c r="MXP119" s="16"/>
      <c r="MXQ119" s="16"/>
      <c r="MXR119" s="16"/>
      <c r="MXS119" s="16"/>
      <c r="MXT119" s="16"/>
      <c r="MXU119" s="16"/>
      <c r="MXV119" s="16"/>
      <c r="MXW119" s="16"/>
      <c r="MXX119" s="16"/>
      <c r="MXY119" s="16"/>
      <c r="MXZ119" s="16"/>
      <c r="MYA119" s="16"/>
      <c r="MYB119" s="16"/>
      <c r="MYC119" s="16"/>
      <c r="MYD119" s="16"/>
      <c r="MYE119" s="16"/>
      <c r="MYF119" s="16"/>
      <c r="MYG119" s="16"/>
      <c r="MYH119" s="16"/>
      <c r="MYI119" s="16"/>
      <c r="MYJ119" s="16"/>
      <c r="MYK119" s="16"/>
      <c r="MYL119" s="16"/>
      <c r="MYM119" s="16"/>
      <c r="MYN119" s="16"/>
      <c r="MYO119" s="16"/>
      <c r="MYP119" s="16"/>
      <c r="MYQ119" s="16"/>
      <c r="MYR119" s="16"/>
      <c r="MYS119" s="16"/>
      <c r="MYT119" s="16"/>
      <c r="MYU119" s="16"/>
      <c r="MYV119" s="16"/>
      <c r="MYW119" s="16"/>
      <c r="MYX119" s="16"/>
      <c r="MYY119" s="16"/>
      <c r="MYZ119" s="16"/>
      <c r="MZA119" s="16"/>
      <c r="MZB119" s="16"/>
      <c r="MZC119" s="16"/>
      <c r="MZD119" s="16"/>
      <c r="MZE119" s="16"/>
      <c r="MZF119" s="16"/>
      <c r="MZG119" s="16"/>
      <c r="MZH119" s="16"/>
      <c r="MZI119" s="16"/>
      <c r="MZJ119" s="16"/>
      <c r="MZK119" s="16"/>
      <c r="MZL119" s="16"/>
      <c r="MZM119" s="16"/>
      <c r="MZN119" s="16"/>
      <c r="MZO119" s="16"/>
      <c r="MZP119" s="16"/>
      <c r="MZQ119" s="16"/>
      <c r="MZR119" s="16"/>
      <c r="MZS119" s="16"/>
      <c r="MZT119" s="16"/>
      <c r="MZU119" s="16"/>
      <c r="MZV119" s="16"/>
      <c r="MZW119" s="16"/>
      <c r="MZX119" s="16"/>
      <c r="MZY119" s="16"/>
      <c r="MZZ119" s="16"/>
      <c r="NAA119" s="16"/>
      <c r="NAB119" s="16"/>
      <c r="NAC119" s="16"/>
      <c r="NAD119" s="16"/>
      <c r="NAE119" s="16"/>
      <c r="NAF119" s="16"/>
      <c r="NAG119" s="16"/>
      <c r="NAH119" s="16"/>
      <c r="NAI119" s="16"/>
      <c r="NAJ119" s="16"/>
      <c r="NAK119" s="16"/>
      <c r="NAL119" s="16"/>
      <c r="NAM119" s="16"/>
      <c r="NAN119" s="16"/>
      <c r="NAO119" s="16"/>
      <c r="NAP119" s="16"/>
      <c r="NAQ119" s="16"/>
      <c r="NAR119" s="16"/>
      <c r="NAS119" s="16"/>
      <c r="NAT119" s="16"/>
      <c r="NAU119" s="16"/>
      <c r="NAV119" s="16"/>
      <c r="NAW119" s="16"/>
      <c r="NAX119" s="16"/>
      <c r="NAY119" s="16"/>
      <c r="NAZ119" s="16"/>
      <c r="NBA119" s="16"/>
      <c r="NBB119" s="16"/>
      <c r="NBC119" s="16"/>
      <c r="NBD119" s="16"/>
      <c r="NBE119" s="16"/>
      <c r="NBF119" s="16"/>
      <c r="NBG119" s="16"/>
      <c r="NBH119" s="16"/>
      <c r="NBI119" s="16"/>
      <c r="NBJ119" s="16"/>
      <c r="NBK119" s="16"/>
      <c r="NBL119" s="16"/>
      <c r="NBM119" s="16"/>
      <c r="NBN119" s="16"/>
      <c r="NBO119" s="16"/>
      <c r="NBP119" s="16"/>
      <c r="NBQ119" s="16"/>
      <c r="NBR119" s="16"/>
      <c r="NBS119" s="16"/>
      <c r="NBT119" s="16"/>
      <c r="NBU119" s="16"/>
      <c r="NBV119" s="16"/>
      <c r="NBW119" s="16"/>
      <c r="NBX119" s="16"/>
      <c r="NBY119" s="16"/>
      <c r="NBZ119" s="16"/>
      <c r="NCA119" s="16"/>
      <c r="NCB119" s="16"/>
      <c r="NCC119" s="16"/>
      <c r="NCD119" s="16"/>
      <c r="NCE119" s="16"/>
      <c r="NCF119" s="16"/>
      <c r="NCG119" s="16"/>
      <c r="NCH119" s="16"/>
      <c r="NCI119" s="16"/>
      <c r="NCJ119" s="16"/>
      <c r="NCK119" s="16"/>
      <c r="NCL119" s="16"/>
      <c r="NCM119" s="16"/>
      <c r="NCN119" s="16"/>
      <c r="NCO119" s="16"/>
      <c r="NCP119" s="16"/>
      <c r="NCQ119" s="16"/>
      <c r="NCR119" s="16"/>
      <c r="NCS119" s="16"/>
      <c r="NCT119" s="16"/>
      <c r="NCU119" s="16"/>
      <c r="NCV119" s="16"/>
      <c r="NCW119" s="16"/>
      <c r="NCX119" s="16"/>
      <c r="NCY119" s="16"/>
      <c r="NCZ119" s="16"/>
      <c r="NDA119" s="16"/>
      <c r="NDB119" s="16"/>
      <c r="NDC119" s="16"/>
      <c r="NDD119" s="16"/>
      <c r="NDE119" s="16"/>
      <c r="NDF119" s="16"/>
      <c r="NDG119" s="16"/>
      <c r="NDH119" s="16"/>
      <c r="NDI119" s="16"/>
      <c r="NDJ119" s="16"/>
      <c r="NDK119" s="16"/>
      <c r="NDL119" s="16"/>
      <c r="NDM119" s="16"/>
      <c r="NDN119" s="16"/>
      <c r="NDO119" s="16"/>
      <c r="NDP119" s="16"/>
      <c r="NDQ119" s="16"/>
      <c r="NDR119" s="16"/>
      <c r="NDS119" s="16"/>
      <c r="NDT119" s="16"/>
      <c r="NDU119" s="16"/>
      <c r="NDV119" s="16"/>
      <c r="NDW119" s="16"/>
      <c r="NDX119" s="16"/>
      <c r="NDY119" s="16"/>
      <c r="NDZ119" s="16"/>
      <c r="NEA119" s="16"/>
      <c r="NEB119" s="16"/>
      <c r="NEC119" s="16"/>
      <c r="NED119" s="16"/>
      <c r="NEE119" s="16"/>
      <c r="NEF119" s="16"/>
      <c r="NEG119" s="16"/>
      <c r="NEH119" s="16"/>
      <c r="NEI119" s="16"/>
      <c r="NEJ119" s="16"/>
      <c r="NEK119" s="16"/>
      <c r="NEL119" s="16"/>
      <c r="NEM119" s="16"/>
      <c r="NEN119" s="16"/>
      <c r="NEO119" s="16"/>
      <c r="NEP119" s="16"/>
      <c r="NEQ119" s="16"/>
      <c r="NER119" s="16"/>
      <c r="NES119" s="16"/>
      <c r="NET119" s="16"/>
      <c r="NEU119" s="16"/>
      <c r="NEV119" s="16"/>
      <c r="NEW119" s="16"/>
      <c r="NEX119" s="16"/>
      <c r="NEY119" s="16"/>
      <c r="NEZ119" s="16"/>
      <c r="NFA119" s="16"/>
      <c r="NFB119" s="16"/>
      <c r="NFC119" s="16"/>
      <c r="NFD119" s="16"/>
      <c r="NFE119" s="16"/>
      <c r="NFF119" s="16"/>
      <c r="NFG119" s="16"/>
      <c r="NFH119" s="16"/>
      <c r="NFI119" s="16"/>
      <c r="NFJ119" s="16"/>
      <c r="NFK119" s="16"/>
      <c r="NFL119" s="16"/>
      <c r="NFM119" s="16"/>
      <c r="NFN119" s="16"/>
      <c r="NFO119" s="16"/>
      <c r="NFP119" s="16"/>
      <c r="NFQ119" s="16"/>
      <c r="NFR119" s="16"/>
      <c r="NFS119" s="16"/>
      <c r="NFT119" s="16"/>
      <c r="NFU119" s="16"/>
      <c r="NFV119" s="16"/>
      <c r="NFW119" s="16"/>
      <c r="NFX119" s="16"/>
      <c r="NFY119" s="16"/>
      <c r="NFZ119" s="16"/>
      <c r="NGA119" s="16"/>
      <c r="NGB119" s="16"/>
      <c r="NGC119" s="16"/>
      <c r="NGD119" s="16"/>
      <c r="NGE119" s="16"/>
      <c r="NGF119" s="16"/>
      <c r="NGG119" s="16"/>
      <c r="NGH119" s="16"/>
      <c r="NGI119" s="16"/>
      <c r="NGJ119" s="16"/>
      <c r="NGK119" s="16"/>
      <c r="NGL119" s="16"/>
      <c r="NGM119" s="16"/>
      <c r="NGN119" s="16"/>
      <c r="NGO119" s="16"/>
      <c r="NGP119" s="16"/>
      <c r="NGQ119" s="16"/>
      <c r="NGR119" s="16"/>
      <c r="NGS119" s="16"/>
      <c r="NGT119" s="16"/>
      <c r="NGU119" s="16"/>
      <c r="NGV119" s="16"/>
      <c r="NGW119" s="16"/>
      <c r="NGX119" s="16"/>
      <c r="NGY119" s="16"/>
      <c r="NGZ119" s="16"/>
      <c r="NHA119" s="16"/>
      <c r="NHB119" s="16"/>
      <c r="NHC119" s="16"/>
      <c r="NHD119" s="16"/>
      <c r="NHE119" s="16"/>
      <c r="NHF119" s="16"/>
      <c r="NHG119" s="16"/>
      <c r="NHH119" s="16"/>
      <c r="NHI119" s="16"/>
      <c r="NHJ119" s="16"/>
      <c r="NHK119" s="16"/>
      <c r="NHL119" s="16"/>
      <c r="NHM119" s="16"/>
      <c r="NHN119" s="16"/>
      <c r="NHO119" s="16"/>
      <c r="NHP119" s="16"/>
      <c r="NHQ119" s="16"/>
      <c r="NHR119" s="16"/>
      <c r="NHS119" s="16"/>
      <c r="NHT119" s="16"/>
      <c r="NHU119" s="16"/>
      <c r="NHV119" s="16"/>
      <c r="NHW119" s="16"/>
      <c r="NHX119" s="16"/>
      <c r="NHY119" s="16"/>
      <c r="NHZ119" s="16"/>
      <c r="NIA119" s="16"/>
      <c r="NIB119" s="16"/>
      <c r="NIC119" s="16"/>
      <c r="NID119" s="16"/>
      <c r="NIE119" s="16"/>
      <c r="NIF119" s="16"/>
      <c r="NIG119" s="16"/>
      <c r="NIH119" s="16"/>
      <c r="NII119" s="16"/>
      <c r="NIJ119" s="16"/>
      <c r="NIK119" s="16"/>
      <c r="NIL119" s="16"/>
      <c r="NIM119" s="16"/>
      <c r="NIN119" s="16"/>
      <c r="NIO119" s="16"/>
      <c r="NIP119" s="16"/>
      <c r="NIQ119" s="16"/>
      <c r="NIR119" s="16"/>
      <c r="NIS119" s="16"/>
      <c r="NIT119" s="16"/>
      <c r="NIU119" s="16"/>
      <c r="NIV119" s="16"/>
      <c r="NIW119" s="16"/>
      <c r="NIX119" s="16"/>
      <c r="NIY119" s="16"/>
      <c r="NIZ119" s="16"/>
      <c r="NJA119" s="16"/>
      <c r="NJB119" s="16"/>
      <c r="NJC119" s="16"/>
      <c r="NJD119" s="16"/>
      <c r="NJE119" s="16"/>
      <c r="NJF119" s="16"/>
      <c r="NJG119" s="16"/>
      <c r="NJH119" s="16"/>
      <c r="NJI119" s="16"/>
      <c r="NJJ119" s="16"/>
      <c r="NJK119" s="16"/>
      <c r="NJL119" s="16"/>
      <c r="NJM119" s="16"/>
      <c r="NJN119" s="16"/>
      <c r="NJO119" s="16"/>
      <c r="NJP119" s="16"/>
      <c r="NJQ119" s="16"/>
      <c r="NJR119" s="16"/>
      <c r="NJS119" s="16"/>
      <c r="NJT119" s="16"/>
      <c r="NJU119" s="16"/>
      <c r="NJV119" s="16"/>
      <c r="NJW119" s="16"/>
      <c r="NJX119" s="16"/>
      <c r="NJY119" s="16"/>
      <c r="NJZ119" s="16"/>
      <c r="NKA119" s="16"/>
      <c r="NKB119" s="16"/>
      <c r="NKC119" s="16"/>
      <c r="NKD119" s="16"/>
      <c r="NKE119" s="16"/>
      <c r="NKF119" s="16"/>
      <c r="NKG119" s="16"/>
      <c r="NKH119" s="16"/>
      <c r="NKI119" s="16"/>
      <c r="NKJ119" s="16"/>
      <c r="NKK119" s="16"/>
      <c r="NKL119" s="16"/>
      <c r="NKM119" s="16"/>
      <c r="NKN119" s="16"/>
      <c r="NKO119" s="16"/>
      <c r="NKP119" s="16"/>
      <c r="NKQ119" s="16"/>
      <c r="NKR119" s="16"/>
      <c r="NKS119" s="16"/>
      <c r="NKT119" s="16"/>
      <c r="NKU119" s="16"/>
      <c r="NKV119" s="16"/>
      <c r="NKW119" s="16"/>
      <c r="NKX119" s="16"/>
      <c r="NKY119" s="16"/>
      <c r="NKZ119" s="16"/>
      <c r="NLA119" s="16"/>
      <c r="NLB119" s="16"/>
      <c r="NLC119" s="16"/>
      <c r="NLD119" s="16"/>
      <c r="NLE119" s="16"/>
      <c r="NLF119" s="16"/>
      <c r="NLG119" s="16"/>
      <c r="NLH119" s="16"/>
      <c r="NLI119" s="16"/>
      <c r="NLJ119" s="16"/>
      <c r="NLK119" s="16"/>
      <c r="NLL119" s="16"/>
      <c r="NLM119" s="16"/>
      <c r="NLN119" s="16"/>
      <c r="NLO119" s="16"/>
      <c r="NLP119" s="16"/>
      <c r="NLQ119" s="16"/>
      <c r="NLR119" s="16"/>
      <c r="NLS119" s="16"/>
      <c r="NLT119" s="16"/>
      <c r="NLU119" s="16"/>
      <c r="NLV119" s="16"/>
      <c r="NLW119" s="16"/>
      <c r="NLX119" s="16"/>
      <c r="NLY119" s="16"/>
      <c r="NLZ119" s="16"/>
      <c r="NMA119" s="16"/>
      <c r="NMB119" s="16"/>
      <c r="NMC119" s="16"/>
      <c r="NMD119" s="16"/>
      <c r="NME119" s="16"/>
      <c r="NMF119" s="16"/>
      <c r="NMG119" s="16"/>
      <c r="NMH119" s="16"/>
      <c r="NMI119" s="16"/>
      <c r="NMJ119" s="16"/>
      <c r="NMK119" s="16"/>
      <c r="NML119" s="16"/>
      <c r="NMM119" s="16"/>
      <c r="NMN119" s="16"/>
      <c r="NMO119" s="16"/>
      <c r="NMP119" s="16"/>
      <c r="NMQ119" s="16"/>
      <c r="NMR119" s="16"/>
      <c r="NMS119" s="16"/>
      <c r="NMT119" s="16"/>
      <c r="NMU119" s="16"/>
      <c r="NMV119" s="16"/>
      <c r="NMW119" s="16"/>
      <c r="NMX119" s="16"/>
      <c r="NMY119" s="16"/>
      <c r="NMZ119" s="16"/>
      <c r="NNA119" s="16"/>
      <c r="NNB119" s="16"/>
      <c r="NNC119" s="16"/>
      <c r="NND119" s="16"/>
      <c r="NNE119" s="16"/>
      <c r="NNF119" s="16"/>
      <c r="NNG119" s="16"/>
      <c r="NNH119" s="16"/>
      <c r="NNI119" s="16"/>
      <c r="NNJ119" s="16"/>
      <c r="NNK119" s="16"/>
      <c r="NNL119" s="16"/>
      <c r="NNM119" s="16"/>
      <c r="NNN119" s="16"/>
      <c r="NNO119" s="16"/>
      <c r="NNP119" s="16"/>
      <c r="NNQ119" s="16"/>
      <c r="NNR119" s="16"/>
      <c r="NNS119" s="16"/>
      <c r="NNT119" s="16"/>
      <c r="NNU119" s="16"/>
      <c r="NNV119" s="16"/>
      <c r="NNW119" s="16"/>
      <c r="NNX119" s="16"/>
      <c r="NNY119" s="16"/>
      <c r="NNZ119" s="16"/>
      <c r="NOA119" s="16"/>
      <c r="NOB119" s="16"/>
      <c r="NOC119" s="16"/>
      <c r="NOD119" s="16"/>
      <c r="NOE119" s="16"/>
      <c r="NOF119" s="16"/>
      <c r="NOG119" s="16"/>
      <c r="NOH119" s="16"/>
      <c r="NOI119" s="16"/>
      <c r="NOJ119" s="16"/>
      <c r="NOK119" s="16"/>
      <c r="NOL119" s="16"/>
      <c r="NOM119" s="16"/>
      <c r="NON119" s="16"/>
      <c r="NOO119" s="16"/>
      <c r="NOP119" s="16"/>
      <c r="NOQ119" s="16"/>
      <c r="NOR119" s="16"/>
      <c r="NOS119" s="16"/>
      <c r="NOT119" s="16"/>
      <c r="NOU119" s="16"/>
      <c r="NOV119" s="16"/>
      <c r="NOW119" s="16"/>
      <c r="NOX119" s="16"/>
      <c r="NOY119" s="16"/>
      <c r="NOZ119" s="16"/>
      <c r="NPA119" s="16"/>
      <c r="NPB119" s="16"/>
      <c r="NPC119" s="16"/>
      <c r="NPD119" s="16"/>
      <c r="NPE119" s="16"/>
      <c r="NPF119" s="16"/>
      <c r="NPG119" s="16"/>
      <c r="NPH119" s="16"/>
      <c r="NPI119" s="16"/>
      <c r="NPJ119" s="16"/>
      <c r="NPK119" s="16"/>
      <c r="NPL119" s="16"/>
      <c r="NPM119" s="16"/>
      <c r="NPN119" s="16"/>
      <c r="NPO119" s="16"/>
      <c r="NPP119" s="16"/>
      <c r="NPQ119" s="16"/>
      <c r="NPR119" s="16"/>
      <c r="NPS119" s="16"/>
      <c r="NPT119" s="16"/>
      <c r="NPU119" s="16"/>
      <c r="NPV119" s="16"/>
      <c r="NPW119" s="16"/>
      <c r="NPX119" s="16"/>
      <c r="NPY119" s="16"/>
      <c r="NPZ119" s="16"/>
      <c r="NQA119" s="16"/>
      <c r="NQB119" s="16"/>
      <c r="NQC119" s="16"/>
      <c r="NQD119" s="16"/>
      <c r="NQE119" s="16"/>
      <c r="NQF119" s="16"/>
      <c r="NQG119" s="16"/>
      <c r="NQH119" s="16"/>
      <c r="NQI119" s="16"/>
      <c r="NQJ119" s="16"/>
      <c r="NQK119" s="16"/>
      <c r="NQL119" s="16"/>
      <c r="NQM119" s="16"/>
      <c r="NQN119" s="16"/>
      <c r="NQO119" s="16"/>
      <c r="NQP119" s="16"/>
      <c r="NQQ119" s="16"/>
      <c r="NQR119" s="16"/>
      <c r="NQS119" s="16"/>
      <c r="NQT119" s="16"/>
      <c r="NQU119" s="16"/>
      <c r="NQV119" s="16"/>
      <c r="NQW119" s="16"/>
      <c r="NQX119" s="16"/>
      <c r="NQY119" s="16"/>
      <c r="NQZ119" s="16"/>
      <c r="NRA119" s="16"/>
      <c r="NRB119" s="16"/>
      <c r="NRC119" s="16"/>
      <c r="NRD119" s="16"/>
      <c r="NRE119" s="16"/>
      <c r="NRF119" s="16"/>
      <c r="NRG119" s="16"/>
      <c r="NRH119" s="16"/>
      <c r="NRI119" s="16"/>
      <c r="NRJ119" s="16"/>
      <c r="NRK119" s="16"/>
      <c r="NRL119" s="16"/>
      <c r="NRM119" s="16"/>
      <c r="NRN119" s="16"/>
      <c r="NRO119" s="16"/>
      <c r="NRP119" s="16"/>
      <c r="NRQ119" s="16"/>
      <c r="NRR119" s="16"/>
      <c r="NRS119" s="16"/>
      <c r="NRT119" s="16"/>
      <c r="NRU119" s="16"/>
      <c r="NRV119" s="16"/>
      <c r="NRW119" s="16"/>
      <c r="NRX119" s="16"/>
      <c r="NRY119" s="16"/>
      <c r="NRZ119" s="16"/>
      <c r="NSA119" s="16"/>
      <c r="NSB119" s="16"/>
      <c r="NSC119" s="16"/>
      <c r="NSD119" s="16"/>
      <c r="NSE119" s="16"/>
      <c r="NSF119" s="16"/>
      <c r="NSG119" s="16"/>
      <c r="NSH119" s="16"/>
      <c r="NSI119" s="16"/>
      <c r="NSJ119" s="16"/>
      <c r="NSK119" s="16"/>
      <c r="NSL119" s="16"/>
      <c r="NSM119" s="16"/>
      <c r="NSN119" s="16"/>
      <c r="NSO119" s="16"/>
      <c r="NSP119" s="16"/>
      <c r="NSQ119" s="16"/>
      <c r="NSR119" s="16"/>
      <c r="NSS119" s="16"/>
      <c r="NST119" s="16"/>
      <c r="NSU119" s="16"/>
      <c r="NSV119" s="16"/>
      <c r="NSW119" s="16"/>
      <c r="NSX119" s="16"/>
      <c r="NSY119" s="16"/>
      <c r="NSZ119" s="16"/>
      <c r="NTA119" s="16"/>
      <c r="NTB119" s="16"/>
      <c r="NTC119" s="16"/>
      <c r="NTD119" s="16"/>
      <c r="NTE119" s="16"/>
      <c r="NTF119" s="16"/>
      <c r="NTG119" s="16"/>
      <c r="NTH119" s="16"/>
      <c r="NTI119" s="16"/>
      <c r="NTJ119" s="16"/>
      <c r="NTK119" s="16"/>
      <c r="NTL119" s="16"/>
      <c r="NTM119" s="16"/>
      <c r="NTN119" s="16"/>
      <c r="NTO119" s="16"/>
      <c r="NTP119" s="16"/>
      <c r="NTQ119" s="16"/>
      <c r="NTR119" s="16"/>
      <c r="NTS119" s="16"/>
      <c r="NTT119" s="16"/>
      <c r="NTU119" s="16"/>
      <c r="NTV119" s="16"/>
      <c r="NTW119" s="16"/>
      <c r="NTX119" s="16"/>
      <c r="NTY119" s="16"/>
      <c r="NTZ119" s="16"/>
      <c r="NUA119" s="16"/>
      <c r="NUB119" s="16"/>
      <c r="NUC119" s="16"/>
      <c r="NUD119" s="16"/>
      <c r="NUE119" s="16"/>
      <c r="NUF119" s="16"/>
      <c r="NUG119" s="16"/>
      <c r="NUH119" s="16"/>
      <c r="NUI119" s="16"/>
      <c r="NUJ119" s="16"/>
      <c r="NUK119" s="16"/>
      <c r="NUL119" s="16"/>
      <c r="NUM119" s="16"/>
      <c r="NUN119" s="16"/>
      <c r="NUO119" s="16"/>
      <c r="NUP119" s="16"/>
      <c r="NUQ119" s="16"/>
      <c r="NUR119" s="16"/>
      <c r="NUS119" s="16"/>
      <c r="NUT119" s="16"/>
      <c r="NUU119" s="16"/>
      <c r="NUV119" s="16"/>
      <c r="NUW119" s="16"/>
      <c r="NUX119" s="16"/>
      <c r="NUY119" s="16"/>
      <c r="NUZ119" s="16"/>
      <c r="NVA119" s="16"/>
      <c r="NVB119" s="16"/>
      <c r="NVC119" s="16"/>
      <c r="NVD119" s="16"/>
      <c r="NVE119" s="16"/>
      <c r="NVF119" s="16"/>
      <c r="NVG119" s="16"/>
      <c r="NVH119" s="16"/>
      <c r="NVI119" s="16"/>
      <c r="NVJ119" s="16"/>
      <c r="NVK119" s="16"/>
      <c r="NVL119" s="16"/>
      <c r="NVM119" s="16"/>
      <c r="NVN119" s="16"/>
      <c r="NVO119" s="16"/>
      <c r="NVP119" s="16"/>
      <c r="NVQ119" s="16"/>
      <c r="NVR119" s="16"/>
      <c r="NVS119" s="16"/>
      <c r="NVT119" s="16"/>
      <c r="NVU119" s="16"/>
      <c r="NVV119" s="16"/>
      <c r="NVW119" s="16"/>
      <c r="NVX119" s="16"/>
      <c r="NVY119" s="16"/>
      <c r="NVZ119" s="16"/>
      <c r="NWA119" s="16"/>
      <c r="NWB119" s="16"/>
      <c r="NWC119" s="16"/>
      <c r="NWD119" s="16"/>
      <c r="NWE119" s="16"/>
      <c r="NWF119" s="16"/>
      <c r="NWG119" s="16"/>
      <c r="NWH119" s="16"/>
      <c r="NWI119" s="16"/>
      <c r="NWJ119" s="16"/>
      <c r="NWK119" s="16"/>
      <c r="NWL119" s="16"/>
      <c r="NWM119" s="16"/>
      <c r="NWN119" s="16"/>
      <c r="NWO119" s="16"/>
      <c r="NWP119" s="16"/>
      <c r="NWQ119" s="16"/>
      <c r="NWR119" s="16"/>
      <c r="NWS119" s="16"/>
      <c r="NWT119" s="16"/>
      <c r="NWU119" s="16"/>
      <c r="NWV119" s="16"/>
      <c r="NWW119" s="16"/>
      <c r="NWX119" s="16"/>
      <c r="NWY119" s="16"/>
      <c r="NWZ119" s="16"/>
      <c r="NXA119" s="16"/>
      <c r="NXB119" s="16"/>
      <c r="NXC119" s="16"/>
      <c r="NXD119" s="16"/>
      <c r="NXE119" s="16"/>
      <c r="NXF119" s="16"/>
      <c r="NXG119" s="16"/>
      <c r="NXH119" s="16"/>
      <c r="NXI119" s="16"/>
      <c r="NXJ119" s="16"/>
      <c r="NXK119" s="16"/>
      <c r="NXL119" s="16"/>
      <c r="NXM119" s="16"/>
      <c r="NXN119" s="16"/>
      <c r="NXO119" s="16"/>
      <c r="NXP119" s="16"/>
      <c r="NXQ119" s="16"/>
      <c r="NXR119" s="16"/>
      <c r="NXS119" s="16"/>
      <c r="NXT119" s="16"/>
      <c r="NXU119" s="16"/>
      <c r="NXV119" s="16"/>
      <c r="NXW119" s="16"/>
      <c r="NXX119" s="16"/>
      <c r="NXY119" s="16"/>
      <c r="NXZ119" s="16"/>
      <c r="NYA119" s="16"/>
      <c r="NYB119" s="16"/>
      <c r="NYC119" s="16"/>
      <c r="NYD119" s="16"/>
      <c r="NYE119" s="16"/>
      <c r="NYF119" s="16"/>
      <c r="NYG119" s="16"/>
      <c r="NYH119" s="16"/>
      <c r="NYI119" s="16"/>
      <c r="NYJ119" s="16"/>
      <c r="NYK119" s="16"/>
      <c r="NYL119" s="16"/>
      <c r="NYM119" s="16"/>
      <c r="NYN119" s="16"/>
      <c r="NYO119" s="16"/>
      <c r="NYP119" s="16"/>
      <c r="NYQ119" s="16"/>
      <c r="NYR119" s="16"/>
      <c r="NYS119" s="16"/>
      <c r="NYT119" s="16"/>
      <c r="NYU119" s="16"/>
      <c r="NYV119" s="16"/>
      <c r="NYW119" s="16"/>
      <c r="NYX119" s="16"/>
      <c r="NYY119" s="16"/>
      <c r="NYZ119" s="16"/>
      <c r="NZA119" s="16"/>
      <c r="NZB119" s="16"/>
      <c r="NZC119" s="16"/>
      <c r="NZD119" s="16"/>
      <c r="NZE119" s="16"/>
      <c r="NZF119" s="16"/>
      <c r="NZG119" s="16"/>
      <c r="NZH119" s="16"/>
      <c r="NZI119" s="16"/>
      <c r="NZJ119" s="16"/>
      <c r="NZK119" s="16"/>
      <c r="NZL119" s="16"/>
      <c r="NZM119" s="16"/>
      <c r="NZN119" s="16"/>
      <c r="NZO119" s="16"/>
      <c r="NZP119" s="16"/>
      <c r="NZQ119" s="16"/>
      <c r="NZR119" s="16"/>
      <c r="NZS119" s="16"/>
      <c r="NZT119" s="16"/>
      <c r="NZU119" s="16"/>
      <c r="NZV119" s="16"/>
      <c r="NZW119" s="16"/>
      <c r="NZX119" s="16"/>
      <c r="NZY119" s="16"/>
      <c r="NZZ119" s="16"/>
      <c r="OAA119" s="16"/>
      <c r="OAB119" s="16"/>
      <c r="OAC119" s="16"/>
      <c r="OAD119" s="16"/>
      <c r="OAE119" s="16"/>
      <c r="OAF119" s="16"/>
      <c r="OAG119" s="16"/>
      <c r="OAH119" s="16"/>
      <c r="OAI119" s="16"/>
      <c r="OAJ119" s="16"/>
      <c r="OAK119" s="16"/>
      <c r="OAL119" s="16"/>
      <c r="OAM119" s="16"/>
      <c r="OAN119" s="16"/>
      <c r="OAO119" s="16"/>
      <c r="OAP119" s="16"/>
      <c r="OAQ119" s="16"/>
      <c r="OAR119" s="16"/>
      <c r="OAS119" s="16"/>
      <c r="OAT119" s="16"/>
      <c r="OAU119" s="16"/>
      <c r="OAV119" s="16"/>
      <c r="OAW119" s="16"/>
      <c r="OAX119" s="16"/>
      <c r="OAY119" s="16"/>
      <c r="OAZ119" s="16"/>
      <c r="OBA119" s="16"/>
      <c r="OBB119" s="16"/>
      <c r="OBC119" s="16"/>
      <c r="OBD119" s="16"/>
      <c r="OBE119" s="16"/>
      <c r="OBF119" s="16"/>
      <c r="OBG119" s="16"/>
      <c r="OBH119" s="16"/>
      <c r="OBI119" s="16"/>
      <c r="OBJ119" s="16"/>
      <c r="OBK119" s="16"/>
      <c r="OBL119" s="16"/>
      <c r="OBM119" s="16"/>
      <c r="OBN119" s="16"/>
      <c r="OBO119" s="16"/>
      <c r="OBP119" s="16"/>
      <c r="OBQ119" s="16"/>
      <c r="OBR119" s="16"/>
      <c r="OBS119" s="16"/>
      <c r="OBT119" s="16"/>
      <c r="OBU119" s="16"/>
      <c r="OBV119" s="16"/>
      <c r="OBW119" s="16"/>
      <c r="OBX119" s="16"/>
      <c r="OBY119" s="16"/>
      <c r="OBZ119" s="16"/>
      <c r="OCA119" s="16"/>
      <c r="OCB119" s="16"/>
      <c r="OCC119" s="16"/>
      <c r="OCD119" s="16"/>
      <c r="OCE119" s="16"/>
      <c r="OCF119" s="16"/>
      <c r="OCG119" s="16"/>
      <c r="OCH119" s="16"/>
      <c r="OCI119" s="16"/>
      <c r="OCJ119" s="16"/>
      <c r="OCK119" s="16"/>
      <c r="OCL119" s="16"/>
      <c r="OCM119" s="16"/>
      <c r="OCN119" s="16"/>
      <c r="OCO119" s="16"/>
      <c r="OCP119" s="16"/>
      <c r="OCQ119" s="16"/>
      <c r="OCR119" s="16"/>
      <c r="OCS119" s="16"/>
      <c r="OCT119" s="16"/>
      <c r="OCU119" s="16"/>
      <c r="OCV119" s="16"/>
      <c r="OCW119" s="16"/>
      <c r="OCX119" s="16"/>
      <c r="OCY119" s="16"/>
      <c r="OCZ119" s="16"/>
      <c r="ODA119" s="16"/>
      <c r="ODB119" s="16"/>
      <c r="ODC119" s="16"/>
      <c r="ODD119" s="16"/>
      <c r="ODE119" s="16"/>
      <c r="ODF119" s="16"/>
      <c r="ODG119" s="16"/>
      <c r="ODH119" s="16"/>
      <c r="ODI119" s="16"/>
      <c r="ODJ119" s="16"/>
      <c r="ODK119" s="16"/>
      <c r="ODL119" s="16"/>
      <c r="ODM119" s="16"/>
      <c r="ODN119" s="16"/>
      <c r="ODO119" s="16"/>
      <c r="ODP119" s="16"/>
      <c r="ODQ119" s="16"/>
      <c r="ODR119" s="16"/>
      <c r="ODS119" s="16"/>
      <c r="ODT119" s="16"/>
      <c r="ODU119" s="16"/>
      <c r="ODV119" s="16"/>
      <c r="ODW119" s="16"/>
      <c r="ODX119" s="16"/>
      <c r="ODY119" s="16"/>
      <c r="ODZ119" s="16"/>
      <c r="OEA119" s="16"/>
      <c r="OEB119" s="16"/>
      <c r="OEC119" s="16"/>
      <c r="OED119" s="16"/>
      <c r="OEE119" s="16"/>
      <c r="OEF119" s="16"/>
      <c r="OEG119" s="16"/>
      <c r="OEH119" s="16"/>
      <c r="OEI119" s="16"/>
      <c r="OEJ119" s="16"/>
      <c r="OEK119" s="16"/>
      <c r="OEL119" s="16"/>
      <c r="OEM119" s="16"/>
      <c r="OEN119" s="16"/>
      <c r="OEO119" s="16"/>
      <c r="OEP119" s="16"/>
      <c r="OEQ119" s="16"/>
      <c r="OER119" s="16"/>
      <c r="OES119" s="16"/>
      <c r="OET119" s="16"/>
      <c r="OEU119" s="16"/>
      <c r="OEV119" s="16"/>
      <c r="OEW119" s="16"/>
      <c r="OEX119" s="16"/>
      <c r="OEY119" s="16"/>
      <c r="OEZ119" s="16"/>
      <c r="OFA119" s="16"/>
      <c r="OFB119" s="16"/>
      <c r="OFC119" s="16"/>
      <c r="OFD119" s="16"/>
      <c r="OFE119" s="16"/>
      <c r="OFF119" s="16"/>
      <c r="OFG119" s="16"/>
      <c r="OFH119" s="16"/>
      <c r="OFI119" s="16"/>
      <c r="OFJ119" s="16"/>
      <c r="OFK119" s="16"/>
      <c r="OFL119" s="16"/>
      <c r="OFM119" s="16"/>
      <c r="OFN119" s="16"/>
      <c r="OFO119" s="16"/>
      <c r="OFP119" s="16"/>
      <c r="OFQ119" s="16"/>
      <c r="OFR119" s="16"/>
      <c r="OFS119" s="16"/>
      <c r="OFT119" s="16"/>
      <c r="OFU119" s="16"/>
      <c r="OFV119" s="16"/>
      <c r="OFW119" s="16"/>
      <c r="OFX119" s="16"/>
      <c r="OFY119" s="16"/>
      <c r="OFZ119" s="16"/>
      <c r="OGA119" s="16"/>
      <c r="OGB119" s="16"/>
      <c r="OGC119" s="16"/>
      <c r="OGD119" s="16"/>
      <c r="OGE119" s="16"/>
      <c r="OGF119" s="16"/>
      <c r="OGG119" s="16"/>
      <c r="OGH119" s="16"/>
      <c r="OGI119" s="16"/>
      <c r="OGJ119" s="16"/>
      <c r="OGK119" s="16"/>
      <c r="OGL119" s="16"/>
      <c r="OGM119" s="16"/>
      <c r="OGN119" s="16"/>
      <c r="OGO119" s="16"/>
      <c r="OGP119" s="16"/>
      <c r="OGQ119" s="16"/>
      <c r="OGR119" s="16"/>
      <c r="OGS119" s="16"/>
      <c r="OGT119" s="16"/>
      <c r="OGU119" s="16"/>
      <c r="OGV119" s="16"/>
      <c r="OGW119" s="16"/>
      <c r="OGX119" s="16"/>
      <c r="OGY119" s="16"/>
      <c r="OGZ119" s="16"/>
      <c r="OHA119" s="16"/>
      <c r="OHB119" s="16"/>
      <c r="OHC119" s="16"/>
      <c r="OHD119" s="16"/>
      <c r="OHE119" s="16"/>
      <c r="OHF119" s="16"/>
      <c r="OHG119" s="16"/>
      <c r="OHH119" s="16"/>
      <c r="OHI119" s="16"/>
      <c r="OHJ119" s="16"/>
      <c r="OHK119" s="16"/>
      <c r="OHL119" s="16"/>
      <c r="OHM119" s="16"/>
      <c r="OHN119" s="16"/>
      <c r="OHO119" s="16"/>
      <c r="OHP119" s="16"/>
      <c r="OHQ119" s="16"/>
      <c r="OHR119" s="16"/>
      <c r="OHS119" s="16"/>
      <c r="OHT119" s="16"/>
      <c r="OHU119" s="16"/>
      <c r="OHV119" s="16"/>
      <c r="OHW119" s="16"/>
      <c r="OHX119" s="16"/>
      <c r="OHY119" s="16"/>
      <c r="OHZ119" s="16"/>
      <c r="OIA119" s="16"/>
      <c r="OIB119" s="16"/>
      <c r="OIC119" s="16"/>
      <c r="OID119" s="16"/>
      <c r="OIE119" s="16"/>
      <c r="OIF119" s="16"/>
      <c r="OIG119" s="16"/>
      <c r="OIH119" s="16"/>
      <c r="OII119" s="16"/>
      <c r="OIJ119" s="16"/>
      <c r="OIK119" s="16"/>
      <c r="OIL119" s="16"/>
      <c r="OIM119" s="16"/>
      <c r="OIN119" s="16"/>
      <c r="OIO119" s="16"/>
      <c r="OIP119" s="16"/>
      <c r="OIQ119" s="16"/>
      <c r="OIR119" s="16"/>
      <c r="OIS119" s="16"/>
      <c r="OIT119" s="16"/>
      <c r="OIU119" s="16"/>
      <c r="OIV119" s="16"/>
      <c r="OIW119" s="16"/>
      <c r="OIX119" s="16"/>
      <c r="OIY119" s="16"/>
      <c r="OIZ119" s="16"/>
      <c r="OJA119" s="16"/>
      <c r="OJB119" s="16"/>
      <c r="OJC119" s="16"/>
      <c r="OJD119" s="16"/>
      <c r="OJE119" s="16"/>
      <c r="OJF119" s="16"/>
      <c r="OJG119" s="16"/>
      <c r="OJH119" s="16"/>
      <c r="OJI119" s="16"/>
      <c r="OJJ119" s="16"/>
      <c r="OJK119" s="16"/>
      <c r="OJL119" s="16"/>
      <c r="OJM119" s="16"/>
      <c r="OJN119" s="16"/>
      <c r="OJO119" s="16"/>
      <c r="OJP119" s="16"/>
      <c r="OJQ119" s="16"/>
      <c r="OJR119" s="16"/>
      <c r="OJS119" s="16"/>
      <c r="OJT119" s="16"/>
      <c r="OJU119" s="16"/>
      <c r="OJV119" s="16"/>
      <c r="OJW119" s="16"/>
      <c r="OJX119" s="16"/>
      <c r="OJY119" s="16"/>
      <c r="OJZ119" s="16"/>
      <c r="OKA119" s="16"/>
      <c r="OKB119" s="16"/>
      <c r="OKC119" s="16"/>
      <c r="OKD119" s="16"/>
      <c r="OKE119" s="16"/>
      <c r="OKF119" s="16"/>
      <c r="OKG119" s="16"/>
      <c r="OKH119" s="16"/>
      <c r="OKI119" s="16"/>
      <c r="OKJ119" s="16"/>
      <c r="OKK119" s="16"/>
      <c r="OKL119" s="16"/>
      <c r="OKM119" s="16"/>
      <c r="OKN119" s="16"/>
      <c r="OKO119" s="16"/>
      <c r="OKP119" s="16"/>
      <c r="OKQ119" s="16"/>
      <c r="OKR119" s="16"/>
      <c r="OKS119" s="16"/>
      <c r="OKT119" s="16"/>
      <c r="OKU119" s="16"/>
      <c r="OKV119" s="16"/>
      <c r="OKW119" s="16"/>
      <c r="OKX119" s="16"/>
      <c r="OKY119" s="16"/>
      <c r="OKZ119" s="16"/>
      <c r="OLA119" s="16"/>
      <c r="OLB119" s="16"/>
      <c r="OLC119" s="16"/>
      <c r="OLD119" s="16"/>
      <c r="OLE119" s="16"/>
      <c r="OLF119" s="16"/>
      <c r="OLG119" s="16"/>
      <c r="OLH119" s="16"/>
      <c r="OLI119" s="16"/>
      <c r="OLJ119" s="16"/>
      <c r="OLK119" s="16"/>
      <c r="OLL119" s="16"/>
      <c r="OLM119" s="16"/>
      <c r="OLN119" s="16"/>
      <c r="OLO119" s="16"/>
      <c r="OLP119" s="16"/>
      <c r="OLQ119" s="16"/>
      <c r="OLR119" s="16"/>
      <c r="OLS119" s="16"/>
      <c r="OLT119" s="16"/>
      <c r="OLU119" s="16"/>
      <c r="OLV119" s="16"/>
      <c r="OLW119" s="16"/>
      <c r="OLX119" s="16"/>
      <c r="OLY119" s="16"/>
      <c r="OLZ119" s="16"/>
      <c r="OMA119" s="16"/>
      <c r="OMB119" s="16"/>
      <c r="OMC119" s="16"/>
      <c r="OMD119" s="16"/>
      <c r="OME119" s="16"/>
      <c r="OMF119" s="16"/>
      <c r="OMG119" s="16"/>
      <c r="OMH119" s="16"/>
      <c r="OMI119" s="16"/>
      <c r="OMJ119" s="16"/>
      <c r="OMK119" s="16"/>
      <c r="OML119" s="16"/>
      <c r="OMM119" s="16"/>
      <c r="OMN119" s="16"/>
      <c r="OMO119" s="16"/>
      <c r="OMP119" s="16"/>
      <c r="OMQ119" s="16"/>
      <c r="OMR119" s="16"/>
      <c r="OMS119" s="16"/>
      <c r="OMT119" s="16"/>
      <c r="OMU119" s="16"/>
      <c r="OMV119" s="16"/>
      <c r="OMW119" s="16"/>
      <c r="OMX119" s="16"/>
      <c r="OMY119" s="16"/>
      <c r="OMZ119" s="16"/>
      <c r="ONA119" s="16"/>
      <c r="ONB119" s="16"/>
      <c r="ONC119" s="16"/>
      <c r="OND119" s="16"/>
      <c r="ONE119" s="16"/>
      <c r="ONF119" s="16"/>
      <c r="ONG119" s="16"/>
      <c r="ONH119" s="16"/>
      <c r="ONI119" s="16"/>
      <c r="ONJ119" s="16"/>
      <c r="ONK119" s="16"/>
      <c r="ONL119" s="16"/>
      <c r="ONM119" s="16"/>
      <c r="ONN119" s="16"/>
      <c r="ONO119" s="16"/>
      <c r="ONP119" s="16"/>
      <c r="ONQ119" s="16"/>
      <c r="ONR119" s="16"/>
      <c r="ONS119" s="16"/>
      <c r="ONT119" s="16"/>
      <c r="ONU119" s="16"/>
      <c r="ONV119" s="16"/>
      <c r="ONW119" s="16"/>
      <c r="ONX119" s="16"/>
      <c r="ONY119" s="16"/>
      <c r="ONZ119" s="16"/>
      <c r="OOA119" s="16"/>
      <c r="OOB119" s="16"/>
      <c r="OOC119" s="16"/>
      <c r="OOD119" s="16"/>
      <c r="OOE119" s="16"/>
      <c r="OOF119" s="16"/>
      <c r="OOG119" s="16"/>
      <c r="OOH119" s="16"/>
      <c r="OOI119" s="16"/>
      <c r="OOJ119" s="16"/>
      <c r="OOK119" s="16"/>
      <c r="OOL119" s="16"/>
      <c r="OOM119" s="16"/>
      <c r="OON119" s="16"/>
      <c r="OOO119" s="16"/>
      <c r="OOP119" s="16"/>
      <c r="OOQ119" s="16"/>
      <c r="OOR119" s="16"/>
      <c r="OOS119" s="16"/>
      <c r="OOT119" s="16"/>
      <c r="OOU119" s="16"/>
      <c r="OOV119" s="16"/>
      <c r="OOW119" s="16"/>
      <c r="OOX119" s="16"/>
      <c r="OOY119" s="16"/>
      <c r="OOZ119" s="16"/>
      <c r="OPA119" s="16"/>
      <c r="OPB119" s="16"/>
      <c r="OPC119" s="16"/>
      <c r="OPD119" s="16"/>
      <c r="OPE119" s="16"/>
      <c r="OPF119" s="16"/>
      <c r="OPG119" s="16"/>
      <c r="OPH119" s="16"/>
      <c r="OPI119" s="16"/>
      <c r="OPJ119" s="16"/>
      <c r="OPK119" s="16"/>
      <c r="OPL119" s="16"/>
      <c r="OPM119" s="16"/>
      <c r="OPN119" s="16"/>
      <c r="OPO119" s="16"/>
      <c r="OPP119" s="16"/>
      <c r="OPQ119" s="16"/>
      <c r="OPR119" s="16"/>
      <c r="OPS119" s="16"/>
      <c r="OPT119" s="16"/>
      <c r="OPU119" s="16"/>
      <c r="OPV119" s="16"/>
      <c r="OPW119" s="16"/>
      <c r="OPX119" s="16"/>
      <c r="OPY119" s="16"/>
      <c r="OPZ119" s="16"/>
      <c r="OQA119" s="16"/>
      <c r="OQB119" s="16"/>
      <c r="OQC119" s="16"/>
      <c r="OQD119" s="16"/>
      <c r="OQE119" s="16"/>
      <c r="OQF119" s="16"/>
      <c r="OQG119" s="16"/>
      <c r="OQH119" s="16"/>
      <c r="OQI119" s="16"/>
      <c r="OQJ119" s="16"/>
      <c r="OQK119" s="16"/>
      <c r="OQL119" s="16"/>
      <c r="OQM119" s="16"/>
      <c r="OQN119" s="16"/>
      <c r="OQO119" s="16"/>
      <c r="OQP119" s="16"/>
      <c r="OQQ119" s="16"/>
      <c r="OQR119" s="16"/>
      <c r="OQS119" s="16"/>
      <c r="OQT119" s="16"/>
      <c r="OQU119" s="16"/>
      <c r="OQV119" s="16"/>
      <c r="OQW119" s="16"/>
      <c r="OQX119" s="16"/>
      <c r="OQY119" s="16"/>
      <c r="OQZ119" s="16"/>
      <c r="ORA119" s="16"/>
      <c r="ORB119" s="16"/>
      <c r="ORC119" s="16"/>
      <c r="ORD119" s="16"/>
      <c r="ORE119" s="16"/>
      <c r="ORF119" s="16"/>
      <c r="ORG119" s="16"/>
      <c r="ORH119" s="16"/>
      <c r="ORI119" s="16"/>
      <c r="ORJ119" s="16"/>
      <c r="ORK119" s="16"/>
      <c r="ORL119" s="16"/>
      <c r="ORM119" s="16"/>
      <c r="ORN119" s="16"/>
      <c r="ORO119" s="16"/>
      <c r="ORP119" s="16"/>
      <c r="ORQ119" s="16"/>
      <c r="ORR119" s="16"/>
      <c r="ORS119" s="16"/>
      <c r="ORT119" s="16"/>
      <c r="ORU119" s="16"/>
      <c r="ORV119" s="16"/>
      <c r="ORW119" s="16"/>
      <c r="ORX119" s="16"/>
      <c r="ORY119" s="16"/>
      <c r="ORZ119" s="16"/>
      <c r="OSA119" s="16"/>
      <c r="OSB119" s="16"/>
      <c r="OSC119" s="16"/>
      <c r="OSD119" s="16"/>
      <c r="OSE119" s="16"/>
      <c r="OSF119" s="16"/>
      <c r="OSG119" s="16"/>
      <c r="OSH119" s="16"/>
      <c r="OSI119" s="16"/>
      <c r="OSJ119" s="16"/>
      <c r="OSK119" s="16"/>
      <c r="OSL119" s="16"/>
      <c r="OSM119" s="16"/>
      <c r="OSN119" s="16"/>
      <c r="OSO119" s="16"/>
      <c r="OSP119" s="16"/>
      <c r="OSQ119" s="16"/>
      <c r="OSR119" s="16"/>
      <c r="OSS119" s="16"/>
      <c r="OST119" s="16"/>
      <c r="OSU119" s="16"/>
      <c r="OSV119" s="16"/>
      <c r="OSW119" s="16"/>
      <c r="OSX119" s="16"/>
      <c r="OSY119" s="16"/>
      <c r="OSZ119" s="16"/>
      <c r="OTA119" s="16"/>
      <c r="OTB119" s="16"/>
      <c r="OTC119" s="16"/>
      <c r="OTD119" s="16"/>
      <c r="OTE119" s="16"/>
      <c r="OTF119" s="16"/>
      <c r="OTG119" s="16"/>
      <c r="OTH119" s="16"/>
      <c r="OTI119" s="16"/>
      <c r="OTJ119" s="16"/>
      <c r="OTK119" s="16"/>
      <c r="OTL119" s="16"/>
      <c r="OTM119" s="16"/>
      <c r="OTN119" s="16"/>
      <c r="OTO119" s="16"/>
      <c r="OTP119" s="16"/>
      <c r="OTQ119" s="16"/>
      <c r="OTR119" s="16"/>
      <c r="OTS119" s="16"/>
      <c r="OTT119" s="16"/>
      <c r="OTU119" s="16"/>
      <c r="OTV119" s="16"/>
      <c r="OTW119" s="16"/>
      <c r="OTX119" s="16"/>
      <c r="OTY119" s="16"/>
      <c r="OTZ119" s="16"/>
      <c r="OUA119" s="16"/>
      <c r="OUB119" s="16"/>
      <c r="OUC119" s="16"/>
      <c r="OUD119" s="16"/>
      <c r="OUE119" s="16"/>
      <c r="OUF119" s="16"/>
      <c r="OUG119" s="16"/>
      <c r="OUH119" s="16"/>
      <c r="OUI119" s="16"/>
      <c r="OUJ119" s="16"/>
      <c r="OUK119" s="16"/>
      <c r="OUL119" s="16"/>
      <c r="OUM119" s="16"/>
      <c r="OUN119" s="16"/>
      <c r="OUO119" s="16"/>
      <c r="OUP119" s="16"/>
      <c r="OUQ119" s="16"/>
      <c r="OUR119" s="16"/>
      <c r="OUS119" s="16"/>
      <c r="OUT119" s="16"/>
      <c r="OUU119" s="16"/>
      <c r="OUV119" s="16"/>
      <c r="OUW119" s="16"/>
      <c r="OUX119" s="16"/>
      <c r="OUY119" s="16"/>
      <c r="OUZ119" s="16"/>
      <c r="OVA119" s="16"/>
      <c r="OVB119" s="16"/>
      <c r="OVC119" s="16"/>
      <c r="OVD119" s="16"/>
      <c r="OVE119" s="16"/>
      <c r="OVF119" s="16"/>
      <c r="OVG119" s="16"/>
      <c r="OVH119" s="16"/>
      <c r="OVI119" s="16"/>
      <c r="OVJ119" s="16"/>
      <c r="OVK119" s="16"/>
      <c r="OVL119" s="16"/>
      <c r="OVM119" s="16"/>
      <c r="OVN119" s="16"/>
      <c r="OVO119" s="16"/>
      <c r="OVP119" s="16"/>
      <c r="OVQ119" s="16"/>
      <c r="OVR119" s="16"/>
      <c r="OVS119" s="16"/>
      <c r="OVT119" s="16"/>
      <c r="OVU119" s="16"/>
      <c r="OVV119" s="16"/>
      <c r="OVW119" s="16"/>
      <c r="OVX119" s="16"/>
      <c r="OVY119" s="16"/>
      <c r="OVZ119" s="16"/>
      <c r="OWA119" s="16"/>
      <c r="OWB119" s="16"/>
      <c r="OWC119" s="16"/>
      <c r="OWD119" s="16"/>
      <c r="OWE119" s="16"/>
      <c r="OWF119" s="16"/>
      <c r="OWG119" s="16"/>
      <c r="OWH119" s="16"/>
      <c r="OWI119" s="16"/>
      <c r="OWJ119" s="16"/>
      <c r="OWK119" s="16"/>
      <c r="OWL119" s="16"/>
      <c r="OWM119" s="16"/>
      <c r="OWN119" s="16"/>
      <c r="OWO119" s="16"/>
      <c r="OWP119" s="16"/>
      <c r="OWQ119" s="16"/>
      <c r="OWR119" s="16"/>
      <c r="OWS119" s="16"/>
      <c r="OWT119" s="16"/>
      <c r="OWU119" s="16"/>
      <c r="OWV119" s="16"/>
      <c r="OWW119" s="16"/>
      <c r="OWX119" s="16"/>
      <c r="OWY119" s="16"/>
      <c r="OWZ119" s="16"/>
      <c r="OXA119" s="16"/>
      <c r="OXB119" s="16"/>
      <c r="OXC119" s="16"/>
      <c r="OXD119" s="16"/>
      <c r="OXE119" s="16"/>
      <c r="OXF119" s="16"/>
      <c r="OXG119" s="16"/>
      <c r="OXH119" s="16"/>
      <c r="OXI119" s="16"/>
      <c r="OXJ119" s="16"/>
      <c r="OXK119" s="16"/>
      <c r="OXL119" s="16"/>
      <c r="OXM119" s="16"/>
      <c r="OXN119" s="16"/>
      <c r="OXO119" s="16"/>
      <c r="OXP119" s="16"/>
      <c r="OXQ119" s="16"/>
      <c r="OXR119" s="16"/>
      <c r="OXS119" s="16"/>
      <c r="OXT119" s="16"/>
      <c r="OXU119" s="16"/>
      <c r="OXV119" s="16"/>
      <c r="OXW119" s="16"/>
      <c r="OXX119" s="16"/>
      <c r="OXY119" s="16"/>
      <c r="OXZ119" s="16"/>
      <c r="OYA119" s="16"/>
      <c r="OYB119" s="16"/>
      <c r="OYC119" s="16"/>
      <c r="OYD119" s="16"/>
      <c r="OYE119" s="16"/>
      <c r="OYF119" s="16"/>
      <c r="OYG119" s="16"/>
      <c r="OYH119" s="16"/>
      <c r="OYI119" s="16"/>
      <c r="OYJ119" s="16"/>
      <c r="OYK119" s="16"/>
      <c r="OYL119" s="16"/>
      <c r="OYM119" s="16"/>
      <c r="OYN119" s="16"/>
      <c r="OYO119" s="16"/>
      <c r="OYP119" s="16"/>
      <c r="OYQ119" s="16"/>
      <c r="OYR119" s="16"/>
      <c r="OYS119" s="16"/>
      <c r="OYT119" s="16"/>
      <c r="OYU119" s="16"/>
      <c r="OYV119" s="16"/>
      <c r="OYW119" s="16"/>
      <c r="OYX119" s="16"/>
      <c r="OYY119" s="16"/>
      <c r="OYZ119" s="16"/>
      <c r="OZA119" s="16"/>
      <c r="OZB119" s="16"/>
      <c r="OZC119" s="16"/>
      <c r="OZD119" s="16"/>
      <c r="OZE119" s="16"/>
      <c r="OZF119" s="16"/>
      <c r="OZG119" s="16"/>
      <c r="OZH119" s="16"/>
      <c r="OZI119" s="16"/>
      <c r="OZJ119" s="16"/>
      <c r="OZK119" s="16"/>
      <c r="OZL119" s="16"/>
      <c r="OZM119" s="16"/>
      <c r="OZN119" s="16"/>
      <c r="OZO119" s="16"/>
      <c r="OZP119" s="16"/>
      <c r="OZQ119" s="16"/>
      <c r="OZR119" s="16"/>
      <c r="OZS119" s="16"/>
      <c r="OZT119" s="16"/>
      <c r="OZU119" s="16"/>
      <c r="OZV119" s="16"/>
      <c r="OZW119" s="16"/>
      <c r="OZX119" s="16"/>
      <c r="OZY119" s="16"/>
      <c r="OZZ119" s="16"/>
      <c r="PAA119" s="16"/>
      <c r="PAB119" s="16"/>
      <c r="PAC119" s="16"/>
      <c r="PAD119" s="16"/>
      <c r="PAE119" s="16"/>
      <c r="PAF119" s="16"/>
      <c r="PAG119" s="16"/>
      <c r="PAH119" s="16"/>
      <c r="PAI119" s="16"/>
      <c r="PAJ119" s="16"/>
      <c r="PAK119" s="16"/>
      <c r="PAL119" s="16"/>
      <c r="PAM119" s="16"/>
      <c r="PAN119" s="16"/>
      <c r="PAO119" s="16"/>
      <c r="PAP119" s="16"/>
      <c r="PAQ119" s="16"/>
      <c r="PAR119" s="16"/>
      <c r="PAS119" s="16"/>
      <c r="PAT119" s="16"/>
      <c r="PAU119" s="16"/>
      <c r="PAV119" s="16"/>
      <c r="PAW119" s="16"/>
      <c r="PAX119" s="16"/>
      <c r="PAY119" s="16"/>
      <c r="PAZ119" s="16"/>
      <c r="PBA119" s="16"/>
      <c r="PBB119" s="16"/>
      <c r="PBC119" s="16"/>
      <c r="PBD119" s="16"/>
      <c r="PBE119" s="16"/>
      <c r="PBF119" s="16"/>
      <c r="PBG119" s="16"/>
      <c r="PBH119" s="16"/>
      <c r="PBI119" s="16"/>
      <c r="PBJ119" s="16"/>
      <c r="PBK119" s="16"/>
      <c r="PBL119" s="16"/>
      <c r="PBM119" s="16"/>
      <c r="PBN119" s="16"/>
      <c r="PBO119" s="16"/>
      <c r="PBP119" s="16"/>
      <c r="PBQ119" s="16"/>
      <c r="PBR119" s="16"/>
      <c r="PBS119" s="16"/>
      <c r="PBT119" s="16"/>
      <c r="PBU119" s="16"/>
      <c r="PBV119" s="16"/>
      <c r="PBW119" s="16"/>
      <c r="PBX119" s="16"/>
      <c r="PBY119" s="16"/>
      <c r="PBZ119" s="16"/>
      <c r="PCA119" s="16"/>
      <c r="PCB119" s="16"/>
      <c r="PCC119" s="16"/>
      <c r="PCD119" s="16"/>
      <c r="PCE119" s="16"/>
      <c r="PCF119" s="16"/>
      <c r="PCG119" s="16"/>
      <c r="PCH119" s="16"/>
      <c r="PCI119" s="16"/>
      <c r="PCJ119" s="16"/>
      <c r="PCK119" s="16"/>
      <c r="PCL119" s="16"/>
      <c r="PCM119" s="16"/>
      <c r="PCN119" s="16"/>
      <c r="PCO119" s="16"/>
      <c r="PCP119" s="16"/>
      <c r="PCQ119" s="16"/>
      <c r="PCR119" s="16"/>
      <c r="PCS119" s="16"/>
      <c r="PCT119" s="16"/>
      <c r="PCU119" s="16"/>
      <c r="PCV119" s="16"/>
      <c r="PCW119" s="16"/>
      <c r="PCX119" s="16"/>
      <c r="PCY119" s="16"/>
      <c r="PCZ119" s="16"/>
      <c r="PDA119" s="16"/>
      <c r="PDB119" s="16"/>
      <c r="PDC119" s="16"/>
      <c r="PDD119" s="16"/>
      <c r="PDE119" s="16"/>
      <c r="PDF119" s="16"/>
      <c r="PDG119" s="16"/>
      <c r="PDH119" s="16"/>
      <c r="PDI119" s="16"/>
      <c r="PDJ119" s="16"/>
      <c r="PDK119" s="16"/>
      <c r="PDL119" s="16"/>
      <c r="PDM119" s="16"/>
      <c r="PDN119" s="16"/>
      <c r="PDO119" s="16"/>
      <c r="PDP119" s="16"/>
      <c r="PDQ119" s="16"/>
      <c r="PDR119" s="16"/>
      <c r="PDS119" s="16"/>
      <c r="PDT119" s="16"/>
      <c r="PDU119" s="16"/>
      <c r="PDV119" s="16"/>
      <c r="PDW119" s="16"/>
      <c r="PDX119" s="16"/>
      <c r="PDY119" s="16"/>
      <c r="PDZ119" s="16"/>
      <c r="PEA119" s="16"/>
      <c r="PEB119" s="16"/>
      <c r="PEC119" s="16"/>
      <c r="PED119" s="16"/>
      <c r="PEE119" s="16"/>
      <c r="PEF119" s="16"/>
      <c r="PEG119" s="16"/>
      <c r="PEH119" s="16"/>
      <c r="PEI119" s="16"/>
      <c r="PEJ119" s="16"/>
      <c r="PEK119" s="16"/>
      <c r="PEL119" s="16"/>
      <c r="PEM119" s="16"/>
      <c r="PEN119" s="16"/>
      <c r="PEO119" s="16"/>
      <c r="PEP119" s="16"/>
      <c r="PEQ119" s="16"/>
      <c r="PER119" s="16"/>
      <c r="PES119" s="16"/>
      <c r="PET119" s="16"/>
      <c r="PEU119" s="16"/>
      <c r="PEV119" s="16"/>
      <c r="PEW119" s="16"/>
      <c r="PEX119" s="16"/>
      <c r="PEY119" s="16"/>
      <c r="PEZ119" s="16"/>
      <c r="PFA119" s="16"/>
      <c r="PFB119" s="16"/>
      <c r="PFC119" s="16"/>
      <c r="PFD119" s="16"/>
      <c r="PFE119" s="16"/>
      <c r="PFF119" s="16"/>
      <c r="PFG119" s="16"/>
      <c r="PFH119" s="16"/>
      <c r="PFI119" s="16"/>
      <c r="PFJ119" s="16"/>
      <c r="PFK119" s="16"/>
      <c r="PFL119" s="16"/>
      <c r="PFM119" s="16"/>
      <c r="PFN119" s="16"/>
      <c r="PFO119" s="16"/>
      <c r="PFP119" s="16"/>
      <c r="PFQ119" s="16"/>
      <c r="PFR119" s="16"/>
      <c r="PFS119" s="16"/>
      <c r="PFT119" s="16"/>
      <c r="PFU119" s="16"/>
      <c r="PFV119" s="16"/>
      <c r="PFW119" s="16"/>
      <c r="PFX119" s="16"/>
      <c r="PFY119" s="16"/>
      <c r="PFZ119" s="16"/>
      <c r="PGA119" s="16"/>
      <c r="PGB119" s="16"/>
      <c r="PGC119" s="16"/>
      <c r="PGD119" s="16"/>
      <c r="PGE119" s="16"/>
      <c r="PGF119" s="16"/>
      <c r="PGG119" s="16"/>
      <c r="PGH119" s="16"/>
      <c r="PGI119" s="16"/>
      <c r="PGJ119" s="16"/>
      <c r="PGK119" s="16"/>
      <c r="PGL119" s="16"/>
      <c r="PGM119" s="16"/>
      <c r="PGN119" s="16"/>
      <c r="PGO119" s="16"/>
      <c r="PGP119" s="16"/>
      <c r="PGQ119" s="16"/>
      <c r="PGR119" s="16"/>
      <c r="PGS119" s="16"/>
      <c r="PGT119" s="16"/>
      <c r="PGU119" s="16"/>
      <c r="PGV119" s="16"/>
      <c r="PGW119" s="16"/>
      <c r="PGX119" s="16"/>
      <c r="PGY119" s="16"/>
      <c r="PGZ119" s="16"/>
      <c r="PHA119" s="16"/>
      <c r="PHB119" s="16"/>
      <c r="PHC119" s="16"/>
      <c r="PHD119" s="16"/>
      <c r="PHE119" s="16"/>
      <c r="PHF119" s="16"/>
      <c r="PHG119" s="16"/>
      <c r="PHH119" s="16"/>
      <c r="PHI119" s="16"/>
      <c r="PHJ119" s="16"/>
      <c r="PHK119" s="16"/>
      <c r="PHL119" s="16"/>
      <c r="PHM119" s="16"/>
      <c r="PHN119" s="16"/>
      <c r="PHO119" s="16"/>
      <c r="PHP119" s="16"/>
      <c r="PHQ119" s="16"/>
      <c r="PHR119" s="16"/>
      <c r="PHS119" s="16"/>
      <c r="PHT119" s="16"/>
      <c r="PHU119" s="16"/>
      <c r="PHV119" s="16"/>
      <c r="PHW119" s="16"/>
      <c r="PHX119" s="16"/>
      <c r="PHY119" s="16"/>
      <c r="PHZ119" s="16"/>
      <c r="PIA119" s="16"/>
      <c r="PIB119" s="16"/>
      <c r="PIC119" s="16"/>
      <c r="PID119" s="16"/>
      <c r="PIE119" s="16"/>
      <c r="PIF119" s="16"/>
      <c r="PIG119" s="16"/>
      <c r="PIH119" s="16"/>
      <c r="PII119" s="16"/>
      <c r="PIJ119" s="16"/>
      <c r="PIK119" s="16"/>
      <c r="PIL119" s="16"/>
      <c r="PIM119" s="16"/>
      <c r="PIN119" s="16"/>
      <c r="PIO119" s="16"/>
      <c r="PIP119" s="16"/>
      <c r="PIQ119" s="16"/>
      <c r="PIR119" s="16"/>
      <c r="PIS119" s="16"/>
      <c r="PIT119" s="16"/>
      <c r="PIU119" s="16"/>
      <c r="PIV119" s="16"/>
      <c r="PIW119" s="16"/>
      <c r="PIX119" s="16"/>
      <c r="PIY119" s="16"/>
      <c r="PIZ119" s="16"/>
      <c r="PJA119" s="16"/>
      <c r="PJB119" s="16"/>
      <c r="PJC119" s="16"/>
      <c r="PJD119" s="16"/>
      <c r="PJE119" s="16"/>
      <c r="PJF119" s="16"/>
      <c r="PJG119" s="16"/>
      <c r="PJH119" s="16"/>
      <c r="PJI119" s="16"/>
      <c r="PJJ119" s="16"/>
      <c r="PJK119" s="16"/>
      <c r="PJL119" s="16"/>
      <c r="PJM119" s="16"/>
      <c r="PJN119" s="16"/>
      <c r="PJO119" s="16"/>
      <c r="PJP119" s="16"/>
      <c r="PJQ119" s="16"/>
      <c r="PJR119" s="16"/>
      <c r="PJS119" s="16"/>
      <c r="PJT119" s="16"/>
      <c r="PJU119" s="16"/>
      <c r="PJV119" s="16"/>
      <c r="PJW119" s="16"/>
      <c r="PJX119" s="16"/>
      <c r="PJY119" s="16"/>
      <c r="PJZ119" s="16"/>
      <c r="PKA119" s="16"/>
      <c r="PKB119" s="16"/>
      <c r="PKC119" s="16"/>
      <c r="PKD119" s="16"/>
      <c r="PKE119" s="16"/>
      <c r="PKF119" s="16"/>
      <c r="PKG119" s="16"/>
      <c r="PKH119" s="16"/>
      <c r="PKI119" s="16"/>
      <c r="PKJ119" s="16"/>
      <c r="PKK119" s="16"/>
      <c r="PKL119" s="16"/>
      <c r="PKM119" s="16"/>
      <c r="PKN119" s="16"/>
      <c r="PKO119" s="16"/>
      <c r="PKP119" s="16"/>
      <c r="PKQ119" s="16"/>
      <c r="PKR119" s="16"/>
      <c r="PKS119" s="16"/>
      <c r="PKT119" s="16"/>
      <c r="PKU119" s="16"/>
      <c r="PKV119" s="16"/>
      <c r="PKW119" s="16"/>
      <c r="PKX119" s="16"/>
      <c r="PKY119" s="16"/>
      <c r="PKZ119" s="16"/>
      <c r="PLA119" s="16"/>
      <c r="PLB119" s="16"/>
      <c r="PLC119" s="16"/>
      <c r="PLD119" s="16"/>
      <c r="PLE119" s="16"/>
      <c r="PLF119" s="16"/>
      <c r="PLG119" s="16"/>
      <c r="PLH119" s="16"/>
      <c r="PLI119" s="16"/>
      <c r="PLJ119" s="16"/>
      <c r="PLK119" s="16"/>
      <c r="PLL119" s="16"/>
      <c r="PLM119" s="16"/>
      <c r="PLN119" s="16"/>
      <c r="PLO119" s="16"/>
      <c r="PLP119" s="16"/>
      <c r="PLQ119" s="16"/>
      <c r="PLR119" s="16"/>
      <c r="PLS119" s="16"/>
      <c r="PLT119" s="16"/>
      <c r="PLU119" s="16"/>
      <c r="PLV119" s="16"/>
      <c r="PLW119" s="16"/>
      <c r="PLX119" s="16"/>
      <c r="PLY119" s="16"/>
      <c r="PLZ119" s="16"/>
      <c r="PMA119" s="16"/>
      <c r="PMB119" s="16"/>
      <c r="PMC119" s="16"/>
      <c r="PMD119" s="16"/>
      <c r="PME119" s="16"/>
      <c r="PMF119" s="16"/>
      <c r="PMG119" s="16"/>
      <c r="PMH119" s="16"/>
      <c r="PMI119" s="16"/>
      <c r="PMJ119" s="16"/>
      <c r="PMK119" s="16"/>
      <c r="PML119" s="16"/>
      <c r="PMM119" s="16"/>
      <c r="PMN119" s="16"/>
      <c r="PMO119" s="16"/>
      <c r="PMP119" s="16"/>
      <c r="PMQ119" s="16"/>
      <c r="PMR119" s="16"/>
      <c r="PMS119" s="16"/>
      <c r="PMT119" s="16"/>
      <c r="PMU119" s="16"/>
      <c r="PMV119" s="16"/>
      <c r="PMW119" s="16"/>
      <c r="PMX119" s="16"/>
      <c r="PMY119" s="16"/>
      <c r="PMZ119" s="16"/>
      <c r="PNA119" s="16"/>
      <c r="PNB119" s="16"/>
      <c r="PNC119" s="16"/>
      <c r="PND119" s="16"/>
      <c r="PNE119" s="16"/>
      <c r="PNF119" s="16"/>
      <c r="PNG119" s="16"/>
      <c r="PNH119" s="16"/>
      <c r="PNI119" s="16"/>
      <c r="PNJ119" s="16"/>
      <c r="PNK119" s="16"/>
      <c r="PNL119" s="16"/>
      <c r="PNM119" s="16"/>
      <c r="PNN119" s="16"/>
      <c r="PNO119" s="16"/>
      <c r="PNP119" s="16"/>
      <c r="PNQ119" s="16"/>
      <c r="PNR119" s="16"/>
      <c r="PNS119" s="16"/>
      <c r="PNT119" s="16"/>
      <c r="PNU119" s="16"/>
      <c r="PNV119" s="16"/>
      <c r="PNW119" s="16"/>
      <c r="PNX119" s="16"/>
      <c r="PNY119" s="16"/>
      <c r="PNZ119" s="16"/>
      <c r="POA119" s="16"/>
      <c r="POB119" s="16"/>
      <c r="POC119" s="16"/>
      <c r="POD119" s="16"/>
      <c r="POE119" s="16"/>
      <c r="POF119" s="16"/>
      <c r="POG119" s="16"/>
      <c r="POH119" s="16"/>
      <c r="POI119" s="16"/>
      <c r="POJ119" s="16"/>
      <c r="POK119" s="16"/>
      <c r="POL119" s="16"/>
      <c r="POM119" s="16"/>
      <c r="PON119" s="16"/>
      <c r="POO119" s="16"/>
      <c r="POP119" s="16"/>
      <c r="POQ119" s="16"/>
      <c r="POR119" s="16"/>
      <c r="POS119" s="16"/>
      <c r="POT119" s="16"/>
      <c r="POU119" s="16"/>
      <c r="POV119" s="16"/>
      <c r="POW119" s="16"/>
      <c r="POX119" s="16"/>
      <c r="POY119" s="16"/>
      <c r="POZ119" s="16"/>
      <c r="PPA119" s="16"/>
      <c r="PPB119" s="16"/>
      <c r="PPC119" s="16"/>
      <c r="PPD119" s="16"/>
      <c r="PPE119" s="16"/>
      <c r="PPF119" s="16"/>
      <c r="PPG119" s="16"/>
      <c r="PPH119" s="16"/>
      <c r="PPI119" s="16"/>
      <c r="PPJ119" s="16"/>
      <c r="PPK119" s="16"/>
      <c r="PPL119" s="16"/>
      <c r="PPM119" s="16"/>
      <c r="PPN119" s="16"/>
      <c r="PPO119" s="16"/>
      <c r="PPP119" s="16"/>
      <c r="PPQ119" s="16"/>
      <c r="PPR119" s="16"/>
      <c r="PPS119" s="16"/>
      <c r="PPT119" s="16"/>
      <c r="PPU119" s="16"/>
      <c r="PPV119" s="16"/>
      <c r="PPW119" s="16"/>
      <c r="PPX119" s="16"/>
      <c r="PPY119" s="16"/>
      <c r="PPZ119" s="16"/>
      <c r="PQA119" s="16"/>
      <c r="PQB119" s="16"/>
      <c r="PQC119" s="16"/>
      <c r="PQD119" s="16"/>
      <c r="PQE119" s="16"/>
      <c r="PQF119" s="16"/>
      <c r="PQG119" s="16"/>
      <c r="PQH119" s="16"/>
      <c r="PQI119" s="16"/>
      <c r="PQJ119" s="16"/>
      <c r="PQK119" s="16"/>
      <c r="PQL119" s="16"/>
      <c r="PQM119" s="16"/>
      <c r="PQN119" s="16"/>
      <c r="PQO119" s="16"/>
      <c r="PQP119" s="16"/>
      <c r="PQQ119" s="16"/>
      <c r="PQR119" s="16"/>
      <c r="PQS119" s="16"/>
      <c r="PQT119" s="16"/>
      <c r="PQU119" s="16"/>
      <c r="PQV119" s="16"/>
      <c r="PQW119" s="16"/>
      <c r="PQX119" s="16"/>
      <c r="PQY119" s="16"/>
      <c r="PQZ119" s="16"/>
      <c r="PRA119" s="16"/>
      <c r="PRB119" s="16"/>
      <c r="PRC119" s="16"/>
      <c r="PRD119" s="16"/>
      <c r="PRE119" s="16"/>
      <c r="PRF119" s="16"/>
      <c r="PRG119" s="16"/>
      <c r="PRH119" s="16"/>
      <c r="PRI119" s="16"/>
      <c r="PRJ119" s="16"/>
      <c r="PRK119" s="16"/>
      <c r="PRL119" s="16"/>
      <c r="PRM119" s="16"/>
      <c r="PRN119" s="16"/>
      <c r="PRO119" s="16"/>
      <c r="PRP119" s="16"/>
      <c r="PRQ119" s="16"/>
      <c r="PRR119" s="16"/>
      <c r="PRS119" s="16"/>
      <c r="PRT119" s="16"/>
      <c r="PRU119" s="16"/>
      <c r="PRV119" s="16"/>
      <c r="PRW119" s="16"/>
      <c r="PRX119" s="16"/>
      <c r="PRY119" s="16"/>
      <c r="PRZ119" s="16"/>
      <c r="PSA119" s="16"/>
      <c r="PSB119" s="16"/>
      <c r="PSC119" s="16"/>
      <c r="PSD119" s="16"/>
      <c r="PSE119" s="16"/>
      <c r="PSF119" s="16"/>
      <c r="PSG119" s="16"/>
      <c r="PSH119" s="16"/>
      <c r="PSI119" s="16"/>
      <c r="PSJ119" s="16"/>
      <c r="PSK119" s="16"/>
      <c r="PSL119" s="16"/>
      <c r="PSM119" s="16"/>
      <c r="PSN119" s="16"/>
      <c r="PSO119" s="16"/>
      <c r="PSP119" s="16"/>
      <c r="PSQ119" s="16"/>
      <c r="PSR119" s="16"/>
      <c r="PSS119" s="16"/>
      <c r="PST119" s="16"/>
      <c r="PSU119" s="16"/>
      <c r="PSV119" s="16"/>
      <c r="PSW119" s="16"/>
      <c r="PSX119" s="16"/>
      <c r="PSY119" s="16"/>
      <c r="PSZ119" s="16"/>
      <c r="PTA119" s="16"/>
      <c r="PTB119" s="16"/>
      <c r="PTC119" s="16"/>
      <c r="PTD119" s="16"/>
      <c r="PTE119" s="16"/>
      <c r="PTF119" s="16"/>
      <c r="PTG119" s="16"/>
      <c r="PTH119" s="16"/>
      <c r="PTI119" s="16"/>
      <c r="PTJ119" s="16"/>
      <c r="PTK119" s="16"/>
      <c r="PTL119" s="16"/>
      <c r="PTM119" s="16"/>
      <c r="PTN119" s="16"/>
      <c r="PTO119" s="16"/>
      <c r="PTP119" s="16"/>
      <c r="PTQ119" s="16"/>
      <c r="PTR119" s="16"/>
      <c r="PTS119" s="16"/>
      <c r="PTT119" s="16"/>
      <c r="PTU119" s="16"/>
      <c r="PTV119" s="16"/>
      <c r="PTW119" s="16"/>
      <c r="PTX119" s="16"/>
      <c r="PTY119" s="16"/>
      <c r="PTZ119" s="16"/>
      <c r="PUA119" s="16"/>
      <c r="PUB119" s="16"/>
      <c r="PUC119" s="16"/>
      <c r="PUD119" s="16"/>
      <c r="PUE119" s="16"/>
      <c r="PUF119" s="16"/>
      <c r="PUG119" s="16"/>
      <c r="PUH119" s="16"/>
      <c r="PUI119" s="16"/>
      <c r="PUJ119" s="16"/>
      <c r="PUK119" s="16"/>
      <c r="PUL119" s="16"/>
      <c r="PUM119" s="16"/>
      <c r="PUN119" s="16"/>
      <c r="PUO119" s="16"/>
      <c r="PUP119" s="16"/>
      <c r="PUQ119" s="16"/>
      <c r="PUR119" s="16"/>
      <c r="PUS119" s="16"/>
      <c r="PUT119" s="16"/>
      <c r="PUU119" s="16"/>
      <c r="PUV119" s="16"/>
      <c r="PUW119" s="16"/>
      <c r="PUX119" s="16"/>
      <c r="PUY119" s="16"/>
      <c r="PUZ119" s="16"/>
      <c r="PVA119" s="16"/>
      <c r="PVB119" s="16"/>
      <c r="PVC119" s="16"/>
      <c r="PVD119" s="16"/>
      <c r="PVE119" s="16"/>
      <c r="PVF119" s="16"/>
      <c r="PVG119" s="16"/>
      <c r="PVH119" s="16"/>
      <c r="PVI119" s="16"/>
      <c r="PVJ119" s="16"/>
      <c r="PVK119" s="16"/>
      <c r="PVL119" s="16"/>
      <c r="PVM119" s="16"/>
      <c r="PVN119" s="16"/>
      <c r="PVO119" s="16"/>
      <c r="PVP119" s="16"/>
      <c r="PVQ119" s="16"/>
      <c r="PVR119" s="16"/>
      <c r="PVS119" s="16"/>
      <c r="PVT119" s="16"/>
      <c r="PVU119" s="16"/>
      <c r="PVV119" s="16"/>
      <c r="PVW119" s="16"/>
      <c r="PVX119" s="16"/>
      <c r="PVY119" s="16"/>
      <c r="PVZ119" s="16"/>
      <c r="PWA119" s="16"/>
      <c r="PWB119" s="16"/>
      <c r="PWC119" s="16"/>
      <c r="PWD119" s="16"/>
      <c r="PWE119" s="16"/>
      <c r="PWF119" s="16"/>
      <c r="PWG119" s="16"/>
      <c r="PWH119" s="16"/>
      <c r="PWI119" s="16"/>
      <c r="PWJ119" s="16"/>
      <c r="PWK119" s="16"/>
      <c r="PWL119" s="16"/>
      <c r="PWM119" s="16"/>
      <c r="PWN119" s="16"/>
      <c r="PWO119" s="16"/>
      <c r="PWP119" s="16"/>
      <c r="PWQ119" s="16"/>
      <c r="PWR119" s="16"/>
      <c r="PWS119" s="16"/>
      <c r="PWT119" s="16"/>
      <c r="PWU119" s="16"/>
      <c r="PWV119" s="16"/>
      <c r="PWW119" s="16"/>
      <c r="PWX119" s="16"/>
      <c r="PWY119" s="16"/>
      <c r="PWZ119" s="16"/>
      <c r="PXA119" s="16"/>
      <c r="PXB119" s="16"/>
      <c r="PXC119" s="16"/>
      <c r="PXD119" s="16"/>
      <c r="PXE119" s="16"/>
      <c r="PXF119" s="16"/>
      <c r="PXG119" s="16"/>
      <c r="PXH119" s="16"/>
      <c r="PXI119" s="16"/>
      <c r="PXJ119" s="16"/>
      <c r="PXK119" s="16"/>
      <c r="PXL119" s="16"/>
      <c r="PXM119" s="16"/>
      <c r="PXN119" s="16"/>
      <c r="PXO119" s="16"/>
      <c r="PXP119" s="16"/>
      <c r="PXQ119" s="16"/>
      <c r="PXR119" s="16"/>
      <c r="PXS119" s="16"/>
      <c r="PXT119" s="16"/>
      <c r="PXU119" s="16"/>
      <c r="PXV119" s="16"/>
      <c r="PXW119" s="16"/>
      <c r="PXX119" s="16"/>
      <c r="PXY119" s="16"/>
      <c r="PXZ119" s="16"/>
      <c r="PYA119" s="16"/>
      <c r="PYB119" s="16"/>
      <c r="PYC119" s="16"/>
      <c r="PYD119" s="16"/>
      <c r="PYE119" s="16"/>
      <c r="PYF119" s="16"/>
      <c r="PYG119" s="16"/>
      <c r="PYH119" s="16"/>
      <c r="PYI119" s="16"/>
      <c r="PYJ119" s="16"/>
      <c r="PYK119" s="16"/>
      <c r="PYL119" s="16"/>
      <c r="PYM119" s="16"/>
      <c r="PYN119" s="16"/>
      <c r="PYO119" s="16"/>
      <c r="PYP119" s="16"/>
      <c r="PYQ119" s="16"/>
      <c r="PYR119" s="16"/>
      <c r="PYS119" s="16"/>
      <c r="PYT119" s="16"/>
      <c r="PYU119" s="16"/>
      <c r="PYV119" s="16"/>
      <c r="PYW119" s="16"/>
      <c r="PYX119" s="16"/>
      <c r="PYY119" s="16"/>
      <c r="PYZ119" s="16"/>
      <c r="PZA119" s="16"/>
      <c r="PZB119" s="16"/>
      <c r="PZC119" s="16"/>
      <c r="PZD119" s="16"/>
      <c r="PZE119" s="16"/>
      <c r="PZF119" s="16"/>
      <c r="PZG119" s="16"/>
      <c r="PZH119" s="16"/>
      <c r="PZI119" s="16"/>
      <c r="PZJ119" s="16"/>
      <c r="PZK119" s="16"/>
      <c r="PZL119" s="16"/>
      <c r="PZM119" s="16"/>
      <c r="PZN119" s="16"/>
      <c r="PZO119" s="16"/>
      <c r="PZP119" s="16"/>
      <c r="PZQ119" s="16"/>
      <c r="PZR119" s="16"/>
      <c r="PZS119" s="16"/>
      <c r="PZT119" s="16"/>
      <c r="PZU119" s="16"/>
      <c r="PZV119" s="16"/>
      <c r="PZW119" s="16"/>
      <c r="PZX119" s="16"/>
      <c r="PZY119" s="16"/>
      <c r="PZZ119" s="16"/>
      <c r="QAA119" s="16"/>
      <c r="QAB119" s="16"/>
      <c r="QAC119" s="16"/>
      <c r="QAD119" s="16"/>
      <c r="QAE119" s="16"/>
      <c r="QAF119" s="16"/>
      <c r="QAG119" s="16"/>
      <c r="QAH119" s="16"/>
      <c r="QAI119" s="16"/>
      <c r="QAJ119" s="16"/>
      <c r="QAK119" s="16"/>
      <c r="QAL119" s="16"/>
      <c r="QAM119" s="16"/>
      <c r="QAN119" s="16"/>
      <c r="QAO119" s="16"/>
      <c r="QAP119" s="16"/>
      <c r="QAQ119" s="16"/>
      <c r="QAR119" s="16"/>
      <c r="QAS119" s="16"/>
      <c r="QAT119" s="16"/>
      <c r="QAU119" s="16"/>
      <c r="QAV119" s="16"/>
      <c r="QAW119" s="16"/>
      <c r="QAX119" s="16"/>
      <c r="QAY119" s="16"/>
      <c r="QAZ119" s="16"/>
      <c r="QBA119" s="16"/>
      <c r="QBB119" s="16"/>
      <c r="QBC119" s="16"/>
      <c r="QBD119" s="16"/>
      <c r="QBE119" s="16"/>
      <c r="QBF119" s="16"/>
      <c r="QBG119" s="16"/>
      <c r="QBH119" s="16"/>
      <c r="QBI119" s="16"/>
      <c r="QBJ119" s="16"/>
      <c r="QBK119" s="16"/>
      <c r="QBL119" s="16"/>
      <c r="QBM119" s="16"/>
      <c r="QBN119" s="16"/>
      <c r="QBO119" s="16"/>
      <c r="QBP119" s="16"/>
      <c r="QBQ119" s="16"/>
      <c r="QBR119" s="16"/>
      <c r="QBS119" s="16"/>
      <c r="QBT119" s="16"/>
      <c r="QBU119" s="16"/>
      <c r="QBV119" s="16"/>
      <c r="QBW119" s="16"/>
      <c r="QBX119" s="16"/>
      <c r="QBY119" s="16"/>
      <c r="QBZ119" s="16"/>
      <c r="QCA119" s="16"/>
      <c r="QCB119" s="16"/>
      <c r="QCC119" s="16"/>
      <c r="QCD119" s="16"/>
      <c r="QCE119" s="16"/>
      <c r="QCF119" s="16"/>
      <c r="QCG119" s="16"/>
      <c r="QCH119" s="16"/>
      <c r="QCI119" s="16"/>
      <c r="QCJ119" s="16"/>
      <c r="QCK119" s="16"/>
      <c r="QCL119" s="16"/>
      <c r="QCM119" s="16"/>
      <c r="QCN119" s="16"/>
      <c r="QCO119" s="16"/>
      <c r="QCP119" s="16"/>
      <c r="QCQ119" s="16"/>
      <c r="QCR119" s="16"/>
      <c r="QCS119" s="16"/>
      <c r="QCT119" s="16"/>
      <c r="QCU119" s="16"/>
      <c r="QCV119" s="16"/>
      <c r="QCW119" s="16"/>
      <c r="QCX119" s="16"/>
      <c r="QCY119" s="16"/>
      <c r="QCZ119" s="16"/>
      <c r="QDA119" s="16"/>
      <c r="QDB119" s="16"/>
      <c r="QDC119" s="16"/>
      <c r="QDD119" s="16"/>
      <c r="QDE119" s="16"/>
      <c r="QDF119" s="16"/>
      <c r="QDG119" s="16"/>
      <c r="QDH119" s="16"/>
      <c r="QDI119" s="16"/>
      <c r="QDJ119" s="16"/>
      <c r="QDK119" s="16"/>
      <c r="QDL119" s="16"/>
      <c r="QDM119" s="16"/>
      <c r="QDN119" s="16"/>
      <c r="QDO119" s="16"/>
      <c r="QDP119" s="16"/>
      <c r="QDQ119" s="16"/>
      <c r="QDR119" s="16"/>
      <c r="QDS119" s="16"/>
      <c r="QDT119" s="16"/>
      <c r="QDU119" s="16"/>
      <c r="QDV119" s="16"/>
      <c r="QDW119" s="16"/>
      <c r="QDX119" s="16"/>
      <c r="QDY119" s="16"/>
      <c r="QDZ119" s="16"/>
      <c r="QEA119" s="16"/>
      <c r="QEB119" s="16"/>
      <c r="QEC119" s="16"/>
      <c r="QED119" s="16"/>
      <c r="QEE119" s="16"/>
      <c r="QEF119" s="16"/>
      <c r="QEG119" s="16"/>
      <c r="QEH119" s="16"/>
      <c r="QEI119" s="16"/>
      <c r="QEJ119" s="16"/>
      <c r="QEK119" s="16"/>
      <c r="QEL119" s="16"/>
      <c r="QEM119" s="16"/>
      <c r="QEN119" s="16"/>
      <c r="QEO119" s="16"/>
      <c r="QEP119" s="16"/>
      <c r="QEQ119" s="16"/>
      <c r="QER119" s="16"/>
      <c r="QES119" s="16"/>
      <c r="QET119" s="16"/>
      <c r="QEU119" s="16"/>
      <c r="QEV119" s="16"/>
      <c r="QEW119" s="16"/>
      <c r="QEX119" s="16"/>
      <c r="QEY119" s="16"/>
      <c r="QEZ119" s="16"/>
      <c r="QFA119" s="16"/>
      <c r="QFB119" s="16"/>
      <c r="QFC119" s="16"/>
      <c r="QFD119" s="16"/>
      <c r="QFE119" s="16"/>
      <c r="QFF119" s="16"/>
      <c r="QFG119" s="16"/>
      <c r="QFH119" s="16"/>
      <c r="QFI119" s="16"/>
      <c r="QFJ119" s="16"/>
      <c r="QFK119" s="16"/>
      <c r="QFL119" s="16"/>
      <c r="QFM119" s="16"/>
      <c r="QFN119" s="16"/>
      <c r="QFO119" s="16"/>
      <c r="QFP119" s="16"/>
      <c r="QFQ119" s="16"/>
      <c r="QFR119" s="16"/>
      <c r="QFS119" s="16"/>
      <c r="QFT119" s="16"/>
      <c r="QFU119" s="16"/>
      <c r="QFV119" s="16"/>
      <c r="QFW119" s="16"/>
      <c r="QFX119" s="16"/>
      <c r="QFY119" s="16"/>
      <c r="QFZ119" s="16"/>
      <c r="QGA119" s="16"/>
      <c r="QGB119" s="16"/>
      <c r="QGC119" s="16"/>
      <c r="QGD119" s="16"/>
      <c r="QGE119" s="16"/>
      <c r="QGF119" s="16"/>
      <c r="QGG119" s="16"/>
      <c r="QGH119" s="16"/>
      <c r="QGI119" s="16"/>
      <c r="QGJ119" s="16"/>
      <c r="QGK119" s="16"/>
      <c r="QGL119" s="16"/>
      <c r="QGM119" s="16"/>
      <c r="QGN119" s="16"/>
      <c r="QGO119" s="16"/>
      <c r="QGP119" s="16"/>
      <c r="QGQ119" s="16"/>
      <c r="QGR119" s="16"/>
      <c r="QGS119" s="16"/>
      <c r="QGT119" s="16"/>
      <c r="QGU119" s="16"/>
      <c r="QGV119" s="16"/>
      <c r="QGW119" s="16"/>
      <c r="QGX119" s="16"/>
      <c r="QGY119" s="16"/>
      <c r="QGZ119" s="16"/>
      <c r="QHA119" s="16"/>
      <c r="QHB119" s="16"/>
      <c r="QHC119" s="16"/>
      <c r="QHD119" s="16"/>
      <c r="QHE119" s="16"/>
      <c r="QHF119" s="16"/>
      <c r="QHG119" s="16"/>
      <c r="QHH119" s="16"/>
      <c r="QHI119" s="16"/>
      <c r="QHJ119" s="16"/>
      <c r="QHK119" s="16"/>
      <c r="QHL119" s="16"/>
      <c r="QHM119" s="16"/>
      <c r="QHN119" s="16"/>
      <c r="QHO119" s="16"/>
      <c r="QHP119" s="16"/>
      <c r="QHQ119" s="16"/>
      <c r="QHR119" s="16"/>
      <c r="QHS119" s="16"/>
      <c r="QHT119" s="16"/>
      <c r="QHU119" s="16"/>
      <c r="QHV119" s="16"/>
      <c r="QHW119" s="16"/>
      <c r="QHX119" s="16"/>
      <c r="QHY119" s="16"/>
      <c r="QHZ119" s="16"/>
      <c r="QIA119" s="16"/>
      <c r="QIB119" s="16"/>
      <c r="QIC119" s="16"/>
      <c r="QID119" s="16"/>
      <c r="QIE119" s="16"/>
      <c r="QIF119" s="16"/>
      <c r="QIG119" s="16"/>
      <c r="QIH119" s="16"/>
      <c r="QII119" s="16"/>
      <c r="QIJ119" s="16"/>
      <c r="QIK119" s="16"/>
      <c r="QIL119" s="16"/>
      <c r="QIM119" s="16"/>
      <c r="QIN119" s="16"/>
      <c r="QIO119" s="16"/>
      <c r="QIP119" s="16"/>
      <c r="QIQ119" s="16"/>
      <c r="QIR119" s="16"/>
      <c r="QIS119" s="16"/>
      <c r="QIT119" s="16"/>
      <c r="QIU119" s="16"/>
      <c r="QIV119" s="16"/>
      <c r="QIW119" s="16"/>
      <c r="QIX119" s="16"/>
      <c r="QIY119" s="16"/>
      <c r="QIZ119" s="16"/>
      <c r="QJA119" s="16"/>
      <c r="QJB119" s="16"/>
      <c r="QJC119" s="16"/>
      <c r="QJD119" s="16"/>
      <c r="QJE119" s="16"/>
      <c r="QJF119" s="16"/>
      <c r="QJG119" s="16"/>
      <c r="QJH119" s="16"/>
      <c r="QJI119" s="16"/>
      <c r="QJJ119" s="16"/>
      <c r="QJK119" s="16"/>
      <c r="QJL119" s="16"/>
      <c r="QJM119" s="16"/>
      <c r="QJN119" s="16"/>
      <c r="QJO119" s="16"/>
      <c r="QJP119" s="16"/>
      <c r="QJQ119" s="16"/>
      <c r="QJR119" s="16"/>
      <c r="QJS119" s="16"/>
      <c r="QJT119" s="16"/>
      <c r="QJU119" s="16"/>
      <c r="QJV119" s="16"/>
      <c r="QJW119" s="16"/>
      <c r="QJX119" s="16"/>
      <c r="QJY119" s="16"/>
      <c r="QJZ119" s="16"/>
      <c r="QKA119" s="16"/>
      <c r="QKB119" s="16"/>
      <c r="QKC119" s="16"/>
      <c r="QKD119" s="16"/>
      <c r="QKE119" s="16"/>
      <c r="QKF119" s="16"/>
      <c r="QKG119" s="16"/>
      <c r="QKH119" s="16"/>
      <c r="QKI119" s="16"/>
      <c r="QKJ119" s="16"/>
      <c r="QKK119" s="16"/>
      <c r="QKL119" s="16"/>
      <c r="QKM119" s="16"/>
      <c r="QKN119" s="16"/>
      <c r="QKO119" s="16"/>
      <c r="QKP119" s="16"/>
      <c r="QKQ119" s="16"/>
      <c r="QKR119" s="16"/>
      <c r="QKS119" s="16"/>
      <c r="QKT119" s="16"/>
      <c r="QKU119" s="16"/>
      <c r="QKV119" s="16"/>
      <c r="QKW119" s="16"/>
      <c r="QKX119" s="16"/>
      <c r="QKY119" s="16"/>
      <c r="QKZ119" s="16"/>
      <c r="QLA119" s="16"/>
      <c r="QLB119" s="16"/>
      <c r="QLC119" s="16"/>
      <c r="QLD119" s="16"/>
      <c r="QLE119" s="16"/>
      <c r="QLF119" s="16"/>
      <c r="QLG119" s="16"/>
      <c r="QLH119" s="16"/>
      <c r="QLI119" s="16"/>
      <c r="QLJ119" s="16"/>
      <c r="QLK119" s="16"/>
      <c r="QLL119" s="16"/>
      <c r="QLM119" s="16"/>
      <c r="QLN119" s="16"/>
      <c r="QLO119" s="16"/>
      <c r="QLP119" s="16"/>
      <c r="QLQ119" s="16"/>
      <c r="QLR119" s="16"/>
      <c r="QLS119" s="16"/>
      <c r="QLT119" s="16"/>
      <c r="QLU119" s="16"/>
      <c r="QLV119" s="16"/>
      <c r="QLW119" s="16"/>
      <c r="QLX119" s="16"/>
      <c r="QLY119" s="16"/>
      <c r="QLZ119" s="16"/>
      <c r="QMA119" s="16"/>
      <c r="QMB119" s="16"/>
      <c r="QMC119" s="16"/>
      <c r="QMD119" s="16"/>
      <c r="QME119" s="16"/>
      <c r="QMF119" s="16"/>
      <c r="QMG119" s="16"/>
      <c r="QMH119" s="16"/>
      <c r="QMI119" s="16"/>
      <c r="QMJ119" s="16"/>
      <c r="QMK119" s="16"/>
      <c r="QML119" s="16"/>
      <c r="QMM119" s="16"/>
      <c r="QMN119" s="16"/>
      <c r="QMO119" s="16"/>
      <c r="QMP119" s="16"/>
      <c r="QMQ119" s="16"/>
      <c r="QMR119" s="16"/>
      <c r="QMS119" s="16"/>
      <c r="QMT119" s="16"/>
      <c r="QMU119" s="16"/>
      <c r="QMV119" s="16"/>
      <c r="QMW119" s="16"/>
      <c r="QMX119" s="16"/>
      <c r="QMY119" s="16"/>
      <c r="QMZ119" s="16"/>
      <c r="QNA119" s="16"/>
      <c r="QNB119" s="16"/>
      <c r="QNC119" s="16"/>
      <c r="QND119" s="16"/>
      <c r="QNE119" s="16"/>
      <c r="QNF119" s="16"/>
      <c r="QNG119" s="16"/>
      <c r="QNH119" s="16"/>
      <c r="QNI119" s="16"/>
      <c r="QNJ119" s="16"/>
      <c r="QNK119" s="16"/>
      <c r="QNL119" s="16"/>
      <c r="QNM119" s="16"/>
      <c r="QNN119" s="16"/>
      <c r="QNO119" s="16"/>
      <c r="QNP119" s="16"/>
      <c r="QNQ119" s="16"/>
      <c r="QNR119" s="16"/>
      <c r="QNS119" s="16"/>
      <c r="QNT119" s="16"/>
      <c r="QNU119" s="16"/>
      <c r="QNV119" s="16"/>
      <c r="QNW119" s="16"/>
      <c r="QNX119" s="16"/>
      <c r="QNY119" s="16"/>
      <c r="QNZ119" s="16"/>
      <c r="QOA119" s="16"/>
      <c r="QOB119" s="16"/>
      <c r="QOC119" s="16"/>
      <c r="QOD119" s="16"/>
      <c r="QOE119" s="16"/>
      <c r="QOF119" s="16"/>
      <c r="QOG119" s="16"/>
      <c r="QOH119" s="16"/>
      <c r="QOI119" s="16"/>
      <c r="QOJ119" s="16"/>
      <c r="QOK119" s="16"/>
      <c r="QOL119" s="16"/>
      <c r="QOM119" s="16"/>
      <c r="QON119" s="16"/>
      <c r="QOO119" s="16"/>
      <c r="QOP119" s="16"/>
      <c r="QOQ119" s="16"/>
      <c r="QOR119" s="16"/>
      <c r="QOS119" s="16"/>
      <c r="QOT119" s="16"/>
      <c r="QOU119" s="16"/>
      <c r="QOV119" s="16"/>
      <c r="QOW119" s="16"/>
      <c r="QOX119" s="16"/>
      <c r="QOY119" s="16"/>
      <c r="QOZ119" s="16"/>
      <c r="QPA119" s="16"/>
      <c r="QPB119" s="16"/>
      <c r="QPC119" s="16"/>
      <c r="QPD119" s="16"/>
      <c r="QPE119" s="16"/>
      <c r="QPF119" s="16"/>
      <c r="QPG119" s="16"/>
      <c r="QPH119" s="16"/>
      <c r="QPI119" s="16"/>
      <c r="QPJ119" s="16"/>
      <c r="QPK119" s="16"/>
      <c r="QPL119" s="16"/>
      <c r="QPM119" s="16"/>
      <c r="QPN119" s="16"/>
      <c r="QPO119" s="16"/>
      <c r="QPP119" s="16"/>
      <c r="QPQ119" s="16"/>
      <c r="QPR119" s="16"/>
      <c r="QPS119" s="16"/>
      <c r="QPT119" s="16"/>
      <c r="QPU119" s="16"/>
      <c r="QPV119" s="16"/>
      <c r="QPW119" s="16"/>
      <c r="QPX119" s="16"/>
      <c r="QPY119" s="16"/>
      <c r="QPZ119" s="16"/>
      <c r="QQA119" s="16"/>
      <c r="QQB119" s="16"/>
      <c r="QQC119" s="16"/>
      <c r="QQD119" s="16"/>
      <c r="QQE119" s="16"/>
      <c r="QQF119" s="16"/>
      <c r="QQG119" s="16"/>
      <c r="QQH119" s="16"/>
      <c r="QQI119" s="16"/>
      <c r="QQJ119" s="16"/>
      <c r="QQK119" s="16"/>
      <c r="QQL119" s="16"/>
      <c r="QQM119" s="16"/>
      <c r="QQN119" s="16"/>
      <c r="QQO119" s="16"/>
      <c r="QQP119" s="16"/>
      <c r="QQQ119" s="16"/>
      <c r="QQR119" s="16"/>
      <c r="QQS119" s="16"/>
      <c r="QQT119" s="16"/>
      <c r="QQU119" s="16"/>
      <c r="QQV119" s="16"/>
      <c r="QQW119" s="16"/>
      <c r="QQX119" s="16"/>
      <c r="QQY119" s="16"/>
      <c r="QQZ119" s="16"/>
      <c r="QRA119" s="16"/>
      <c r="QRB119" s="16"/>
      <c r="QRC119" s="16"/>
      <c r="QRD119" s="16"/>
      <c r="QRE119" s="16"/>
      <c r="QRF119" s="16"/>
      <c r="QRG119" s="16"/>
      <c r="QRH119" s="16"/>
      <c r="QRI119" s="16"/>
      <c r="QRJ119" s="16"/>
      <c r="QRK119" s="16"/>
      <c r="QRL119" s="16"/>
      <c r="QRM119" s="16"/>
      <c r="QRN119" s="16"/>
      <c r="QRO119" s="16"/>
      <c r="QRP119" s="16"/>
      <c r="QRQ119" s="16"/>
      <c r="QRR119" s="16"/>
      <c r="QRS119" s="16"/>
      <c r="QRT119" s="16"/>
      <c r="QRU119" s="16"/>
      <c r="QRV119" s="16"/>
      <c r="QRW119" s="16"/>
      <c r="QRX119" s="16"/>
      <c r="QRY119" s="16"/>
      <c r="QRZ119" s="16"/>
      <c r="QSA119" s="16"/>
      <c r="QSB119" s="16"/>
      <c r="QSC119" s="16"/>
      <c r="QSD119" s="16"/>
      <c r="QSE119" s="16"/>
      <c r="QSF119" s="16"/>
      <c r="QSG119" s="16"/>
      <c r="QSH119" s="16"/>
      <c r="QSI119" s="16"/>
      <c r="QSJ119" s="16"/>
      <c r="QSK119" s="16"/>
      <c r="QSL119" s="16"/>
      <c r="QSM119" s="16"/>
      <c r="QSN119" s="16"/>
      <c r="QSO119" s="16"/>
      <c r="QSP119" s="16"/>
      <c r="QSQ119" s="16"/>
      <c r="QSR119" s="16"/>
      <c r="QSS119" s="16"/>
      <c r="QST119" s="16"/>
      <c r="QSU119" s="16"/>
      <c r="QSV119" s="16"/>
      <c r="QSW119" s="16"/>
      <c r="QSX119" s="16"/>
      <c r="QSY119" s="16"/>
      <c r="QSZ119" s="16"/>
      <c r="QTA119" s="16"/>
      <c r="QTB119" s="16"/>
      <c r="QTC119" s="16"/>
      <c r="QTD119" s="16"/>
      <c r="QTE119" s="16"/>
      <c r="QTF119" s="16"/>
      <c r="QTG119" s="16"/>
      <c r="QTH119" s="16"/>
      <c r="QTI119" s="16"/>
      <c r="QTJ119" s="16"/>
      <c r="QTK119" s="16"/>
      <c r="QTL119" s="16"/>
      <c r="QTM119" s="16"/>
      <c r="QTN119" s="16"/>
      <c r="QTO119" s="16"/>
      <c r="QTP119" s="16"/>
      <c r="QTQ119" s="16"/>
      <c r="QTR119" s="16"/>
      <c r="QTS119" s="16"/>
      <c r="QTT119" s="16"/>
      <c r="QTU119" s="16"/>
      <c r="QTV119" s="16"/>
      <c r="QTW119" s="16"/>
      <c r="QTX119" s="16"/>
      <c r="QTY119" s="16"/>
      <c r="QTZ119" s="16"/>
      <c r="QUA119" s="16"/>
      <c r="QUB119" s="16"/>
      <c r="QUC119" s="16"/>
      <c r="QUD119" s="16"/>
      <c r="QUE119" s="16"/>
      <c r="QUF119" s="16"/>
      <c r="QUG119" s="16"/>
      <c r="QUH119" s="16"/>
      <c r="QUI119" s="16"/>
      <c r="QUJ119" s="16"/>
      <c r="QUK119" s="16"/>
      <c r="QUL119" s="16"/>
      <c r="QUM119" s="16"/>
      <c r="QUN119" s="16"/>
      <c r="QUO119" s="16"/>
      <c r="QUP119" s="16"/>
      <c r="QUQ119" s="16"/>
      <c r="QUR119" s="16"/>
      <c r="QUS119" s="16"/>
      <c r="QUT119" s="16"/>
      <c r="QUU119" s="16"/>
      <c r="QUV119" s="16"/>
      <c r="QUW119" s="16"/>
      <c r="QUX119" s="16"/>
      <c r="QUY119" s="16"/>
      <c r="QUZ119" s="16"/>
      <c r="QVA119" s="16"/>
      <c r="QVB119" s="16"/>
      <c r="QVC119" s="16"/>
      <c r="QVD119" s="16"/>
      <c r="QVE119" s="16"/>
      <c r="QVF119" s="16"/>
      <c r="QVG119" s="16"/>
      <c r="QVH119" s="16"/>
      <c r="QVI119" s="16"/>
      <c r="QVJ119" s="16"/>
      <c r="QVK119" s="16"/>
      <c r="QVL119" s="16"/>
      <c r="QVM119" s="16"/>
      <c r="QVN119" s="16"/>
      <c r="QVO119" s="16"/>
      <c r="QVP119" s="16"/>
      <c r="QVQ119" s="16"/>
      <c r="QVR119" s="16"/>
      <c r="QVS119" s="16"/>
      <c r="QVT119" s="16"/>
      <c r="QVU119" s="16"/>
      <c r="QVV119" s="16"/>
      <c r="QVW119" s="16"/>
      <c r="QVX119" s="16"/>
      <c r="QVY119" s="16"/>
      <c r="QVZ119" s="16"/>
      <c r="QWA119" s="16"/>
      <c r="QWB119" s="16"/>
      <c r="QWC119" s="16"/>
      <c r="QWD119" s="16"/>
      <c r="QWE119" s="16"/>
      <c r="QWF119" s="16"/>
      <c r="QWG119" s="16"/>
      <c r="QWH119" s="16"/>
      <c r="QWI119" s="16"/>
      <c r="QWJ119" s="16"/>
      <c r="QWK119" s="16"/>
      <c r="QWL119" s="16"/>
      <c r="QWM119" s="16"/>
      <c r="QWN119" s="16"/>
      <c r="QWO119" s="16"/>
      <c r="QWP119" s="16"/>
      <c r="QWQ119" s="16"/>
      <c r="QWR119" s="16"/>
      <c r="QWS119" s="16"/>
      <c r="QWT119" s="16"/>
      <c r="QWU119" s="16"/>
      <c r="QWV119" s="16"/>
      <c r="QWW119" s="16"/>
      <c r="QWX119" s="16"/>
      <c r="QWY119" s="16"/>
      <c r="QWZ119" s="16"/>
      <c r="QXA119" s="16"/>
      <c r="QXB119" s="16"/>
      <c r="QXC119" s="16"/>
      <c r="QXD119" s="16"/>
      <c r="QXE119" s="16"/>
      <c r="QXF119" s="16"/>
      <c r="QXG119" s="16"/>
      <c r="QXH119" s="16"/>
      <c r="QXI119" s="16"/>
      <c r="QXJ119" s="16"/>
      <c r="QXK119" s="16"/>
      <c r="QXL119" s="16"/>
      <c r="QXM119" s="16"/>
      <c r="QXN119" s="16"/>
      <c r="QXO119" s="16"/>
      <c r="QXP119" s="16"/>
      <c r="QXQ119" s="16"/>
      <c r="QXR119" s="16"/>
      <c r="QXS119" s="16"/>
      <c r="QXT119" s="16"/>
      <c r="QXU119" s="16"/>
      <c r="QXV119" s="16"/>
      <c r="QXW119" s="16"/>
      <c r="QXX119" s="16"/>
      <c r="QXY119" s="16"/>
      <c r="QXZ119" s="16"/>
      <c r="QYA119" s="16"/>
      <c r="QYB119" s="16"/>
      <c r="QYC119" s="16"/>
      <c r="QYD119" s="16"/>
      <c r="QYE119" s="16"/>
      <c r="QYF119" s="16"/>
      <c r="QYG119" s="16"/>
      <c r="QYH119" s="16"/>
      <c r="QYI119" s="16"/>
      <c r="QYJ119" s="16"/>
      <c r="QYK119" s="16"/>
      <c r="QYL119" s="16"/>
      <c r="QYM119" s="16"/>
      <c r="QYN119" s="16"/>
      <c r="QYO119" s="16"/>
      <c r="QYP119" s="16"/>
      <c r="QYQ119" s="16"/>
      <c r="QYR119" s="16"/>
      <c r="QYS119" s="16"/>
      <c r="QYT119" s="16"/>
      <c r="QYU119" s="16"/>
      <c r="QYV119" s="16"/>
      <c r="QYW119" s="16"/>
      <c r="QYX119" s="16"/>
      <c r="QYY119" s="16"/>
      <c r="QYZ119" s="16"/>
      <c r="QZA119" s="16"/>
      <c r="QZB119" s="16"/>
      <c r="QZC119" s="16"/>
      <c r="QZD119" s="16"/>
      <c r="QZE119" s="16"/>
      <c r="QZF119" s="16"/>
      <c r="QZG119" s="16"/>
      <c r="QZH119" s="16"/>
      <c r="QZI119" s="16"/>
      <c r="QZJ119" s="16"/>
      <c r="QZK119" s="16"/>
      <c r="QZL119" s="16"/>
      <c r="QZM119" s="16"/>
      <c r="QZN119" s="16"/>
      <c r="QZO119" s="16"/>
      <c r="QZP119" s="16"/>
      <c r="QZQ119" s="16"/>
      <c r="QZR119" s="16"/>
      <c r="QZS119" s="16"/>
      <c r="QZT119" s="16"/>
      <c r="QZU119" s="16"/>
      <c r="QZV119" s="16"/>
      <c r="QZW119" s="16"/>
      <c r="QZX119" s="16"/>
      <c r="QZY119" s="16"/>
      <c r="QZZ119" s="16"/>
      <c r="RAA119" s="16"/>
      <c r="RAB119" s="16"/>
      <c r="RAC119" s="16"/>
      <c r="RAD119" s="16"/>
      <c r="RAE119" s="16"/>
      <c r="RAF119" s="16"/>
      <c r="RAG119" s="16"/>
      <c r="RAH119" s="16"/>
      <c r="RAI119" s="16"/>
      <c r="RAJ119" s="16"/>
      <c r="RAK119" s="16"/>
      <c r="RAL119" s="16"/>
      <c r="RAM119" s="16"/>
      <c r="RAN119" s="16"/>
      <c r="RAO119" s="16"/>
      <c r="RAP119" s="16"/>
      <c r="RAQ119" s="16"/>
      <c r="RAR119" s="16"/>
      <c r="RAS119" s="16"/>
      <c r="RAT119" s="16"/>
      <c r="RAU119" s="16"/>
      <c r="RAV119" s="16"/>
      <c r="RAW119" s="16"/>
      <c r="RAX119" s="16"/>
      <c r="RAY119" s="16"/>
      <c r="RAZ119" s="16"/>
      <c r="RBA119" s="16"/>
      <c r="RBB119" s="16"/>
      <c r="RBC119" s="16"/>
      <c r="RBD119" s="16"/>
      <c r="RBE119" s="16"/>
      <c r="RBF119" s="16"/>
      <c r="RBG119" s="16"/>
      <c r="RBH119" s="16"/>
      <c r="RBI119" s="16"/>
      <c r="RBJ119" s="16"/>
      <c r="RBK119" s="16"/>
      <c r="RBL119" s="16"/>
      <c r="RBM119" s="16"/>
      <c r="RBN119" s="16"/>
      <c r="RBO119" s="16"/>
      <c r="RBP119" s="16"/>
      <c r="RBQ119" s="16"/>
      <c r="RBR119" s="16"/>
      <c r="RBS119" s="16"/>
      <c r="RBT119" s="16"/>
      <c r="RBU119" s="16"/>
      <c r="RBV119" s="16"/>
      <c r="RBW119" s="16"/>
      <c r="RBX119" s="16"/>
      <c r="RBY119" s="16"/>
      <c r="RBZ119" s="16"/>
      <c r="RCA119" s="16"/>
      <c r="RCB119" s="16"/>
      <c r="RCC119" s="16"/>
      <c r="RCD119" s="16"/>
      <c r="RCE119" s="16"/>
      <c r="RCF119" s="16"/>
      <c r="RCG119" s="16"/>
      <c r="RCH119" s="16"/>
      <c r="RCI119" s="16"/>
      <c r="RCJ119" s="16"/>
      <c r="RCK119" s="16"/>
      <c r="RCL119" s="16"/>
      <c r="RCM119" s="16"/>
      <c r="RCN119" s="16"/>
      <c r="RCO119" s="16"/>
      <c r="RCP119" s="16"/>
      <c r="RCQ119" s="16"/>
      <c r="RCR119" s="16"/>
      <c r="RCS119" s="16"/>
      <c r="RCT119" s="16"/>
      <c r="RCU119" s="16"/>
      <c r="RCV119" s="16"/>
      <c r="RCW119" s="16"/>
      <c r="RCX119" s="16"/>
      <c r="RCY119" s="16"/>
      <c r="RCZ119" s="16"/>
      <c r="RDA119" s="16"/>
      <c r="RDB119" s="16"/>
      <c r="RDC119" s="16"/>
      <c r="RDD119" s="16"/>
      <c r="RDE119" s="16"/>
      <c r="RDF119" s="16"/>
      <c r="RDG119" s="16"/>
      <c r="RDH119" s="16"/>
      <c r="RDI119" s="16"/>
      <c r="RDJ119" s="16"/>
      <c r="RDK119" s="16"/>
      <c r="RDL119" s="16"/>
      <c r="RDM119" s="16"/>
      <c r="RDN119" s="16"/>
      <c r="RDO119" s="16"/>
      <c r="RDP119" s="16"/>
      <c r="RDQ119" s="16"/>
      <c r="RDR119" s="16"/>
      <c r="RDS119" s="16"/>
      <c r="RDT119" s="16"/>
      <c r="RDU119" s="16"/>
      <c r="RDV119" s="16"/>
      <c r="RDW119" s="16"/>
      <c r="RDX119" s="16"/>
      <c r="RDY119" s="16"/>
      <c r="RDZ119" s="16"/>
      <c r="REA119" s="16"/>
      <c r="REB119" s="16"/>
      <c r="REC119" s="16"/>
      <c r="RED119" s="16"/>
      <c r="REE119" s="16"/>
      <c r="REF119" s="16"/>
      <c r="REG119" s="16"/>
      <c r="REH119" s="16"/>
      <c r="REI119" s="16"/>
      <c r="REJ119" s="16"/>
      <c r="REK119" s="16"/>
      <c r="REL119" s="16"/>
      <c r="REM119" s="16"/>
      <c r="REN119" s="16"/>
      <c r="REO119" s="16"/>
      <c r="REP119" s="16"/>
      <c r="REQ119" s="16"/>
      <c r="RER119" s="16"/>
      <c r="RES119" s="16"/>
      <c r="RET119" s="16"/>
      <c r="REU119" s="16"/>
      <c r="REV119" s="16"/>
      <c r="REW119" s="16"/>
      <c r="REX119" s="16"/>
      <c r="REY119" s="16"/>
      <c r="REZ119" s="16"/>
      <c r="RFA119" s="16"/>
      <c r="RFB119" s="16"/>
      <c r="RFC119" s="16"/>
      <c r="RFD119" s="16"/>
      <c r="RFE119" s="16"/>
      <c r="RFF119" s="16"/>
      <c r="RFG119" s="16"/>
      <c r="RFH119" s="16"/>
      <c r="RFI119" s="16"/>
      <c r="RFJ119" s="16"/>
      <c r="RFK119" s="16"/>
      <c r="RFL119" s="16"/>
      <c r="RFM119" s="16"/>
      <c r="RFN119" s="16"/>
      <c r="RFO119" s="16"/>
      <c r="RFP119" s="16"/>
      <c r="RFQ119" s="16"/>
      <c r="RFR119" s="16"/>
      <c r="RFS119" s="16"/>
      <c r="RFT119" s="16"/>
      <c r="RFU119" s="16"/>
      <c r="RFV119" s="16"/>
      <c r="RFW119" s="16"/>
      <c r="RFX119" s="16"/>
      <c r="RFY119" s="16"/>
      <c r="RFZ119" s="16"/>
      <c r="RGA119" s="16"/>
      <c r="RGB119" s="16"/>
      <c r="RGC119" s="16"/>
      <c r="RGD119" s="16"/>
      <c r="RGE119" s="16"/>
      <c r="RGF119" s="16"/>
      <c r="RGG119" s="16"/>
      <c r="RGH119" s="16"/>
      <c r="RGI119" s="16"/>
      <c r="RGJ119" s="16"/>
      <c r="RGK119" s="16"/>
      <c r="RGL119" s="16"/>
      <c r="RGM119" s="16"/>
      <c r="RGN119" s="16"/>
      <c r="RGO119" s="16"/>
      <c r="RGP119" s="16"/>
      <c r="RGQ119" s="16"/>
      <c r="RGR119" s="16"/>
      <c r="RGS119" s="16"/>
      <c r="RGT119" s="16"/>
      <c r="RGU119" s="16"/>
      <c r="RGV119" s="16"/>
      <c r="RGW119" s="16"/>
      <c r="RGX119" s="16"/>
      <c r="RGY119" s="16"/>
      <c r="RGZ119" s="16"/>
      <c r="RHA119" s="16"/>
      <c r="RHB119" s="16"/>
      <c r="RHC119" s="16"/>
      <c r="RHD119" s="16"/>
      <c r="RHE119" s="16"/>
      <c r="RHF119" s="16"/>
      <c r="RHG119" s="16"/>
      <c r="RHH119" s="16"/>
      <c r="RHI119" s="16"/>
      <c r="RHJ119" s="16"/>
      <c r="RHK119" s="16"/>
      <c r="RHL119" s="16"/>
      <c r="RHM119" s="16"/>
      <c r="RHN119" s="16"/>
      <c r="RHO119" s="16"/>
      <c r="RHP119" s="16"/>
      <c r="RHQ119" s="16"/>
      <c r="RHR119" s="16"/>
      <c r="RHS119" s="16"/>
      <c r="RHT119" s="16"/>
      <c r="RHU119" s="16"/>
      <c r="RHV119" s="16"/>
      <c r="RHW119" s="16"/>
      <c r="RHX119" s="16"/>
      <c r="RHY119" s="16"/>
      <c r="RHZ119" s="16"/>
      <c r="RIA119" s="16"/>
      <c r="RIB119" s="16"/>
      <c r="RIC119" s="16"/>
      <c r="RID119" s="16"/>
      <c r="RIE119" s="16"/>
      <c r="RIF119" s="16"/>
      <c r="RIG119" s="16"/>
      <c r="RIH119" s="16"/>
      <c r="RII119" s="16"/>
      <c r="RIJ119" s="16"/>
      <c r="RIK119" s="16"/>
      <c r="RIL119" s="16"/>
      <c r="RIM119" s="16"/>
      <c r="RIN119" s="16"/>
      <c r="RIO119" s="16"/>
      <c r="RIP119" s="16"/>
      <c r="RIQ119" s="16"/>
      <c r="RIR119" s="16"/>
      <c r="RIS119" s="16"/>
      <c r="RIT119" s="16"/>
      <c r="RIU119" s="16"/>
      <c r="RIV119" s="16"/>
      <c r="RIW119" s="16"/>
      <c r="RIX119" s="16"/>
      <c r="RIY119" s="16"/>
      <c r="RIZ119" s="16"/>
      <c r="RJA119" s="16"/>
      <c r="RJB119" s="16"/>
      <c r="RJC119" s="16"/>
      <c r="RJD119" s="16"/>
      <c r="RJE119" s="16"/>
      <c r="RJF119" s="16"/>
      <c r="RJG119" s="16"/>
      <c r="RJH119" s="16"/>
      <c r="RJI119" s="16"/>
      <c r="RJJ119" s="16"/>
      <c r="RJK119" s="16"/>
      <c r="RJL119" s="16"/>
      <c r="RJM119" s="16"/>
      <c r="RJN119" s="16"/>
      <c r="RJO119" s="16"/>
      <c r="RJP119" s="16"/>
      <c r="RJQ119" s="16"/>
      <c r="RJR119" s="16"/>
      <c r="RJS119" s="16"/>
      <c r="RJT119" s="16"/>
      <c r="RJU119" s="16"/>
      <c r="RJV119" s="16"/>
      <c r="RJW119" s="16"/>
      <c r="RJX119" s="16"/>
      <c r="RJY119" s="16"/>
      <c r="RJZ119" s="16"/>
      <c r="RKA119" s="16"/>
      <c r="RKB119" s="16"/>
      <c r="RKC119" s="16"/>
      <c r="RKD119" s="16"/>
      <c r="RKE119" s="16"/>
      <c r="RKF119" s="16"/>
      <c r="RKG119" s="16"/>
      <c r="RKH119" s="16"/>
      <c r="RKI119" s="16"/>
      <c r="RKJ119" s="16"/>
      <c r="RKK119" s="16"/>
      <c r="RKL119" s="16"/>
      <c r="RKM119" s="16"/>
      <c r="RKN119" s="16"/>
      <c r="RKO119" s="16"/>
      <c r="RKP119" s="16"/>
      <c r="RKQ119" s="16"/>
      <c r="RKR119" s="16"/>
      <c r="RKS119" s="16"/>
      <c r="RKT119" s="16"/>
      <c r="RKU119" s="16"/>
      <c r="RKV119" s="16"/>
      <c r="RKW119" s="16"/>
      <c r="RKX119" s="16"/>
      <c r="RKY119" s="16"/>
      <c r="RKZ119" s="16"/>
      <c r="RLA119" s="16"/>
      <c r="RLB119" s="16"/>
      <c r="RLC119" s="16"/>
      <c r="RLD119" s="16"/>
      <c r="RLE119" s="16"/>
      <c r="RLF119" s="16"/>
      <c r="RLG119" s="16"/>
      <c r="RLH119" s="16"/>
      <c r="RLI119" s="16"/>
      <c r="RLJ119" s="16"/>
      <c r="RLK119" s="16"/>
      <c r="RLL119" s="16"/>
      <c r="RLM119" s="16"/>
      <c r="RLN119" s="16"/>
      <c r="RLO119" s="16"/>
      <c r="RLP119" s="16"/>
      <c r="RLQ119" s="16"/>
      <c r="RLR119" s="16"/>
      <c r="RLS119" s="16"/>
      <c r="RLT119" s="16"/>
      <c r="RLU119" s="16"/>
      <c r="RLV119" s="16"/>
      <c r="RLW119" s="16"/>
      <c r="RLX119" s="16"/>
      <c r="RLY119" s="16"/>
      <c r="RLZ119" s="16"/>
      <c r="RMA119" s="16"/>
      <c r="RMB119" s="16"/>
      <c r="RMC119" s="16"/>
      <c r="RMD119" s="16"/>
      <c r="RME119" s="16"/>
      <c r="RMF119" s="16"/>
      <c r="RMG119" s="16"/>
      <c r="RMH119" s="16"/>
      <c r="RMI119" s="16"/>
      <c r="RMJ119" s="16"/>
      <c r="RMK119" s="16"/>
      <c r="RML119" s="16"/>
      <c r="RMM119" s="16"/>
      <c r="RMN119" s="16"/>
      <c r="RMO119" s="16"/>
      <c r="RMP119" s="16"/>
      <c r="RMQ119" s="16"/>
      <c r="RMR119" s="16"/>
      <c r="RMS119" s="16"/>
      <c r="RMT119" s="16"/>
      <c r="RMU119" s="16"/>
      <c r="RMV119" s="16"/>
      <c r="RMW119" s="16"/>
      <c r="RMX119" s="16"/>
      <c r="RMY119" s="16"/>
      <c r="RMZ119" s="16"/>
      <c r="RNA119" s="16"/>
      <c r="RNB119" s="16"/>
      <c r="RNC119" s="16"/>
      <c r="RND119" s="16"/>
      <c r="RNE119" s="16"/>
      <c r="RNF119" s="16"/>
      <c r="RNG119" s="16"/>
      <c r="RNH119" s="16"/>
      <c r="RNI119" s="16"/>
      <c r="RNJ119" s="16"/>
      <c r="RNK119" s="16"/>
      <c r="RNL119" s="16"/>
      <c r="RNM119" s="16"/>
      <c r="RNN119" s="16"/>
      <c r="RNO119" s="16"/>
      <c r="RNP119" s="16"/>
      <c r="RNQ119" s="16"/>
      <c r="RNR119" s="16"/>
      <c r="RNS119" s="16"/>
      <c r="RNT119" s="16"/>
      <c r="RNU119" s="16"/>
      <c r="RNV119" s="16"/>
      <c r="RNW119" s="16"/>
      <c r="RNX119" s="16"/>
      <c r="RNY119" s="16"/>
      <c r="RNZ119" s="16"/>
      <c r="ROA119" s="16"/>
      <c r="ROB119" s="16"/>
      <c r="ROC119" s="16"/>
      <c r="ROD119" s="16"/>
      <c r="ROE119" s="16"/>
      <c r="ROF119" s="16"/>
      <c r="ROG119" s="16"/>
      <c r="ROH119" s="16"/>
      <c r="ROI119" s="16"/>
      <c r="ROJ119" s="16"/>
      <c r="ROK119" s="16"/>
      <c r="ROL119" s="16"/>
      <c r="ROM119" s="16"/>
      <c r="RON119" s="16"/>
      <c r="ROO119" s="16"/>
      <c r="ROP119" s="16"/>
      <c r="ROQ119" s="16"/>
      <c r="ROR119" s="16"/>
      <c r="ROS119" s="16"/>
      <c r="ROT119" s="16"/>
      <c r="ROU119" s="16"/>
      <c r="ROV119" s="16"/>
      <c r="ROW119" s="16"/>
      <c r="ROX119" s="16"/>
      <c r="ROY119" s="16"/>
      <c r="ROZ119" s="16"/>
      <c r="RPA119" s="16"/>
      <c r="RPB119" s="16"/>
      <c r="RPC119" s="16"/>
      <c r="RPD119" s="16"/>
      <c r="RPE119" s="16"/>
      <c r="RPF119" s="16"/>
      <c r="RPG119" s="16"/>
      <c r="RPH119" s="16"/>
      <c r="RPI119" s="16"/>
      <c r="RPJ119" s="16"/>
      <c r="RPK119" s="16"/>
      <c r="RPL119" s="16"/>
      <c r="RPM119" s="16"/>
      <c r="RPN119" s="16"/>
      <c r="RPO119" s="16"/>
      <c r="RPP119" s="16"/>
      <c r="RPQ119" s="16"/>
      <c r="RPR119" s="16"/>
      <c r="RPS119" s="16"/>
      <c r="RPT119" s="16"/>
      <c r="RPU119" s="16"/>
      <c r="RPV119" s="16"/>
      <c r="RPW119" s="16"/>
      <c r="RPX119" s="16"/>
      <c r="RPY119" s="16"/>
      <c r="RPZ119" s="16"/>
      <c r="RQA119" s="16"/>
      <c r="RQB119" s="16"/>
      <c r="RQC119" s="16"/>
      <c r="RQD119" s="16"/>
      <c r="RQE119" s="16"/>
      <c r="RQF119" s="16"/>
      <c r="RQG119" s="16"/>
      <c r="RQH119" s="16"/>
      <c r="RQI119" s="16"/>
      <c r="RQJ119" s="16"/>
      <c r="RQK119" s="16"/>
      <c r="RQL119" s="16"/>
      <c r="RQM119" s="16"/>
      <c r="RQN119" s="16"/>
      <c r="RQO119" s="16"/>
      <c r="RQP119" s="16"/>
      <c r="RQQ119" s="16"/>
      <c r="RQR119" s="16"/>
      <c r="RQS119" s="16"/>
      <c r="RQT119" s="16"/>
      <c r="RQU119" s="16"/>
      <c r="RQV119" s="16"/>
      <c r="RQW119" s="16"/>
      <c r="RQX119" s="16"/>
      <c r="RQY119" s="16"/>
      <c r="RQZ119" s="16"/>
      <c r="RRA119" s="16"/>
      <c r="RRB119" s="16"/>
      <c r="RRC119" s="16"/>
      <c r="RRD119" s="16"/>
      <c r="RRE119" s="16"/>
      <c r="RRF119" s="16"/>
      <c r="RRG119" s="16"/>
      <c r="RRH119" s="16"/>
      <c r="RRI119" s="16"/>
      <c r="RRJ119" s="16"/>
      <c r="RRK119" s="16"/>
      <c r="RRL119" s="16"/>
      <c r="RRM119" s="16"/>
      <c r="RRN119" s="16"/>
      <c r="RRO119" s="16"/>
      <c r="RRP119" s="16"/>
      <c r="RRQ119" s="16"/>
      <c r="RRR119" s="16"/>
      <c r="RRS119" s="16"/>
      <c r="RRT119" s="16"/>
      <c r="RRU119" s="16"/>
      <c r="RRV119" s="16"/>
      <c r="RRW119" s="16"/>
      <c r="RRX119" s="16"/>
      <c r="RRY119" s="16"/>
      <c r="RRZ119" s="16"/>
      <c r="RSA119" s="16"/>
      <c r="RSB119" s="16"/>
      <c r="RSC119" s="16"/>
      <c r="RSD119" s="16"/>
      <c r="RSE119" s="16"/>
      <c r="RSF119" s="16"/>
      <c r="RSG119" s="16"/>
      <c r="RSH119" s="16"/>
      <c r="RSI119" s="16"/>
      <c r="RSJ119" s="16"/>
      <c r="RSK119" s="16"/>
      <c r="RSL119" s="16"/>
      <c r="RSM119" s="16"/>
      <c r="RSN119" s="16"/>
      <c r="RSO119" s="16"/>
      <c r="RSP119" s="16"/>
      <c r="RSQ119" s="16"/>
      <c r="RSR119" s="16"/>
      <c r="RSS119" s="16"/>
      <c r="RST119" s="16"/>
      <c r="RSU119" s="16"/>
      <c r="RSV119" s="16"/>
      <c r="RSW119" s="16"/>
      <c r="RSX119" s="16"/>
      <c r="RSY119" s="16"/>
      <c r="RSZ119" s="16"/>
      <c r="RTA119" s="16"/>
      <c r="RTB119" s="16"/>
      <c r="RTC119" s="16"/>
      <c r="RTD119" s="16"/>
      <c r="RTE119" s="16"/>
      <c r="RTF119" s="16"/>
      <c r="RTG119" s="16"/>
      <c r="RTH119" s="16"/>
      <c r="RTI119" s="16"/>
      <c r="RTJ119" s="16"/>
      <c r="RTK119" s="16"/>
      <c r="RTL119" s="16"/>
      <c r="RTM119" s="16"/>
      <c r="RTN119" s="16"/>
      <c r="RTO119" s="16"/>
      <c r="RTP119" s="16"/>
      <c r="RTQ119" s="16"/>
      <c r="RTR119" s="16"/>
      <c r="RTS119" s="16"/>
      <c r="RTT119" s="16"/>
      <c r="RTU119" s="16"/>
      <c r="RTV119" s="16"/>
      <c r="RTW119" s="16"/>
      <c r="RTX119" s="16"/>
      <c r="RTY119" s="16"/>
      <c r="RTZ119" s="16"/>
      <c r="RUA119" s="16"/>
      <c r="RUB119" s="16"/>
      <c r="RUC119" s="16"/>
      <c r="RUD119" s="16"/>
      <c r="RUE119" s="16"/>
      <c r="RUF119" s="16"/>
      <c r="RUG119" s="16"/>
      <c r="RUH119" s="16"/>
      <c r="RUI119" s="16"/>
      <c r="RUJ119" s="16"/>
      <c r="RUK119" s="16"/>
      <c r="RUL119" s="16"/>
      <c r="RUM119" s="16"/>
      <c r="RUN119" s="16"/>
      <c r="RUO119" s="16"/>
      <c r="RUP119" s="16"/>
      <c r="RUQ119" s="16"/>
      <c r="RUR119" s="16"/>
      <c r="RUS119" s="16"/>
      <c r="RUT119" s="16"/>
      <c r="RUU119" s="16"/>
      <c r="RUV119" s="16"/>
      <c r="RUW119" s="16"/>
      <c r="RUX119" s="16"/>
      <c r="RUY119" s="16"/>
      <c r="RUZ119" s="16"/>
      <c r="RVA119" s="16"/>
      <c r="RVB119" s="16"/>
      <c r="RVC119" s="16"/>
      <c r="RVD119" s="16"/>
      <c r="RVE119" s="16"/>
      <c r="RVF119" s="16"/>
      <c r="RVG119" s="16"/>
      <c r="RVH119" s="16"/>
      <c r="RVI119" s="16"/>
      <c r="RVJ119" s="16"/>
      <c r="RVK119" s="16"/>
      <c r="RVL119" s="16"/>
      <c r="RVM119" s="16"/>
      <c r="RVN119" s="16"/>
      <c r="RVO119" s="16"/>
      <c r="RVP119" s="16"/>
      <c r="RVQ119" s="16"/>
      <c r="RVR119" s="16"/>
      <c r="RVS119" s="16"/>
      <c r="RVT119" s="16"/>
      <c r="RVU119" s="16"/>
      <c r="RVV119" s="16"/>
      <c r="RVW119" s="16"/>
      <c r="RVX119" s="16"/>
      <c r="RVY119" s="16"/>
      <c r="RVZ119" s="16"/>
      <c r="RWA119" s="16"/>
      <c r="RWB119" s="16"/>
      <c r="RWC119" s="16"/>
      <c r="RWD119" s="16"/>
      <c r="RWE119" s="16"/>
      <c r="RWF119" s="16"/>
      <c r="RWG119" s="16"/>
      <c r="RWH119" s="16"/>
      <c r="RWI119" s="16"/>
      <c r="RWJ119" s="16"/>
      <c r="RWK119" s="16"/>
      <c r="RWL119" s="16"/>
      <c r="RWM119" s="16"/>
      <c r="RWN119" s="16"/>
      <c r="RWO119" s="16"/>
      <c r="RWP119" s="16"/>
      <c r="RWQ119" s="16"/>
      <c r="RWR119" s="16"/>
      <c r="RWS119" s="16"/>
      <c r="RWT119" s="16"/>
      <c r="RWU119" s="16"/>
      <c r="RWV119" s="16"/>
      <c r="RWW119" s="16"/>
      <c r="RWX119" s="16"/>
      <c r="RWY119" s="16"/>
      <c r="RWZ119" s="16"/>
      <c r="RXA119" s="16"/>
      <c r="RXB119" s="16"/>
      <c r="RXC119" s="16"/>
      <c r="RXD119" s="16"/>
      <c r="RXE119" s="16"/>
      <c r="RXF119" s="16"/>
      <c r="RXG119" s="16"/>
      <c r="RXH119" s="16"/>
      <c r="RXI119" s="16"/>
      <c r="RXJ119" s="16"/>
      <c r="RXK119" s="16"/>
      <c r="RXL119" s="16"/>
      <c r="RXM119" s="16"/>
      <c r="RXN119" s="16"/>
      <c r="RXO119" s="16"/>
      <c r="RXP119" s="16"/>
      <c r="RXQ119" s="16"/>
      <c r="RXR119" s="16"/>
      <c r="RXS119" s="16"/>
      <c r="RXT119" s="16"/>
      <c r="RXU119" s="16"/>
      <c r="RXV119" s="16"/>
      <c r="RXW119" s="16"/>
      <c r="RXX119" s="16"/>
      <c r="RXY119" s="16"/>
      <c r="RXZ119" s="16"/>
      <c r="RYA119" s="16"/>
      <c r="RYB119" s="16"/>
      <c r="RYC119" s="16"/>
      <c r="RYD119" s="16"/>
      <c r="RYE119" s="16"/>
      <c r="RYF119" s="16"/>
      <c r="RYG119" s="16"/>
      <c r="RYH119" s="16"/>
      <c r="RYI119" s="16"/>
      <c r="RYJ119" s="16"/>
      <c r="RYK119" s="16"/>
      <c r="RYL119" s="16"/>
      <c r="RYM119" s="16"/>
      <c r="RYN119" s="16"/>
      <c r="RYO119" s="16"/>
      <c r="RYP119" s="16"/>
      <c r="RYQ119" s="16"/>
      <c r="RYR119" s="16"/>
      <c r="RYS119" s="16"/>
      <c r="RYT119" s="16"/>
      <c r="RYU119" s="16"/>
      <c r="RYV119" s="16"/>
      <c r="RYW119" s="16"/>
      <c r="RYX119" s="16"/>
      <c r="RYY119" s="16"/>
      <c r="RYZ119" s="16"/>
      <c r="RZA119" s="16"/>
      <c r="RZB119" s="16"/>
      <c r="RZC119" s="16"/>
      <c r="RZD119" s="16"/>
      <c r="RZE119" s="16"/>
      <c r="RZF119" s="16"/>
      <c r="RZG119" s="16"/>
      <c r="RZH119" s="16"/>
      <c r="RZI119" s="16"/>
      <c r="RZJ119" s="16"/>
      <c r="RZK119" s="16"/>
      <c r="RZL119" s="16"/>
      <c r="RZM119" s="16"/>
      <c r="RZN119" s="16"/>
      <c r="RZO119" s="16"/>
      <c r="RZP119" s="16"/>
      <c r="RZQ119" s="16"/>
      <c r="RZR119" s="16"/>
      <c r="RZS119" s="16"/>
      <c r="RZT119" s="16"/>
      <c r="RZU119" s="16"/>
      <c r="RZV119" s="16"/>
      <c r="RZW119" s="16"/>
      <c r="RZX119" s="16"/>
      <c r="RZY119" s="16"/>
      <c r="RZZ119" s="16"/>
      <c r="SAA119" s="16"/>
      <c r="SAB119" s="16"/>
      <c r="SAC119" s="16"/>
      <c r="SAD119" s="16"/>
      <c r="SAE119" s="16"/>
      <c r="SAF119" s="16"/>
      <c r="SAG119" s="16"/>
      <c r="SAH119" s="16"/>
      <c r="SAI119" s="16"/>
      <c r="SAJ119" s="16"/>
      <c r="SAK119" s="16"/>
      <c r="SAL119" s="16"/>
      <c r="SAM119" s="16"/>
      <c r="SAN119" s="16"/>
      <c r="SAO119" s="16"/>
      <c r="SAP119" s="16"/>
      <c r="SAQ119" s="16"/>
      <c r="SAR119" s="16"/>
      <c r="SAS119" s="16"/>
      <c r="SAT119" s="16"/>
      <c r="SAU119" s="16"/>
      <c r="SAV119" s="16"/>
      <c r="SAW119" s="16"/>
      <c r="SAX119" s="16"/>
      <c r="SAY119" s="16"/>
      <c r="SAZ119" s="16"/>
      <c r="SBA119" s="16"/>
      <c r="SBB119" s="16"/>
      <c r="SBC119" s="16"/>
      <c r="SBD119" s="16"/>
      <c r="SBE119" s="16"/>
      <c r="SBF119" s="16"/>
      <c r="SBG119" s="16"/>
      <c r="SBH119" s="16"/>
      <c r="SBI119" s="16"/>
      <c r="SBJ119" s="16"/>
      <c r="SBK119" s="16"/>
      <c r="SBL119" s="16"/>
      <c r="SBM119" s="16"/>
      <c r="SBN119" s="16"/>
      <c r="SBO119" s="16"/>
      <c r="SBP119" s="16"/>
      <c r="SBQ119" s="16"/>
      <c r="SBR119" s="16"/>
      <c r="SBS119" s="16"/>
      <c r="SBT119" s="16"/>
      <c r="SBU119" s="16"/>
      <c r="SBV119" s="16"/>
      <c r="SBW119" s="16"/>
      <c r="SBX119" s="16"/>
      <c r="SBY119" s="16"/>
      <c r="SBZ119" s="16"/>
      <c r="SCA119" s="16"/>
      <c r="SCB119" s="16"/>
      <c r="SCC119" s="16"/>
      <c r="SCD119" s="16"/>
      <c r="SCE119" s="16"/>
      <c r="SCF119" s="16"/>
      <c r="SCG119" s="16"/>
      <c r="SCH119" s="16"/>
      <c r="SCI119" s="16"/>
      <c r="SCJ119" s="16"/>
      <c r="SCK119" s="16"/>
      <c r="SCL119" s="16"/>
      <c r="SCM119" s="16"/>
      <c r="SCN119" s="16"/>
      <c r="SCO119" s="16"/>
      <c r="SCP119" s="16"/>
      <c r="SCQ119" s="16"/>
      <c r="SCR119" s="16"/>
      <c r="SCS119" s="16"/>
      <c r="SCT119" s="16"/>
      <c r="SCU119" s="16"/>
      <c r="SCV119" s="16"/>
      <c r="SCW119" s="16"/>
      <c r="SCX119" s="16"/>
      <c r="SCY119" s="16"/>
      <c r="SCZ119" s="16"/>
      <c r="SDA119" s="16"/>
      <c r="SDB119" s="16"/>
      <c r="SDC119" s="16"/>
      <c r="SDD119" s="16"/>
      <c r="SDE119" s="16"/>
      <c r="SDF119" s="16"/>
      <c r="SDG119" s="16"/>
      <c r="SDH119" s="16"/>
      <c r="SDI119" s="16"/>
      <c r="SDJ119" s="16"/>
      <c r="SDK119" s="16"/>
      <c r="SDL119" s="16"/>
      <c r="SDM119" s="16"/>
      <c r="SDN119" s="16"/>
      <c r="SDO119" s="16"/>
      <c r="SDP119" s="16"/>
      <c r="SDQ119" s="16"/>
      <c r="SDR119" s="16"/>
      <c r="SDS119" s="16"/>
      <c r="SDT119" s="16"/>
      <c r="SDU119" s="16"/>
      <c r="SDV119" s="16"/>
      <c r="SDW119" s="16"/>
      <c r="SDX119" s="16"/>
      <c r="SDY119" s="16"/>
      <c r="SDZ119" s="16"/>
      <c r="SEA119" s="16"/>
      <c r="SEB119" s="16"/>
      <c r="SEC119" s="16"/>
      <c r="SED119" s="16"/>
      <c r="SEE119" s="16"/>
      <c r="SEF119" s="16"/>
      <c r="SEG119" s="16"/>
      <c r="SEH119" s="16"/>
      <c r="SEI119" s="16"/>
      <c r="SEJ119" s="16"/>
      <c r="SEK119" s="16"/>
      <c r="SEL119" s="16"/>
      <c r="SEM119" s="16"/>
      <c r="SEN119" s="16"/>
      <c r="SEO119" s="16"/>
      <c r="SEP119" s="16"/>
      <c r="SEQ119" s="16"/>
      <c r="SER119" s="16"/>
      <c r="SES119" s="16"/>
      <c r="SET119" s="16"/>
      <c r="SEU119" s="16"/>
      <c r="SEV119" s="16"/>
      <c r="SEW119" s="16"/>
      <c r="SEX119" s="16"/>
      <c r="SEY119" s="16"/>
      <c r="SEZ119" s="16"/>
      <c r="SFA119" s="16"/>
      <c r="SFB119" s="16"/>
      <c r="SFC119" s="16"/>
      <c r="SFD119" s="16"/>
      <c r="SFE119" s="16"/>
      <c r="SFF119" s="16"/>
      <c r="SFG119" s="16"/>
      <c r="SFH119" s="16"/>
      <c r="SFI119" s="16"/>
      <c r="SFJ119" s="16"/>
      <c r="SFK119" s="16"/>
      <c r="SFL119" s="16"/>
      <c r="SFM119" s="16"/>
      <c r="SFN119" s="16"/>
      <c r="SFO119" s="16"/>
      <c r="SFP119" s="16"/>
      <c r="SFQ119" s="16"/>
      <c r="SFR119" s="16"/>
      <c r="SFS119" s="16"/>
      <c r="SFT119" s="16"/>
      <c r="SFU119" s="16"/>
      <c r="SFV119" s="16"/>
      <c r="SFW119" s="16"/>
      <c r="SFX119" s="16"/>
      <c r="SFY119" s="16"/>
      <c r="SFZ119" s="16"/>
      <c r="SGA119" s="16"/>
      <c r="SGB119" s="16"/>
      <c r="SGC119" s="16"/>
      <c r="SGD119" s="16"/>
      <c r="SGE119" s="16"/>
      <c r="SGF119" s="16"/>
      <c r="SGG119" s="16"/>
      <c r="SGH119" s="16"/>
      <c r="SGI119" s="16"/>
      <c r="SGJ119" s="16"/>
      <c r="SGK119" s="16"/>
      <c r="SGL119" s="16"/>
      <c r="SGM119" s="16"/>
      <c r="SGN119" s="16"/>
      <c r="SGO119" s="16"/>
      <c r="SGP119" s="16"/>
      <c r="SGQ119" s="16"/>
      <c r="SGR119" s="16"/>
      <c r="SGS119" s="16"/>
      <c r="SGT119" s="16"/>
      <c r="SGU119" s="16"/>
      <c r="SGV119" s="16"/>
      <c r="SGW119" s="16"/>
      <c r="SGX119" s="16"/>
      <c r="SGY119" s="16"/>
      <c r="SGZ119" s="16"/>
      <c r="SHA119" s="16"/>
      <c r="SHB119" s="16"/>
      <c r="SHC119" s="16"/>
      <c r="SHD119" s="16"/>
      <c r="SHE119" s="16"/>
      <c r="SHF119" s="16"/>
      <c r="SHG119" s="16"/>
      <c r="SHH119" s="16"/>
      <c r="SHI119" s="16"/>
      <c r="SHJ119" s="16"/>
      <c r="SHK119" s="16"/>
      <c r="SHL119" s="16"/>
      <c r="SHM119" s="16"/>
      <c r="SHN119" s="16"/>
      <c r="SHO119" s="16"/>
      <c r="SHP119" s="16"/>
      <c r="SHQ119" s="16"/>
      <c r="SHR119" s="16"/>
      <c r="SHS119" s="16"/>
      <c r="SHT119" s="16"/>
      <c r="SHU119" s="16"/>
      <c r="SHV119" s="16"/>
      <c r="SHW119" s="16"/>
      <c r="SHX119" s="16"/>
      <c r="SHY119" s="16"/>
      <c r="SHZ119" s="16"/>
      <c r="SIA119" s="16"/>
      <c r="SIB119" s="16"/>
      <c r="SIC119" s="16"/>
      <c r="SID119" s="16"/>
      <c r="SIE119" s="16"/>
      <c r="SIF119" s="16"/>
      <c r="SIG119" s="16"/>
      <c r="SIH119" s="16"/>
      <c r="SII119" s="16"/>
      <c r="SIJ119" s="16"/>
      <c r="SIK119" s="16"/>
      <c r="SIL119" s="16"/>
      <c r="SIM119" s="16"/>
      <c r="SIN119" s="16"/>
      <c r="SIO119" s="16"/>
      <c r="SIP119" s="16"/>
      <c r="SIQ119" s="16"/>
      <c r="SIR119" s="16"/>
      <c r="SIS119" s="16"/>
      <c r="SIT119" s="16"/>
      <c r="SIU119" s="16"/>
      <c r="SIV119" s="16"/>
      <c r="SIW119" s="16"/>
      <c r="SIX119" s="16"/>
      <c r="SIY119" s="16"/>
      <c r="SIZ119" s="16"/>
      <c r="SJA119" s="16"/>
      <c r="SJB119" s="16"/>
      <c r="SJC119" s="16"/>
      <c r="SJD119" s="16"/>
      <c r="SJE119" s="16"/>
      <c r="SJF119" s="16"/>
      <c r="SJG119" s="16"/>
      <c r="SJH119" s="16"/>
      <c r="SJI119" s="16"/>
      <c r="SJJ119" s="16"/>
      <c r="SJK119" s="16"/>
      <c r="SJL119" s="16"/>
      <c r="SJM119" s="16"/>
      <c r="SJN119" s="16"/>
      <c r="SJO119" s="16"/>
      <c r="SJP119" s="16"/>
      <c r="SJQ119" s="16"/>
      <c r="SJR119" s="16"/>
      <c r="SJS119" s="16"/>
      <c r="SJT119" s="16"/>
      <c r="SJU119" s="16"/>
      <c r="SJV119" s="16"/>
      <c r="SJW119" s="16"/>
      <c r="SJX119" s="16"/>
      <c r="SJY119" s="16"/>
      <c r="SJZ119" s="16"/>
      <c r="SKA119" s="16"/>
      <c r="SKB119" s="16"/>
      <c r="SKC119" s="16"/>
      <c r="SKD119" s="16"/>
      <c r="SKE119" s="16"/>
      <c r="SKF119" s="16"/>
      <c r="SKG119" s="16"/>
      <c r="SKH119" s="16"/>
      <c r="SKI119" s="16"/>
      <c r="SKJ119" s="16"/>
      <c r="SKK119" s="16"/>
      <c r="SKL119" s="16"/>
      <c r="SKM119" s="16"/>
      <c r="SKN119" s="16"/>
      <c r="SKO119" s="16"/>
      <c r="SKP119" s="16"/>
      <c r="SKQ119" s="16"/>
      <c r="SKR119" s="16"/>
      <c r="SKS119" s="16"/>
      <c r="SKT119" s="16"/>
      <c r="SKU119" s="16"/>
      <c r="SKV119" s="16"/>
      <c r="SKW119" s="16"/>
      <c r="SKX119" s="16"/>
      <c r="SKY119" s="16"/>
      <c r="SKZ119" s="16"/>
      <c r="SLA119" s="16"/>
      <c r="SLB119" s="16"/>
      <c r="SLC119" s="16"/>
      <c r="SLD119" s="16"/>
      <c r="SLE119" s="16"/>
      <c r="SLF119" s="16"/>
      <c r="SLG119" s="16"/>
      <c r="SLH119" s="16"/>
      <c r="SLI119" s="16"/>
      <c r="SLJ119" s="16"/>
      <c r="SLK119" s="16"/>
      <c r="SLL119" s="16"/>
      <c r="SLM119" s="16"/>
      <c r="SLN119" s="16"/>
      <c r="SLO119" s="16"/>
      <c r="SLP119" s="16"/>
      <c r="SLQ119" s="16"/>
      <c r="SLR119" s="16"/>
      <c r="SLS119" s="16"/>
      <c r="SLT119" s="16"/>
      <c r="SLU119" s="16"/>
      <c r="SLV119" s="16"/>
      <c r="SLW119" s="16"/>
      <c r="SLX119" s="16"/>
      <c r="SLY119" s="16"/>
      <c r="SLZ119" s="16"/>
      <c r="SMA119" s="16"/>
      <c r="SMB119" s="16"/>
      <c r="SMC119" s="16"/>
      <c r="SMD119" s="16"/>
      <c r="SME119" s="16"/>
      <c r="SMF119" s="16"/>
      <c r="SMG119" s="16"/>
      <c r="SMH119" s="16"/>
      <c r="SMI119" s="16"/>
      <c r="SMJ119" s="16"/>
      <c r="SMK119" s="16"/>
      <c r="SML119" s="16"/>
      <c r="SMM119" s="16"/>
      <c r="SMN119" s="16"/>
      <c r="SMO119" s="16"/>
      <c r="SMP119" s="16"/>
      <c r="SMQ119" s="16"/>
      <c r="SMR119" s="16"/>
      <c r="SMS119" s="16"/>
      <c r="SMT119" s="16"/>
      <c r="SMU119" s="16"/>
      <c r="SMV119" s="16"/>
      <c r="SMW119" s="16"/>
      <c r="SMX119" s="16"/>
      <c r="SMY119" s="16"/>
      <c r="SMZ119" s="16"/>
      <c r="SNA119" s="16"/>
      <c r="SNB119" s="16"/>
      <c r="SNC119" s="16"/>
      <c r="SND119" s="16"/>
      <c r="SNE119" s="16"/>
      <c r="SNF119" s="16"/>
      <c r="SNG119" s="16"/>
      <c r="SNH119" s="16"/>
      <c r="SNI119" s="16"/>
      <c r="SNJ119" s="16"/>
      <c r="SNK119" s="16"/>
      <c r="SNL119" s="16"/>
      <c r="SNM119" s="16"/>
      <c r="SNN119" s="16"/>
      <c r="SNO119" s="16"/>
      <c r="SNP119" s="16"/>
      <c r="SNQ119" s="16"/>
      <c r="SNR119" s="16"/>
      <c r="SNS119" s="16"/>
      <c r="SNT119" s="16"/>
      <c r="SNU119" s="16"/>
      <c r="SNV119" s="16"/>
      <c r="SNW119" s="16"/>
      <c r="SNX119" s="16"/>
      <c r="SNY119" s="16"/>
      <c r="SNZ119" s="16"/>
      <c r="SOA119" s="16"/>
      <c r="SOB119" s="16"/>
      <c r="SOC119" s="16"/>
      <c r="SOD119" s="16"/>
      <c r="SOE119" s="16"/>
      <c r="SOF119" s="16"/>
      <c r="SOG119" s="16"/>
      <c r="SOH119" s="16"/>
      <c r="SOI119" s="16"/>
      <c r="SOJ119" s="16"/>
      <c r="SOK119" s="16"/>
      <c r="SOL119" s="16"/>
      <c r="SOM119" s="16"/>
      <c r="SON119" s="16"/>
      <c r="SOO119" s="16"/>
      <c r="SOP119" s="16"/>
      <c r="SOQ119" s="16"/>
      <c r="SOR119" s="16"/>
      <c r="SOS119" s="16"/>
      <c r="SOT119" s="16"/>
      <c r="SOU119" s="16"/>
      <c r="SOV119" s="16"/>
      <c r="SOW119" s="16"/>
      <c r="SOX119" s="16"/>
      <c r="SOY119" s="16"/>
      <c r="SOZ119" s="16"/>
      <c r="SPA119" s="16"/>
      <c r="SPB119" s="16"/>
      <c r="SPC119" s="16"/>
      <c r="SPD119" s="16"/>
      <c r="SPE119" s="16"/>
      <c r="SPF119" s="16"/>
      <c r="SPG119" s="16"/>
      <c r="SPH119" s="16"/>
      <c r="SPI119" s="16"/>
      <c r="SPJ119" s="16"/>
      <c r="SPK119" s="16"/>
      <c r="SPL119" s="16"/>
      <c r="SPM119" s="16"/>
      <c r="SPN119" s="16"/>
      <c r="SPO119" s="16"/>
      <c r="SPP119" s="16"/>
      <c r="SPQ119" s="16"/>
      <c r="SPR119" s="16"/>
      <c r="SPS119" s="16"/>
      <c r="SPT119" s="16"/>
      <c r="SPU119" s="16"/>
      <c r="SPV119" s="16"/>
      <c r="SPW119" s="16"/>
      <c r="SPX119" s="16"/>
      <c r="SPY119" s="16"/>
      <c r="SPZ119" s="16"/>
      <c r="SQA119" s="16"/>
      <c r="SQB119" s="16"/>
      <c r="SQC119" s="16"/>
      <c r="SQD119" s="16"/>
      <c r="SQE119" s="16"/>
      <c r="SQF119" s="16"/>
      <c r="SQG119" s="16"/>
      <c r="SQH119" s="16"/>
      <c r="SQI119" s="16"/>
      <c r="SQJ119" s="16"/>
      <c r="SQK119" s="16"/>
      <c r="SQL119" s="16"/>
      <c r="SQM119" s="16"/>
      <c r="SQN119" s="16"/>
      <c r="SQO119" s="16"/>
      <c r="SQP119" s="16"/>
      <c r="SQQ119" s="16"/>
      <c r="SQR119" s="16"/>
      <c r="SQS119" s="16"/>
      <c r="SQT119" s="16"/>
      <c r="SQU119" s="16"/>
      <c r="SQV119" s="16"/>
      <c r="SQW119" s="16"/>
      <c r="SQX119" s="16"/>
      <c r="SQY119" s="16"/>
      <c r="SQZ119" s="16"/>
      <c r="SRA119" s="16"/>
      <c r="SRB119" s="16"/>
      <c r="SRC119" s="16"/>
      <c r="SRD119" s="16"/>
      <c r="SRE119" s="16"/>
      <c r="SRF119" s="16"/>
      <c r="SRG119" s="16"/>
      <c r="SRH119" s="16"/>
      <c r="SRI119" s="16"/>
      <c r="SRJ119" s="16"/>
      <c r="SRK119" s="16"/>
      <c r="SRL119" s="16"/>
      <c r="SRM119" s="16"/>
      <c r="SRN119" s="16"/>
      <c r="SRO119" s="16"/>
      <c r="SRP119" s="16"/>
      <c r="SRQ119" s="16"/>
      <c r="SRR119" s="16"/>
      <c r="SRS119" s="16"/>
      <c r="SRT119" s="16"/>
      <c r="SRU119" s="16"/>
      <c r="SRV119" s="16"/>
      <c r="SRW119" s="16"/>
      <c r="SRX119" s="16"/>
      <c r="SRY119" s="16"/>
      <c r="SRZ119" s="16"/>
      <c r="SSA119" s="16"/>
      <c r="SSB119" s="16"/>
      <c r="SSC119" s="16"/>
      <c r="SSD119" s="16"/>
      <c r="SSE119" s="16"/>
      <c r="SSF119" s="16"/>
      <c r="SSG119" s="16"/>
      <c r="SSH119" s="16"/>
      <c r="SSI119" s="16"/>
      <c r="SSJ119" s="16"/>
      <c r="SSK119" s="16"/>
      <c r="SSL119" s="16"/>
      <c r="SSM119" s="16"/>
      <c r="SSN119" s="16"/>
      <c r="SSO119" s="16"/>
      <c r="SSP119" s="16"/>
      <c r="SSQ119" s="16"/>
      <c r="SSR119" s="16"/>
      <c r="SSS119" s="16"/>
      <c r="SST119" s="16"/>
      <c r="SSU119" s="16"/>
      <c r="SSV119" s="16"/>
      <c r="SSW119" s="16"/>
      <c r="SSX119" s="16"/>
      <c r="SSY119" s="16"/>
      <c r="SSZ119" s="16"/>
      <c r="STA119" s="16"/>
      <c r="STB119" s="16"/>
      <c r="STC119" s="16"/>
      <c r="STD119" s="16"/>
      <c r="STE119" s="16"/>
      <c r="STF119" s="16"/>
      <c r="STG119" s="16"/>
      <c r="STH119" s="16"/>
      <c r="STI119" s="16"/>
      <c r="STJ119" s="16"/>
      <c r="STK119" s="16"/>
      <c r="STL119" s="16"/>
      <c r="STM119" s="16"/>
      <c r="STN119" s="16"/>
      <c r="STO119" s="16"/>
      <c r="STP119" s="16"/>
      <c r="STQ119" s="16"/>
      <c r="STR119" s="16"/>
      <c r="STS119" s="16"/>
      <c r="STT119" s="16"/>
      <c r="STU119" s="16"/>
      <c r="STV119" s="16"/>
      <c r="STW119" s="16"/>
      <c r="STX119" s="16"/>
      <c r="STY119" s="16"/>
      <c r="STZ119" s="16"/>
      <c r="SUA119" s="16"/>
      <c r="SUB119" s="16"/>
      <c r="SUC119" s="16"/>
      <c r="SUD119" s="16"/>
      <c r="SUE119" s="16"/>
      <c r="SUF119" s="16"/>
      <c r="SUG119" s="16"/>
      <c r="SUH119" s="16"/>
      <c r="SUI119" s="16"/>
      <c r="SUJ119" s="16"/>
      <c r="SUK119" s="16"/>
      <c r="SUL119" s="16"/>
      <c r="SUM119" s="16"/>
      <c r="SUN119" s="16"/>
      <c r="SUO119" s="16"/>
      <c r="SUP119" s="16"/>
      <c r="SUQ119" s="16"/>
      <c r="SUR119" s="16"/>
      <c r="SUS119" s="16"/>
      <c r="SUT119" s="16"/>
      <c r="SUU119" s="16"/>
      <c r="SUV119" s="16"/>
      <c r="SUW119" s="16"/>
      <c r="SUX119" s="16"/>
      <c r="SUY119" s="16"/>
      <c r="SUZ119" s="16"/>
      <c r="SVA119" s="16"/>
      <c r="SVB119" s="16"/>
      <c r="SVC119" s="16"/>
      <c r="SVD119" s="16"/>
      <c r="SVE119" s="16"/>
      <c r="SVF119" s="16"/>
      <c r="SVG119" s="16"/>
      <c r="SVH119" s="16"/>
      <c r="SVI119" s="16"/>
      <c r="SVJ119" s="16"/>
      <c r="SVK119" s="16"/>
      <c r="SVL119" s="16"/>
      <c r="SVM119" s="16"/>
      <c r="SVN119" s="16"/>
      <c r="SVO119" s="16"/>
      <c r="SVP119" s="16"/>
      <c r="SVQ119" s="16"/>
      <c r="SVR119" s="16"/>
      <c r="SVS119" s="16"/>
      <c r="SVT119" s="16"/>
      <c r="SVU119" s="16"/>
      <c r="SVV119" s="16"/>
      <c r="SVW119" s="16"/>
      <c r="SVX119" s="16"/>
      <c r="SVY119" s="16"/>
      <c r="SVZ119" s="16"/>
      <c r="SWA119" s="16"/>
      <c r="SWB119" s="16"/>
      <c r="SWC119" s="16"/>
      <c r="SWD119" s="16"/>
      <c r="SWE119" s="16"/>
      <c r="SWF119" s="16"/>
      <c r="SWG119" s="16"/>
      <c r="SWH119" s="16"/>
      <c r="SWI119" s="16"/>
      <c r="SWJ119" s="16"/>
      <c r="SWK119" s="16"/>
      <c r="SWL119" s="16"/>
      <c r="SWM119" s="16"/>
      <c r="SWN119" s="16"/>
      <c r="SWO119" s="16"/>
      <c r="SWP119" s="16"/>
      <c r="SWQ119" s="16"/>
      <c r="SWR119" s="16"/>
      <c r="SWS119" s="16"/>
      <c r="SWT119" s="16"/>
      <c r="SWU119" s="16"/>
      <c r="SWV119" s="16"/>
      <c r="SWW119" s="16"/>
      <c r="SWX119" s="16"/>
      <c r="SWY119" s="16"/>
      <c r="SWZ119" s="16"/>
      <c r="SXA119" s="16"/>
      <c r="SXB119" s="16"/>
      <c r="SXC119" s="16"/>
      <c r="SXD119" s="16"/>
      <c r="SXE119" s="16"/>
      <c r="SXF119" s="16"/>
      <c r="SXG119" s="16"/>
      <c r="SXH119" s="16"/>
      <c r="SXI119" s="16"/>
      <c r="SXJ119" s="16"/>
      <c r="SXK119" s="16"/>
      <c r="SXL119" s="16"/>
      <c r="SXM119" s="16"/>
      <c r="SXN119" s="16"/>
      <c r="SXO119" s="16"/>
      <c r="SXP119" s="16"/>
      <c r="SXQ119" s="16"/>
      <c r="SXR119" s="16"/>
      <c r="SXS119" s="16"/>
      <c r="SXT119" s="16"/>
      <c r="SXU119" s="16"/>
      <c r="SXV119" s="16"/>
      <c r="SXW119" s="16"/>
      <c r="SXX119" s="16"/>
      <c r="SXY119" s="16"/>
      <c r="SXZ119" s="16"/>
      <c r="SYA119" s="16"/>
      <c r="SYB119" s="16"/>
      <c r="SYC119" s="16"/>
      <c r="SYD119" s="16"/>
      <c r="SYE119" s="16"/>
      <c r="SYF119" s="16"/>
      <c r="SYG119" s="16"/>
      <c r="SYH119" s="16"/>
      <c r="SYI119" s="16"/>
      <c r="SYJ119" s="16"/>
      <c r="SYK119" s="16"/>
      <c r="SYL119" s="16"/>
      <c r="SYM119" s="16"/>
      <c r="SYN119" s="16"/>
      <c r="SYO119" s="16"/>
      <c r="SYP119" s="16"/>
      <c r="SYQ119" s="16"/>
      <c r="SYR119" s="16"/>
      <c r="SYS119" s="16"/>
      <c r="SYT119" s="16"/>
      <c r="SYU119" s="16"/>
      <c r="SYV119" s="16"/>
      <c r="SYW119" s="16"/>
      <c r="SYX119" s="16"/>
      <c r="SYY119" s="16"/>
      <c r="SYZ119" s="16"/>
      <c r="SZA119" s="16"/>
      <c r="SZB119" s="16"/>
      <c r="SZC119" s="16"/>
      <c r="SZD119" s="16"/>
      <c r="SZE119" s="16"/>
      <c r="SZF119" s="16"/>
      <c r="SZG119" s="16"/>
      <c r="SZH119" s="16"/>
      <c r="SZI119" s="16"/>
      <c r="SZJ119" s="16"/>
      <c r="SZK119" s="16"/>
      <c r="SZL119" s="16"/>
      <c r="SZM119" s="16"/>
      <c r="SZN119" s="16"/>
      <c r="SZO119" s="16"/>
      <c r="SZP119" s="16"/>
      <c r="SZQ119" s="16"/>
      <c r="SZR119" s="16"/>
      <c r="SZS119" s="16"/>
      <c r="SZT119" s="16"/>
      <c r="SZU119" s="16"/>
      <c r="SZV119" s="16"/>
      <c r="SZW119" s="16"/>
      <c r="SZX119" s="16"/>
      <c r="SZY119" s="16"/>
      <c r="SZZ119" s="16"/>
      <c r="TAA119" s="16"/>
      <c r="TAB119" s="16"/>
      <c r="TAC119" s="16"/>
      <c r="TAD119" s="16"/>
      <c r="TAE119" s="16"/>
      <c r="TAF119" s="16"/>
      <c r="TAG119" s="16"/>
      <c r="TAH119" s="16"/>
      <c r="TAI119" s="16"/>
      <c r="TAJ119" s="16"/>
      <c r="TAK119" s="16"/>
      <c r="TAL119" s="16"/>
      <c r="TAM119" s="16"/>
      <c r="TAN119" s="16"/>
      <c r="TAO119" s="16"/>
      <c r="TAP119" s="16"/>
      <c r="TAQ119" s="16"/>
      <c r="TAR119" s="16"/>
      <c r="TAS119" s="16"/>
      <c r="TAT119" s="16"/>
      <c r="TAU119" s="16"/>
      <c r="TAV119" s="16"/>
      <c r="TAW119" s="16"/>
      <c r="TAX119" s="16"/>
      <c r="TAY119" s="16"/>
      <c r="TAZ119" s="16"/>
      <c r="TBA119" s="16"/>
      <c r="TBB119" s="16"/>
      <c r="TBC119" s="16"/>
      <c r="TBD119" s="16"/>
      <c r="TBE119" s="16"/>
      <c r="TBF119" s="16"/>
      <c r="TBG119" s="16"/>
      <c r="TBH119" s="16"/>
      <c r="TBI119" s="16"/>
      <c r="TBJ119" s="16"/>
      <c r="TBK119" s="16"/>
      <c r="TBL119" s="16"/>
      <c r="TBM119" s="16"/>
      <c r="TBN119" s="16"/>
      <c r="TBO119" s="16"/>
      <c r="TBP119" s="16"/>
      <c r="TBQ119" s="16"/>
      <c r="TBR119" s="16"/>
      <c r="TBS119" s="16"/>
      <c r="TBT119" s="16"/>
      <c r="TBU119" s="16"/>
      <c r="TBV119" s="16"/>
      <c r="TBW119" s="16"/>
      <c r="TBX119" s="16"/>
      <c r="TBY119" s="16"/>
      <c r="TBZ119" s="16"/>
      <c r="TCA119" s="16"/>
      <c r="TCB119" s="16"/>
      <c r="TCC119" s="16"/>
      <c r="TCD119" s="16"/>
      <c r="TCE119" s="16"/>
      <c r="TCF119" s="16"/>
      <c r="TCG119" s="16"/>
      <c r="TCH119" s="16"/>
      <c r="TCI119" s="16"/>
      <c r="TCJ119" s="16"/>
      <c r="TCK119" s="16"/>
      <c r="TCL119" s="16"/>
      <c r="TCM119" s="16"/>
      <c r="TCN119" s="16"/>
      <c r="TCO119" s="16"/>
      <c r="TCP119" s="16"/>
      <c r="TCQ119" s="16"/>
      <c r="TCR119" s="16"/>
      <c r="TCS119" s="16"/>
      <c r="TCT119" s="16"/>
      <c r="TCU119" s="16"/>
      <c r="TCV119" s="16"/>
      <c r="TCW119" s="16"/>
      <c r="TCX119" s="16"/>
      <c r="TCY119" s="16"/>
      <c r="TCZ119" s="16"/>
      <c r="TDA119" s="16"/>
      <c r="TDB119" s="16"/>
      <c r="TDC119" s="16"/>
      <c r="TDD119" s="16"/>
      <c r="TDE119" s="16"/>
      <c r="TDF119" s="16"/>
      <c r="TDG119" s="16"/>
      <c r="TDH119" s="16"/>
      <c r="TDI119" s="16"/>
      <c r="TDJ119" s="16"/>
      <c r="TDK119" s="16"/>
      <c r="TDL119" s="16"/>
      <c r="TDM119" s="16"/>
      <c r="TDN119" s="16"/>
      <c r="TDO119" s="16"/>
      <c r="TDP119" s="16"/>
      <c r="TDQ119" s="16"/>
      <c r="TDR119" s="16"/>
      <c r="TDS119" s="16"/>
      <c r="TDT119" s="16"/>
      <c r="TDU119" s="16"/>
      <c r="TDV119" s="16"/>
      <c r="TDW119" s="16"/>
      <c r="TDX119" s="16"/>
      <c r="TDY119" s="16"/>
      <c r="TDZ119" s="16"/>
      <c r="TEA119" s="16"/>
      <c r="TEB119" s="16"/>
      <c r="TEC119" s="16"/>
      <c r="TED119" s="16"/>
      <c r="TEE119" s="16"/>
      <c r="TEF119" s="16"/>
      <c r="TEG119" s="16"/>
      <c r="TEH119" s="16"/>
      <c r="TEI119" s="16"/>
      <c r="TEJ119" s="16"/>
      <c r="TEK119" s="16"/>
      <c r="TEL119" s="16"/>
      <c r="TEM119" s="16"/>
      <c r="TEN119" s="16"/>
      <c r="TEO119" s="16"/>
      <c r="TEP119" s="16"/>
      <c r="TEQ119" s="16"/>
      <c r="TER119" s="16"/>
      <c r="TES119" s="16"/>
      <c r="TET119" s="16"/>
      <c r="TEU119" s="16"/>
      <c r="TEV119" s="16"/>
      <c r="TEW119" s="16"/>
      <c r="TEX119" s="16"/>
      <c r="TEY119" s="16"/>
      <c r="TEZ119" s="16"/>
      <c r="TFA119" s="16"/>
      <c r="TFB119" s="16"/>
      <c r="TFC119" s="16"/>
      <c r="TFD119" s="16"/>
      <c r="TFE119" s="16"/>
      <c r="TFF119" s="16"/>
      <c r="TFG119" s="16"/>
      <c r="TFH119" s="16"/>
      <c r="TFI119" s="16"/>
      <c r="TFJ119" s="16"/>
      <c r="TFK119" s="16"/>
      <c r="TFL119" s="16"/>
      <c r="TFM119" s="16"/>
      <c r="TFN119" s="16"/>
      <c r="TFO119" s="16"/>
      <c r="TFP119" s="16"/>
      <c r="TFQ119" s="16"/>
      <c r="TFR119" s="16"/>
      <c r="TFS119" s="16"/>
      <c r="TFT119" s="16"/>
      <c r="TFU119" s="16"/>
      <c r="TFV119" s="16"/>
      <c r="TFW119" s="16"/>
      <c r="TFX119" s="16"/>
      <c r="TFY119" s="16"/>
      <c r="TFZ119" s="16"/>
      <c r="TGA119" s="16"/>
      <c r="TGB119" s="16"/>
      <c r="TGC119" s="16"/>
      <c r="TGD119" s="16"/>
      <c r="TGE119" s="16"/>
      <c r="TGF119" s="16"/>
      <c r="TGG119" s="16"/>
      <c r="TGH119" s="16"/>
      <c r="TGI119" s="16"/>
      <c r="TGJ119" s="16"/>
      <c r="TGK119" s="16"/>
      <c r="TGL119" s="16"/>
      <c r="TGM119" s="16"/>
      <c r="TGN119" s="16"/>
      <c r="TGO119" s="16"/>
      <c r="TGP119" s="16"/>
      <c r="TGQ119" s="16"/>
      <c r="TGR119" s="16"/>
      <c r="TGS119" s="16"/>
      <c r="TGT119" s="16"/>
      <c r="TGU119" s="16"/>
      <c r="TGV119" s="16"/>
      <c r="TGW119" s="16"/>
      <c r="TGX119" s="16"/>
      <c r="TGY119" s="16"/>
      <c r="TGZ119" s="16"/>
      <c r="THA119" s="16"/>
      <c r="THB119" s="16"/>
      <c r="THC119" s="16"/>
      <c r="THD119" s="16"/>
      <c r="THE119" s="16"/>
      <c r="THF119" s="16"/>
      <c r="THG119" s="16"/>
      <c r="THH119" s="16"/>
      <c r="THI119" s="16"/>
      <c r="THJ119" s="16"/>
      <c r="THK119" s="16"/>
      <c r="THL119" s="16"/>
      <c r="THM119" s="16"/>
      <c r="THN119" s="16"/>
      <c r="THO119" s="16"/>
      <c r="THP119" s="16"/>
      <c r="THQ119" s="16"/>
      <c r="THR119" s="16"/>
      <c r="THS119" s="16"/>
      <c r="THT119" s="16"/>
      <c r="THU119" s="16"/>
      <c r="THV119" s="16"/>
      <c r="THW119" s="16"/>
      <c r="THX119" s="16"/>
      <c r="THY119" s="16"/>
      <c r="THZ119" s="16"/>
      <c r="TIA119" s="16"/>
      <c r="TIB119" s="16"/>
      <c r="TIC119" s="16"/>
      <c r="TID119" s="16"/>
      <c r="TIE119" s="16"/>
      <c r="TIF119" s="16"/>
      <c r="TIG119" s="16"/>
      <c r="TIH119" s="16"/>
      <c r="TII119" s="16"/>
      <c r="TIJ119" s="16"/>
      <c r="TIK119" s="16"/>
      <c r="TIL119" s="16"/>
      <c r="TIM119" s="16"/>
      <c r="TIN119" s="16"/>
      <c r="TIO119" s="16"/>
      <c r="TIP119" s="16"/>
      <c r="TIQ119" s="16"/>
      <c r="TIR119" s="16"/>
      <c r="TIS119" s="16"/>
      <c r="TIT119" s="16"/>
      <c r="TIU119" s="16"/>
      <c r="TIV119" s="16"/>
      <c r="TIW119" s="16"/>
      <c r="TIX119" s="16"/>
      <c r="TIY119" s="16"/>
      <c r="TIZ119" s="16"/>
      <c r="TJA119" s="16"/>
      <c r="TJB119" s="16"/>
      <c r="TJC119" s="16"/>
      <c r="TJD119" s="16"/>
      <c r="TJE119" s="16"/>
      <c r="TJF119" s="16"/>
      <c r="TJG119" s="16"/>
      <c r="TJH119" s="16"/>
      <c r="TJI119" s="16"/>
      <c r="TJJ119" s="16"/>
      <c r="TJK119" s="16"/>
      <c r="TJL119" s="16"/>
      <c r="TJM119" s="16"/>
      <c r="TJN119" s="16"/>
      <c r="TJO119" s="16"/>
      <c r="TJP119" s="16"/>
      <c r="TJQ119" s="16"/>
      <c r="TJR119" s="16"/>
      <c r="TJS119" s="16"/>
      <c r="TJT119" s="16"/>
      <c r="TJU119" s="16"/>
      <c r="TJV119" s="16"/>
      <c r="TJW119" s="16"/>
      <c r="TJX119" s="16"/>
      <c r="TJY119" s="16"/>
      <c r="TJZ119" s="16"/>
      <c r="TKA119" s="16"/>
      <c r="TKB119" s="16"/>
      <c r="TKC119" s="16"/>
      <c r="TKD119" s="16"/>
      <c r="TKE119" s="16"/>
      <c r="TKF119" s="16"/>
      <c r="TKG119" s="16"/>
      <c r="TKH119" s="16"/>
      <c r="TKI119" s="16"/>
      <c r="TKJ119" s="16"/>
      <c r="TKK119" s="16"/>
      <c r="TKL119" s="16"/>
      <c r="TKM119" s="16"/>
      <c r="TKN119" s="16"/>
      <c r="TKO119" s="16"/>
      <c r="TKP119" s="16"/>
      <c r="TKQ119" s="16"/>
      <c r="TKR119" s="16"/>
      <c r="TKS119" s="16"/>
      <c r="TKT119" s="16"/>
      <c r="TKU119" s="16"/>
      <c r="TKV119" s="16"/>
      <c r="TKW119" s="16"/>
      <c r="TKX119" s="16"/>
      <c r="TKY119" s="16"/>
      <c r="TKZ119" s="16"/>
      <c r="TLA119" s="16"/>
      <c r="TLB119" s="16"/>
      <c r="TLC119" s="16"/>
      <c r="TLD119" s="16"/>
      <c r="TLE119" s="16"/>
      <c r="TLF119" s="16"/>
      <c r="TLG119" s="16"/>
      <c r="TLH119" s="16"/>
      <c r="TLI119" s="16"/>
      <c r="TLJ119" s="16"/>
      <c r="TLK119" s="16"/>
      <c r="TLL119" s="16"/>
      <c r="TLM119" s="16"/>
      <c r="TLN119" s="16"/>
      <c r="TLO119" s="16"/>
      <c r="TLP119" s="16"/>
      <c r="TLQ119" s="16"/>
      <c r="TLR119" s="16"/>
      <c r="TLS119" s="16"/>
      <c r="TLT119" s="16"/>
      <c r="TLU119" s="16"/>
      <c r="TLV119" s="16"/>
      <c r="TLW119" s="16"/>
      <c r="TLX119" s="16"/>
      <c r="TLY119" s="16"/>
      <c r="TLZ119" s="16"/>
      <c r="TMA119" s="16"/>
      <c r="TMB119" s="16"/>
      <c r="TMC119" s="16"/>
      <c r="TMD119" s="16"/>
      <c r="TME119" s="16"/>
      <c r="TMF119" s="16"/>
      <c r="TMG119" s="16"/>
      <c r="TMH119" s="16"/>
      <c r="TMI119" s="16"/>
      <c r="TMJ119" s="16"/>
      <c r="TMK119" s="16"/>
      <c r="TML119" s="16"/>
      <c r="TMM119" s="16"/>
      <c r="TMN119" s="16"/>
      <c r="TMO119" s="16"/>
      <c r="TMP119" s="16"/>
      <c r="TMQ119" s="16"/>
      <c r="TMR119" s="16"/>
      <c r="TMS119" s="16"/>
      <c r="TMT119" s="16"/>
      <c r="TMU119" s="16"/>
      <c r="TMV119" s="16"/>
      <c r="TMW119" s="16"/>
      <c r="TMX119" s="16"/>
      <c r="TMY119" s="16"/>
      <c r="TMZ119" s="16"/>
      <c r="TNA119" s="16"/>
      <c r="TNB119" s="16"/>
      <c r="TNC119" s="16"/>
      <c r="TND119" s="16"/>
      <c r="TNE119" s="16"/>
      <c r="TNF119" s="16"/>
      <c r="TNG119" s="16"/>
      <c r="TNH119" s="16"/>
      <c r="TNI119" s="16"/>
      <c r="TNJ119" s="16"/>
      <c r="TNK119" s="16"/>
      <c r="TNL119" s="16"/>
      <c r="TNM119" s="16"/>
      <c r="TNN119" s="16"/>
      <c r="TNO119" s="16"/>
      <c r="TNP119" s="16"/>
      <c r="TNQ119" s="16"/>
      <c r="TNR119" s="16"/>
      <c r="TNS119" s="16"/>
      <c r="TNT119" s="16"/>
      <c r="TNU119" s="16"/>
      <c r="TNV119" s="16"/>
      <c r="TNW119" s="16"/>
      <c r="TNX119" s="16"/>
      <c r="TNY119" s="16"/>
      <c r="TNZ119" s="16"/>
      <c r="TOA119" s="16"/>
      <c r="TOB119" s="16"/>
      <c r="TOC119" s="16"/>
      <c r="TOD119" s="16"/>
      <c r="TOE119" s="16"/>
      <c r="TOF119" s="16"/>
      <c r="TOG119" s="16"/>
      <c r="TOH119" s="16"/>
      <c r="TOI119" s="16"/>
      <c r="TOJ119" s="16"/>
      <c r="TOK119" s="16"/>
      <c r="TOL119" s="16"/>
      <c r="TOM119" s="16"/>
      <c r="TON119" s="16"/>
      <c r="TOO119" s="16"/>
      <c r="TOP119" s="16"/>
      <c r="TOQ119" s="16"/>
      <c r="TOR119" s="16"/>
      <c r="TOS119" s="16"/>
      <c r="TOT119" s="16"/>
      <c r="TOU119" s="16"/>
      <c r="TOV119" s="16"/>
      <c r="TOW119" s="16"/>
      <c r="TOX119" s="16"/>
      <c r="TOY119" s="16"/>
      <c r="TOZ119" s="16"/>
      <c r="TPA119" s="16"/>
      <c r="TPB119" s="16"/>
      <c r="TPC119" s="16"/>
      <c r="TPD119" s="16"/>
      <c r="TPE119" s="16"/>
      <c r="TPF119" s="16"/>
      <c r="TPG119" s="16"/>
      <c r="TPH119" s="16"/>
      <c r="TPI119" s="16"/>
      <c r="TPJ119" s="16"/>
      <c r="TPK119" s="16"/>
      <c r="TPL119" s="16"/>
      <c r="TPM119" s="16"/>
      <c r="TPN119" s="16"/>
      <c r="TPO119" s="16"/>
      <c r="TPP119" s="16"/>
      <c r="TPQ119" s="16"/>
      <c r="TPR119" s="16"/>
      <c r="TPS119" s="16"/>
      <c r="TPT119" s="16"/>
      <c r="TPU119" s="16"/>
      <c r="TPV119" s="16"/>
      <c r="TPW119" s="16"/>
      <c r="TPX119" s="16"/>
      <c r="TPY119" s="16"/>
      <c r="TPZ119" s="16"/>
      <c r="TQA119" s="16"/>
      <c r="TQB119" s="16"/>
      <c r="TQC119" s="16"/>
      <c r="TQD119" s="16"/>
      <c r="TQE119" s="16"/>
      <c r="TQF119" s="16"/>
      <c r="TQG119" s="16"/>
      <c r="TQH119" s="16"/>
      <c r="TQI119" s="16"/>
      <c r="TQJ119" s="16"/>
      <c r="TQK119" s="16"/>
      <c r="TQL119" s="16"/>
      <c r="TQM119" s="16"/>
      <c r="TQN119" s="16"/>
      <c r="TQO119" s="16"/>
      <c r="TQP119" s="16"/>
      <c r="TQQ119" s="16"/>
      <c r="TQR119" s="16"/>
      <c r="TQS119" s="16"/>
      <c r="TQT119" s="16"/>
      <c r="TQU119" s="16"/>
      <c r="TQV119" s="16"/>
      <c r="TQW119" s="16"/>
      <c r="TQX119" s="16"/>
      <c r="TQY119" s="16"/>
      <c r="TQZ119" s="16"/>
      <c r="TRA119" s="16"/>
      <c r="TRB119" s="16"/>
      <c r="TRC119" s="16"/>
      <c r="TRD119" s="16"/>
      <c r="TRE119" s="16"/>
      <c r="TRF119" s="16"/>
      <c r="TRG119" s="16"/>
      <c r="TRH119" s="16"/>
      <c r="TRI119" s="16"/>
      <c r="TRJ119" s="16"/>
      <c r="TRK119" s="16"/>
      <c r="TRL119" s="16"/>
      <c r="TRM119" s="16"/>
      <c r="TRN119" s="16"/>
      <c r="TRO119" s="16"/>
      <c r="TRP119" s="16"/>
      <c r="TRQ119" s="16"/>
      <c r="TRR119" s="16"/>
      <c r="TRS119" s="16"/>
      <c r="TRT119" s="16"/>
      <c r="TRU119" s="16"/>
      <c r="TRV119" s="16"/>
      <c r="TRW119" s="16"/>
      <c r="TRX119" s="16"/>
      <c r="TRY119" s="16"/>
      <c r="TRZ119" s="16"/>
      <c r="TSA119" s="16"/>
      <c r="TSB119" s="16"/>
      <c r="TSC119" s="16"/>
      <c r="TSD119" s="16"/>
      <c r="TSE119" s="16"/>
      <c r="TSF119" s="16"/>
      <c r="TSG119" s="16"/>
      <c r="TSH119" s="16"/>
      <c r="TSI119" s="16"/>
      <c r="TSJ119" s="16"/>
      <c r="TSK119" s="16"/>
      <c r="TSL119" s="16"/>
      <c r="TSM119" s="16"/>
      <c r="TSN119" s="16"/>
      <c r="TSO119" s="16"/>
      <c r="TSP119" s="16"/>
      <c r="TSQ119" s="16"/>
      <c r="TSR119" s="16"/>
      <c r="TSS119" s="16"/>
      <c r="TST119" s="16"/>
      <c r="TSU119" s="16"/>
      <c r="TSV119" s="16"/>
      <c r="TSW119" s="16"/>
      <c r="TSX119" s="16"/>
      <c r="TSY119" s="16"/>
      <c r="TSZ119" s="16"/>
      <c r="TTA119" s="16"/>
      <c r="TTB119" s="16"/>
      <c r="TTC119" s="16"/>
      <c r="TTD119" s="16"/>
      <c r="TTE119" s="16"/>
      <c r="TTF119" s="16"/>
      <c r="TTG119" s="16"/>
      <c r="TTH119" s="16"/>
      <c r="TTI119" s="16"/>
      <c r="TTJ119" s="16"/>
      <c r="TTK119" s="16"/>
      <c r="TTL119" s="16"/>
      <c r="TTM119" s="16"/>
      <c r="TTN119" s="16"/>
      <c r="TTO119" s="16"/>
      <c r="TTP119" s="16"/>
      <c r="TTQ119" s="16"/>
      <c r="TTR119" s="16"/>
      <c r="TTS119" s="16"/>
      <c r="TTT119" s="16"/>
      <c r="TTU119" s="16"/>
      <c r="TTV119" s="16"/>
      <c r="TTW119" s="16"/>
      <c r="TTX119" s="16"/>
      <c r="TTY119" s="16"/>
      <c r="TTZ119" s="16"/>
      <c r="TUA119" s="16"/>
      <c r="TUB119" s="16"/>
      <c r="TUC119" s="16"/>
      <c r="TUD119" s="16"/>
      <c r="TUE119" s="16"/>
      <c r="TUF119" s="16"/>
      <c r="TUG119" s="16"/>
      <c r="TUH119" s="16"/>
      <c r="TUI119" s="16"/>
      <c r="TUJ119" s="16"/>
      <c r="TUK119" s="16"/>
      <c r="TUL119" s="16"/>
      <c r="TUM119" s="16"/>
      <c r="TUN119" s="16"/>
      <c r="TUO119" s="16"/>
      <c r="TUP119" s="16"/>
      <c r="TUQ119" s="16"/>
      <c r="TUR119" s="16"/>
      <c r="TUS119" s="16"/>
      <c r="TUT119" s="16"/>
      <c r="TUU119" s="16"/>
      <c r="TUV119" s="16"/>
      <c r="TUW119" s="16"/>
      <c r="TUX119" s="16"/>
      <c r="TUY119" s="16"/>
      <c r="TUZ119" s="16"/>
      <c r="TVA119" s="16"/>
      <c r="TVB119" s="16"/>
      <c r="TVC119" s="16"/>
      <c r="TVD119" s="16"/>
      <c r="TVE119" s="16"/>
      <c r="TVF119" s="16"/>
      <c r="TVG119" s="16"/>
      <c r="TVH119" s="16"/>
      <c r="TVI119" s="16"/>
      <c r="TVJ119" s="16"/>
      <c r="TVK119" s="16"/>
      <c r="TVL119" s="16"/>
      <c r="TVM119" s="16"/>
      <c r="TVN119" s="16"/>
      <c r="TVO119" s="16"/>
      <c r="TVP119" s="16"/>
      <c r="TVQ119" s="16"/>
      <c r="TVR119" s="16"/>
      <c r="TVS119" s="16"/>
      <c r="TVT119" s="16"/>
      <c r="TVU119" s="16"/>
      <c r="TVV119" s="16"/>
      <c r="TVW119" s="16"/>
      <c r="TVX119" s="16"/>
      <c r="TVY119" s="16"/>
      <c r="TVZ119" s="16"/>
      <c r="TWA119" s="16"/>
      <c r="TWB119" s="16"/>
      <c r="TWC119" s="16"/>
      <c r="TWD119" s="16"/>
      <c r="TWE119" s="16"/>
      <c r="TWF119" s="16"/>
      <c r="TWG119" s="16"/>
      <c r="TWH119" s="16"/>
      <c r="TWI119" s="16"/>
      <c r="TWJ119" s="16"/>
      <c r="TWK119" s="16"/>
      <c r="TWL119" s="16"/>
      <c r="TWM119" s="16"/>
      <c r="TWN119" s="16"/>
      <c r="TWO119" s="16"/>
      <c r="TWP119" s="16"/>
      <c r="TWQ119" s="16"/>
      <c r="TWR119" s="16"/>
      <c r="TWS119" s="16"/>
      <c r="TWT119" s="16"/>
      <c r="TWU119" s="16"/>
      <c r="TWV119" s="16"/>
      <c r="TWW119" s="16"/>
      <c r="TWX119" s="16"/>
      <c r="TWY119" s="16"/>
      <c r="TWZ119" s="16"/>
      <c r="TXA119" s="16"/>
      <c r="TXB119" s="16"/>
      <c r="TXC119" s="16"/>
      <c r="TXD119" s="16"/>
      <c r="TXE119" s="16"/>
      <c r="TXF119" s="16"/>
      <c r="TXG119" s="16"/>
      <c r="TXH119" s="16"/>
      <c r="TXI119" s="16"/>
      <c r="TXJ119" s="16"/>
      <c r="TXK119" s="16"/>
      <c r="TXL119" s="16"/>
      <c r="TXM119" s="16"/>
      <c r="TXN119" s="16"/>
      <c r="TXO119" s="16"/>
      <c r="TXP119" s="16"/>
      <c r="TXQ119" s="16"/>
      <c r="TXR119" s="16"/>
      <c r="TXS119" s="16"/>
      <c r="TXT119" s="16"/>
      <c r="TXU119" s="16"/>
      <c r="TXV119" s="16"/>
      <c r="TXW119" s="16"/>
      <c r="TXX119" s="16"/>
      <c r="TXY119" s="16"/>
      <c r="TXZ119" s="16"/>
      <c r="TYA119" s="16"/>
      <c r="TYB119" s="16"/>
      <c r="TYC119" s="16"/>
      <c r="TYD119" s="16"/>
      <c r="TYE119" s="16"/>
      <c r="TYF119" s="16"/>
      <c r="TYG119" s="16"/>
      <c r="TYH119" s="16"/>
      <c r="TYI119" s="16"/>
      <c r="TYJ119" s="16"/>
      <c r="TYK119" s="16"/>
      <c r="TYL119" s="16"/>
      <c r="TYM119" s="16"/>
      <c r="TYN119" s="16"/>
      <c r="TYO119" s="16"/>
      <c r="TYP119" s="16"/>
      <c r="TYQ119" s="16"/>
      <c r="TYR119" s="16"/>
      <c r="TYS119" s="16"/>
      <c r="TYT119" s="16"/>
      <c r="TYU119" s="16"/>
      <c r="TYV119" s="16"/>
      <c r="TYW119" s="16"/>
      <c r="TYX119" s="16"/>
      <c r="TYY119" s="16"/>
      <c r="TYZ119" s="16"/>
      <c r="TZA119" s="16"/>
      <c r="TZB119" s="16"/>
      <c r="TZC119" s="16"/>
      <c r="TZD119" s="16"/>
      <c r="TZE119" s="16"/>
      <c r="TZF119" s="16"/>
      <c r="TZG119" s="16"/>
      <c r="TZH119" s="16"/>
      <c r="TZI119" s="16"/>
      <c r="TZJ119" s="16"/>
      <c r="TZK119" s="16"/>
      <c r="TZL119" s="16"/>
      <c r="TZM119" s="16"/>
      <c r="TZN119" s="16"/>
      <c r="TZO119" s="16"/>
      <c r="TZP119" s="16"/>
      <c r="TZQ119" s="16"/>
      <c r="TZR119" s="16"/>
      <c r="TZS119" s="16"/>
      <c r="TZT119" s="16"/>
      <c r="TZU119" s="16"/>
      <c r="TZV119" s="16"/>
      <c r="TZW119" s="16"/>
      <c r="TZX119" s="16"/>
      <c r="TZY119" s="16"/>
      <c r="TZZ119" s="16"/>
      <c r="UAA119" s="16"/>
      <c r="UAB119" s="16"/>
      <c r="UAC119" s="16"/>
      <c r="UAD119" s="16"/>
      <c r="UAE119" s="16"/>
      <c r="UAF119" s="16"/>
      <c r="UAG119" s="16"/>
      <c r="UAH119" s="16"/>
      <c r="UAI119" s="16"/>
      <c r="UAJ119" s="16"/>
      <c r="UAK119" s="16"/>
      <c r="UAL119" s="16"/>
      <c r="UAM119" s="16"/>
      <c r="UAN119" s="16"/>
      <c r="UAO119" s="16"/>
      <c r="UAP119" s="16"/>
      <c r="UAQ119" s="16"/>
      <c r="UAR119" s="16"/>
      <c r="UAS119" s="16"/>
      <c r="UAT119" s="16"/>
      <c r="UAU119" s="16"/>
      <c r="UAV119" s="16"/>
      <c r="UAW119" s="16"/>
      <c r="UAX119" s="16"/>
      <c r="UAY119" s="16"/>
      <c r="UAZ119" s="16"/>
      <c r="UBA119" s="16"/>
      <c r="UBB119" s="16"/>
      <c r="UBC119" s="16"/>
      <c r="UBD119" s="16"/>
      <c r="UBE119" s="16"/>
      <c r="UBF119" s="16"/>
      <c r="UBG119" s="16"/>
      <c r="UBH119" s="16"/>
      <c r="UBI119" s="16"/>
      <c r="UBJ119" s="16"/>
      <c r="UBK119" s="16"/>
      <c r="UBL119" s="16"/>
      <c r="UBM119" s="16"/>
      <c r="UBN119" s="16"/>
      <c r="UBO119" s="16"/>
      <c r="UBP119" s="16"/>
      <c r="UBQ119" s="16"/>
      <c r="UBR119" s="16"/>
      <c r="UBS119" s="16"/>
      <c r="UBT119" s="16"/>
      <c r="UBU119" s="16"/>
      <c r="UBV119" s="16"/>
      <c r="UBW119" s="16"/>
      <c r="UBX119" s="16"/>
      <c r="UBY119" s="16"/>
      <c r="UBZ119" s="16"/>
      <c r="UCA119" s="16"/>
      <c r="UCB119" s="16"/>
      <c r="UCC119" s="16"/>
      <c r="UCD119" s="16"/>
      <c r="UCE119" s="16"/>
      <c r="UCF119" s="16"/>
      <c r="UCG119" s="16"/>
      <c r="UCH119" s="16"/>
      <c r="UCI119" s="16"/>
      <c r="UCJ119" s="16"/>
      <c r="UCK119" s="16"/>
      <c r="UCL119" s="16"/>
      <c r="UCM119" s="16"/>
      <c r="UCN119" s="16"/>
      <c r="UCO119" s="16"/>
      <c r="UCP119" s="16"/>
      <c r="UCQ119" s="16"/>
      <c r="UCR119" s="16"/>
      <c r="UCS119" s="16"/>
      <c r="UCT119" s="16"/>
      <c r="UCU119" s="16"/>
      <c r="UCV119" s="16"/>
      <c r="UCW119" s="16"/>
      <c r="UCX119" s="16"/>
      <c r="UCY119" s="16"/>
      <c r="UCZ119" s="16"/>
      <c r="UDA119" s="16"/>
      <c r="UDB119" s="16"/>
      <c r="UDC119" s="16"/>
      <c r="UDD119" s="16"/>
      <c r="UDE119" s="16"/>
      <c r="UDF119" s="16"/>
      <c r="UDG119" s="16"/>
      <c r="UDH119" s="16"/>
      <c r="UDI119" s="16"/>
      <c r="UDJ119" s="16"/>
      <c r="UDK119" s="16"/>
      <c r="UDL119" s="16"/>
      <c r="UDM119" s="16"/>
      <c r="UDN119" s="16"/>
      <c r="UDO119" s="16"/>
      <c r="UDP119" s="16"/>
      <c r="UDQ119" s="16"/>
      <c r="UDR119" s="16"/>
      <c r="UDS119" s="16"/>
      <c r="UDT119" s="16"/>
      <c r="UDU119" s="16"/>
      <c r="UDV119" s="16"/>
      <c r="UDW119" s="16"/>
      <c r="UDX119" s="16"/>
      <c r="UDY119" s="16"/>
      <c r="UDZ119" s="16"/>
      <c r="UEA119" s="16"/>
      <c r="UEB119" s="16"/>
      <c r="UEC119" s="16"/>
      <c r="UED119" s="16"/>
      <c r="UEE119" s="16"/>
      <c r="UEF119" s="16"/>
      <c r="UEG119" s="16"/>
      <c r="UEH119" s="16"/>
      <c r="UEI119" s="16"/>
      <c r="UEJ119" s="16"/>
      <c r="UEK119" s="16"/>
      <c r="UEL119" s="16"/>
      <c r="UEM119" s="16"/>
      <c r="UEN119" s="16"/>
      <c r="UEO119" s="16"/>
      <c r="UEP119" s="16"/>
      <c r="UEQ119" s="16"/>
      <c r="UER119" s="16"/>
      <c r="UES119" s="16"/>
      <c r="UET119" s="16"/>
      <c r="UEU119" s="16"/>
      <c r="UEV119" s="16"/>
      <c r="UEW119" s="16"/>
      <c r="UEX119" s="16"/>
      <c r="UEY119" s="16"/>
      <c r="UEZ119" s="16"/>
      <c r="UFA119" s="16"/>
      <c r="UFB119" s="16"/>
      <c r="UFC119" s="16"/>
      <c r="UFD119" s="16"/>
      <c r="UFE119" s="16"/>
      <c r="UFF119" s="16"/>
      <c r="UFG119" s="16"/>
      <c r="UFH119" s="16"/>
      <c r="UFI119" s="16"/>
      <c r="UFJ119" s="16"/>
      <c r="UFK119" s="16"/>
      <c r="UFL119" s="16"/>
      <c r="UFM119" s="16"/>
      <c r="UFN119" s="16"/>
      <c r="UFO119" s="16"/>
      <c r="UFP119" s="16"/>
      <c r="UFQ119" s="16"/>
      <c r="UFR119" s="16"/>
      <c r="UFS119" s="16"/>
      <c r="UFT119" s="16"/>
      <c r="UFU119" s="16"/>
      <c r="UFV119" s="16"/>
      <c r="UFW119" s="16"/>
      <c r="UFX119" s="16"/>
      <c r="UFY119" s="16"/>
      <c r="UFZ119" s="16"/>
      <c r="UGA119" s="16"/>
      <c r="UGB119" s="16"/>
      <c r="UGC119" s="16"/>
      <c r="UGD119" s="16"/>
      <c r="UGE119" s="16"/>
      <c r="UGF119" s="16"/>
      <c r="UGG119" s="16"/>
      <c r="UGH119" s="16"/>
      <c r="UGI119" s="16"/>
      <c r="UGJ119" s="16"/>
      <c r="UGK119" s="16"/>
      <c r="UGL119" s="16"/>
      <c r="UGM119" s="16"/>
      <c r="UGN119" s="16"/>
      <c r="UGO119" s="16"/>
      <c r="UGP119" s="16"/>
      <c r="UGQ119" s="16"/>
      <c r="UGR119" s="16"/>
      <c r="UGS119" s="16"/>
      <c r="UGT119" s="16"/>
      <c r="UGU119" s="16"/>
      <c r="UGV119" s="16"/>
      <c r="UGW119" s="16"/>
      <c r="UGX119" s="16"/>
      <c r="UGY119" s="16"/>
      <c r="UGZ119" s="16"/>
      <c r="UHA119" s="16"/>
      <c r="UHB119" s="16"/>
      <c r="UHC119" s="16"/>
      <c r="UHD119" s="16"/>
      <c r="UHE119" s="16"/>
      <c r="UHF119" s="16"/>
      <c r="UHG119" s="16"/>
      <c r="UHH119" s="16"/>
      <c r="UHI119" s="16"/>
      <c r="UHJ119" s="16"/>
      <c r="UHK119" s="16"/>
      <c r="UHL119" s="16"/>
      <c r="UHM119" s="16"/>
      <c r="UHN119" s="16"/>
      <c r="UHO119" s="16"/>
      <c r="UHP119" s="16"/>
      <c r="UHQ119" s="16"/>
      <c r="UHR119" s="16"/>
      <c r="UHS119" s="16"/>
      <c r="UHT119" s="16"/>
      <c r="UHU119" s="16"/>
      <c r="UHV119" s="16"/>
      <c r="UHW119" s="16"/>
      <c r="UHX119" s="16"/>
      <c r="UHY119" s="16"/>
      <c r="UHZ119" s="16"/>
      <c r="UIA119" s="16"/>
      <c r="UIB119" s="16"/>
      <c r="UIC119" s="16"/>
      <c r="UID119" s="16"/>
      <c r="UIE119" s="16"/>
      <c r="UIF119" s="16"/>
      <c r="UIG119" s="16"/>
      <c r="UIH119" s="16"/>
      <c r="UII119" s="16"/>
      <c r="UIJ119" s="16"/>
      <c r="UIK119" s="16"/>
      <c r="UIL119" s="16"/>
      <c r="UIM119" s="16"/>
      <c r="UIN119" s="16"/>
      <c r="UIO119" s="16"/>
      <c r="UIP119" s="16"/>
      <c r="UIQ119" s="16"/>
      <c r="UIR119" s="16"/>
      <c r="UIS119" s="16"/>
      <c r="UIT119" s="16"/>
      <c r="UIU119" s="16"/>
      <c r="UIV119" s="16"/>
      <c r="UIW119" s="16"/>
      <c r="UIX119" s="16"/>
      <c r="UIY119" s="16"/>
      <c r="UIZ119" s="16"/>
      <c r="UJA119" s="16"/>
      <c r="UJB119" s="16"/>
      <c r="UJC119" s="16"/>
      <c r="UJD119" s="16"/>
      <c r="UJE119" s="16"/>
      <c r="UJF119" s="16"/>
      <c r="UJG119" s="16"/>
      <c r="UJH119" s="16"/>
      <c r="UJI119" s="16"/>
      <c r="UJJ119" s="16"/>
      <c r="UJK119" s="16"/>
      <c r="UJL119" s="16"/>
      <c r="UJM119" s="16"/>
      <c r="UJN119" s="16"/>
      <c r="UJO119" s="16"/>
      <c r="UJP119" s="16"/>
      <c r="UJQ119" s="16"/>
      <c r="UJR119" s="16"/>
      <c r="UJS119" s="16"/>
      <c r="UJT119" s="16"/>
      <c r="UJU119" s="16"/>
      <c r="UJV119" s="16"/>
      <c r="UJW119" s="16"/>
      <c r="UJX119" s="16"/>
      <c r="UJY119" s="16"/>
      <c r="UJZ119" s="16"/>
      <c r="UKA119" s="16"/>
      <c r="UKB119" s="16"/>
      <c r="UKC119" s="16"/>
      <c r="UKD119" s="16"/>
      <c r="UKE119" s="16"/>
      <c r="UKF119" s="16"/>
      <c r="UKG119" s="16"/>
      <c r="UKH119" s="16"/>
      <c r="UKI119" s="16"/>
      <c r="UKJ119" s="16"/>
      <c r="UKK119" s="16"/>
      <c r="UKL119" s="16"/>
      <c r="UKM119" s="16"/>
      <c r="UKN119" s="16"/>
      <c r="UKO119" s="16"/>
      <c r="UKP119" s="16"/>
      <c r="UKQ119" s="16"/>
      <c r="UKR119" s="16"/>
      <c r="UKS119" s="16"/>
      <c r="UKT119" s="16"/>
      <c r="UKU119" s="16"/>
      <c r="UKV119" s="16"/>
      <c r="UKW119" s="16"/>
      <c r="UKX119" s="16"/>
      <c r="UKY119" s="16"/>
      <c r="UKZ119" s="16"/>
      <c r="ULA119" s="16"/>
      <c r="ULB119" s="16"/>
      <c r="ULC119" s="16"/>
      <c r="ULD119" s="16"/>
      <c r="ULE119" s="16"/>
      <c r="ULF119" s="16"/>
      <c r="ULG119" s="16"/>
      <c r="ULH119" s="16"/>
      <c r="ULI119" s="16"/>
      <c r="ULJ119" s="16"/>
      <c r="ULK119" s="16"/>
      <c r="ULL119" s="16"/>
      <c r="ULM119" s="16"/>
      <c r="ULN119" s="16"/>
      <c r="ULO119" s="16"/>
      <c r="ULP119" s="16"/>
      <c r="ULQ119" s="16"/>
      <c r="ULR119" s="16"/>
      <c r="ULS119" s="16"/>
      <c r="ULT119" s="16"/>
      <c r="ULU119" s="16"/>
      <c r="ULV119" s="16"/>
      <c r="ULW119" s="16"/>
      <c r="ULX119" s="16"/>
      <c r="ULY119" s="16"/>
      <c r="ULZ119" s="16"/>
      <c r="UMA119" s="16"/>
      <c r="UMB119" s="16"/>
      <c r="UMC119" s="16"/>
      <c r="UMD119" s="16"/>
      <c r="UME119" s="16"/>
      <c r="UMF119" s="16"/>
      <c r="UMG119" s="16"/>
      <c r="UMH119" s="16"/>
      <c r="UMI119" s="16"/>
      <c r="UMJ119" s="16"/>
      <c r="UMK119" s="16"/>
      <c r="UML119" s="16"/>
      <c r="UMM119" s="16"/>
      <c r="UMN119" s="16"/>
      <c r="UMO119" s="16"/>
      <c r="UMP119" s="16"/>
      <c r="UMQ119" s="16"/>
      <c r="UMR119" s="16"/>
      <c r="UMS119" s="16"/>
      <c r="UMT119" s="16"/>
      <c r="UMU119" s="16"/>
      <c r="UMV119" s="16"/>
      <c r="UMW119" s="16"/>
      <c r="UMX119" s="16"/>
      <c r="UMY119" s="16"/>
      <c r="UMZ119" s="16"/>
      <c r="UNA119" s="16"/>
      <c r="UNB119" s="16"/>
      <c r="UNC119" s="16"/>
      <c r="UND119" s="16"/>
      <c r="UNE119" s="16"/>
      <c r="UNF119" s="16"/>
      <c r="UNG119" s="16"/>
      <c r="UNH119" s="16"/>
      <c r="UNI119" s="16"/>
      <c r="UNJ119" s="16"/>
      <c r="UNK119" s="16"/>
      <c r="UNL119" s="16"/>
      <c r="UNM119" s="16"/>
      <c r="UNN119" s="16"/>
      <c r="UNO119" s="16"/>
      <c r="UNP119" s="16"/>
      <c r="UNQ119" s="16"/>
      <c r="UNR119" s="16"/>
      <c r="UNS119" s="16"/>
      <c r="UNT119" s="16"/>
      <c r="UNU119" s="16"/>
      <c r="UNV119" s="16"/>
      <c r="UNW119" s="16"/>
      <c r="UNX119" s="16"/>
      <c r="UNY119" s="16"/>
      <c r="UNZ119" s="16"/>
      <c r="UOA119" s="16"/>
      <c r="UOB119" s="16"/>
      <c r="UOC119" s="16"/>
      <c r="UOD119" s="16"/>
      <c r="UOE119" s="16"/>
      <c r="UOF119" s="16"/>
      <c r="UOG119" s="16"/>
      <c r="UOH119" s="16"/>
      <c r="UOI119" s="16"/>
      <c r="UOJ119" s="16"/>
      <c r="UOK119" s="16"/>
      <c r="UOL119" s="16"/>
      <c r="UOM119" s="16"/>
      <c r="UON119" s="16"/>
      <c r="UOO119" s="16"/>
      <c r="UOP119" s="16"/>
      <c r="UOQ119" s="16"/>
      <c r="UOR119" s="16"/>
      <c r="UOS119" s="16"/>
      <c r="UOT119" s="16"/>
      <c r="UOU119" s="16"/>
      <c r="UOV119" s="16"/>
      <c r="UOW119" s="16"/>
      <c r="UOX119" s="16"/>
      <c r="UOY119" s="16"/>
      <c r="UOZ119" s="16"/>
      <c r="UPA119" s="16"/>
      <c r="UPB119" s="16"/>
      <c r="UPC119" s="16"/>
      <c r="UPD119" s="16"/>
      <c r="UPE119" s="16"/>
      <c r="UPF119" s="16"/>
      <c r="UPG119" s="16"/>
      <c r="UPH119" s="16"/>
      <c r="UPI119" s="16"/>
      <c r="UPJ119" s="16"/>
      <c r="UPK119" s="16"/>
      <c r="UPL119" s="16"/>
      <c r="UPM119" s="16"/>
      <c r="UPN119" s="16"/>
      <c r="UPO119" s="16"/>
      <c r="UPP119" s="16"/>
      <c r="UPQ119" s="16"/>
      <c r="UPR119" s="16"/>
      <c r="UPS119" s="16"/>
      <c r="UPT119" s="16"/>
      <c r="UPU119" s="16"/>
      <c r="UPV119" s="16"/>
      <c r="UPW119" s="16"/>
      <c r="UPX119" s="16"/>
      <c r="UPY119" s="16"/>
      <c r="UPZ119" s="16"/>
      <c r="UQA119" s="16"/>
      <c r="UQB119" s="16"/>
      <c r="UQC119" s="16"/>
      <c r="UQD119" s="16"/>
      <c r="UQE119" s="16"/>
      <c r="UQF119" s="16"/>
      <c r="UQG119" s="16"/>
      <c r="UQH119" s="16"/>
      <c r="UQI119" s="16"/>
      <c r="UQJ119" s="16"/>
      <c r="UQK119" s="16"/>
      <c r="UQL119" s="16"/>
      <c r="UQM119" s="16"/>
      <c r="UQN119" s="16"/>
      <c r="UQO119" s="16"/>
      <c r="UQP119" s="16"/>
      <c r="UQQ119" s="16"/>
      <c r="UQR119" s="16"/>
      <c r="UQS119" s="16"/>
      <c r="UQT119" s="16"/>
      <c r="UQU119" s="16"/>
      <c r="UQV119" s="16"/>
      <c r="UQW119" s="16"/>
      <c r="UQX119" s="16"/>
      <c r="UQY119" s="16"/>
      <c r="UQZ119" s="16"/>
      <c r="URA119" s="16"/>
      <c r="URB119" s="16"/>
      <c r="URC119" s="16"/>
      <c r="URD119" s="16"/>
      <c r="URE119" s="16"/>
      <c r="URF119" s="16"/>
      <c r="URG119" s="16"/>
      <c r="URH119" s="16"/>
      <c r="URI119" s="16"/>
      <c r="URJ119" s="16"/>
      <c r="URK119" s="16"/>
      <c r="URL119" s="16"/>
      <c r="URM119" s="16"/>
      <c r="URN119" s="16"/>
      <c r="URO119" s="16"/>
      <c r="URP119" s="16"/>
      <c r="URQ119" s="16"/>
      <c r="URR119" s="16"/>
      <c r="URS119" s="16"/>
      <c r="URT119" s="16"/>
      <c r="URU119" s="16"/>
      <c r="URV119" s="16"/>
      <c r="URW119" s="16"/>
      <c r="URX119" s="16"/>
      <c r="URY119" s="16"/>
      <c r="URZ119" s="16"/>
      <c r="USA119" s="16"/>
      <c r="USB119" s="16"/>
      <c r="USC119" s="16"/>
      <c r="USD119" s="16"/>
      <c r="USE119" s="16"/>
      <c r="USF119" s="16"/>
      <c r="USG119" s="16"/>
      <c r="USH119" s="16"/>
      <c r="USI119" s="16"/>
      <c r="USJ119" s="16"/>
      <c r="USK119" s="16"/>
      <c r="USL119" s="16"/>
      <c r="USM119" s="16"/>
      <c r="USN119" s="16"/>
      <c r="USO119" s="16"/>
      <c r="USP119" s="16"/>
      <c r="USQ119" s="16"/>
      <c r="USR119" s="16"/>
      <c r="USS119" s="16"/>
      <c r="UST119" s="16"/>
      <c r="USU119" s="16"/>
      <c r="USV119" s="16"/>
      <c r="USW119" s="16"/>
      <c r="USX119" s="16"/>
      <c r="USY119" s="16"/>
      <c r="USZ119" s="16"/>
      <c r="UTA119" s="16"/>
      <c r="UTB119" s="16"/>
      <c r="UTC119" s="16"/>
      <c r="UTD119" s="16"/>
      <c r="UTE119" s="16"/>
      <c r="UTF119" s="16"/>
      <c r="UTG119" s="16"/>
      <c r="UTH119" s="16"/>
      <c r="UTI119" s="16"/>
      <c r="UTJ119" s="16"/>
      <c r="UTK119" s="16"/>
      <c r="UTL119" s="16"/>
      <c r="UTM119" s="16"/>
      <c r="UTN119" s="16"/>
      <c r="UTO119" s="16"/>
      <c r="UTP119" s="16"/>
      <c r="UTQ119" s="16"/>
      <c r="UTR119" s="16"/>
      <c r="UTS119" s="16"/>
      <c r="UTT119" s="16"/>
      <c r="UTU119" s="16"/>
      <c r="UTV119" s="16"/>
      <c r="UTW119" s="16"/>
      <c r="UTX119" s="16"/>
      <c r="UTY119" s="16"/>
      <c r="UTZ119" s="16"/>
      <c r="UUA119" s="16"/>
      <c r="UUB119" s="16"/>
      <c r="UUC119" s="16"/>
      <c r="UUD119" s="16"/>
      <c r="UUE119" s="16"/>
      <c r="UUF119" s="16"/>
      <c r="UUG119" s="16"/>
      <c r="UUH119" s="16"/>
      <c r="UUI119" s="16"/>
      <c r="UUJ119" s="16"/>
      <c r="UUK119" s="16"/>
      <c r="UUL119" s="16"/>
      <c r="UUM119" s="16"/>
      <c r="UUN119" s="16"/>
      <c r="UUO119" s="16"/>
      <c r="UUP119" s="16"/>
      <c r="UUQ119" s="16"/>
      <c r="UUR119" s="16"/>
      <c r="UUS119" s="16"/>
      <c r="UUT119" s="16"/>
      <c r="UUU119" s="16"/>
      <c r="UUV119" s="16"/>
      <c r="UUW119" s="16"/>
      <c r="UUX119" s="16"/>
      <c r="UUY119" s="16"/>
      <c r="UUZ119" s="16"/>
      <c r="UVA119" s="16"/>
      <c r="UVB119" s="16"/>
      <c r="UVC119" s="16"/>
      <c r="UVD119" s="16"/>
      <c r="UVE119" s="16"/>
      <c r="UVF119" s="16"/>
      <c r="UVG119" s="16"/>
      <c r="UVH119" s="16"/>
      <c r="UVI119" s="16"/>
      <c r="UVJ119" s="16"/>
      <c r="UVK119" s="16"/>
      <c r="UVL119" s="16"/>
      <c r="UVM119" s="16"/>
      <c r="UVN119" s="16"/>
      <c r="UVO119" s="16"/>
      <c r="UVP119" s="16"/>
      <c r="UVQ119" s="16"/>
      <c r="UVR119" s="16"/>
      <c r="UVS119" s="16"/>
      <c r="UVT119" s="16"/>
      <c r="UVU119" s="16"/>
      <c r="UVV119" s="16"/>
      <c r="UVW119" s="16"/>
      <c r="UVX119" s="16"/>
      <c r="UVY119" s="16"/>
      <c r="UVZ119" s="16"/>
      <c r="UWA119" s="16"/>
      <c r="UWB119" s="16"/>
      <c r="UWC119" s="16"/>
      <c r="UWD119" s="16"/>
      <c r="UWE119" s="16"/>
      <c r="UWF119" s="16"/>
      <c r="UWG119" s="16"/>
      <c r="UWH119" s="16"/>
      <c r="UWI119" s="16"/>
      <c r="UWJ119" s="16"/>
      <c r="UWK119" s="16"/>
      <c r="UWL119" s="16"/>
      <c r="UWM119" s="16"/>
      <c r="UWN119" s="16"/>
      <c r="UWO119" s="16"/>
      <c r="UWP119" s="16"/>
      <c r="UWQ119" s="16"/>
      <c r="UWR119" s="16"/>
      <c r="UWS119" s="16"/>
      <c r="UWT119" s="16"/>
      <c r="UWU119" s="16"/>
      <c r="UWV119" s="16"/>
      <c r="UWW119" s="16"/>
      <c r="UWX119" s="16"/>
      <c r="UWY119" s="16"/>
      <c r="UWZ119" s="16"/>
      <c r="UXA119" s="16"/>
      <c r="UXB119" s="16"/>
      <c r="UXC119" s="16"/>
      <c r="UXD119" s="16"/>
      <c r="UXE119" s="16"/>
      <c r="UXF119" s="16"/>
      <c r="UXG119" s="16"/>
      <c r="UXH119" s="16"/>
      <c r="UXI119" s="16"/>
      <c r="UXJ119" s="16"/>
      <c r="UXK119" s="16"/>
      <c r="UXL119" s="16"/>
      <c r="UXM119" s="16"/>
      <c r="UXN119" s="16"/>
      <c r="UXO119" s="16"/>
      <c r="UXP119" s="16"/>
      <c r="UXQ119" s="16"/>
      <c r="UXR119" s="16"/>
      <c r="UXS119" s="16"/>
      <c r="UXT119" s="16"/>
      <c r="UXU119" s="16"/>
      <c r="UXV119" s="16"/>
      <c r="UXW119" s="16"/>
      <c r="UXX119" s="16"/>
      <c r="UXY119" s="16"/>
      <c r="UXZ119" s="16"/>
      <c r="UYA119" s="16"/>
      <c r="UYB119" s="16"/>
      <c r="UYC119" s="16"/>
      <c r="UYD119" s="16"/>
      <c r="UYE119" s="16"/>
      <c r="UYF119" s="16"/>
      <c r="UYG119" s="16"/>
      <c r="UYH119" s="16"/>
      <c r="UYI119" s="16"/>
      <c r="UYJ119" s="16"/>
      <c r="UYK119" s="16"/>
      <c r="UYL119" s="16"/>
      <c r="UYM119" s="16"/>
      <c r="UYN119" s="16"/>
      <c r="UYO119" s="16"/>
      <c r="UYP119" s="16"/>
      <c r="UYQ119" s="16"/>
      <c r="UYR119" s="16"/>
      <c r="UYS119" s="16"/>
      <c r="UYT119" s="16"/>
      <c r="UYU119" s="16"/>
      <c r="UYV119" s="16"/>
      <c r="UYW119" s="16"/>
      <c r="UYX119" s="16"/>
      <c r="UYY119" s="16"/>
      <c r="UYZ119" s="16"/>
      <c r="UZA119" s="16"/>
      <c r="UZB119" s="16"/>
      <c r="UZC119" s="16"/>
      <c r="UZD119" s="16"/>
      <c r="UZE119" s="16"/>
      <c r="UZF119" s="16"/>
      <c r="UZG119" s="16"/>
      <c r="UZH119" s="16"/>
      <c r="UZI119" s="16"/>
      <c r="UZJ119" s="16"/>
      <c r="UZK119" s="16"/>
      <c r="UZL119" s="16"/>
      <c r="UZM119" s="16"/>
      <c r="UZN119" s="16"/>
      <c r="UZO119" s="16"/>
      <c r="UZP119" s="16"/>
      <c r="UZQ119" s="16"/>
      <c r="UZR119" s="16"/>
      <c r="UZS119" s="16"/>
      <c r="UZT119" s="16"/>
      <c r="UZU119" s="16"/>
      <c r="UZV119" s="16"/>
      <c r="UZW119" s="16"/>
      <c r="UZX119" s="16"/>
      <c r="UZY119" s="16"/>
      <c r="UZZ119" s="16"/>
      <c r="VAA119" s="16"/>
      <c r="VAB119" s="16"/>
      <c r="VAC119" s="16"/>
      <c r="VAD119" s="16"/>
      <c r="VAE119" s="16"/>
      <c r="VAF119" s="16"/>
      <c r="VAG119" s="16"/>
      <c r="VAH119" s="16"/>
      <c r="VAI119" s="16"/>
      <c r="VAJ119" s="16"/>
      <c r="VAK119" s="16"/>
      <c r="VAL119" s="16"/>
      <c r="VAM119" s="16"/>
      <c r="VAN119" s="16"/>
      <c r="VAO119" s="16"/>
      <c r="VAP119" s="16"/>
      <c r="VAQ119" s="16"/>
      <c r="VAR119" s="16"/>
      <c r="VAS119" s="16"/>
      <c r="VAT119" s="16"/>
      <c r="VAU119" s="16"/>
      <c r="VAV119" s="16"/>
      <c r="VAW119" s="16"/>
      <c r="VAX119" s="16"/>
      <c r="VAY119" s="16"/>
      <c r="VAZ119" s="16"/>
      <c r="VBA119" s="16"/>
      <c r="VBB119" s="16"/>
      <c r="VBC119" s="16"/>
      <c r="VBD119" s="16"/>
      <c r="VBE119" s="16"/>
      <c r="VBF119" s="16"/>
      <c r="VBG119" s="16"/>
      <c r="VBH119" s="16"/>
      <c r="VBI119" s="16"/>
      <c r="VBJ119" s="16"/>
      <c r="VBK119" s="16"/>
      <c r="VBL119" s="16"/>
      <c r="VBM119" s="16"/>
      <c r="VBN119" s="16"/>
      <c r="VBO119" s="16"/>
      <c r="VBP119" s="16"/>
      <c r="VBQ119" s="16"/>
      <c r="VBR119" s="16"/>
      <c r="VBS119" s="16"/>
      <c r="VBT119" s="16"/>
      <c r="VBU119" s="16"/>
      <c r="VBV119" s="16"/>
      <c r="VBW119" s="16"/>
      <c r="VBX119" s="16"/>
      <c r="VBY119" s="16"/>
      <c r="VBZ119" s="16"/>
      <c r="VCA119" s="16"/>
      <c r="VCB119" s="16"/>
      <c r="VCC119" s="16"/>
      <c r="VCD119" s="16"/>
      <c r="VCE119" s="16"/>
      <c r="VCF119" s="16"/>
      <c r="VCG119" s="16"/>
      <c r="VCH119" s="16"/>
      <c r="VCI119" s="16"/>
      <c r="VCJ119" s="16"/>
      <c r="VCK119" s="16"/>
      <c r="VCL119" s="16"/>
      <c r="VCM119" s="16"/>
      <c r="VCN119" s="16"/>
      <c r="VCO119" s="16"/>
      <c r="VCP119" s="16"/>
      <c r="VCQ119" s="16"/>
      <c r="VCR119" s="16"/>
      <c r="VCS119" s="16"/>
      <c r="VCT119" s="16"/>
      <c r="VCU119" s="16"/>
      <c r="VCV119" s="16"/>
      <c r="VCW119" s="16"/>
      <c r="VCX119" s="16"/>
      <c r="VCY119" s="16"/>
      <c r="VCZ119" s="16"/>
      <c r="VDA119" s="16"/>
      <c r="VDB119" s="16"/>
      <c r="VDC119" s="16"/>
      <c r="VDD119" s="16"/>
      <c r="VDE119" s="16"/>
      <c r="VDF119" s="16"/>
      <c r="VDG119" s="16"/>
      <c r="VDH119" s="16"/>
      <c r="VDI119" s="16"/>
      <c r="VDJ119" s="16"/>
      <c r="VDK119" s="16"/>
      <c r="VDL119" s="16"/>
      <c r="VDM119" s="16"/>
      <c r="VDN119" s="16"/>
      <c r="VDO119" s="16"/>
      <c r="VDP119" s="16"/>
      <c r="VDQ119" s="16"/>
      <c r="VDR119" s="16"/>
      <c r="VDS119" s="16"/>
      <c r="VDT119" s="16"/>
      <c r="VDU119" s="16"/>
      <c r="VDV119" s="16"/>
      <c r="VDW119" s="16"/>
      <c r="VDX119" s="16"/>
      <c r="VDY119" s="16"/>
      <c r="VDZ119" s="16"/>
      <c r="VEA119" s="16"/>
      <c r="VEB119" s="16"/>
      <c r="VEC119" s="16"/>
      <c r="VED119" s="16"/>
      <c r="VEE119" s="16"/>
      <c r="VEF119" s="16"/>
      <c r="VEG119" s="16"/>
      <c r="VEH119" s="16"/>
      <c r="VEI119" s="16"/>
      <c r="VEJ119" s="16"/>
      <c r="VEK119" s="16"/>
      <c r="VEL119" s="16"/>
      <c r="VEM119" s="16"/>
      <c r="VEN119" s="16"/>
      <c r="VEO119" s="16"/>
      <c r="VEP119" s="16"/>
      <c r="VEQ119" s="16"/>
      <c r="VER119" s="16"/>
      <c r="VES119" s="16"/>
      <c r="VET119" s="16"/>
      <c r="VEU119" s="16"/>
      <c r="VEV119" s="16"/>
      <c r="VEW119" s="16"/>
      <c r="VEX119" s="16"/>
      <c r="VEY119" s="16"/>
      <c r="VEZ119" s="16"/>
      <c r="VFA119" s="16"/>
      <c r="VFB119" s="16"/>
      <c r="VFC119" s="16"/>
      <c r="VFD119" s="16"/>
      <c r="VFE119" s="16"/>
      <c r="VFF119" s="16"/>
      <c r="VFG119" s="16"/>
      <c r="VFH119" s="16"/>
      <c r="VFI119" s="16"/>
      <c r="VFJ119" s="16"/>
      <c r="VFK119" s="16"/>
      <c r="VFL119" s="16"/>
      <c r="VFM119" s="16"/>
      <c r="VFN119" s="16"/>
      <c r="VFO119" s="16"/>
      <c r="VFP119" s="16"/>
      <c r="VFQ119" s="16"/>
      <c r="VFR119" s="16"/>
      <c r="VFS119" s="16"/>
      <c r="VFT119" s="16"/>
      <c r="VFU119" s="16"/>
      <c r="VFV119" s="16"/>
      <c r="VFW119" s="16"/>
      <c r="VFX119" s="16"/>
      <c r="VFY119" s="16"/>
      <c r="VFZ119" s="16"/>
      <c r="VGA119" s="16"/>
      <c r="VGB119" s="16"/>
      <c r="VGC119" s="16"/>
      <c r="VGD119" s="16"/>
      <c r="VGE119" s="16"/>
      <c r="VGF119" s="16"/>
      <c r="VGG119" s="16"/>
      <c r="VGH119" s="16"/>
      <c r="VGI119" s="16"/>
      <c r="VGJ119" s="16"/>
      <c r="VGK119" s="16"/>
      <c r="VGL119" s="16"/>
      <c r="VGM119" s="16"/>
      <c r="VGN119" s="16"/>
      <c r="VGO119" s="16"/>
      <c r="VGP119" s="16"/>
      <c r="VGQ119" s="16"/>
      <c r="VGR119" s="16"/>
      <c r="VGS119" s="16"/>
      <c r="VGT119" s="16"/>
      <c r="VGU119" s="16"/>
      <c r="VGV119" s="16"/>
      <c r="VGW119" s="16"/>
      <c r="VGX119" s="16"/>
      <c r="VGY119" s="16"/>
      <c r="VGZ119" s="16"/>
      <c r="VHA119" s="16"/>
      <c r="VHB119" s="16"/>
      <c r="VHC119" s="16"/>
      <c r="VHD119" s="16"/>
      <c r="VHE119" s="16"/>
      <c r="VHF119" s="16"/>
      <c r="VHG119" s="16"/>
      <c r="VHH119" s="16"/>
      <c r="VHI119" s="16"/>
      <c r="VHJ119" s="16"/>
      <c r="VHK119" s="16"/>
      <c r="VHL119" s="16"/>
      <c r="VHM119" s="16"/>
      <c r="VHN119" s="16"/>
      <c r="VHO119" s="16"/>
      <c r="VHP119" s="16"/>
      <c r="VHQ119" s="16"/>
      <c r="VHR119" s="16"/>
      <c r="VHS119" s="16"/>
      <c r="VHT119" s="16"/>
      <c r="VHU119" s="16"/>
      <c r="VHV119" s="16"/>
      <c r="VHW119" s="16"/>
      <c r="VHX119" s="16"/>
      <c r="VHY119" s="16"/>
      <c r="VHZ119" s="16"/>
      <c r="VIA119" s="16"/>
      <c r="VIB119" s="16"/>
      <c r="VIC119" s="16"/>
      <c r="VID119" s="16"/>
      <c r="VIE119" s="16"/>
      <c r="VIF119" s="16"/>
      <c r="VIG119" s="16"/>
      <c r="VIH119" s="16"/>
      <c r="VII119" s="16"/>
      <c r="VIJ119" s="16"/>
      <c r="VIK119" s="16"/>
      <c r="VIL119" s="16"/>
      <c r="VIM119" s="16"/>
      <c r="VIN119" s="16"/>
      <c r="VIO119" s="16"/>
      <c r="VIP119" s="16"/>
      <c r="VIQ119" s="16"/>
      <c r="VIR119" s="16"/>
      <c r="VIS119" s="16"/>
      <c r="VIT119" s="16"/>
      <c r="VIU119" s="16"/>
      <c r="VIV119" s="16"/>
      <c r="VIW119" s="16"/>
      <c r="VIX119" s="16"/>
      <c r="VIY119" s="16"/>
      <c r="VIZ119" s="16"/>
      <c r="VJA119" s="16"/>
      <c r="VJB119" s="16"/>
      <c r="VJC119" s="16"/>
      <c r="VJD119" s="16"/>
      <c r="VJE119" s="16"/>
      <c r="VJF119" s="16"/>
      <c r="VJG119" s="16"/>
      <c r="VJH119" s="16"/>
      <c r="VJI119" s="16"/>
      <c r="VJJ119" s="16"/>
      <c r="VJK119" s="16"/>
      <c r="VJL119" s="16"/>
      <c r="VJM119" s="16"/>
      <c r="VJN119" s="16"/>
      <c r="VJO119" s="16"/>
      <c r="VJP119" s="16"/>
      <c r="VJQ119" s="16"/>
      <c r="VJR119" s="16"/>
      <c r="VJS119" s="16"/>
      <c r="VJT119" s="16"/>
      <c r="VJU119" s="16"/>
      <c r="VJV119" s="16"/>
      <c r="VJW119" s="16"/>
      <c r="VJX119" s="16"/>
      <c r="VJY119" s="16"/>
      <c r="VJZ119" s="16"/>
      <c r="VKA119" s="16"/>
      <c r="VKB119" s="16"/>
      <c r="VKC119" s="16"/>
      <c r="VKD119" s="16"/>
      <c r="VKE119" s="16"/>
      <c r="VKF119" s="16"/>
      <c r="VKG119" s="16"/>
      <c r="VKH119" s="16"/>
      <c r="VKI119" s="16"/>
      <c r="VKJ119" s="16"/>
      <c r="VKK119" s="16"/>
      <c r="VKL119" s="16"/>
      <c r="VKM119" s="16"/>
      <c r="VKN119" s="16"/>
      <c r="VKO119" s="16"/>
      <c r="VKP119" s="16"/>
      <c r="VKQ119" s="16"/>
      <c r="VKR119" s="16"/>
      <c r="VKS119" s="16"/>
      <c r="VKT119" s="16"/>
      <c r="VKU119" s="16"/>
      <c r="VKV119" s="16"/>
      <c r="VKW119" s="16"/>
      <c r="VKX119" s="16"/>
      <c r="VKY119" s="16"/>
      <c r="VKZ119" s="16"/>
      <c r="VLA119" s="16"/>
      <c r="VLB119" s="16"/>
      <c r="VLC119" s="16"/>
      <c r="VLD119" s="16"/>
      <c r="VLE119" s="16"/>
      <c r="VLF119" s="16"/>
      <c r="VLG119" s="16"/>
      <c r="VLH119" s="16"/>
      <c r="VLI119" s="16"/>
      <c r="VLJ119" s="16"/>
      <c r="VLK119" s="16"/>
      <c r="VLL119" s="16"/>
      <c r="VLM119" s="16"/>
      <c r="VLN119" s="16"/>
      <c r="VLO119" s="16"/>
      <c r="VLP119" s="16"/>
      <c r="VLQ119" s="16"/>
      <c r="VLR119" s="16"/>
      <c r="VLS119" s="16"/>
      <c r="VLT119" s="16"/>
      <c r="VLU119" s="16"/>
      <c r="VLV119" s="16"/>
      <c r="VLW119" s="16"/>
      <c r="VLX119" s="16"/>
      <c r="VLY119" s="16"/>
      <c r="VLZ119" s="16"/>
      <c r="VMA119" s="16"/>
      <c r="VMB119" s="16"/>
      <c r="VMC119" s="16"/>
      <c r="VMD119" s="16"/>
      <c r="VME119" s="16"/>
      <c r="VMF119" s="16"/>
      <c r="VMG119" s="16"/>
      <c r="VMH119" s="16"/>
      <c r="VMI119" s="16"/>
      <c r="VMJ119" s="16"/>
      <c r="VMK119" s="16"/>
      <c r="VML119" s="16"/>
      <c r="VMM119" s="16"/>
      <c r="VMN119" s="16"/>
      <c r="VMO119" s="16"/>
      <c r="VMP119" s="16"/>
      <c r="VMQ119" s="16"/>
      <c r="VMR119" s="16"/>
      <c r="VMS119" s="16"/>
      <c r="VMT119" s="16"/>
      <c r="VMU119" s="16"/>
      <c r="VMV119" s="16"/>
      <c r="VMW119" s="16"/>
      <c r="VMX119" s="16"/>
      <c r="VMY119" s="16"/>
      <c r="VMZ119" s="16"/>
      <c r="VNA119" s="16"/>
      <c r="VNB119" s="16"/>
      <c r="VNC119" s="16"/>
      <c r="VND119" s="16"/>
      <c r="VNE119" s="16"/>
      <c r="VNF119" s="16"/>
      <c r="VNG119" s="16"/>
      <c r="VNH119" s="16"/>
      <c r="VNI119" s="16"/>
      <c r="VNJ119" s="16"/>
      <c r="VNK119" s="16"/>
      <c r="VNL119" s="16"/>
      <c r="VNM119" s="16"/>
      <c r="VNN119" s="16"/>
      <c r="VNO119" s="16"/>
      <c r="VNP119" s="16"/>
      <c r="VNQ119" s="16"/>
      <c r="VNR119" s="16"/>
      <c r="VNS119" s="16"/>
      <c r="VNT119" s="16"/>
      <c r="VNU119" s="16"/>
      <c r="VNV119" s="16"/>
      <c r="VNW119" s="16"/>
      <c r="VNX119" s="16"/>
      <c r="VNY119" s="16"/>
      <c r="VNZ119" s="16"/>
      <c r="VOA119" s="16"/>
      <c r="VOB119" s="16"/>
      <c r="VOC119" s="16"/>
      <c r="VOD119" s="16"/>
      <c r="VOE119" s="16"/>
      <c r="VOF119" s="16"/>
      <c r="VOG119" s="16"/>
      <c r="VOH119" s="16"/>
      <c r="VOI119" s="16"/>
      <c r="VOJ119" s="16"/>
      <c r="VOK119" s="16"/>
      <c r="VOL119" s="16"/>
      <c r="VOM119" s="16"/>
      <c r="VON119" s="16"/>
      <c r="VOO119" s="16"/>
      <c r="VOP119" s="16"/>
      <c r="VOQ119" s="16"/>
      <c r="VOR119" s="16"/>
      <c r="VOS119" s="16"/>
      <c r="VOT119" s="16"/>
      <c r="VOU119" s="16"/>
      <c r="VOV119" s="16"/>
      <c r="VOW119" s="16"/>
      <c r="VOX119" s="16"/>
      <c r="VOY119" s="16"/>
      <c r="VOZ119" s="16"/>
      <c r="VPA119" s="16"/>
      <c r="VPB119" s="16"/>
      <c r="VPC119" s="16"/>
      <c r="VPD119" s="16"/>
      <c r="VPE119" s="16"/>
      <c r="VPF119" s="16"/>
      <c r="VPG119" s="16"/>
      <c r="VPH119" s="16"/>
      <c r="VPI119" s="16"/>
      <c r="VPJ119" s="16"/>
      <c r="VPK119" s="16"/>
      <c r="VPL119" s="16"/>
      <c r="VPM119" s="16"/>
      <c r="VPN119" s="16"/>
      <c r="VPO119" s="16"/>
      <c r="VPP119" s="16"/>
      <c r="VPQ119" s="16"/>
      <c r="VPR119" s="16"/>
      <c r="VPS119" s="16"/>
      <c r="VPT119" s="16"/>
      <c r="VPU119" s="16"/>
      <c r="VPV119" s="16"/>
      <c r="VPW119" s="16"/>
      <c r="VPX119" s="16"/>
      <c r="VPY119" s="16"/>
      <c r="VPZ119" s="16"/>
      <c r="VQA119" s="16"/>
      <c r="VQB119" s="16"/>
      <c r="VQC119" s="16"/>
      <c r="VQD119" s="16"/>
      <c r="VQE119" s="16"/>
      <c r="VQF119" s="16"/>
      <c r="VQG119" s="16"/>
      <c r="VQH119" s="16"/>
      <c r="VQI119" s="16"/>
      <c r="VQJ119" s="16"/>
      <c r="VQK119" s="16"/>
      <c r="VQL119" s="16"/>
      <c r="VQM119" s="16"/>
      <c r="VQN119" s="16"/>
      <c r="VQO119" s="16"/>
      <c r="VQP119" s="16"/>
      <c r="VQQ119" s="16"/>
      <c r="VQR119" s="16"/>
      <c r="VQS119" s="16"/>
      <c r="VQT119" s="16"/>
      <c r="VQU119" s="16"/>
      <c r="VQV119" s="16"/>
      <c r="VQW119" s="16"/>
      <c r="VQX119" s="16"/>
      <c r="VQY119" s="16"/>
      <c r="VQZ119" s="16"/>
      <c r="VRA119" s="16"/>
      <c r="VRB119" s="16"/>
      <c r="VRC119" s="16"/>
      <c r="VRD119" s="16"/>
      <c r="VRE119" s="16"/>
      <c r="VRF119" s="16"/>
      <c r="VRG119" s="16"/>
      <c r="VRH119" s="16"/>
      <c r="VRI119" s="16"/>
      <c r="VRJ119" s="16"/>
      <c r="VRK119" s="16"/>
      <c r="VRL119" s="16"/>
      <c r="VRM119" s="16"/>
      <c r="VRN119" s="16"/>
      <c r="VRO119" s="16"/>
      <c r="VRP119" s="16"/>
      <c r="VRQ119" s="16"/>
      <c r="VRR119" s="16"/>
      <c r="VRS119" s="16"/>
      <c r="VRT119" s="16"/>
      <c r="VRU119" s="16"/>
      <c r="VRV119" s="16"/>
      <c r="VRW119" s="16"/>
      <c r="VRX119" s="16"/>
      <c r="VRY119" s="16"/>
      <c r="VRZ119" s="16"/>
      <c r="VSA119" s="16"/>
      <c r="VSB119" s="16"/>
      <c r="VSC119" s="16"/>
      <c r="VSD119" s="16"/>
      <c r="VSE119" s="16"/>
      <c r="VSF119" s="16"/>
      <c r="VSG119" s="16"/>
      <c r="VSH119" s="16"/>
      <c r="VSI119" s="16"/>
      <c r="VSJ119" s="16"/>
      <c r="VSK119" s="16"/>
      <c r="VSL119" s="16"/>
      <c r="VSM119" s="16"/>
      <c r="VSN119" s="16"/>
      <c r="VSO119" s="16"/>
      <c r="VSP119" s="16"/>
      <c r="VSQ119" s="16"/>
      <c r="VSR119" s="16"/>
      <c r="VSS119" s="16"/>
      <c r="VST119" s="16"/>
      <c r="VSU119" s="16"/>
      <c r="VSV119" s="16"/>
      <c r="VSW119" s="16"/>
      <c r="VSX119" s="16"/>
      <c r="VSY119" s="16"/>
      <c r="VSZ119" s="16"/>
      <c r="VTA119" s="16"/>
      <c r="VTB119" s="16"/>
      <c r="VTC119" s="16"/>
      <c r="VTD119" s="16"/>
      <c r="VTE119" s="16"/>
      <c r="VTF119" s="16"/>
      <c r="VTG119" s="16"/>
      <c r="VTH119" s="16"/>
      <c r="VTI119" s="16"/>
      <c r="VTJ119" s="16"/>
      <c r="VTK119" s="16"/>
      <c r="VTL119" s="16"/>
      <c r="VTM119" s="16"/>
      <c r="VTN119" s="16"/>
      <c r="VTO119" s="16"/>
      <c r="VTP119" s="16"/>
      <c r="VTQ119" s="16"/>
      <c r="VTR119" s="16"/>
      <c r="VTS119" s="16"/>
      <c r="VTT119" s="16"/>
      <c r="VTU119" s="16"/>
      <c r="VTV119" s="16"/>
      <c r="VTW119" s="16"/>
      <c r="VTX119" s="16"/>
      <c r="VTY119" s="16"/>
      <c r="VTZ119" s="16"/>
      <c r="VUA119" s="16"/>
      <c r="VUB119" s="16"/>
      <c r="VUC119" s="16"/>
      <c r="VUD119" s="16"/>
      <c r="VUE119" s="16"/>
      <c r="VUF119" s="16"/>
      <c r="VUG119" s="16"/>
      <c r="VUH119" s="16"/>
      <c r="VUI119" s="16"/>
      <c r="VUJ119" s="16"/>
      <c r="VUK119" s="16"/>
      <c r="VUL119" s="16"/>
      <c r="VUM119" s="16"/>
      <c r="VUN119" s="16"/>
      <c r="VUO119" s="16"/>
      <c r="VUP119" s="16"/>
      <c r="VUQ119" s="16"/>
      <c r="VUR119" s="16"/>
      <c r="VUS119" s="16"/>
      <c r="VUT119" s="16"/>
      <c r="VUU119" s="16"/>
      <c r="VUV119" s="16"/>
      <c r="VUW119" s="16"/>
      <c r="VUX119" s="16"/>
      <c r="VUY119" s="16"/>
      <c r="VUZ119" s="16"/>
      <c r="VVA119" s="16"/>
      <c r="VVB119" s="16"/>
      <c r="VVC119" s="16"/>
      <c r="VVD119" s="16"/>
      <c r="VVE119" s="16"/>
      <c r="VVF119" s="16"/>
      <c r="VVG119" s="16"/>
      <c r="VVH119" s="16"/>
      <c r="VVI119" s="16"/>
      <c r="VVJ119" s="16"/>
      <c r="VVK119" s="16"/>
      <c r="VVL119" s="16"/>
      <c r="VVM119" s="16"/>
      <c r="VVN119" s="16"/>
      <c r="VVO119" s="16"/>
      <c r="VVP119" s="16"/>
      <c r="VVQ119" s="16"/>
      <c r="VVR119" s="16"/>
      <c r="VVS119" s="16"/>
      <c r="VVT119" s="16"/>
      <c r="VVU119" s="16"/>
      <c r="VVV119" s="16"/>
      <c r="VVW119" s="16"/>
      <c r="VVX119" s="16"/>
      <c r="VVY119" s="16"/>
      <c r="VVZ119" s="16"/>
      <c r="VWA119" s="16"/>
      <c r="VWB119" s="16"/>
      <c r="VWC119" s="16"/>
      <c r="VWD119" s="16"/>
      <c r="VWE119" s="16"/>
      <c r="VWF119" s="16"/>
      <c r="VWG119" s="16"/>
      <c r="VWH119" s="16"/>
      <c r="VWI119" s="16"/>
      <c r="VWJ119" s="16"/>
      <c r="VWK119" s="16"/>
      <c r="VWL119" s="16"/>
      <c r="VWM119" s="16"/>
      <c r="VWN119" s="16"/>
      <c r="VWO119" s="16"/>
      <c r="VWP119" s="16"/>
      <c r="VWQ119" s="16"/>
      <c r="VWR119" s="16"/>
      <c r="VWS119" s="16"/>
      <c r="VWT119" s="16"/>
      <c r="VWU119" s="16"/>
      <c r="VWV119" s="16"/>
      <c r="VWW119" s="16"/>
      <c r="VWX119" s="16"/>
      <c r="VWY119" s="16"/>
      <c r="VWZ119" s="16"/>
      <c r="VXA119" s="16"/>
      <c r="VXB119" s="16"/>
      <c r="VXC119" s="16"/>
      <c r="VXD119" s="16"/>
      <c r="VXE119" s="16"/>
      <c r="VXF119" s="16"/>
      <c r="VXG119" s="16"/>
      <c r="VXH119" s="16"/>
      <c r="VXI119" s="16"/>
      <c r="VXJ119" s="16"/>
      <c r="VXK119" s="16"/>
      <c r="VXL119" s="16"/>
      <c r="VXM119" s="16"/>
      <c r="VXN119" s="16"/>
      <c r="VXO119" s="16"/>
      <c r="VXP119" s="16"/>
      <c r="VXQ119" s="16"/>
      <c r="VXR119" s="16"/>
      <c r="VXS119" s="16"/>
      <c r="VXT119" s="16"/>
      <c r="VXU119" s="16"/>
      <c r="VXV119" s="16"/>
      <c r="VXW119" s="16"/>
      <c r="VXX119" s="16"/>
      <c r="VXY119" s="16"/>
      <c r="VXZ119" s="16"/>
      <c r="VYA119" s="16"/>
      <c r="VYB119" s="16"/>
      <c r="VYC119" s="16"/>
      <c r="VYD119" s="16"/>
      <c r="VYE119" s="16"/>
      <c r="VYF119" s="16"/>
      <c r="VYG119" s="16"/>
      <c r="VYH119" s="16"/>
      <c r="VYI119" s="16"/>
      <c r="VYJ119" s="16"/>
      <c r="VYK119" s="16"/>
      <c r="VYL119" s="16"/>
      <c r="VYM119" s="16"/>
      <c r="VYN119" s="16"/>
      <c r="VYO119" s="16"/>
      <c r="VYP119" s="16"/>
      <c r="VYQ119" s="16"/>
      <c r="VYR119" s="16"/>
      <c r="VYS119" s="16"/>
      <c r="VYT119" s="16"/>
      <c r="VYU119" s="16"/>
      <c r="VYV119" s="16"/>
      <c r="VYW119" s="16"/>
      <c r="VYX119" s="16"/>
      <c r="VYY119" s="16"/>
      <c r="VYZ119" s="16"/>
      <c r="VZA119" s="16"/>
      <c r="VZB119" s="16"/>
      <c r="VZC119" s="16"/>
      <c r="VZD119" s="16"/>
      <c r="VZE119" s="16"/>
      <c r="VZF119" s="16"/>
      <c r="VZG119" s="16"/>
      <c r="VZH119" s="16"/>
      <c r="VZI119" s="16"/>
      <c r="VZJ119" s="16"/>
      <c r="VZK119" s="16"/>
      <c r="VZL119" s="16"/>
      <c r="VZM119" s="16"/>
      <c r="VZN119" s="16"/>
      <c r="VZO119" s="16"/>
      <c r="VZP119" s="16"/>
      <c r="VZQ119" s="16"/>
      <c r="VZR119" s="16"/>
      <c r="VZS119" s="16"/>
      <c r="VZT119" s="16"/>
      <c r="VZU119" s="16"/>
      <c r="VZV119" s="16"/>
      <c r="VZW119" s="16"/>
      <c r="VZX119" s="16"/>
      <c r="VZY119" s="16"/>
      <c r="VZZ119" s="16"/>
      <c r="WAA119" s="16"/>
      <c r="WAB119" s="16"/>
      <c r="WAC119" s="16"/>
      <c r="WAD119" s="16"/>
      <c r="WAE119" s="16"/>
      <c r="WAF119" s="16"/>
      <c r="WAG119" s="16"/>
      <c r="WAH119" s="16"/>
      <c r="WAI119" s="16"/>
      <c r="WAJ119" s="16"/>
      <c r="WAK119" s="16"/>
      <c r="WAL119" s="16"/>
      <c r="WAM119" s="16"/>
      <c r="WAN119" s="16"/>
      <c r="WAO119" s="16"/>
      <c r="WAP119" s="16"/>
      <c r="WAQ119" s="16"/>
      <c r="WAR119" s="16"/>
      <c r="WAS119" s="16"/>
      <c r="WAT119" s="16"/>
      <c r="WAU119" s="16"/>
      <c r="WAV119" s="16"/>
      <c r="WAW119" s="16"/>
      <c r="WAX119" s="16"/>
      <c r="WAY119" s="16"/>
      <c r="WAZ119" s="16"/>
      <c r="WBA119" s="16"/>
      <c r="WBB119" s="16"/>
      <c r="WBC119" s="16"/>
      <c r="WBD119" s="16"/>
      <c r="WBE119" s="16"/>
      <c r="WBF119" s="16"/>
      <c r="WBG119" s="16"/>
      <c r="WBH119" s="16"/>
      <c r="WBI119" s="16"/>
      <c r="WBJ119" s="16"/>
      <c r="WBK119" s="16"/>
      <c r="WBL119" s="16"/>
      <c r="WBM119" s="16"/>
      <c r="WBN119" s="16"/>
      <c r="WBO119" s="16"/>
      <c r="WBP119" s="16"/>
      <c r="WBQ119" s="16"/>
      <c r="WBR119" s="16"/>
      <c r="WBS119" s="16"/>
      <c r="WBT119" s="16"/>
      <c r="WBU119" s="16"/>
      <c r="WBV119" s="16"/>
      <c r="WBW119" s="16"/>
      <c r="WBX119" s="16"/>
      <c r="WBY119" s="16"/>
      <c r="WBZ119" s="16"/>
      <c r="WCA119" s="16"/>
      <c r="WCB119" s="16"/>
      <c r="WCC119" s="16"/>
      <c r="WCD119" s="16"/>
      <c r="WCE119" s="16"/>
      <c r="WCF119" s="16"/>
      <c r="WCG119" s="16"/>
      <c r="WCH119" s="16"/>
      <c r="WCI119" s="16"/>
      <c r="WCJ119" s="16"/>
      <c r="WCK119" s="16"/>
      <c r="WCL119" s="16"/>
      <c r="WCM119" s="16"/>
      <c r="WCN119" s="16"/>
      <c r="WCO119" s="16"/>
      <c r="WCP119" s="16"/>
      <c r="WCQ119" s="16"/>
      <c r="WCR119" s="16"/>
      <c r="WCS119" s="16"/>
      <c r="WCT119" s="16"/>
      <c r="WCU119" s="16"/>
      <c r="WCV119" s="16"/>
      <c r="WCW119" s="16"/>
      <c r="WCX119" s="16"/>
      <c r="WCY119" s="16"/>
      <c r="WCZ119" s="16"/>
      <c r="WDA119" s="16"/>
      <c r="WDB119" s="16"/>
      <c r="WDC119" s="16"/>
      <c r="WDD119" s="16"/>
      <c r="WDE119" s="16"/>
      <c r="WDF119" s="16"/>
      <c r="WDG119" s="16"/>
      <c r="WDH119" s="16"/>
      <c r="WDI119" s="16"/>
      <c r="WDJ119" s="16"/>
      <c r="WDK119" s="16"/>
      <c r="WDL119" s="16"/>
      <c r="WDM119" s="16"/>
      <c r="WDN119" s="16"/>
      <c r="WDO119" s="16"/>
      <c r="WDP119" s="16"/>
      <c r="WDQ119" s="16"/>
      <c r="WDR119" s="16"/>
      <c r="WDS119" s="16"/>
      <c r="WDT119" s="16"/>
      <c r="WDU119" s="16"/>
      <c r="WDV119" s="16"/>
      <c r="WDW119" s="16"/>
      <c r="WDX119" s="16"/>
      <c r="WDY119" s="16"/>
      <c r="WDZ119" s="16"/>
      <c r="WEA119" s="16"/>
      <c r="WEB119" s="16"/>
      <c r="WEC119" s="16"/>
      <c r="WED119" s="16"/>
      <c r="WEE119" s="16"/>
      <c r="WEF119" s="16"/>
      <c r="WEG119" s="16"/>
      <c r="WEH119" s="16"/>
      <c r="WEI119" s="16"/>
      <c r="WEJ119" s="16"/>
      <c r="WEK119" s="16"/>
      <c r="WEL119" s="16"/>
      <c r="WEM119" s="16"/>
      <c r="WEN119" s="16"/>
      <c r="WEO119" s="16"/>
      <c r="WEP119" s="16"/>
      <c r="WEQ119" s="16"/>
      <c r="WER119" s="16"/>
      <c r="WES119" s="16"/>
      <c r="WET119" s="16"/>
      <c r="WEU119" s="16"/>
      <c r="WEV119" s="16"/>
      <c r="WEW119" s="16"/>
      <c r="WEX119" s="16"/>
      <c r="WEY119" s="16"/>
      <c r="WEZ119" s="16"/>
      <c r="WFA119" s="16"/>
      <c r="WFB119" s="16"/>
      <c r="WFC119" s="16"/>
      <c r="WFD119" s="16"/>
      <c r="WFE119" s="16"/>
      <c r="WFF119" s="16"/>
      <c r="WFG119" s="16"/>
      <c r="WFH119" s="16"/>
      <c r="WFI119" s="16"/>
      <c r="WFJ119" s="16"/>
      <c r="WFK119" s="16"/>
      <c r="WFL119" s="16"/>
      <c r="WFM119" s="16"/>
      <c r="WFN119" s="16"/>
      <c r="WFO119" s="16"/>
      <c r="WFP119" s="16"/>
      <c r="WFQ119" s="16"/>
      <c r="WFR119" s="16"/>
      <c r="WFS119" s="16"/>
      <c r="WFT119" s="16"/>
      <c r="WFU119" s="16"/>
      <c r="WFV119" s="16"/>
      <c r="WFW119" s="16"/>
      <c r="WFX119" s="16"/>
      <c r="WFY119" s="16"/>
      <c r="WFZ119" s="16"/>
      <c r="WGA119" s="16"/>
      <c r="WGB119" s="16"/>
      <c r="WGC119" s="16"/>
      <c r="WGD119" s="16"/>
      <c r="WGE119" s="16"/>
      <c r="WGF119" s="16"/>
      <c r="WGG119" s="16"/>
      <c r="WGH119" s="16"/>
      <c r="WGI119" s="16"/>
      <c r="WGJ119" s="16"/>
      <c r="WGK119" s="16"/>
      <c r="WGL119" s="16"/>
      <c r="WGM119" s="16"/>
      <c r="WGN119" s="16"/>
      <c r="WGO119" s="16"/>
      <c r="WGP119" s="16"/>
      <c r="WGQ119" s="16"/>
      <c r="WGR119" s="16"/>
      <c r="WGS119" s="16"/>
      <c r="WGT119" s="16"/>
      <c r="WGU119" s="16"/>
      <c r="WGV119" s="16"/>
      <c r="WGW119" s="16"/>
      <c r="WGX119" s="16"/>
      <c r="WGY119" s="16"/>
      <c r="WGZ119" s="16"/>
      <c r="WHA119" s="16"/>
      <c r="WHB119" s="16"/>
      <c r="WHC119" s="16"/>
      <c r="WHD119" s="16"/>
      <c r="WHE119" s="16"/>
      <c r="WHF119" s="16"/>
      <c r="WHG119" s="16"/>
      <c r="WHH119" s="16"/>
      <c r="WHI119" s="16"/>
      <c r="WHJ119" s="16"/>
      <c r="WHK119" s="16"/>
      <c r="WHL119" s="16"/>
      <c r="WHM119" s="16"/>
      <c r="WHN119" s="16"/>
      <c r="WHO119" s="16"/>
      <c r="WHP119" s="16"/>
      <c r="WHQ119" s="16"/>
      <c r="WHR119" s="16"/>
      <c r="WHS119" s="16"/>
      <c r="WHT119" s="16"/>
      <c r="WHU119" s="16"/>
      <c r="WHV119" s="16"/>
      <c r="WHW119" s="16"/>
      <c r="WHX119" s="16"/>
      <c r="WHY119" s="16"/>
      <c r="WHZ119" s="16"/>
      <c r="WIA119" s="16"/>
      <c r="WIB119" s="16"/>
      <c r="WIC119" s="16"/>
      <c r="WID119" s="16"/>
      <c r="WIE119" s="16"/>
      <c r="WIF119" s="16"/>
      <c r="WIG119" s="16"/>
      <c r="WIH119" s="16"/>
      <c r="WII119" s="16"/>
      <c r="WIJ119" s="16"/>
      <c r="WIK119" s="16"/>
      <c r="WIL119" s="16"/>
      <c r="WIM119" s="16"/>
      <c r="WIN119" s="16"/>
      <c r="WIO119" s="16"/>
      <c r="WIP119" s="16"/>
      <c r="WIQ119" s="16"/>
      <c r="WIR119" s="16"/>
      <c r="WIS119" s="16"/>
      <c r="WIT119" s="16"/>
      <c r="WIU119" s="16"/>
      <c r="WIV119" s="16"/>
      <c r="WIW119" s="16"/>
      <c r="WIX119" s="16"/>
      <c r="WIY119" s="16"/>
      <c r="WIZ119" s="16"/>
      <c r="WJA119" s="16"/>
      <c r="WJB119" s="16"/>
      <c r="WJC119" s="16"/>
      <c r="WJD119" s="16"/>
      <c r="WJE119" s="16"/>
      <c r="WJF119" s="16"/>
      <c r="WJG119" s="16"/>
      <c r="WJH119" s="16"/>
      <c r="WJI119" s="16"/>
      <c r="WJJ119" s="16"/>
      <c r="WJK119" s="16"/>
      <c r="WJL119" s="16"/>
      <c r="WJM119" s="16"/>
      <c r="WJN119" s="16"/>
      <c r="WJO119" s="16"/>
      <c r="WJP119" s="16"/>
      <c r="WJQ119" s="16"/>
      <c r="WJR119" s="16"/>
      <c r="WJS119" s="16"/>
      <c r="WJT119" s="16"/>
      <c r="WJU119" s="16"/>
      <c r="WJV119" s="16"/>
      <c r="WJW119" s="16"/>
      <c r="WJX119" s="16"/>
      <c r="WJY119" s="16"/>
      <c r="WJZ119" s="16"/>
      <c r="WKA119" s="16"/>
      <c r="WKB119" s="16"/>
      <c r="WKC119" s="16"/>
      <c r="WKD119" s="16"/>
      <c r="WKE119" s="16"/>
      <c r="WKF119" s="16"/>
      <c r="WKG119" s="16"/>
      <c r="WKH119" s="16"/>
      <c r="WKI119" s="16"/>
      <c r="WKJ119" s="16"/>
      <c r="WKK119" s="16"/>
      <c r="WKL119" s="16"/>
      <c r="WKM119" s="16"/>
      <c r="WKN119" s="16"/>
      <c r="WKO119" s="16"/>
      <c r="WKP119" s="16"/>
      <c r="WKQ119" s="16"/>
      <c r="WKR119" s="16"/>
      <c r="WKS119" s="16"/>
      <c r="WKT119" s="16"/>
      <c r="WKU119" s="16"/>
      <c r="WKV119" s="16"/>
      <c r="WKW119" s="16"/>
      <c r="WKX119" s="16"/>
      <c r="WKY119" s="16"/>
      <c r="WKZ119" s="16"/>
      <c r="WLA119" s="16"/>
      <c r="WLB119" s="16"/>
      <c r="WLC119" s="16"/>
      <c r="WLD119" s="16"/>
      <c r="WLE119" s="16"/>
      <c r="WLF119" s="16"/>
      <c r="WLG119" s="16"/>
      <c r="WLH119" s="16"/>
      <c r="WLI119" s="16"/>
      <c r="WLJ119" s="16"/>
      <c r="WLK119" s="16"/>
      <c r="WLL119" s="16"/>
      <c r="WLM119" s="16"/>
      <c r="WLN119" s="16"/>
      <c r="WLO119" s="16"/>
      <c r="WLP119" s="16"/>
      <c r="WLQ119" s="16"/>
      <c r="WLR119" s="16"/>
      <c r="WLS119" s="16"/>
      <c r="WLT119" s="16"/>
      <c r="WLU119" s="16"/>
      <c r="WLV119" s="16"/>
      <c r="WLW119" s="16"/>
      <c r="WLX119" s="16"/>
      <c r="WLY119" s="16"/>
      <c r="WLZ119" s="16"/>
      <c r="WMA119" s="16"/>
      <c r="WMB119" s="16"/>
      <c r="WMC119" s="16"/>
      <c r="WMD119" s="16"/>
      <c r="WME119" s="16"/>
      <c r="WMF119" s="16"/>
      <c r="WMG119" s="16"/>
      <c r="WMH119" s="16"/>
      <c r="WMI119" s="16"/>
      <c r="WMJ119" s="16"/>
      <c r="WMK119" s="16"/>
      <c r="WML119" s="16"/>
      <c r="WMM119" s="16"/>
      <c r="WMN119" s="16"/>
      <c r="WMO119" s="16"/>
      <c r="WMP119" s="16"/>
      <c r="WMQ119" s="16"/>
      <c r="WMR119" s="16"/>
      <c r="WMS119" s="16"/>
      <c r="WMT119" s="16"/>
      <c r="WMU119" s="16"/>
      <c r="WMV119" s="16"/>
      <c r="WMW119" s="16"/>
      <c r="WMX119" s="16"/>
      <c r="WMY119" s="16"/>
      <c r="WMZ119" s="16"/>
      <c r="WNA119" s="16"/>
      <c r="WNB119" s="16"/>
      <c r="WNC119" s="16"/>
      <c r="WND119" s="16"/>
      <c r="WNE119" s="16"/>
      <c r="WNF119" s="16"/>
      <c r="WNG119" s="16"/>
      <c r="WNH119" s="16"/>
      <c r="WNI119" s="16"/>
      <c r="WNJ119" s="16"/>
      <c r="WNK119" s="16"/>
      <c r="WNL119" s="16"/>
      <c r="WNM119" s="16"/>
      <c r="WNN119" s="16"/>
      <c r="WNO119" s="16"/>
      <c r="WNP119" s="16"/>
      <c r="WNQ119" s="16"/>
      <c r="WNR119" s="16"/>
      <c r="WNS119" s="16"/>
      <c r="WNT119" s="16"/>
      <c r="WNU119" s="16"/>
      <c r="WNV119" s="16"/>
      <c r="WNW119" s="16"/>
      <c r="WNX119" s="16"/>
      <c r="WNY119" s="16"/>
      <c r="WNZ119" s="16"/>
      <c r="WOA119" s="16"/>
      <c r="WOB119" s="16"/>
      <c r="WOC119" s="16"/>
      <c r="WOD119" s="16"/>
      <c r="WOE119" s="16"/>
      <c r="WOF119" s="16"/>
      <c r="WOG119" s="16"/>
      <c r="WOH119" s="16"/>
      <c r="WOI119" s="16"/>
      <c r="WOJ119" s="16"/>
      <c r="WOK119" s="16"/>
      <c r="WOL119" s="16"/>
      <c r="WOM119" s="16"/>
      <c r="WON119" s="16"/>
      <c r="WOO119" s="16"/>
      <c r="WOP119" s="16"/>
      <c r="WOQ119" s="16"/>
      <c r="WOR119" s="16"/>
      <c r="WOS119" s="16"/>
      <c r="WOT119" s="16"/>
      <c r="WOU119" s="16"/>
      <c r="WOV119" s="16"/>
      <c r="WOW119" s="16"/>
      <c r="WOX119" s="16"/>
      <c r="WOY119" s="16"/>
      <c r="WOZ119" s="16"/>
      <c r="WPA119" s="16"/>
      <c r="WPB119" s="16"/>
      <c r="WPC119" s="16"/>
      <c r="WPD119" s="16"/>
      <c r="WPE119" s="16"/>
      <c r="WPF119" s="16"/>
      <c r="WPG119" s="16"/>
      <c r="WPH119" s="16"/>
      <c r="WPI119" s="16"/>
      <c r="WPJ119" s="16"/>
      <c r="WPK119" s="16"/>
      <c r="WPL119" s="16"/>
      <c r="WPM119" s="16"/>
      <c r="WPN119" s="16"/>
      <c r="WPO119" s="16"/>
      <c r="WPP119" s="16"/>
      <c r="WPQ119" s="16"/>
      <c r="WPR119" s="16"/>
      <c r="WPS119" s="16"/>
      <c r="WPT119" s="16"/>
      <c r="WPU119" s="16"/>
      <c r="WPV119" s="16"/>
      <c r="WPW119" s="16"/>
      <c r="WPX119" s="16"/>
      <c r="WPY119" s="16"/>
      <c r="WPZ119" s="16"/>
      <c r="WQA119" s="16"/>
      <c r="WQB119" s="16"/>
      <c r="WQC119" s="16"/>
      <c r="WQD119" s="16"/>
      <c r="WQE119" s="16"/>
      <c r="WQF119" s="16"/>
      <c r="WQG119" s="16"/>
      <c r="WQH119" s="16"/>
      <c r="WQI119" s="16"/>
      <c r="WQJ119" s="16"/>
      <c r="WQK119" s="16"/>
      <c r="WQL119" s="16"/>
      <c r="WQM119" s="16"/>
      <c r="WQN119" s="16"/>
      <c r="WQO119" s="16"/>
      <c r="WQP119" s="16"/>
      <c r="WQQ119" s="16"/>
      <c r="WQR119" s="16"/>
      <c r="WQS119" s="16"/>
      <c r="WQT119" s="16"/>
      <c r="WQU119" s="16"/>
      <c r="WQV119" s="16"/>
      <c r="WQW119" s="16"/>
      <c r="WQX119" s="16"/>
      <c r="WQY119" s="16"/>
      <c r="WQZ119" s="16"/>
      <c r="WRA119" s="16"/>
      <c r="WRB119" s="16"/>
      <c r="WRC119" s="16"/>
      <c r="WRD119" s="16"/>
      <c r="WRE119" s="16"/>
      <c r="WRF119" s="16"/>
      <c r="WRG119" s="16"/>
      <c r="WRH119" s="16"/>
      <c r="WRI119" s="16"/>
      <c r="WRJ119" s="16"/>
      <c r="WRK119" s="16"/>
      <c r="WRL119" s="16"/>
      <c r="WRM119" s="16"/>
      <c r="WRN119" s="16"/>
      <c r="WRO119" s="16"/>
      <c r="WRP119" s="16"/>
      <c r="WRQ119" s="16"/>
      <c r="WRR119" s="16"/>
      <c r="WRS119" s="16"/>
      <c r="WRT119" s="16"/>
      <c r="WRU119" s="16"/>
      <c r="WRV119" s="16"/>
      <c r="WRW119" s="16"/>
      <c r="WRX119" s="16"/>
      <c r="WRY119" s="16"/>
      <c r="WRZ119" s="16"/>
      <c r="WSA119" s="16"/>
      <c r="WSB119" s="16"/>
      <c r="WSC119" s="16"/>
      <c r="WSD119" s="16"/>
      <c r="WSE119" s="16"/>
      <c r="WSF119" s="16"/>
      <c r="WSG119" s="16"/>
      <c r="WSH119" s="16"/>
      <c r="WSI119" s="16"/>
      <c r="WSJ119" s="16"/>
      <c r="WSK119" s="16"/>
      <c r="WSL119" s="16"/>
      <c r="WSM119" s="16"/>
      <c r="WSN119" s="16"/>
      <c r="WSO119" s="16"/>
      <c r="WSP119" s="16"/>
      <c r="WSQ119" s="16"/>
      <c r="WSR119" s="16"/>
      <c r="WSS119" s="16"/>
      <c r="WST119" s="16"/>
      <c r="WSU119" s="16"/>
      <c r="WSV119" s="16"/>
      <c r="WSW119" s="16"/>
      <c r="WSX119" s="16"/>
      <c r="WSY119" s="16"/>
      <c r="WSZ119" s="16"/>
      <c r="WTA119" s="16"/>
      <c r="WTB119" s="16"/>
      <c r="WTC119" s="16"/>
      <c r="WTD119" s="16"/>
      <c r="WTE119" s="16"/>
      <c r="WTF119" s="16"/>
      <c r="WTG119" s="16"/>
      <c r="WTH119" s="16"/>
      <c r="WTI119" s="16"/>
      <c r="WTJ119" s="16"/>
      <c r="WTK119" s="16"/>
      <c r="WTL119" s="16"/>
      <c r="WTM119" s="16"/>
      <c r="WTN119" s="16"/>
      <c r="WTO119" s="16"/>
      <c r="WTP119" s="16"/>
      <c r="WTQ119" s="16"/>
      <c r="WTR119" s="16"/>
      <c r="WTS119" s="16"/>
      <c r="WTT119" s="16"/>
      <c r="WTU119" s="16"/>
      <c r="WTV119" s="16"/>
      <c r="WTW119" s="16"/>
      <c r="WTX119" s="16"/>
      <c r="WTY119" s="16"/>
      <c r="WTZ119" s="16"/>
      <c r="WUA119" s="16"/>
      <c r="WUB119" s="16"/>
      <c r="WUC119" s="16"/>
      <c r="WUD119" s="16"/>
      <c r="WUE119" s="16"/>
      <c r="WUF119" s="16"/>
      <c r="WUG119" s="16"/>
      <c r="WUH119" s="16"/>
      <c r="WUI119" s="16"/>
      <c r="WUJ119" s="16"/>
      <c r="WUK119" s="16"/>
      <c r="WUL119" s="16"/>
      <c r="WUM119" s="16"/>
      <c r="WUN119" s="16"/>
      <c r="WUO119" s="16"/>
      <c r="WUP119" s="16"/>
      <c r="WUQ119" s="16"/>
      <c r="WUR119" s="16"/>
      <c r="WUS119" s="16"/>
      <c r="WUT119" s="16"/>
      <c r="WUU119" s="16"/>
      <c r="WUV119" s="16"/>
      <c r="WUW119" s="16"/>
      <c r="WUX119" s="16"/>
      <c r="WUY119" s="16"/>
      <c r="WUZ119" s="16"/>
      <c r="WVA119" s="16"/>
      <c r="WVB119" s="16"/>
      <c r="WVC119" s="16"/>
      <c r="WVD119" s="16"/>
      <c r="WVE119" s="16"/>
      <c r="WVF119" s="16"/>
      <c r="WVG119" s="16"/>
      <c r="WVH119" s="16"/>
      <c r="WVI119" s="16"/>
      <c r="WVJ119" s="16"/>
      <c r="WVK119" s="16"/>
      <c r="WVL119" s="16"/>
      <c r="WVM119" s="16"/>
      <c r="WVN119" s="16"/>
      <c r="WVO119" s="16"/>
      <c r="WVP119" s="16"/>
      <c r="WVQ119" s="16"/>
      <c r="WVR119" s="16"/>
      <c r="WVS119" s="16"/>
      <c r="WVT119" s="16"/>
      <c r="WVU119" s="16"/>
      <c r="WVV119" s="16"/>
      <c r="WVW119" s="16"/>
      <c r="WVX119" s="16"/>
      <c r="WVY119" s="16"/>
      <c r="WVZ119" s="16"/>
      <c r="WWA119" s="16"/>
      <c r="WWB119" s="16"/>
      <c r="WWC119" s="16"/>
      <c r="WWD119" s="16"/>
      <c r="WWE119" s="16"/>
      <c r="WWF119" s="16"/>
      <c r="WWG119" s="16"/>
      <c r="WWH119" s="16"/>
      <c r="WWI119" s="16"/>
      <c r="WWJ119" s="16"/>
      <c r="WWK119" s="16"/>
      <c r="WWL119" s="16"/>
      <c r="WWM119" s="16"/>
      <c r="WWN119" s="16"/>
      <c r="WWO119" s="16"/>
      <c r="WWP119" s="16"/>
      <c r="WWQ119" s="16"/>
      <c r="WWR119" s="16"/>
      <c r="WWS119" s="16"/>
      <c r="WWT119" s="16"/>
      <c r="WWU119" s="16"/>
      <c r="WWV119" s="16"/>
      <c r="WWW119" s="16"/>
      <c r="WWX119" s="16"/>
      <c r="WWY119" s="16"/>
      <c r="WWZ119" s="16"/>
      <c r="WXA119" s="16"/>
      <c r="WXB119" s="16"/>
      <c r="WXC119" s="16"/>
      <c r="WXD119" s="16"/>
      <c r="WXE119" s="16"/>
      <c r="WXF119" s="16"/>
      <c r="WXG119" s="16"/>
      <c r="WXH119" s="16"/>
      <c r="WXI119" s="16"/>
      <c r="WXJ119" s="16"/>
      <c r="WXK119" s="16"/>
      <c r="WXL119" s="16"/>
      <c r="WXM119" s="16"/>
      <c r="WXN119" s="16"/>
      <c r="WXO119" s="16"/>
      <c r="WXP119" s="16"/>
      <c r="WXQ119" s="16"/>
      <c r="WXR119" s="16"/>
      <c r="WXS119" s="16"/>
      <c r="WXT119" s="16"/>
      <c r="WXU119" s="16"/>
      <c r="WXV119" s="16"/>
      <c r="WXW119" s="16"/>
      <c r="WXX119" s="16"/>
      <c r="WXY119" s="16"/>
      <c r="WXZ119" s="16"/>
      <c r="WYA119" s="16"/>
      <c r="WYB119" s="16"/>
      <c r="WYC119" s="16"/>
      <c r="WYD119" s="16"/>
      <c r="WYE119" s="16"/>
      <c r="WYF119" s="16"/>
      <c r="WYG119" s="16"/>
      <c r="WYH119" s="16"/>
      <c r="WYI119" s="16"/>
      <c r="WYJ119" s="16"/>
      <c r="WYK119" s="16"/>
      <c r="WYL119" s="16"/>
      <c r="WYM119" s="16"/>
      <c r="WYN119" s="16"/>
      <c r="WYO119" s="16"/>
      <c r="WYP119" s="16"/>
      <c r="WYQ119" s="16"/>
      <c r="WYR119" s="16"/>
      <c r="WYS119" s="16"/>
      <c r="WYT119" s="16"/>
      <c r="WYU119" s="16"/>
      <c r="WYV119" s="16"/>
      <c r="WYW119" s="16"/>
      <c r="WYX119" s="16"/>
      <c r="WYY119" s="16"/>
      <c r="WYZ119" s="16"/>
      <c r="WZA119" s="16"/>
      <c r="WZB119" s="16"/>
      <c r="WZC119" s="16"/>
      <c r="WZD119" s="16"/>
      <c r="WZE119" s="16"/>
      <c r="WZF119" s="16"/>
      <c r="WZG119" s="16"/>
      <c r="WZH119" s="16"/>
      <c r="WZI119" s="16"/>
      <c r="WZJ119" s="16"/>
      <c r="WZK119" s="16"/>
      <c r="WZL119" s="16"/>
      <c r="WZM119" s="16"/>
      <c r="WZN119" s="16"/>
      <c r="WZO119" s="16"/>
      <c r="WZP119" s="16"/>
      <c r="WZQ119" s="16"/>
      <c r="WZR119" s="16"/>
      <c r="WZS119" s="16"/>
      <c r="WZT119" s="16"/>
      <c r="WZU119" s="16"/>
      <c r="WZV119" s="16"/>
      <c r="WZW119" s="16"/>
      <c r="WZX119" s="16"/>
      <c r="WZY119" s="16"/>
      <c r="WZZ119" s="16"/>
      <c r="XAA119" s="16"/>
      <c r="XAB119" s="16"/>
      <c r="XAC119" s="16"/>
      <c r="XAD119" s="16"/>
      <c r="XAE119" s="16"/>
      <c r="XAF119" s="16"/>
      <c r="XAG119" s="16"/>
      <c r="XAH119" s="16"/>
      <c r="XAI119" s="16"/>
      <c r="XAJ119" s="16"/>
      <c r="XAK119" s="16"/>
      <c r="XAL119" s="16"/>
      <c r="XAM119" s="16"/>
      <c r="XAN119" s="16"/>
      <c r="XAO119" s="16"/>
      <c r="XAP119" s="16"/>
      <c r="XAQ119" s="16"/>
      <c r="XAR119" s="16"/>
      <c r="XAS119" s="16"/>
      <c r="XAT119" s="16"/>
      <c r="XAU119" s="16"/>
      <c r="XAV119" s="16"/>
      <c r="XAW119" s="16"/>
      <c r="XAX119" s="16"/>
      <c r="XAY119" s="16"/>
      <c r="XAZ119" s="16"/>
      <c r="XBA119" s="16"/>
      <c r="XBB119" s="16"/>
      <c r="XBC119" s="16"/>
      <c r="XBD119" s="16"/>
      <c r="XBE119" s="16"/>
      <c r="XBF119" s="16"/>
      <c r="XBG119" s="16"/>
      <c r="XBH119" s="16"/>
      <c r="XBI119" s="16"/>
      <c r="XBJ119" s="16"/>
      <c r="XBK119" s="16"/>
      <c r="XBL119" s="16"/>
      <c r="XBM119" s="16"/>
      <c r="XBN119" s="16"/>
      <c r="XBO119" s="16"/>
      <c r="XBP119" s="16"/>
      <c r="XBQ119" s="16"/>
      <c r="XBR119" s="16"/>
      <c r="XBS119" s="16"/>
      <c r="XBT119" s="16"/>
      <c r="XBU119" s="16"/>
      <c r="XBV119" s="16"/>
      <c r="XBW119" s="16"/>
      <c r="XBX119" s="16"/>
      <c r="XBY119" s="16"/>
      <c r="XBZ119" s="16"/>
      <c r="XCA119" s="16"/>
      <c r="XCB119" s="16"/>
      <c r="XCC119" s="16"/>
      <c r="XCD119" s="16"/>
      <c r="XCE119" s="16"/>
      <c r="XCF119" s="16"/>
      <c r="XCG119" s="16"/>
      <c r="XCH119" s="16"/>
      <c r="XCI119" s="16"/>
      <c r="XCJ119" s="16"/>
      <c r="XCK119" s="16"/>
      <c r="XCL119" s="16"/>
      <c r="XCM119" s="16"/>
      <c r="XCN119" s="16"/>
      <c r="XCO119" s="16"/>
      <c r="XCP119" s="16"/>
    </row>
    <row r="120" spans="1:16318" s="15" customFormat="1" x14ac:dyDescent="0.3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0"/>
      <c r="JB120" s="10"/>
      <c r="JC120" s="10"/>
      <c r="JD120" s="10"/>
      <c r="JE120" s="10"/>
      <c r="JF120" s="10"/>
      <c r="JG120" s="10"/>
      <c r="JH120" s="10"/>
      <c r="JI120" s="10"/>
      <c r="JJ120" s="10"/>
      <c r="JK120" s="10"/>
      <c r="JL120" s="10"/>
      <c r="JM120" s="10"/>
      <c r="JN120" s="10"/>
      <c r="JO120" s="10"/>
      <c r="JP120" s="10"/>
      <c r="JQ120" s="10"/>
      <c r="JR120" s="10"/>
      <c r="JS120" s="10"/>
      <c r="JT120" s="10"/>
      <c r="JU120" s="10"/>
      <c r="JV120" s="10"/>
      <c r="JW120" s="10"/>
      <c r="JX120" s="10"/>
      <c r="JY120" s="10"/>
      <c r="JZ120" s="10"/>
      <c r="KA120" s="10"/>
      <c r="KB120" s="10"/>
      <c r="KC120" s="10"/>
      <c r="KD120" s="10"/>
      <c r="KE120" s="10"/>
      <c r="KF120" s="10"/>
      <c r="KG120" s="10"/>
      <c r="KH120" s="10"/>
      <c r="KI120" s="10"/>
      <c r="KJ120" s="10"/>
      <c r="KK120" s="10"/>
      <c r="KL120" s="10"/>
      <c r="KM120" s="10"/>
      <c r="KN120" s="10"/>
      <c r="KO120" s="10"/>
      <c r="KP120" s="10"/>
      <c r="KQ120" s="10"/>
      <c r="KR120" s="10"/>
      <c r="KS120" s="10"/>
      <c r="KT120" s="10"/>
      <c r="KU120" s="10"/>
      <c r="KV120" s="10"/>
      <c r="KW120" s="10"/>
      <c r="KX120" s="10"/>
      <c r="KY120" s="10"/>
      <c r="KZ120" s="10"/>
      <c r="LA120" s="10"/>
      <c r="LB120" s="10"/>
      <c r="LC120" s="10"/>
      <c r="LD120" s="10"/>
      <c r="LE120" s="10"/>
      <c r="LF120" s="10"/>
      <c r="LG120" s="10"/>
      <c r="LH120" s="10"/>
      <c r="LI120" s="10"/>
      <c r="LJ120" s="10"/>
      <c r="LK120" s="10"/>
      <c r="LL120" s="10"/>
      <c r="LM120" s="10"/>
      <c r="LN120" s="10"/>
      <c r="LO120" s="10"/>
      <c r="LP120" s="10"/>
      <c r="LQ120" s="10"/>
      <c r="LR120" s="10"/>
      <c r="LS120" s="10"/>
      <c r="LT120" s="10"/>
      <c r="LU120" s="10"/>
      <c r="LV120" s="10"/>
      <c r="LW120" s="10"/>
      <c r="LX120" s="10"/>
      <c r="LY120" s="10"/>
      <c r="LZ120" s="10"/>
      <c r="MA120" s="10"/>
      <c r="MB120" s="10"/>
      <c r="MC120" s="10"/>
      <c r="MD120" s="10"/>
      <c r="ME120" s="10"/>
      <c r="MF120" s="10"/>
      <c r="MG120" s="10"/>
      <c r="MH120" s="10"/>
      <c r="MI120" s="10"/>
      <c r="MJ120" s="10"/>
      <c r="MK120" s="10"/>
      <c r="ML120" s="10"/>
      <c r="MM120" s="10"/>
      <c r="MN120" s="10"/>
      <c r="MO120" s="10"/>
      <c r="MP120" s="10"/>
      <c r="MQ120" s="10"/>
      <c r="MR120" s="10"/>
      <c r="MS120" s="10"/>
      <c r="MT120" s="10"/>
      <c r="MU120" s="10"/>
      <c r="MV120" s="10"/>
      <c r="MW120" s="10"/>
      <c r="MX120" s="10"/>
      <c r="MY120" s="10"/>
      <c r="MZ120" s="10"/>
      <c r="NA120" s="10"/>
      <c r="NB120" s="10"/>
      <c r="NC120" s="10"/>
      <c r="ND120" s="10"/>
      <c r="NE120" s="10"/>
      <c r="NF120" s="10"/>
      <c r="NG120" s="10"/>
      <c r="NH120" s="10"/>
      <c r="NI120" s="10"/>
      <c r="NJ120" s="10"/>
      <c r="NK120" s="10"/>
      <c r="NL120" s="10"/>
      <c r="NM120" s="10"/>
      <c r="NN120" s="10"/>
      <c r="NO120" s="10"/>
      <c r="NP120" s="10"/>
      <c r="NQ120" s="10"/>
      <c r="NR120" s="10"/>
      <c r="NS120" s="10"/>
      <c r="NT120" s="10"/>
      <c r="NU120" s="10"/>
      <c r="NV120" s="10"/>
      <c r="NW120" s="10"/>
      <c r="NX120" s="10"/>
      <c r="NY120" s="10"/>
      <c r="NZ120" s="10"/>
      <c r="OA120" s="10"/>
      <c r="OB120" s="10"/>
      <c r="OC120" s="10"/>
      <c r="OD120" s="10"/>
      <c r="OE120" s="10"/>
      <c r="OF120" s="10"/>
      <c r="OG120" s="10"/>
      <c r="OH120" s="10"/>
      <c r="OI120" s="10"/>
      <c r="OJ120" s="10"/>
      <c r="OK120" s="10"/>
      <c r="OL120" s="10"/>
      <c r="OM120" s="10"/>
      <c r="ON120" s="10"/>
      <c r="OO120" s="10"/>
      <c r="OP120" s="10"/>
      <c r="OQ120" s="10"/>
      <c r="OR120" s="10"/>
      <c r="OS120" s="10"/>
      <c r="OT120" s="10"/>
      <c r="OU120" s="10"/>
      <c r="OV120" s="10"/>
      <c r="OW120" s="10"/>
      <c r="OX120" s="10"/>
      <c r="OY120" s="10"/>
      <c r="OZ120" s="10"/>
      <c r="PA120" s="10"/>
      <c r="PB120" s="10"/>
      <c r="PC120" s="10"/>
      <c r="PD120" s="10"/>
      <c r="PE120" s="10"/>
      <c r="PF120" s="10"/>
      <c r="PG120" s="10"/>
      <c r="PH120" s="10"/>
      <c r="PI120" s="10"/>
      <c r="PJ120" s="10"/>
      <c r="PK120" s="10"/>
      <c r="PL120" s="10"/>
      <c r="PM120" s="10"/>
      <c r="PN120" s="10"/>
      <c r="PO120" s="10"/>
      <c r="PP120" s="10"/>
      <c r="PQ120" s="10"/>
      <c r="PR120" s="10"/>
      <c r="PS120" s="10"/>
      <c r="PT120" s="10"/>
      <c r="PU120" s="10"/>
      <c r="PV120" s="10"/>
      <c r="PW120" s="10"/>
      <c r="PX120" s="10"/>
      <c r="PY120" s="10"/>
      <c r="PZ120" s="10"/>
      <c r="QA120" s="10"/>
      <c r="QB120" s="10"/>
      <c r="QC120" s="10"/>
      <c r="QD120" s="10"/>
      <c r="QE120" s="10"/>
      <c r="QF120" s="10"/>
      <c r="QG120" s="10"/>
      <c r="QH120" s="10"/>
      <c r="QI120" s="10"/>
      <c r="QJ120" s="10"/>
      <c r="QK120" s="10"/>
      <c r="QL120" s="10"/>
      <c r="QM120" s="10"/>
      <c r="QN120" s="10"/>
      <c r="QO120" s="10"/>
      <c r="QP120" s="10"/>
      <c r="QQ120" s="10"/>
      <c r="QR120" s="10"/>
      <c r="QS120" s="10"/>
      <c r="QT120" s="10"/>
      <c r="QU120" s="10"/>
      <c r="QV120" s="10"/>
      <c r="QW120" s="10"/>
      <c r="QX120" s="10"/>
      <c r="QY120" s="10"/>
      <c r="QZ120" s="10"/>
      <c r="RA120" s="10"/>
      <c r="RB120" s="10"/>
      <c r="RC120" s="10"/>
      <c r="RD120" s="10"/>
      <c r="RE120" s="10"/>
      <c r="RF120" s="10"/>
      <c r="RG120" s="10"/>
      <c r="RH120" s="10"/>
      <c r="RI120" s="10"/>
      <c r="RJ120" s="10"/>
      <c r="RK120" s="10"/>
      <c r="RL120" s="10"/>
      <c r="RM120" s="10"/>
      <c r="RN120" s="10"/>
      <c r="RO120" s="10"/>
      <c r="RP120" s="10"/>
      <c r="RQ120" s="10"/>
      <c r="RR120" s="10"/>
      <c r="RS120" s="10"/>
      <c r="RT120" s="10"/>
      <c r="RU120" s="10"/>
      <c r="RV120" s="10"/>
      <c r="RW120" s="10"/>
      <c r="RX120" s="10"/>
      <c r="RY120" s="10"/>
      <c r="RZ120" s="10"/>
      <c r="SA120" s="10"/>
      <c r="SB120" s="10"/>
      <c r="SC120" s="10"/>
      <c r="SD120" s="10"/>
      <c r="SE120" s="10"/>
      <c r="SF120" s="10"/>
      <c r="SG120" s="10"/>
      <c r="SH120" s="10"/>
      <c r="SI120" s="10"/>
      <c r="SJ120" s="10"/>
      <c r="SK120" s="10"/>
      <c r="SL120" s="10"/>
      <c r="SM120" s="10"/>
      <c r="SN120" s="10"/>
      <c r="SO120" s="10"/>
      <c r="SP120" s="10"/>
      <c r="SQ120" s="10"/>
      <c r="SR120" s="10"/>
      <c r="SS120" s="10"/>
      <c r="ST120" s="10"/>
      <c r="SU120" s="10"/>
      <c r="SV120" s="10"/>
      <c r="SW120" s="10"/>
      <c r="SX120" s="10"/>
      <c r="SY120" s="10"/>
      <c r="SZ120" s="10"/>
      <c r="TA120" s="10"/>
      <c r="TB120" s="10"/>
      <c r="TC120" s="10"/>
      <c r="TD120" s="10"/>
      <c r="TE120" s="10"/>
      <c r="TF120" s="10"/>
      <c r="TG120" s="10"/>
      <c r="TH120" s="10"/>
      <c r="TI120" s="10"/>
      <c r="TJ120" s="10"/>
      <c r="TK120" s="10"/>
      <c r="TL120" s="10"/>
      <c r="TM120" s="10"/>
      <c r="TN120" s="10"/>
      <c r="TO120" s="10"/>
      <c r="TP120" s="10"/>
      <c r="TQ120" s="10"/>
      <c r="TR120" s="10"/>
      <c r="TS120" s="10"/>
      <c r="TT120" s="10"/>
      <c r="TU120" s="10"/>
      <c r="TV120" s="10"/>
      <c r="TW120" s="10"/>
      <c r="TX120" s="10"/>
      <c r="TY120" s="10"/>
      <c r="TZ120" s="10"/>
      <c r="UA120" s="10"/>
      <c r="UB120" s="10"/>
      <c r="UC120" s="10"/>
      <c r="UD120" s="10"/>
      <c r="UE120" s="10"/>
      <c r="UF120" s="10"/>
      <c r="UG120" s="10"/>
      <c r="UH120" s="10"/>
      <c r="UI120" s="10"/>
      <c r="UJ120" s="10"/>
      <c r="UK120" s="10"/>
      <c r="UL120" s="10"/>
      <c r="UM120" s="10"/>
      <c r="UN120" s="10"/>
      <c r="UO120" s="10"/>
      <c r="UP120" s="10"/>
      <c r="UQ120" s="10"/>
      <c r="UR120" s="10"/>
      <c r="US120" s="10"/>
      <c r="UT120" s="10"/>
      <c r="UU120" s="10"/>
      <c r="UV120" s="10"/>
      <c r="UW120" s="10"/>
      <c r="UX120" s="10"/>
      <c r="UY120" s="10"/>
      <c r="UZ120" s="10"/>
      <c r="VA120" s="10"/>
      <c r="VB120" s="10"/>
      <c r="VC120" s="10"/>
      <c r="VD120" s="10"/>
      <c r="VE120" s="10"/>
      <c r="VF120" s="10"/>
      <c r="VG120" s="10"/>
      <c r="VH120" s="10"/>
      <c r="VI120" s="10"/>
      <c r="VJ120" s="10"/>
      <c r="VK120" s="10"/>
      <c r="VL120" s="10"/>
      <c r="VM120" s="10"/>
      <c r="VN120" s="10"/>
      <c r="VO120" s="10"/>
      <c r="VP120" s="10"/>
      <c r="VQ120" s="10"/>
      <c r="VR120" s="10"/>
      <c r="VS120" s="10"/>
      <c r="VT120" s="10"/>
      <c r="VU120" s="10"/>
      <c r="VV120" s="10"/>
      <c r="VW120" s="10"/>
      <c r="VX120" s="10"/>
      <c r="VY120" s="10"/>
      <c r="VZ120" s="10"/>
      <c r="WA120" s="10"/>
      <c r="WB120" s="10"/>
      <c r="WC120" s="10"/>
      <c r="WD120" s="10"/>
      <c r="WE120" s="10"/>
      <c r="WF120" s="10"/>
      <c r="WG120" s="10"/>
      <c r="WH120" s="10"/>
      <c r="WI120" s="10"/>
      <c r="WJ120" s="10"/>
      <c r="WK120" s="10"/>
      <c r="WL120" s="10"/>
      <c r="WM120" s="10"/>
      <c r="WN120" s="10"/>
      <c r="WO120" s="10"/>
      <c r="WP120" s="10"/>
      <c r="WQ120" s="10"/>
      <c r="WR120" s="10"/>
      <c r="WS120" s="10"/>
      <c r="WT120" s="10"/>
      <c r="WU120" s="10"/>
      <c r="WV120" s="10"/>
      <c r="WW120" s="10"/>
      <c r="WX120" s="10"/>
      <c r="WY120" s="10"/>
      <c r="WZ120" s="10"/>
      <c r="XA120" s="10"/>
      <c r="XB120" s="10"/>
      <c r="XC120" s="10"/>
      <c r="XD120" s="10"/>
      <c r="XE120" s="10"/>
      <c r="XF120" s="10"/>
      <c r="XG120" s="10"/>
      <c r="XH120" s="10"/>
      <c r="XI120" s="10"/>
      <c r="XJ120" s="10"/>
      <c r="XK120" s="10"/>
      <c r="XL120" s="10"/>
      <c r="XM120" s="10"/>
      <c r="XN120" s="10"/>
      <c r="XO120" s="10"/>
      <c r="XP120" s="10"/>
      <c r="XQ120" s="10"/>
      <c r="XR120" s="10"/>
      <c r="XS120" s="10"/>
      <c r="XT120" s="10"/>
      <c r="XU120" s="10"/>
      <c r="XV120" s="10"/>
      <c r="XW120" s="10"/>
      <c r="XX120" s="10"/>
      <c r="XY120" s="10"/>
      <c r="XZ120" s="10"/>
      <c r="YA120" s="10"/>
      <c r="YB120" s="10"/>
      <c r="YC120" s="10"/>
      <c r="YD120" s="10"/>
      <c r="YE120" s="10"/>
      <c r="YF120" s="10"/>
      <c r="YG120" s="10"/>
      <c r="YH120" s="10"/>
      <c r="YI120" s="10"/>
      <c r="YJ120" s="10"/>
      <c r="YK120" s="10"/>
      <c r="YL120" s="10"/>
      <c r="YM120" s="10"/>
      <c r="YN120" s="10"/>
      <c r="YO120" s="10"/>
      <c r="YP120" s="10"/>
      <c r="YQ120" s="10"/>
      <c r="YR120" s="10"/>
      <c r="YS120" s="10"/>
      <c r="YT120" s="10"/>
      <c r="YU120" s="10"/>
      <c r="YV120" s="10"/>
      <c r="YW120" s="10"/>
      <c r="YX120" s="10"/>
      <c r="YY120" s="10"/>
      <c r="YZ120" s="10"/>
      <c r="ZA120" s="10"/>
      <c r="ZB120" s="10"/>
      <c r="ZC120" s="10"/>
      <c r="ZD120" s="10"/>
      <c r="ZE120" s="10"/>
      <c r="ZF120" s="10"/>
      <c r="ZG120" s="10"/>
      <c r="ZH120" s="10"/>
      <c r="ZI120" s="10"/>
      <c r="ZJ120" s="10"/>
      <c r="ZK120" s="10"/>
      <c r="ZL120" s="10"/>
      <c r="ZM120" s="10"/>
      <c r="ZN120" s="10"/>
      <c r="ZO120" s="10"/>
      <c r="ZP120" s="10"/>
      <c r="ZQ120" s="10"/>
      <c r="ZR120" s="10"/>
      <c r="ZS120" s="10"/>
      <c r="ZT120" s="10"/>
      <c r="ZU120" s="10"/>
      <c r="ZV120" s="10"/>
      <c r="ZW120" s="10"/>
      <c r="ZX120" s="10"/>
      <c r="ZY120" s="10"/>
      <c r="ZZ120" s="10"/>
      <c r="AAA120" s="10"/>
      <c r="AAB120" s="10"/>
      <c r="AAC120" s="10"/>
      <c r="AAD120" s="10"/>
      <c r="AAE120" s="10"/>
      <c r="AAF120" s="10"/>
      <c r="AAG120" s="10"/>
      <c r="AAH120" s="10"/>
      <c r="AAI120" s="10"/>
      <c r="AAJ120" s="10"/>
      <c r="AAK120" s="10"/>
      <c r="AAL120" s="10"/>
      <c r="AAM120" s="10"/>
      <c r="AAN120" s="10"/>
      <c r="AAO120" s="10"/>
      <c r="AAP120" s="10"/>
      <c r="AAQ120" s="10"/>
      <c r="AAR120" s="10"/>
      <c r="AAS120" s="10"/>
      <c r="AAT120" s="10"/>
      <c r="AAU120" s="10"/>
      <c r="AAV120" s="10"/>
      <c r="AAW120" s="10"/>
      <c r="AAX120" s="10"/>
      <c r="AAY120" s="10"/>
      <c r="AAZ120" s="10"/>
      <c r="ABA120" s="10"/>
      <c r="ABB120" s="10"/>
      <c r="ABC120" s="10"/>
      <c r="ABD120" s="10"/>
      <c r="ABE120" s="10"/>
      <c r="ABF120" s="10"/>
      <c r="ABG120" s="10"/>
      <c r="ABH120" s="10"/>
      <c r="ABI120" s="10"/>
      <c r="ABJ120" s="10"/>
      <c r="ABK120" s="10"/>
      <c r="ABL120" s="10"/>
      <c r="ABM120" s="10"/>
      <c r="ABN120" s="10"/>
      <c r="ABO120" s="10"/>
      <c r="ABP120" s="10"/>
      <c r="ABQ120" s="10"/>
      <c r="ABR120" s="10"/>
      <c r="ABS120" s="10"/>
      <c r="ABT120" s="10"/>
      <c r="ABU120" s="10"/>
      <c r="ABV120" s="10"/>
      <c r="ABW120" s="10"/>
      <c r="ABX120" s="10"/>
      <c r="ABY120" s="10"/>
      <c r="ABZ120" s="10"/>
      <c r="ACA120" s="10"/>
      <c r="ACB120" s="10"/>
      <c r="ACC120" s="10"/>
      <c r="ACD120" s="10"/>
      <c r="ACE120" s="10"/>
      <c r="ACF120" s="10"/>
      <c r="ACG120" s="10"/>
      <c r="ACH120" s="10"/>
      <c r="ACI120" s="10"/>
      <c r="ACJ120" s="10"/>
      <c r="ACK120" s="10"/>
      <c r="ACL120" s="10"/>
      <c r="ACM120" s="10"/>
      <c r="ACN120" s="10"/>
      <c r="ACO120" s="10"/>
      <c r="ACP120" s="10"/>
      <c r="ACQ120" s="10"/>
      <c r="ACR120" s="10"/>
      <c r="ACS120" s="10"/>
      <c r="ACT120" s="10"/>
      <c r="ACU120" s="10"/>
      <c r="ACV120" s="10"/>
      <c r="ACW120" s="10"/>
      <c r="ACX120" s="10"/>
      <c r="ACY120" s="10"/>
      <c r="ACZ120" s="10"/>
      <c r="ADA120" s="10"/>
      <c r="ADB120" s="10"/>
      <c r="ADC120" s="10"/>
      <c r="ADD120" s="10"/>
      <c r="ADE120" s="10"/>
      <c r="ADF120" s="10"/>
      <c r="ADG120" s="10"/>
      <c r="ADH120" s="10"/>
      <c r="ADI120" s="10"/>
      <c r="ADJ120" s="10"/>
      <c r="ADK120" s="10"/>
      <c r="ADL120" s="10"/>
      <c r="ADM120" s="10"/>
      <c r="ADN120" s="10"/>
      <c r="ADO120" s="10"/>
      <c r="ADP120" s="10"/>
      <c r="ADQ120" s="10"/>
      <c r="ADR120" s="10"/>
      <c r="ADS120" s="10"/>
      <c r="ADT120" s="10"/>
      <c r="ADU120" s="10"/>
      <c r="ADV120" s="10"/>
      <c r="ADW120" s="10"/>
      <c r="ADX120" s="10"/>
      <c r="ADY120" s="10"/>
      <c r="ADZ120" s="10"/>
      <c r="AEA120" s="10"/>
      <c r="AEB120" s="10"/>
      <c r="AEC120" s="10"/>
      <c r="AED120" s="10"/>
      <c r="AEE120" s="10"/>
      <c r="AEF120" s="10"/>
      <c r="AEG120" s="10"/>
      <c r="AEH120" s="10"/>
      <c r="AEI120" s="10"/>
      <c r="AEJ120" s="10"/>
      <c r="AEK120" s="10"/>
      <c r="AEL120" s="10"/>
      <c r="AEM120" s="10"/>
      <c r="AEN120" s="10"/>
      <c r="AEO120" s="10"/>
      <c r="AEP120" s="10"/>
      <c r="AEQ120" s="10"/>
      <c r="AER120" s="10"/>
      <c r="AES120" s="10"/>
      <c r="AET120" s="10"/>
      <c r="AEU120" s="10"/>
      <c r="AEV120" s="10"/>
      <c r="AEW120" s="10"/>
      <c r="AEX120" s="10"/>
      <c r="AEY120" s="10"/>
      <c r="AEZ120" s="10"/>
      <c r="AFA120" s="10"/>
      <c r="AFB120" s="10"/>
      <c r="AFC120" s="10"/>
      <c r="AFD120" s="10"/>
      <c r="AFE120" s="10"/>
      <c r="AFF120" s="10"/>
      <c r="AFG120" s="10"/>
      <c r="AFH120" s="10"/>
      <c r="AFI120" s="10"/>
      <c r="AFJ120" s="10"/>
      <c r="AFK120" s="10"/>
      <c r="AFL120" s="10"/>
      <c r="AFM120" s="10"/>
      <c r="AFN120" s="10"/>
      <c r="AFO120" s="10"/>
      <c r="AFP120" s="10"/>
      <c r="AFQ120" s="10"/>
      <c r="AFR120" s="10"/>
      <c r="AFS120" s="10"/>
      <c r="AFT120" s="10"/>
      <c r="AFU120" s="10"/>
      <c r="AFV120" s="10"/>
      <c r="AFW120" s="10"/>
      <c r="AFX120" s="10"/>
      <c r="AFY120" s="10"/>
      <c r="AFZ120" s="10"/>
      <c r="AGA120" s="10"/>
      <c r="AGB120" s="10"/>
      <c r="AGC120" s="10"/>
      <c r="AGD120" s="10"/>
      <c r="AGE120" s="10"/>
      <c r="AGF120" s="10"/>
      <c r="AGG120" s="10"/>
      <c r="AGH120" s="10"/>
      <c r="AGI120" s="10"/>
      <c r="AGJ120" s="10"/>
      <c r="AGK120" s="10"/>
      <c r="AGL120" s="10"/>
      <c r="AGM120" s="10"/>
      <c r="AGN120" s="10"/>
      <c r="AGO120" s="10"/>
      <c r="AGP120" s="10"/>
      <c r="AGQ120" s="10"/>
      <c r="AGR120" s="10"/>
      <c r="AGS120" s="10"/>
      <c r="AGT120" s="10"/>
      <c r="AGU120" s="10"/>
      <c r="AGV120" s="10"/>
      <c r="AGW120" s="10"/>
      <c r="AGX120" s="10"/>
      <c r="AGY120" s="10"/>
      <c r="AGZ120" s="10"/>
      <c r="AHA120" s="10"/>
      <c r="AHB120" s="10"/>
      <c r="AHC120" s="10"/>
      <c r="AHD120" s="10"/>
      <c r="AHE120" s="10"/>
      <c r="AHF120" s="10"/>
      <c r="AHG120" s="10"/>
      <c r="AHH120" s="10"/>
      <c r="AHI120" s="10"/>
      <c r="AHJ120" s="10"/>
      <c r="AHK120" s="10"/>
      <c r="AHL120" s="10"/>
      <c r="AHM120" s="10"/>
      <c r="AHN120" s="10"/>
      <c r="AHO120" s="10"/>
      <c r="AHP120" s="10"/>
      <c r="AHQ120" s="10"/>
      <c r="AHR120" s="10"/>
      <c r="AHS120" s="10"/>
      <c r="AHT120" s="10"/>
      <c r="AHU120" s="10"/>
      <c r="AHV120" s="10"/>
      <c r="AHW120" s="10"/>
      <c r="AHX120" s="10"/>
      <c r="AHY120" s="10"/>
      <c r="AHZ120" s="10"/>
      <c r="AIA120" s="10"/>
      <c r="AIB120" s="10"/>
      <c r="AIC120" s="10"/>
      <c r="AID120" s="10"/>
      <c r="AIE120" s="10"/>
      <c r="AIF120" s="10"/>
      <c r="AIG120" s="10"/>
      <c r="AIH120" s="10"/>
      <c r="AII120" s="10"/>
      <c r="AIJ120" s="10"/>
      <c r="AIK120" s="10"/>
      <c r="AIL120" s="10"/>
      <c r="AIM120" s="10"/>
      <c r="AIN120" s="10"/>
      <c r="AIO120" s="10"/>
      <c r="AIP120" s="10"/>
      <c r="AIQ120" s="10"/>
      <c r="AIR120" s="10"/>
      <c r="AIS120" s="10"/>
      <c r="AIT120" s="10"/>
      <c r="AIU120" s="10"/>
      <c r="AIV120" s="10"/>
      <c r="AIW120" s="10"/>
      <c r="AIX120" s="10"/>
      <c r="AIY120" s="10"/>
      <c r="AIZ120" s="10"/>
      <c r="AJA120" s="10"/>
      <c r="AJB120" s="10"/>
      <c r="AJC120" s="10"/>
      <c r="AJD120" s="10"/>
      <c r="AJE120" s="10"/>
      <c r="AJF120" s="10"/>
      <c r="AJG120" s="10"/>
      <c r="AJH120" s="10"/>
      <c r="AJI120" s="10"/>
      <c r="AJJ120" s="10"/>
      <c r="AJK120" s="10"/>
      <c r="AJL120" s="10"/>
      <c r="AJM120" s="10"/>
      <c r="AJN120" s="10"/>
      <c r="AJO120" s="10"/>
      <c r="AJP120" s="10"/>
      <c r="AJQ120" s="10"/>
      <c r="AJR120" s="10"/>
      <c r="AJS120" s="10"/>
      <c r="AJT120" s="10"/>
      <c r="AJU120" s="10"/>
      <c r="AJV120" s="10"/>
      <c r="AJW120" s="10"/>
      <c r="AJX120" s="10"/>
      <c r="AJY120" s="10"/>
      <c r="AJZ120" s="10"/>
      <c r="AKA120" s="10"/>
      <c r="AKB120" s="10"/>
      <c r="AKC120" s="10"/>
      <c r="AKD120" s="10"/>
      <c r="AKE120" s="10"/>
      <c r="AKF120" s="10"/>
      <c r="AKG120" s="10"/>
      <c r="AKH120" s="10"/>
      <c r="AKI120" s="10"/>
      <c r="AKJ120" s="10"/>
      <c r="AKK120" s="10"/>
      <c r="AKL120" s="10"/>
      <c r="AKM120" s="10"/>
      <c r="AKN120" s="10"/>
      <c r="AKO120" s="10"/>
      <c r="AKP120" s="10"/>
      <c r="AKQ120" s="10"/>
      <c r="AKR120" s="10"/>
      <c r="AKS120" s="10"/>
      <c r="AKT120" s="10"/>
      <c r="AKU120" s="10"/>
      <c r="AKV120" s="10"/>
      <c r="AKW120" s="10"/>
      <c r="AKX120" s="10"/>
      <c r="AKY120" s="10"/>
      <c r="AKZ120" s="10"/>
      <c r="ALA120" s="10"/>
      <c r="ALB120" s="10"/>
      <c r="ALC120" s="10"/>
      <c r="ALD120" s="10"/>
      <c r="ALE120" s="10"/>
      <c r="ALF120" s="10"/>
      <c r="ALG120" s="10"/>
      <c r="ALH120" s="10"/>
      <c r="ALI120" s="10"/>
      <c r="ALJ120" s="10"/>
      <c r="ALK120" s="10"/>
      <c r="ALL120" s="10"/>
      <c r="ALM120" s="10"/>
      <c r="ALN120" s="10"/>
      <c r="ALO120" s="10"/>
      <c r="ALP120" s="10"/>
      <c r="ALQ120" s="10"/>
      <c r="ALR120" s="10"/>
      <c r="ALS120" s="10"/>
      <c r="ALT120" s="10"/>
      <c r="ALU120" s="10"/>
      <c r="ALV120" s="10"/>
      <c r="ALW120" s="10"/>
      <c r="ALX120" s="10"/>
      <c r="ALY120" s="10"/>
      <c r="ALZ120" s="10"/>
      <c r="AMA120" s="10"/>
      <c r="AMB120" s="10"/>
      <c r="AMC120" s="10"/>
      <c r="AMD120" s="10"/>
      <c r="AME120" s="10"/>
      <c r="AMF120" s="10"/>
      <c r="AMG120" s="10"/>
      <c r="AMH120" s="10"/>
      <c r="AMI120" s="10"/>
      <c r="AMJ120" s="10"/>
      <c r="AMK120" s="10"/>
      <c r="AML120" s="10"/>
      <c r="AMM120" s="10"/>
      <c r="AMN120" s="10"/>
      <c r="AMO120" s="10"/>
      <c r="AMP120" s="10"/>
      <c r="AMQ120" s="10"/>
      <c r="AMR120" s="10"/>
      <c r="AMS120" s="10"/>
      <c r="AMT120" s="10"/>
      <c r="AMU120" s="10"/>
      <c r="AMV120" s="10"/>
      <c r="AMW120" s="10"/>
      <c r="AMX120" s="10"/>
      <c r="AMY120" s="10"/>
      <c r="AMZ120" s="10"/>
      <c r="ANA120" s="10"/>
      <c r="ANB120" s="10"/>
      <c r="ANC120" s="10"/>
      <c r="AND120" s="10"/>
      <c r="ANE120" s="10"/>
      <c r="ANF120" s="10"/>
      <c r="ANG120" s="10"/>
      <c r="ANH120" s="10"/>
      <c r="ANI120" s="10"/>
      <c r="ANJ120" s="10"/>
      <c r="ANK120" s="10"/>
      <c r="ANL120" s="10"/>
      <c r="ANM120" s="10"/>
      <c r="ANN120" s="10"/>
      <c r="ANO120" s="10"/>
      <c r="ANP120" s="10"/>
      <c r="ANQ120" s="10"/>
      <c r="ANR120" s="10"/>
      <c r="ANS120" s="10"/>
      <c r="ANT120" s="10"/>
      <c r="ANU120" s="10"/>
      <c r="ANV120" s="10"/>
      <c r="ANW120" s="10"/>
      <c r="ANX120" s="10"/>
      <c r="ANY120" s="10"/>
      <c r="ANZ120" s="10"/>
      <c r="AOA120" s="10"/>
      <c r="AOB120" s="10"/>
      <c r="AOC120" s="10"/>
      <c r="AOD120" s="10"/>
      <c r="AOE120" s="10"/>
      <c r="AOF120" s="10"/>
      <c r="AOG120" s="10"/>
      <c r="AOH120" s="10"/>
      <c r="AOI120" s="10"/>
      <c r="AOJ120" s="10"/>
      <c r="AOK120" s="10"/>
      <c r="AOL120" s="10"/>
      <c r="AOM120" s="10"/>
      <c r="AON120" s="10"/>
      <c r="AOO120" s="10"/>
      <c r="AOP120" s="10"/>
      <c r="AOQ120" s="10"/>
      <c r="AOR120" s="10"/>
      <c r="AOS120" s="10"/>
      <c r="AOT120" s="10"/>
      <c r="AOU120" s="10"/>
      <c r="AOV120" s="10"/>
      <c r="AOW120" s="10"/>
      <c r="AOX120" s="10"/>
      <c r="AOY120" s="10"/>
      <c r="AOZ120" s="10"/>
      <c r="APA120" s="10"/>
      <c r="APB120" s="10"/>
      <c r="APC120" s="10"/>
      <c r="APD120" s="10"/>
      <c r="APE120" s="10"/>
      <c r="APF120" s="10"/>
      <c r="APG120" s="10"/>
      <c r="APH120" s="10"/>
      <c r="API120" s="10"/>
      <c r="APJ120" s="10"/>
      <c r="APK120" s="10"/>
      <c r="APL120" s="10"/>
      <c r="APM120" s="10"/>
      <c r="APN120" s="10"/>
      <c r="APO120" s="10"/>
      <c r="APP120" s="10"/>
      <c r="APQ120" s="10"/>
      <c r="APR120" s="10"/>
      <c r="APS120" s="10"/>
      <c r="APT120" s="10"/>
      <c r="APU120" s="10"/>
      <c r="APV120" s="10"/>
      <c r="APW120" s="10"/>
      <c r="APX120" s="10"/>
      <c r="APY120" s="10"/>
      <c r="APZ120" s="10"/>
      <c r="AQA120" s="10"/>
      <c r="AQB120" s="10"/>
      <c r="AQC120" s="10"/>
      <c r="AQD120" s="10"/>
      <c r="AQE120" s="10"/>
      <c r="AQF120" s="10"/>
      <c r="AQG120" s="10"/>
      <c r="AQH120" s="10"/>
      <c r="AQI120" s="10"/>
      <c r="AQJ120" s="10"/>
      <c r="AQK120" s="10"/>
      <c r="AQL120" s="10"/>
      <c r="AQM120" s="10"/>
      <c r="AQN120" s="10"/>
      <c r="AQO120" s="10"/>
      <c r="AQP120" s="10"/>
      <c r="AQQ120" s="10"/>
      <c r="AQR120" s="10"/>
      <c r="AQS120" s="10"/>
      <c r="AQT120" s="10"/>
      <c r="AQU120" s="10"/>
      <c r="AQV120" s="10"/>
      <c r="AQW120" s="10"/>
      <c r="AQX120" s="10"/>
      <c r="AQY120" s="10"/>
      <c r="AQZ120" s="10"/>
      <c r="ARA120" s="10"/>
      <c r="ARB120" s="10"/>
      <c r="ARC120" s="10"/>
      <c r="ARD120" s="10"/>
      <c r="ARE120" s="10"/>
      <c r="ARF120" s="10"/>
      <c r="ARG120" s="10"/>
      <c r="ARH120" s="10"/>
      <c r="ARI120" s="10"/>
      <c r="ARJ120" s="10"/>
      <c r="ARK120" s="10"/>
      <c r="ARL120" s="10"/>
      <c r="ARM120" s="10"/>
      <c r="ARN120" s="10"/>
      <c r="ARO120" s="10"/>
      <c r="ARP120" s="10"/>
      <c r="ARQ120" s="10"/>
      <c r="ARR120" s="10"/>
      <c r="ARS120" s="10"/>
      <c r="ART120" s="10"/>
      <c r="ARU120" s="10"/>
      <c r="ARV120" s="10"/>
      <c r="ARW120" s="10"/>
      <c r="ARX120" s="10"/>
      <c r="ARY120" s="10"/>
      <c r="ARZ120" s="10"/>
      <c r="ASA120" s="10"/>
      <c r="ASB120" s="10"/>
      <c r="ASC120" s="10"/>
      <c r="ASD120" s="10"/>
      <c r="ASE120" s="10"/>
      <c r="ASF120" s="10"/>
      <c r="ASG120" s="10"/>
      <c r="ASH120" s="10"/>
      <c r="ASI120" s="10"/>
      <c r="ASJ120" s="10"/>
      <c r="ASK120" s="10"/>
      <c r="ASL120" s="10"/>
      <c r="ASM120" s="10"/>
      <c r="ASN120" s="10"/>
      <c r="ASO120" s="10"/>
      <c r="ASP120" s="10"/>
      <c r="ASQ120" s="10"/>
      <c r="ASR120" s="10"/>
      <c r="ASS120" s="10"/>
      <c r="AST120" s="10"/>
      <c r="ASU120" s="10"/>
      <c r="ASV120" s="10"/>
      <c r="ASW120" s="10"/>
      <c r="ASX120" s="10"/>
      <c r="ASY120" s="10"/>
      <c r="ASZ120" s="10"/>
      <c r="ATA120" s="10"/>
      <c r="ATB120" s="10"/>
      <c r="ATC120" s="10"/>
      <c r="ATD120" s="10"/>
      <c r="ATE120" s="10"/>
      <c r="ATF120" s="10"/>
      <c r="ATG120" s="10"/>
      <c r="ATH120" s="10"/>
      <c r="ATI120" s="10"/>
      <c r="ATJ120" s="10"/>
      <c r="ATK120" s="10"/>
      <c r="ATL120" s="10"/>
      <c r="ATM120" s="10"/>
      <c r="ATN120" s="10"/>
      <c r="ATO120" s="10"/>
      <c r="ATP120" s="10"/>
      <c r="ATQ120" s="10"/>
      <c r="ATR120" s="10"/>
      <c r="ATS120" s="10"/>
      <c r="ATT120" s="10"/>
      <c r="ATU120" s="10"/>
      <c r="ATV120" s="10"/>
      <c r="ATW120" s="10"/>
      <c r="ATX120" s="10"/>
      <c r="ATY120" s="10"/>
      <c r="ATZ120" s="10"/>
      <c r="AUA120" s="10"/>
      <c r="AUB120" s="10"/>
      <c r="AUC120" s="10"/>
      <c r="AUD120" s="10"/>
      <c r="AUE120" s="10"/>
      <c r="AUF120" s="10"/>
      <c r="AUG120" s="10"/>
      <c r="AUH120" s="10"/>
      <c r="AUI120" s="10"/>
      <c r="AUJ120" s="10"/>
      <c r="AUK120" s="10"/>
      <c r="AUL120" s="10"/>
      <c r="AUM120" s="10"/>
      <c r="AUN120" s="10"/>
      <c r="AUO120" s="10"/>
      <c r="AUP120" s="10"/>
      <c r="AUQ120" s="10"/>
      <c r="AUR120" s="10"/>
      <c r="AUS120" s="10"/>
      <c r="AUT120" s="10"/>
      <c r="AUU120" s="10"/>
      <c r="AUV120" s="10"/>
      <c r="AUW120" s="10"/>
      <c r="AUX120" s="10"/>
      <c r="AUY120" s="10"/>
      <c r="AUZ120" s="10"/>
      <c r="AVA120" s="10"/>
      <c r="AVB120" s="10"/>
      <c r="AVC120" s="10"/>
      <c r="AVD120" s="10"/>
      <c r="AVE120" s="10"/>
      <c r="AVF120" s="10"/>
      <c r="AVG120" s="10"/>
      <c r="AVH120" s="10"/>
      <c r="AVI120" s="10"/>
      <c r="AVJ120" s="10"/>
      <c r="AVK120" s="10"/>
      <c r="AVL120" s="10"/>
      <c r="AVM120" s="10"/>
      <c r="AVN120" s="10"/>
      <c r="AVO120" s="10"/>
      <c r="AVP120" s="10"/>
      <c r="AVQ120" s="10"/>
      <c r="AVR120" s="10"/>
      <c r="AVS120" s="10"/>
      <c r="AVT120" s="10"/>
      <c r="AVU120" s="10"/>
      <c r="AVV120" s="10"/>
      <c r="AVW120" s="10"/>
      <c r="AVX120" s="10"/>
      <c r="AVY120" s="10"/>
      <c r="AVZ120" s="10"/>
      <c r="AWA120" s="10"/>
      <c r="AWB120" s="10"/>
      <c r="AWC120" s="10"/>
      <c r="AWD120" s="10"/>
      <c r="AWE120" s="10"/>
      <c r="AWF120" s="10"/>
      <c r="AWG120" s="10"/>
      <c r="AWH120" s="10"/>
      <c r="AWI120" s="10"/>
      <c r="AWJ120" s="10"/>
      <c r="AWK120" s="10"/>
      <c r="AWL120" s="10"/>
      <c r="AWM120" s="10"/>
      <c r="AWN120" s="10"/>
      <c r="AWO120" s="10"/>
      <c r="AWP120" s="10"/>
      <c r="AWQ120" s="10"/>
      <c r="AWR120" s="10"/>
      <c r="AWS120" s="10"/>
      <c r="AWT120" s="10"/>
      <c r="AWU120" s="10"/>
      <c r="AWV120" s="10"/>
      <c r="AWW120" s="10"/>
      <c r="AWX120" s="10"/>
      <c r="AWY120" s="10"/>
      <c r="AWZ120" s="10"/>
      <c r="AXA120" s="10"/>
      <c r="AXB120" s="10"/>
      <c r="AXC120" s="10"/>
      <c r="AXD120" s="10"/>
      <c r="AXE120" s="10"/>
      <c r="AXF120" s="10"/>
      <c r="AXG120" s="10"/>
      <c r="AXH120" s="10"/>
      <c r="AXI120" s="10"/>
      <c r="AXJ120" s="10"/>
      <c r="AXK120" s="10"/>
      <c r="AXL120" s="10"/>
      <c r="AXM120" s="10"/>
      <c r="AXN120" s="10"/>
      <c r="AXO120" s="10"/>
      <c r="AXP120" s="10"/>
      <c r="AXQ120" s="10"/>
      <c r="AXR120" s="10"/>
      <c r="AXS120" s="10"/>
      <c r="AXT120" s="10"/>
      <c r="AXU120" s="10"/>
      <c r="AXV120" s="10"/>
      <c r="AXW120" s="10"/>
      <c r="AXX120" s="10"/>
      <c r="AXY120" s="10"/>
      <c r="AXZ120" s="10"/>
      <c r="AYA120" s="10"/>
      <c r="AYB120" s="10"/>
      <c r="AYC120" s="10"/>
      <c r="AYD120" s="10"/>
      <c r="AYE120" s="10"/>
      <c r="AYF120" s="10"/>
      <c r="AYG120" s="10"/>
      <c r="AYH120" s="10"/>
      <c r="AYI120" s="10"/>
      <c r="AYJ120" s="10"/>
      <c r="AYK120" s="10"/>
      <c r="AYL120" s="10"/>
      <c r="AYM120" s="10"/>
      <c r="AYN120" s="10"/>
      <c r="AYO120" s="10"/>
      <c r="AYP120" s="10"/>
      <c r="AYQ120" s="10"/>
      <c r="AYR120" s="10"/>
      <c r="AYS120" s="10"/>
      <c r="AYT120" s="10"/>
      <c r="AYU120" s="10"/>
      <c r="AYV120" s="10"/>
      <c r="AYW120" s="10"/>
      <c r="AYX120" s="10"/>
      <c r="AYY120" s="10"/>
      <c r="AYZ120" s="10"/>
      <c r="AZA120" s="10"/>
      <c r="AZB120" s="10"/>
      <c r="AZC120" s="10"/>
      <c r="AZD120" s="10"/>
      <c r="AZE120" s="10"/>
      <c r="AZF120" s="10"/>
      <c r="AZG120" s="10"/>
      <c r="AZH120" s="10"/>
      <c r="AZI120" s="10"/>
      <c r="AZJ120" s="10"/>
      <c r="AZK120" s="10"/>
      <c r="AZL120" s="10"/>
      <c r="AZM120" s="10"/>
      <c r="AZN120" s="10"/>
      <c r="AZO120" s="10"/>
      <c r="AZP120" s="10"/>
      <c r="AZQ120" s="10"/>
      <c r="AZR120" s="10"/>
      <c r="AZS120" s="10"/>
      <c r="AZT120" s="10"/>
      <c r="AZU120" s="10"/>
      <c r="AZV120" s="10"/>
      <c r="AZW120" s="10"/>
      <c r="AZX120" s="10"/>
      <c r="AZY120" s="10"/>
      <c r="AZZ120" s="10"/>
      <c r="BAA120" s="10"/>
      <c r="BAB120" s="10"/>
      <c r="BAC120" s="10"/>
      <c r="BAD120" s="10"/>
      <c r="BAE120" s="10"/>
      <c r="BAF120" s="10"/>
      <c r="BAG120" s="10"/>
      <c r="BAH120" s="10"/>
      <c r="BAI120" s="10"/>
      <c r="BAJ120" s="10"/>
      <c r="BAK120" s="10"/>
      <c r="BAL120" s="10"/>
      <c r="BAM120" s="10"/>
      <c r="BAN120" s="10"/>
      <c r="BAO120" s="10"/>
      <c r="BAP120" s="10"/>
      <c r="BAQ120" s="10"/>
      <c r="BAR120" s="10"/>
      <c r="BAS120" s="10"/>
      <c r="BAT120" s="10"/>
      <c r="BAU120" s="10"/>
      <c r="BAV120" s="10"/>
      <c r="BAW120" s="10"/>
      <c r="BAX120" s="10"/>
      <c r="BAY120" s="10"/>
      <c r="BAZ120" s="10"/>
      <c r="BBA120" s="10"/>
      <c r="BBB120" s="10"/>
      <c r="BBC120" s="10"/>
      <c r="BBD120" s="10"/>
      <c r="BBE120" s="10"/>
      <c r="BBF120" s="10"/>
      <c r="BBG120" s="10"/>
      <c r="BBH120" s="10"/>
      <c r="BBI120" s="10"/>
      <c r="BBJ120" s="10"/>
      <c r="BBK120" s="10"/>
      <c r="BBL120" s="10"/>
      <c r="BBM120" s="10"/>
      <c r="BBN120" s="10"/>
      <c r="BBO120" s="10"/>
      <c r="BBP120" s="10"/>
      <c r="BBQ120" s="10"/>
      <c r="BBR120" s="10"/>
      <c r="BBS120" s="10"/>
      <c r="BBT120" s="10"/>
      <c r="BBU120" s="10"/>
      <c r="BBV120" s="10"/>
      <c r="BBW120" s="10"/>
      <c r="BBX120" s="10"/>
      <c r="BBY120" s="10"/>
      <c r="BBZ120" s="10"/>
      <c r="BCA120" s="10"/>
      <c r="BCB120" s="10"/>
      <c r="BCC120" s="10"/>
      <c r="BCD120" s="10"/>
      <c r="BCE120" s="10"/>
      <c r="BCF120" s="10"/>
      <c r="BCG120" s="10"/>
      <c r="BCH120" s="10"/>
      <c r="BCI120" s="10"/>
      <c r="BCJ120" s="10"/>
      <c r="BCK120" s="10"/>
      <c r="BCL120" s="10"/>
      <c r="BCM120" s="10"/>
      <c r="BCN120" s="10"/>
      <c r="BCO120" s="10"/>
      <c r="BCP120" s="10"/>
      <c r="BCQ120" s="10"/>
      <c r="BCR120" s="10"/>
      <c r="BCS120" s="10"/>
      <c r="BCT120" s="10"/>
      <c r="BCU120" s="10"/>
      <c r="BCV120" s="10"/>
      <c r="BCW120" s="10"/>
      <c r="BCX120" s="10"/>
      <c r="BCY120" s="10"/>
      <c r="BCZ120" s="10"/>
      <c r="BDA120" s="10"/>
      <c r="BDB120" s="10"/>
      <c r="BDC120" s="10"/>
      <c r="BDD120" s="10"/>
      <c r="BDE120" s="10"/>
      <c r="BDF120" s="10"/>
      <c r="BDG120" s="10"/>
      <c r="BDH120" s="10"/>
      <c r="BDI120" s="10"/>
      <c r="BDJ120" s="10"/>
      <c r="BDK120" s="10"/>
      <c r="BDL120" s="10"/>
      <c r="BDM120" s="10"/>
      <c r="BDN120" s="10"/>
      <c r="BDO120" s="10"/>
      <c r="BDP120" s="10"/>
      <c r="BDQ120" s="10"/>
      <c r="BDR120" s="10"/>
      <c r="BDS120" s="10"/>
      <c r="BDT120" s="10"/>
      <c r="BDU120" s="10"/>
      <c r="BDV120" s="10"/>
      <c r="BDW120" s="10"/>
      <c r="BDX120" s="10"/>
      <c r="BDY120" s="10"/>
      <c r="BDZ120" s="10"/>
      <c r="BEA120" s="10"/>
      <c r="BEB120" s="10"/>
      <c r="BEC120" s="10"/>
      <c r="BED120" s="10"/>
      <c r="BEE120" s="10"/>
      <c r="BEF120" s="10"/>
      <c r="BEG120" s="10"/>
      <c r="BEH120" s="10"/>
      <c r="BEI120" s="10"/>
      <c r="BEJ120" s="10"/>
      <c r="BEK120" s="10"/>
      <c r="BEL120" s="10"/>
      <c r="BEM120" s="10"/>
      <c r="BEN120" s="10"/>
      <c r="BEO120" s="10"/>
      <c r="BEP120" s="10"/>
      <c r="BEQ120" s="10"/>
      <c r="BER120" s="10"/>
      <c r="BES120" s="10"/>
      <c r="BET120" s="10"/>
      <c r="BEU120" s="10"/>
      <c r="BEV120" s="10"/>
      <c r="BEW120" s="10"/>
      <c r="BEX120" s="10"/>
      <c r="BEY120" s="10"/>
      <c r="BEZ120" s="10"/>
      <c r="BFA120" s="10"/>
      <c r="BFB120" s="10"/>
      <c r="BFC120" s="10"/>
      <c r="BFD120" s="10"/>
      <c r="BFE120" s="10"/>
      <c r="BFF120" s="10"/>
      <c r="BFG120" s="10"/>
      <c r="BFH120" s="10"/>
      <c r="BFI120" s="10"/>
      <c r="BFJ120" s="10"/>
      <c r="BFK120" s="10"/>
      <c r="BFL120" s="10"/>
      <c r="BFM120" s="10"/>
      <c r="BFN120" s="10"/>
      <c r="BFO120" s="10"/>
      <c r="BFP120" s="10"/>
      <c r="BFQ120" s="10"/>
      <c r="BFR120" s="10"/>
      <c r="BFS120" s="10"/>
      <c r="BFT120" s="10"/>
      <c r="BFU120" s="10"/>
      <c r="BFV120" s="10"/>
      <c r="BFW120" s="10"/>
      <c r="BFX120" s="10"/>
      <c r="BFY120" s="10"/>
      <c r="BFZ120" s="10"/>
      <c r="BGA120" s="10"/>
      <c r="BGB120" s="10"/>
      <c r="BGC120" s="10"/>
      <c r="BGD120" s="10"/>
      <c r="BGE120" s="10"/>
      <c r="BGF120" s="10"/>
      <c r="BGG120" s="10"/>
      <c r="BGH120" s="10"/>
      <c r="BGI120" s="10"/>
      <c r="BGJ120" s="10"/>
      <c r="BGK120" s="10"/>
      <c r="BGL120" s="10"/>
      <c r="BGM120" s="10"/>
      <c r="BGN120" s="10"/>
      <c r="BGO120" s="10"/>
      <c r="BGP120" s="10"/>
      <c r="BGQ120" s="10"/>
      <c r="BGR120" s="10"/>
      <c r="BGS120" s="10"/>
      <c r="BGT120" s="10"/>
      <c r="BGU120" s="10"/>
      <c r="BGV120" s="10"/>
      <c r="BGW120" s="10"/>
      <c r="BGX120" s="10"/>
      <c r="BGY120" s="10"/>
      <c r="BGZ120" s="10"/>
      <c r="BHA120" s="10"/>
      <c r="BHB120" s="10"/>
      <c r="BHC120" s="10"/>
      <c r="BHD120" s="10"/>
      <c r="BHE120" s="10"/>
      <c r="BHF120" s="10"/>
      <c r="BHG120" s="10"/>
      <c r="BHH120" s="10"/>
      <c r="BHI120" s="10"/>
      <c r="BHJ120" s="10"/>
      <c r="BHK120" s="10"/>
      <c r="BHL120" s="10"/>
      <c r="BHM120" s="10"/>
      <c r="BHN120" s="10"/>
      <c r="BHO120" s="10"/>
      <c r="BHP120" s="10"/>
      <c r="BHQ120" s="10"/>
      <c r="BHR120" s="10"/>
      <c r="BHS120" s="10"/>
      <c r="BHT120" s="10"/>
      <c r="BHU120" s="10"/>
      <c r="BHV120" s="10"/>
      <c r="BHW120" s="10"/>
      <c r="BHX120" s="10"/>
      <c r="BHY120" s="10"/>
      <c r="BHZ120" s="10"/>
      <c r="BIA120" s="10"/>
      <c r="BIB120" s="10"/>
      <c r="BIC120" s="10"/>
      <c r="BID120" s="10"/>
      <c r="BIE120" s="10"/>
      <c r="BIF120" s="10"/>
      <c r="BIG120" s="10"/>
      <c r="BIH120" s="10"/>
      <c r="BII120" s="10"/>
      <c r="BIJ120" s="10"/>
      <c r="BIK120" s="10"/>
      <c r="BIL120" s="10"/>
      <c r="BIM120" s="10"/>
      <c r="BIN120" s="10"/>
      <c r="BIO120" s="10"/>
      <c r="BIP120" s="10"/>
      <c r="BIQ120" s="10"/>
      <c r="BIR120" s="10"/>
      <c r="BIS120" s="10"/>
      <c r="BIT120" s="10"/>
      <c r="BIU120" s="10"/>
      <c r="BIV120" s="10"/>
      <c r="BIW120" s="10"/>
      <c r="BIX120" s="10"/>
      <c r="BIY120" s="10"/>
      <c r="BIZ120" s="10"/>
      <c r="BJA120" s="10"/>
      <c r="BJB120" s="10"/>
      <c r="BJC120" s="10"/>
      <c r="BJD120" s="10"/>
      <c r="BJE120" s="10"/>
      <c r="BJF120" s="10"/>
      <c r="BJG120" s="10"/>
      <c r="BJH120" s="10"/>
      <c r="BJI120" s="10"/>
      <c r="BJJ120" s="10"/>
      <c r="BJK120" s="10"/>
      <c r="BJL120" s="10"/>
      <c r="BJM120" s="10"/>
      <c r="BJN120" s="10"/>
      <c r="BJO120" s="10"/>
      <c r="BJP120" s="10"/>
      <c r="BJQ120" s="10"/>
      <c r="BJR120" s="10"/>
      <c r="BJS120" s="10"/>
      <c r="BJT120" s="10"/>
      <c r="BJU120" s="10"/>
      <c r="BJV120" s="10"/>
      <c r="BJW120" s="10"/>
      <c r="BJX120" s="10"/>
      <c r="BJY120" s="10"/>
      <c r="BJZ120" s="10"/>
      <c r="BKA120" s="10"/>
      <c r="BKB120" s="10"/>
      <c r="BKC120" s="10"/>
      <c r="BKD120" s="10"/>
      <c r="BKE120" s="10"/>
      <c r="BKF120" s="10"/>
      <c r="BKG120" s="10"/>
      <c r="BKH120" s="10"/>
      <c r="BKI120" s="10"/>
      <c r="BKJ120" s="10"/>
      <c r="BKK120" s="10"/>
      <c r="BKL120" s="10"/>
      <c r="BKM120" s="10"/>
      <c r="BKN120" s="10"/>
      <c r="BKO120" s="10"/>
      <c r="BKP120" s="10"/>
      <c r="BKQ120" s="10"/>
      <c r="BKR120" s="10"/>
      <c r="BKS120" s="10"/>
      <c r="BKT120" s="10"/>
      <c r="BKU120" s="10"/>
      <c r="BKV120" s="10"/>
      <c r="BKW120" s="10"/>
      <c r="BKX120" s="10"/>
      <c r="BKY120" s="10"/>
      <c r="BKZ120" s="10"/>
      <c r="BLA120" s="10"/>
      <c r="BLB120" s="10"/>
      <c r="BLC120" s="10"/>
      <c r="BLD120" s="10"/>
      <c r="BLE120" s="10"/>
      <c r="BLF120" s="10"/>
      <c r="BLG120" s="10"/>
      <c r="BLH120" s="10"/>
      <c r="BLI120" s="10"/>
      <c r="BLJ120" s="10"/>
      <c r="BLK120" s="10"/>
      <c r="BLL120" s="10"/>
      <c r="BLM120" s="10"/>
      <c r="BLN120" s="10"/>
      <c r="BLO120" s="10"/>
      <c r="BLP120" s="10"/>
      <c r="BLQ120" s="10"/>
      <c r="BLR120" s="10"/>
      <c r="BLS120" s="10"/>
      <c r="BLT120" s="10"/>
      <c r="BLU120" s="10"/>
      <c r="BLV120" s="10"/>
      <c r="BLW120" s="10"/>
      <c r="BLX120" s="10"/>
      <c r="BLY120" s="10"/>
      <c r="BLZ120" s="10"/>
      <c r="BMA120" s="10"/>
      <c r="BMB120" s="10"/>
      <c r="BMC120" s="10"/>
      <c r="BMD120" s="10"/>
      <c r="BME120" s="10"/>
      <c r="BMF120" s="10"/>
      <c r="BMG120" s="10"/>
      <c r="BMH120" s="10"/>
      <c r="BMI120" s="10"/>
      <c r="BMJ120" s="10"/>
      <c r="BMK120" s="10"/>
      <c r="BML120" s="10"/>
      <c r="BMM120" s="10"/>
      <c r="BMN120" s="10"/>
      <c r="BMO120" s="10"/>
      <c r="BMP120" s="10"/>
      <c r="BMQ120" s="10"/>
      <c r="BMR120" s="10"/>
      <c r="BMS120" s="10"/>
      <c r="BMT120" s="10"/>
      <c r="BMU120" s="10"/>
      <c r="BMV120" s="10"/>
      <c r="BMW120" s="10"/>
      <c r="BMX120" s="10"/>
      <c r="BMY120" s="10"/>
      <c r="BMZ120" s="10"/>
      <c r="BNA120" s="10"/>
      <c r="BNB120" s="10"/>
      <c r="BNC120" s="10"/>
      <c r="BND120" s="10"/>
      <c r="BNE120" s="10"/>
      <c r="BNF120" s="10"/>
      <c r="BNG120" s="10"/>
      <c r="BNH120" s="10"/>
      <c r="BNI120" s="10"/>
      <c r="BNJ120" s="10"/>
      <c r="BNK120" s="10"/>
      <c r="BNL120" s="10"/>
      <c r="BNM120" s="10"/>
      <c r="BNN120" s="10"/>
      <c r="BNO120" s="10"/>
      <c r="BNP120" s="10"/>
      <c r="BNQ120" s="10"/>
      <c r="BNR120" s="10"/>
      <c r="BNS120" s="10"/>
      <c r="BNT120" s="10"/>
      <c r="BNU120" s="10"/>
      <c r="BNV120" s="10"/>
      <c r="BNW120" s="10"/>
      <c r="BNX120" s="10"/>
      <c r="BNY120" s="10"/>
      <c r="BNZ120" s="10"/>
      <c r="BOA120" s="10"/>
      <c r="BOB120" s="10"/>
      <c r="BOC120" s="10"/>
      <c r="BOD120" s="10"/>
      <c r="BOE120" s="10"/>
      <c r="BOF120" s="10"/>
      <c r="BOG120" s="10"/>
      <c r="BOH120" s="10"/>
      <c r="BOI120" s="10"/>
      <c r="BOJ120" s="10"/>
      <c r="BOK120" s="10"/>
      <c r="BOL120" s="10"/>
      <c r="BOM120" s="10"/>
      <c r="BON120" s="10"/>
      <c r="BOO120" s="10"/>
      <c r="BOP120" s="10"/>
      <c r="BOQ120" s="10"/>
      <c r="BOR120" s="10"/>
      <c r="BOS120" s="10"/>
      <c r="BOT120" s="10"/>
      <c r="BOU120" s="10"/>
      <c r="BOV120" s="10"/>
      <c r="BOW120" s="10"/>
      <c r="BOX120" s="10"/>
      <c r="BOY120" s="10"/>
      <c r="BOZ120" s="10"/>
      <c r="BPA120" s="10"/>
      <c r="BPB120" s="10"/>
      <c r="BPC120" s="10"/>
      <c r="BPD120" s="10"/>
      <c r="BPE120" s="10"/>
      <c r="BPF120" s="10"/>
      <c r="BPG120" s="10"/>
      <c r="BPH120" s="10"/>
      <c r="BPI120" s="10"/>
      <c r="BPJ120" s="10"/>
      <c r="BPK120" s="10"/>
      <c r="BPL120" s="10"/>
      <c r="BPM120" s="10"/>
      <c r="BPN120" s="10"/>
      <c r="BPO120" s="10"/>
      <c r="BPP120" s="10"/>
      <c r="BPQ120" s="10"/>
      <c r="BPR120" s="10"/>
      <c r="BPS120" s="10"/>
      <c r="BPT120" s="10"/>
      <c r="BPU120" s="10"/>
      <c r="BPV120" s="10"/>
      <c r="BPW120" s="10"/>
      <c r="BPX120" s="10"/>
      <c r="BPY120" s="10"/>
      <c r="BPZ120" s="10"/>
      <c r="BQA120" s="10"/>
      <c r="BQB120" s="10"/>
      <c r="BQC120" s="10"/>
      <c r="BQD120" s="10"/>
      <c r="BQE120" s="10"/>
      <c r="BQF120" s="10"/>
      <c r="BQG120" s="10"/>
      <c r="BQH120" s="10"/>
      <c r="BQI120" s="10"/>
      <c r="BQJ120" s="10"/>
      <c r="BQK120" s="10"/>
      <c r="BQL120" s="10"/>
      <c r="BQM120" s="10"/>
      <c r="BQN120" s="10"/>
      <c r="BQO120" s="10"/>
      <c r="BQP120" s="10"/>
      <c r="BQQ120" s="10"/>
      <c r="BQR120" s="10"/>
      <c r="BQS120" s="10"/>
      <c r="BQT120" s="10"/>
      <c r="BQU120" s="10"/>
      <c r="BQV120" s="10"/>
      <c r="BQW120" s="10"/>
      <c r="BQX120" s="10"/>
      <c r="BQY120" s="10"/>
      <c r="BQZ120" s="10"/>
      <c r="BRA120" s="10"/>
      <c r="BRB120" s="10"/>
      <c r="BRC120" s="10"/>
      <c r="BRD120" s="10"/>
      <c r="BRE120" s="10"/>
      <c r="BRF120" s="10"/>
      <c r="BRG120" s="10"/>
      <c r="BRH120" s="10"/>
      <c r="BRI120" s="10"/>
      <c r="BRJ120" s="10"/>
      <c r="BRK120" s="10"/>
      <c r="BRL120" s="10"/>
      <c r="BRM120" s="10"/>
      <c r="BRN120" s="10"/>
      <c r="BRO120" s="10"/>
      <c r="BRP120" s="10"/>
      <c r="BRQ120" s="10"/>
      <c r="BRR120" s="10"/>
      <c r="BRS120" s="10"/>
      <c r="BRT120" s="10"/>
      <c r="BRU120" s="10"/>
      <c r="BRV120" s="10"/>
      <c r="BRW120" s="10"/>
      <c r="BRX120" s="10"/>
      <c r="BRY120" s="10"/>
      <c r="BRZ120" s="10"/>
      <c r="BSA120" s="10"/>
      <c r="BSB120" s="10"/>
      <c r="BSC120" s="10"/>
      <c r="BSD120" s="10"/>
      <c r="BSE120" s="10"/>
      <c r="BSF120" s="10"/>
      <c r="BSG120" s="10"/>
      <c r="BSH120" s="10"/>
      <c r="BSI120" s="10"/>
      <c r="BSJ120" s="10"/>
      <c r="BSK120" s="10"/>
      <c r="BSL120" s="10"/>
      <c r="BSM120" s="10"/>
      <c r="BSN120" s="10"/>
      <c r="BSO120" s="10"/>
      <c r="BSP120" s="10"/>
      <c r="BSQ120" s="10"/>
      <c r="BSR120" s="10"/>
      <c r="BSS120" s="10"/>
      <c r="BST120" s="10"/>
      <c r="BSU120" s="10"/>
      <c r="BSV120" s="10"/>
      <c r="BSW120" s="10"/>
      <c r="BSX120" s="10"/>
      <c r="BSY120" s="10"/>
      <c r="BSZ120" s="10"/>
      <c r="BTA120" s="10"/>
      <c r="BTB120" s="10"/>
      <c r="BTC120" s="10"/>
      <c r="BTD120" s="10"/>
      <c r="BTE120" s="10"/>
      <c r="BTF120" s="10"/>
      <c r="BTG120" s="10"/>
      <c r="BTH120" s="10"/>
      <c r="BTI120" s="10"/>
      <c r="BTJ120" s="10"/>
      <c r="BTK120" s="10"/>
      <c r="BTL120" s="10"/>
      <c r="BTM120" s="10"/>
      <c r="BTN120" s="10"/>
      <c r="BTO120" s="10"/>
      <c r="BTP120" s="10"/>
      <c r="BTQ120" s="10"/>
      <c r="BTR120" s="10"/>
      <c r="BTS120" s="10"/>
      <c r="BTT120" s="10"/>
      <c r="BTU120" s="10"/>
      <c r="BTV120" s="10"/>
      <c r="BTW120" s="10"/>
      <c r="BTX120" s="10"/>
      <c r="BTY120" s="10"/>
      <c r="BTZ120" s="10"/>
      <c r="BUA120" s="10"/>
      <c r="BUB120" s="10"/>
      <c r="BUC120" s="10"/>
      <c r="BUD120" s="10"/>
      <c r="BUE120" s="10"/>
      <c r="BUF120" s="10"/>
      <c r="BUG120" s="10"/>
      <c r="BUH120" s="10"/>
      <c r="BUI120" s="10"/>
      <c r="BUJ120" s="10"/>
      <c r="BUK120" s="10"/>
      <c r="BUL120" s="10"/>
      <c r="BUM120" s="10"/>
      <c r="BUN120" s="10"/>
      <c r="BUO120" s="10"/>
      <c r="BUP120" s="10"/>
      <c r="BUQ120" s="10"/>
      <c r="BUR120" s="10"/>
      <c r="BUS120" s="10"/>
      <c r="BUT120" s="10"/>
      <c r="BUU120" s="10"/>
      <c r="BUV120" s="10"/>
      <c r="BUW120" s="10"/>
      <c r="BUX120" s="10"/>
      <c r="BUY120" s="10"/>
      <c r="BUZ120" s="10"/>
      <c r="BVA120" s="10"/>
      <c r="BVB120" s="10"/>
      <c r="BVC120" s="10"/>
      <c r="BVD120" s="10"/>
      <c r="BVE120" s="10"/>
      <c r="BVF120" s="10"/>
      <c r="BVG120" s="10"/>
      <c r="BVH120" s="10"/>
      <c r="BVI120" s="10"/>
      <c r="BVJ120" s="10"/>
      <c r="BVK120" s="10"/>
      <c r="BVL120" s="10"/>
      <c r="BVM120" s="10"/>
      <c r="BVN120" s="10"/>
      <c r="BVO120" s="10"/>
      <c r="BVP120" s="10"/>
      <c r="BVQ120" s="10"/>
      <c r="BVR120" s="10"/>
      <c r="BVS120" s="10"/>
      <c r="BVT120" s="10"/>
      <c r="BVU120" s="10"/>
      <c r="BVV120" s="10"/>
      <c r="BVW120" s="10"/>
      <c r="BVX120" s="10"/>
      <c r="BVY120" s="10"/>
      <c r="BVZ120" s="10"/>
      <c r="BWA120" s="10"/>
      <c r="BWB120" s="10"/>
      <c r="BWC120" s="10"/>
      <c r="BWD120" s="10"/>
      <c r="BWE120" s="10"/>
      <c r="BWF120" s="10"/>
      <c r="BWG120" s="10"/>
      <c r="BWH120" s="10"/>
      <c r="BWI120" s="10"/>
      <c r="BWJ120" s="10"/>
      <c r="BWK120" s="10"/>
      <c r="BWL120" s="10"/>
      <c r="BWM120" s="10"/>
      <c r="BWN120" s="10"/>
      <c r="BWO120" s="10"/>
      <c r="BWP120" s="10"/>
      <c r="BWQ120" s="10"/>
      <c r="BWR120" s="10"/>
      <c r="BWS120" s="10"/>
      <c r="BWT120" s="10"/>
      <c r="BWU120" s="10"/>
      <c r="BWV120" s="10"/>
      <c r="BWW120" s="10"/>
      <c r="BWX120" s="10"/>
      <c r="BWY120" s="10"/>
      <c r="BWZ120" s="10"/>
      <c r="BXA120" s="10"/>
      <c r="BXB120" s="10"/>
      <c r="BXC120" s="10"/>
      <c r="BXD120" s="10"/>
      <c r="BXE120" s="10"/>
      <c r="BXF120" s="10"/>
      <c r="BXG120" s="10"/>
      <c r="BXH120" s="10"/>
      <c r="BXI120" s="10"/>
      <c r="BXJ120" s="10"/>
      <c r="BXK120" s="10"/>
      <c r="BXL120" s="10"/>
      <c r="BXM120" s="10"/>
      <c r="BXN120" s="10"/>
      <c r="BXO120" s="10"/>
      <c r="BXP120" s="10"/>
      <c r="BXQ120" s="10"/>
      <c r="BXR120" s="10"/>
      <c r="BXS120" s="10"/>
      <c r="BXT120" s="10"/>
      <c r="BXU120" s="10"/>
      <c r="BXV120" s="10"/>
      <c r="BXW120" s="10"/>
      <c r="BXX120" s="10"/>
      <c r="BXY120" s="10"/>
      <c r="BXZ120" s="10"/>
      <c r="BYA120" s="10"/>
      <c r="BYB120" s="10"/>
      <c r="BYC120" s="10"/>
      <c r="BYD120" s="10"/>
      <c r="BYE120" s="10"/>
      <c r="BYF120" s="10"/>
      <c r="BYG120" s="10"/>
      <c r="BYH120" s="10"/>
      <c r="BYI120" s="10"/>
      <c r="BYJ120" s="10"/>
      <c r="BYK120" s="10"/>
      <c r="BYL120" s="10"/>
      <c r="BYM120" s="10"/>
      <c r="BYN120" s="10"/>
      <c r="BYO120" s="10"/>
      <c r="BYP120" s="10"/>
      <c r="BYQ120" s="10"/>
      <c r="BYR120" s="10"/>
      <c r="BYS120" s="10"/>
      <c r="BYT120" s="10"/>
      <c r="BYU120" s="10"/>
      <c r="BYV120" s="10"/>
      <c r="BYW120" s="10"/>
      <c r="BYX120" s="10"/>
      <c r="BYY120" s="10"/>
      <c r="BYZ120" s="10"/>
      <c r="BZA120" s="10"/>
      <c r="BZB120" s="10"/>
      <c r="BZC120" s="10"/>
      <c r="BZD120" s="10"/>
      <c r="BZE120" s="10"/>
      <c r="BZF120" s="10"/>
      <c r="BZG120" s="10"/>
      <c r="BZH120" s="10"/>
      <c r="BZI120" s="10"/>
      <c r="BZJ120" s="10"/>
      <c r="BZK120" s="10"/>
      <c r="BZL120" s="10"/>
      <c r="BZM120" s="10"/>
      <c r="BZN120" s="10"/>
      <c r="BZO120" s="10"/>
      <c r="BZP120" s="10"/>
      <c r="BZQ120" s="10"/>
      <c r="BZR120" s="10"/>
      <c r="BZS120" s="10"/>
      <c r="BZT120" s="10"/>
      <c r="BZU120" s="10"/>
      <c r="BZV120" s="10"/>
      <c r="BZW120" s="10"/>
      <c r="BZX120" s="10"/>
      <c r="BZY120" s="10"/>
      <c r="BZZ120" s="10"/>
      <c r="CAA120" s="10"/>
      <c r="CAB120" s="10"/>
      <c r="CAC120" s="10"/>
      <c r="CAD120" s="10"/>
      <c r="CAE120" s="10"/>
      <c r="CAF120" s="10"/>
      <c r="CAG120" s="10"/>
      <c r="CAH120" s="10"/>
      <c r="CAI120" s="10"/>
      <c r="CAJ120" s="10"/>
      <c r="CAK120" s="10"/>
      <c r="CAL120" s="10"/>
      <c r="CAM120" s="10"/>
      <c r="CAN120" s="10"/>
      <c r="CAO120" s="10"/>
      <c r="CAP120" s="10"/>
      <c r="CAQ120" s="10"/>
      <c r="CAR120" s="10"/>
      <c r="CAS120" s="10"/>
      <c r="CAT120" s="10"/>
      <c r="CAU120" s="10"/>
      <c r="CAV120" s="10"/>
      <c r="CAW120" s="10"/>
      <c r="CAX120" s="10"/>
      <c r="CAY120" s="10"/>
      <c r="CAZ120" s="10"/>
      <c r="CBA120" s="10"/>
      <c r="CBB120" s="10"/>
      <c r="CBC120" s="10"/>
      <c r="CBD120" s="10"/>
      <c r="CBE120" s="10"/>
      <c r="CBF120" s="10"/>
      <c r="CBG120" s="10"/>
      <c r="CBH120" s="10"/>
      <c r="CBI120" s="10"/>
      <c r="CBJ120" s="10"/>
      <c r="CBK120" s="10"/>
      <c r="CBL120" s="10"/>
      <c r="CBM120" s="10"/>
      <c r="CBN120" s="10"/>
      <c r="CBO120" s="10"/>
      <c r="CBP120" s="10"/>
      <c r="CBQ120" s="10"/>
      <c r="CBR120" s="10"/>
      <c r="CBS120" s="10"/>
      <c r="CBT120" s="10"/>
      <c r="CBU120" s="10"/>
      <c r="CBV120" s="10"/>
      <c r="CBW120" s="10"/>
      <c r="CBX120" s="10"/>
      <c r="CBY120" s="10"/>
      <c r="CBZ120" s="10"/>
      <c r="CCA120" s="10"/>
      <c r="CCB120" s="10"/>
      <c r="CCC120" s="10"/>
      <c r="CCD120" s="10"/>
      <c r="CCE120" s="10"/>
      <c r="CCF120" s="10"/>
      <c r="CCG120" s="10"/>
      <c r="CCH120" s="10"/>
      <c r="CCI120" s="10"/>
      <c r="CCJ120" s="10"/>
      <c r="CCK120" s="10"/>
      <c r="CCL120" s="10"/>
      <c r="CCM120" s="10"/>
      <c r="CCN120" s="10"/>
      <c r="CCO120" s="10"/>
      <c r="CCP120" s="10"/>
      <c r="CCQ120" s="10"/>
      <c r="CCR120" s="10"/>
      <c r="CCS120" s="10"/>
      <c r="CCT120" s="10"/>
      <c r="CCU120" s="10"/>
      <c r="CCV120" s="10"/>
      <c r="CCW120" s="10"/>
      <c r="CCX120" s="10"/>
      <c r="CCY120" s="10"/>
      <c r="CCZ120" s="10"/>
      <c r="CDA120" s="10"/>
      <c r="CDB120" s="10"/>
      <c r="CDC120" s="10"/>
      <c r="CDD120" s="10"/>
      <c r="CDE120" s="10"/>
      <c r="CDF120" s="10"/>
      <c r="CDG120" s="10"/>
      <c r="CDH120" s="10"/>
      <c r="CDI120" s="10"/>
      <c r="CDJ120" s="10"/>
      <c r="CDK120" s="10"/>
      <c r="CDL120" s="10"/>
      <c r="CDM120" s="10"/>
      <c r="CDN120" s="10"/>
      <c r="CDO120" s="10"/>
      <c r="CDP120" s="10"/>
      <c r="CDQ120" s="10"/>
      <c r="CDR120" s="10"/>
      <c r="CDS120" s="10"/>
      <c r="CDT120" s="10"/>
      <c r="CDU120" s="10"/>
      <c r="CDV120" s="10"/>
      <c r="CDW120" s="10"/>
      <c r="CDX120" s="10"/>
      <c r="CDY120" s="10"/>
      <c r="CDZ120" s="10"/>
      <c r="CEA120" s="10"/>
      <c r="CEB120" s="10"/>
      <c r="CEC120" s="10"/>
      <c r="CED120" s="10"/>
      <c r="CEE120" s="10"/>
      <c r="CEF120" s="10"/>
      <c r="CEG120" s="10"/>
      <c r="CEH120" s="10"/>
      <c r="CEI120" s="10"/>
      <c r="CEJ120" s="10"/>
      <c r="CEK120" s="10"/>
      <c r="CEL120" s="10"/>
      <c r="CEM120" s="10"/>
      <c r="CEN120" s="10"/>
      <c r="CEO120" s="10"/>
      <c r="CEP120" s="10"/>
      <c r="CEQ120" s="10"/>
      <c r="CER120" s="10"/>
      <c r="CES120" s="10"/>
      <c r="CET120" s="10"/>
      <c r="CEU120" s="10"/>
      <c r="CEV120" s="10"/>
      <c r="CEW120" s="10"/>
      <c r="CEX120" s="10"/>
      <c r="CEY120" s="10"/>
      <c r="CEZ120" s="10"/>
      <c r="CFA120" s="10"/>
      <c r="CFB120" s="10"/>
      <c r="CFC120" s="10"/>
      <c r="CFD120" s="10"/>
      <c r="CFE120" s="10"/>
      <c r="CFF120" s="10"/>
      <c r="CFG120" s="10"/>
      <c r="CFH120" s="10"/>
      <c r="CFI120" s="10"/>
      <c r="CFJ120" s="10"/>
      <c r="CFK120" s="10"/>
      <c r="CFL120" s="10"/>
      <c r="CFM120" s="10"/>
      <c r="CFN120" s="10"/>
      <c r="CFO120" s="10"/>
      <c r="CFP120" s="10"/>
      <c r="CFQ120" s="10"/>
      <c r="CFR120" s="10"/>
      <c r="CFS120" s="10"/>
      <c r="CFT120" s="10"/>
      <c r="CFU120" s="10"/>
      <c r="CFV120" s="10"/>
      <c r="CFW120" s="10"/>
      <c r="CFX120" s="10"/>
      <c r="CFY120" s="10"/>
      <c r="CFZ120" s="10"/>
      <c r="CGA120" s="10"/>
      <c r="CGB120" s="10"/>
      <c r="CGC120" s="10"/>
      <c r="CGD120" s="10"/>
      <c r="CGE120" s="10"/>
      <c r="CGF120" s="10"/>
      <c r="CGG120" s="10"/>
      <c r="CGH120" s="10"/>
      <c r="CGI120" s="10"/>
      <c r="CGJ120" s="10"/>
      <c r="CGK120" s="10"/>
      <c r="CGL120" s="10"/>
      <c r="CGM120" s="10"/>
      <c r="CGN120" s="10"/>
      <c r="CGO120" s="10"/>
      <c r="CGP120" s="10"/>
      <c r="CGQ120" s="10"/>
      <c r="CGR120" s="10"/>
      <c r="CGS120" s="10"/>
      <c r="CGT120" s="10"/>
      <c r="CGU120" s="10"/>
      <c r="CGV120" s="10"/>
      <c r="CGW120" s="10"/>
      <c r="CGX120" s="10"/>
      <c r="CGY120" s="10"/>
      <c r="CGZ120" s="10"/>
      <c r="CHA120" s="10"/>
      <c r="CHB120" s="10"/>
      <c r="CHC120" s="10"/>
      <c r="CHD120" s="10"/>
      <c r="CHE120" s="10"/>
      <c r="CHF120" s="10"/>
      <c r="CHG120" s="10"/>
      <c r="CHH120" s="10"/>
      <c r="CHI120" s="10"/>
      <c r="CHJ120" s="10"/>
      <c r="CHK120" s="10"/>
      <c r="CHL120" s="10"/>
      <c r="CHM120" s="10"/>
      <c r="CHN120" s="10"/>
      <c r="CHO120" s="10"/>
      <c r="CHP120" s="10"/>
      <c r="CHQ120" s="10"/>
      <c r="CHR120" s="10"/>
      <c r="CHS120" s="10"/>
      <c r="CHT120" s="10"/>
      <c r="CHU120" s="10"/>
      <c r="CHV120" s="10"/>
      <c r="CHW120" s="10"/>
      <c r="CHX120" s="10"/>
      <c r="CHY120" s="10"/>
      <c r="CHZ120" s="10"/>
      <c r="CIA120" s="10"/>
      <c r="CIB120" s="10"/>
      <c r="CIC120" s="10"/>
      <c r="CID120" s="10"/>
      <c r="CIE120" s="10"/>
      <c r="CIF120" s="10"/>
      <c r="CIG120" s="10"/>
      <c r="CIH120" s="10"/>
      <c r="CII120" s="10"/>
      <c r="CIJ120" s="10"/>
      <c r="CIK120" s="10"/>
      <c r="CIL120" s="10"/>
      <c r="CIM120" s="10"/>
      <c r="CIN120" s="10"/>
      <c r="CIO120" s="10"/>
      <c r="CIP120" s="10"/>
      <c r="CIQ120" s="10"/>
      <c r="CIR120" s="10"/>
      <c r="CIS120" s="10"/>
      <c r="CIT120" s="10"/>
      <c r="CIU120" s="10"/>
      <c r="CIV120" s="10"/>
      <c r="CIW120" s="10"/>
      <c r="CIX120" s="10"/>
      <c r="CIY120" s="10"/>
      <c r="CIZ120" s="10"/>
      <c r="CJA120" s="10"/>
      <c r="CJB120" s="10"/>
      <c r="CJC120" s="10"/>
      <c r="CJD120" s="10"/>
      <c r="CJE120" s="10"/>
      <c r="CJF120" s="10"/>
      <c r="CJG120" s="10"/>
      <c r="CJH120" s="10"/>
      <c r="CJI120" s="10"/>
      <c r="CJJ120" s="10"/>
      <c r="CJK120" s="10"/>
      <c r="CJL120" s="10"/>
      <c r="CJM120" s="10"/>
      <c r="CJN120" s="10"/>
      <c r="CJO120" s="10"/>
      <c r="CJP120" s="10"/>
      <c r="CJQ120" s="10"/>
      <c r="CJR120" s="10"/>
      <c r="CJS120" s="10"/>
      <c r="CJT120" s="10"/>
      <c r="CJU120" s="10"/>
      <c r="CJV120" s="10"/>
      <c r="CJW120" s="10"/>
      <c r="CJX120" s="10"/>
      <c r="CJY120" s="10"/>
      <c r="CJZ120" s="10"/>
      <c r="CKA120" s="10"/>
      <c r="CKB120" s="10"/>
      <c r="CKC120" s="10"/>
      <c r="CKD120" s="10"/>
      <c r="CKE120" s="10"/>
      <c r="CKF120" s="10"/>
      <c r="CKG120" s="10"/>
      <c r="CKH120" s="10"/>
      <c r="CKI120" s="10"/>
      <c r="CKJ120" s="10"/>
      <c r="CKK120" s="10"/>
      <c r="CKL120" s="10"/>
      <c r="CKM120" s="10"/>
      <c r="CKN120" s="10"/>
      <c r="CKO120" s="10"/>
      <c r="CKP120" s="10"/>
      <c r="CKQ120" s="10"/>
      <c r="CKR120" s="10"/>
      <c r="CKS120" s="10"/>
      <c r="CKT120" s="10"/>
      <c r="CKU120" s="10"/>
      <c r="CKV120" s="10"/>
      <c r="CKW120" s="10"/>
      <c r="CKX120" s="10"/>
      <c r="CKY120" s="10"/>
      <c r="CKZ120" s="10"/>
      <c r="CLA120" s="10"/>
      <c r="CLB120" s="10"/>
      <c r="CLC120" s="10"/>
      <c r="CLD120" s="10"/>
      <c r="CLE120" s="10"/>
      <c r="CLF120" s="10"/>
      <c r="CLG120" s="10"/>
      <c r="CLH120" s="10"/>
      <c r="CLI120" s="10"/>
      <c r="CLJ120" s="10"/>
      <c r="CLK120" s="10"/>
      <c r="CLL120" s="10"/>
      <c r="CLM120" s="10"/>
      <c r="CLN120" s="10"/>
      <c r="CLO120" s="10"/>
      <c r="CLP120" s="10"/>
      <c r="CLQ120" s="10"/>
      <c r="CLR120" s="10"/>
      <c r="CLS120" s="10"/>
      <c r="CLT120" s="10"/>
      <c r="CLU120" s="10"/>
      <c r="CLV120" s="10"/>
      <c r="CLW120" s="10"/>
      <c r="CLX120" s="10"/>
      <c r="CLY120" s="10"/>
      <c r="CLZ120" s="10"/>
      <c r="CMA120" s="10"/>
      <c r="CMB120" s="10"/>
      <c r="CMC120" s="10"/>
      <c r="CMD120" s="10"/>
      <c r="CME120" s="10"/>
      <c r="CMF120" s="10"/>
      <c r="CMG120" s="10"/>
      <c r="CMH120" s="10"/>
      <c r="CMI120" s="10"/>
      <c r="CMJ120" s="10"/>
      <c r="CMK120" s="10"/>
      <c r="CML120" s="10"/>
      <c r="CMM120" s="10"/>
      <c r="CMN120" s="10"/>
      <c r="CMO120" s="10"/>
      <c r="CMP120" s="10"/>
      <c r="CMQ120" s="10"/>
      <c r="CMR120" s="10"/>
      <c r="CMS120" s="10"/>
      <c r="CMT120" s="10"/>
      <c r="CMU120" s="10"/>
      <c r="CMV120" s="10"/>
      <c r="CMW120" s="10"/>
      <c r="CMX120" s="10"/>
      <c r="CMY120" s="10"/>
      <c r="CMZ120" s="10"/>
      <c r="CNA120" s="10"/>
      <c r="CNB120" s="10"/>
      <c r="CNC120" s="10"/>
      <c r="CND120" s="10"/>
      <c r="CNE120" s="10"/>
      <c r="CNF120" s="10"/>
      <c r="CNG120" s="10"/>
      <c r="CNH120" s="10"/>
      <c r="CNI120" s="10"/>
      <c r="CNJ120" s="10"/>
      <c r="CNK120" s="10"/>
      <c r="CNL120" s="10"/>
      <c r="CNM120" s="10"/>
      <c r="CNN120" s="10"/>
      <c r="CNO120" s="10"/>
      <c r="CNP120" s="10"/>
      <c r="CNQ120" s="10"/>
      <c r="CNR120" s="10"/>
      <c r="CNS120" s="10"/>
      <c r="CNT120" s="10"/>
      <c r="CNU120" s="10"/>
      <c r="CNV120" s="10"/>
      <c r="CNW120" s="10"/>
      <c r="CNX120" s="10"/>
      <c r="CNY120" s="10"/>
      <c r="CNZ120" s="10"/>
      <c r="COA120" s="10"/>
      <c r="COB120" s="10"/>
      <c r="COC120" s="10"/>
      <c r="COD120" s="10"/>
      <c r="COE120" s="10"/>
      <c r="COF120" s="10"/>
      <c r="COG120" s="10"/>
      <c r="COH120" s="10"/>
      <c r="COI120" s="10"/>
      <c r="COJ120" s="10"/>
      <c r="COK120" s="10"/>
      <c r="COL120" s="10"/>
      <c r="COM120" s="10"/>
      <c r="CON120" s="10"/>
      <c r="COO120" s="10"/>
      <c r="COP120" s="10"/>
      <c r="COQ120" s="10"/>
      <c r="COR120" s="10"/>
      <c r="COS120" s="10"/>
      <c r="COT120" s="10"/>
      <c r="COU120" s="10"/>
      <c r="COV120" s="10"/>
      <c r="COW120" s="10"/>
      <c r="COX120" s="10"/>
      <c r="COY120" s="10"/>
      <c r="COZ120" s="10"/>
      <c r="CPA120" s="10"/>
      <c r="CPB120" s="10"/>
      <c r="CPC120" s="10"/>
      <c r="CPD120" s="10"/>
      <c r="CPE120" s="10"/>
      <c r="CPF120" s="10"/>
      <c r="CPG120" s="10"/>
      <c r="CPH120" s="10"/>
      <c r="CPI120" s="10"/>
      <c r="CPJ120" s="10"/>
      <c r="CPK120" s="10"/>
      <c r="CPL120" s="10"/>
      <c r="CPM120" s="10"/>
      <c r="CPN120" s="10"/>
      <c r="CPO120" s="10"/>
      <c r="CPP120" s="10"/>
      <c r="CPQ120" s="10"/>
      <c r="CPR120" s="10"/>
      <c r="CPS120" s="10"/>
      <c r="CPT120" s="10"/>
      <c r="CPU120" s="10"/>
      <c r="CPV120" s="10"/>
      <c r="CPW120" s="10"/>
      <c r="CPX120" s="10"/>
      <c r="CPY120" s="10"/>
      <c r="CPZ120" s="10"/>
      <c r="CQA120" s="10"/>
      <c r="CQB120" s="10"/>
      <c r="CQC120" s="10"/>
      <c r="CQD120" s="10"/>
      <c r="CQE120" s="10"/>
      <c r="CQF120" s="10"/>
      <c r="CQG120" s="10"/>
      <c r="CQH120" s="10"/>
      <c r="CQI120" s="10"/>
      <c r="CQJ120" s="10"/>
      <c r="CQK120" s="10"/>
      <c r="CQL120" s="10"/>
      <c r="CQM120" s="10"/>
      <c r="CQN120" s="10"/>
      <c r="CQO120" s="10"/>
      <c r="CQP120" s="10"/>
      <c r="CQQ120" s="10"/>
      <c r="CQR120" s="10"/>
      <c r="CQS120" s="10"/>
      <c r="CQT120" s="10"/>
      <c r="CQU120" s="10"/>
      <c r="CQV120" s="10"/>
      <c r="CQW120" s="10"/>
      <c r="CQX120" s="10"/>
      <c r="CQY120" s="10"/>
      <c r="CQZ120" s="10"/>
      <c r="CRA120" s="10"/>
      <c r="CRB120" s="10"/>
      <c r="CRC120" s="10"/>
      <c r="CRD120" s="10"/>
      <c r="CRE120" s="10"/>
      <c r="CRF120" s="10"/>
      <c r="CRG120" s="10"/>
      <c r="CRH120" s="10"/>
      <c r="CRI120" s="10"/>
      <c r="CRJ120" s="10"/>
      <c r="CRK120" s="10"/>
      <c r="CRL120" s="10"/>
      <c r="CRM120" s="10"/>
      <c r="CRN120" s="10"/>
      <c r="CRO120" s="10"/>
      <c r="CRP120" s="10"/>
      <c r="CRQ120" s="10"/>
      <c r="CRR120" s="10"/>
      <c r="CRS120" s="10"/>
      <c r="CRT120" s="10"/>
      <c r="CRU120" s="10"/>
      <c r="CRV120" s="10"/>
      <c r="CRW120" s="10"/>
      <c r="CRX120" s="10"/>
      <c r="CRY120" s="10"/>
      <c r="CRZ120" s="10"/>
      <c r="CSA120" s="10"/>
      <c r="CSB120" s="10"/>
      <c r="CSC120" s="10"/>
      <c r="CSD120" s="10"/>
      <c r="CSE120" s="10"/>
      <c r="CSF120" s="10"/>
      <c r="CSG120" s="10"/>
      <c r="CSH120" s="10"/>
      <c r="CSI120" s="10"/>
      <c r="CSJ120" s="10"/>
      <c r="CSK120" s="10"/>
      <c r="CSL120" s="10"/>
      <c r="CSM120" s="10"/>
      <c r="CSN120" s="10"/>
      <c r="CSO120" s="10"/>
      <c r="CSP120" s="10"/>
      <c r="CSQ120" s="10"/>
      <c r="CSR120" s="10"/>
      <c r="CSS120" s="10"/>
      <c r="CST120" s="10"/>
      <c r="CSU120" s="10"/>
      <c r="CSV120" s="10"/>
      <c r="CSW120" s="10"/>
      <c r="CSX120" s="10"/>
      <c r="CSY120" s="10"/>
      <c r="CSZ120" s="10"/>
      <c r="CTA120" s="10"/>
      <c r="CTB120" s="10"/>
      <c r="CTC120" s="10"/>
      <c r="CTD120" s="10"/>
      <c r="CTE120" s="10"/>
      <c r="CTF120" s="10"/>
      <c r="CTG120" s="10"/>
      <c r="CTH120" s="10"/>
      <c r="CTI120" s="10"/>
      <c r="CTJ120" s="10"/>
      <c r="CTK120" s="10"/>
      <c r="CTL120" s="10"/>
      <c r="CTM120" s="10"/>
      <c r="CTN120" s="10"/>
      <c r="CTO120" s="10"/>
      <c r="CTP120" s="10"/>
      <c r="CTQ120" s="10"/>
      <c r="CTR120" s="10"/>
      <c r="CTS120" s="10"/>
      <c r="CTT120" s="10"/>
      <c r="CTU120" s="10"/>
      <c r="CTV120" s="10"/>
      <c r="CTW120" s="10"/>
      <c r="CTX120" s="10"/>
      <c r="CTY120" s="10"/>
      <c r="CTZ120" s="10"/>
      <c r="CUA120" s="10"/>
      <c r="CUB120" s="10"/>
      <c r="CUC120" s="10"/>
      <c r="CUD120" s="10"/>
      <c r="CUE120" s="10"/>
      <c r="CUF120" s="10"/>
      <c r="CUG120" s="10"/>
      <c r="CUH120" s="10"/>
      <c r="CUI120" s="10"/>
      <c r="CUJ120" s="10"/>
      <c r="CUK120" s="10"/>
      <c r="CUL120" s="10"/>
      <c r="CUM120" s="10"/>
      <c r="CUN120" s="10"/>
      <c r="CUO120" s="10"/>
      <c r="CUP120" s="10"/>
      <c r="CUQ120" s="10"/>
      <c r="CUR120" s="10"/>
      <c r="CUS120" s="10"/>
      <c r="CUT120" s="10"/>
      <c r="CUU120" s="10"/>
      <c r="CUV120" s="10"/>
      <c r="CUW120" s="10"/>
      <c r="CUX120" s="10"/>
      <c r="CUY120" s="10"/>
      <c r="CUZ120" s="10"/>
      <c r="CVA120" s="10"/>
      <c r="CVB120" s="10"/>
      <c r="CVC120" s="10"/>
      <c r="CVD120" s="10"/>
      <c r="CVE120" s="10"/>
      <c r="CVF120" s="10"/>
      <c r="CVG120" s="10"/>
      <c r="CVH120" s="10"/>
      <c r="CVI120" s="10"/>
      <c r="CVJ120" s="10"/>
      <c r="CVK120" s="10"/>
      <c r="CVL120" s="10"/>
      <c r="CVM120" s="10"/>
      <c r="CVN120" s="10"/>
      <c r="CVO120" s="10"/>
      <c r="CVP120" s="10"/>
      <c r="CVQ120" s="10"/>
      <c r="CVR120" s="10"/>
      <c r="CVS120" s="10"/>
      <c r="CVT120" s="10"/>
      <c r="CVU120" s="10"/>
      <c r="CVV120" s="10"/>
      <c r="CVW120" s="10"/>
      <c r="CVX120" s="10"/>
      <c r="CVY120" s="10"/>
      <c r="CVZ120" s="10"/>
      <c r="CWA120" s="10"/>
      <c r="CWB120" s="10"/>
      <c r="CWC120" s="10"/>
      <c r="CWD120" s="10"/>
      <c r="CWE120" s="10"/>
      <c r="CWF120" s="10"/>
      <c r="CWG120" s="10"/>
      <c r="CWH120" s="10"/>
      <c r="CWI120" s="10"/>
      <c r="CWJ120" s="10"/>
      <c r="CWK120" s="10"/>
      <c r="CWL120" s="10"/>
      <c r="CWM120" s="10"/>
      <c r="CWN120" s="10"/>
      <c r="CWO120" s="10"/>
      <c r="CWP120" s="10"/>
      <c r="CWQ120" s="10"/>
      <c r="CWR120" s="10"/>
      <c r="CWS120" s="10"/>
      <c r="CWT120" s="10"/>
      <c r="CWU120" s="10"/>
      <c r="CWV120" s="10"/>
      <c r="CWW120" s="10"/>
      <c r="CWX120" s="10"/>
      <c r="CWY120" s="10"/>
      <c r="CWZ120" s="10"/>
      <c r="CXA120" s="10"/>
      <c r="CXB120" s="10"/>
      <c r="CXC120" s="10"/>
      <c r="CXD120" s="10"/>
      <c r="CXE120" s="10"/>
      <c r="CXF120" s="10"/>
      <c r="CXG120" s="10"/>
      <c r="CXH120" s="10"/>
      <c r="CXI120" s="10"/>
      <c r="CXJ120" s="10"/>
      <c r="CXK120" s="10"/>
      <c r="CXL120" s="10"/>
      <c r="CXM120" s="10"/>
      <c r="CXN120" s="10"/>
      <c r="CXO120" s="10"/>
      <c r="CXP120" s="10"/>
      <c r="CXQ120" s="10"/>
      <c r="CXR120" s="10"/>
      <c r="CXS120" s="10"/>
      <c r="CXT120" s="10"/>
      <c r="CXU120" s="10"/>
      <c r="CXV120" s="10"/>
      <c r="CXW120" s="10"/>
      <c r="CXX120" s="10"/>
      <c r="CXY120" s="10"/>
      <c r="CXZ120" s="10"/>
      <c r="CYA120" s="10"/>
      <c r="CYB120" s="10"/>
      <c r="CYC120" s="10"/>
      <c r="CYD120" s="10"/>
      <c r="CYE120" s="10"/>
      <c r="CYF120" s="10"/>
      <c r="CYG120" s="10"/>
      <c r="CYH120" s="10"/>
      <c r="CYI120" s="10"/>
      <c r="CYJ120" s="10"/>
      <c r="CYK120" s="10"/>
      <c r="CYL120" s="10"/>
      <c r="CYM120" s="10"/>
      <c r="CYN120" s="10"/>
      <c r="CYO120" s="10"/>
      <c r="CYP120" s="10"/>
      <c r="CYQ120" s="10"/>
      <c r="CYR120" s="10"/>
      <c r="CYS120" s="10"/>
      <c r="CYT120" s="10"/>
      <c r="CYU120" s="10"/>
      <c r="CYV120" s="10"/>
      <c r="CYW120" s="10"/>
      <c r="CYX120" s="10"/>
      <c r="CYY120" s="10"/>
      <c r="CYZ120" s="10"/>
      <c r="CZA120" s="10"/>
      <c r="CZB120" s="10"/>
      <c r="CZC120" s="10"/>
      <c r="CZD120" s="10"/>
      <c r="CZE120" s="10"/>
      <c r="CZF120" s="10"/>
      <c r="CZG120" s="10"/>
      <c r="CZH120" s="10"/>
      <c r="CZI120" s="10"/>
      <c r="CZJ120" s="10"/>
      <c r="CZK120" s="10"/>
      <c r="CZL120" s="10"/>
      <c r="CZM120" s="10"/>
      <c r="CZN120" s="10"/>
      <c r="CZO120" s="10"/>
      <c r="CZP120" s="10"/>
      <c r="CZQ120" s="10"/>
      <c r="CZR120" s="10"/>
      <c r="CZS120" s="10"/>
      <c r="CZT120" s="10"/>
      <c r="CZU120" s="10"/>
      <c r="CZV120" s="10"/>
      <c r="CZW120" s="10"/>
      <c r="CZX120" s="10"/>
      <c r="CZY120" s="10"/>
      <c r="CZZ120" s="10"/>
      <c r="DAA120" s="10"/>
      <c r="DAB120" s="10"/>
      <c r="DAC120" s="10"/>
      <c r="DAD120" s="10"/>
      <c r="DAE120" s="10"/>
      <c r="DAF120" s="10"/>
      <c r="DAG120" s="10"/>
      <c r="DAH120" s="10"/>
      <c r="DAI120" s="10"/>
      <c r="DAJ120" s="10"/>
      <c r="DAK120" s="10"/>
      <c r="DAL120" s="10"/>
      <c r="DAM120" s="10"/>
      <c r="DAN120" s="10"/>
      <c r="DAO120" s="10"/>
      <c r="DAP120" s="10"/>
      <c r="DAQ120" s="10"/>
      <c r="DAR120" s="10"/>
      <c r="DAS120" s="10"/>
      <c r="DAT120" s="10"/>
      <c r="DAU120" s="10"/>
      <c r="DAV120" s="10"/>
      <c r="DAW120" s="10"/>
      <c r="DAX120" s="10"/>
      <c r="DAY120" s="10"/>
      <c r="DAZ120" s="10"/>
      <c r="DBA120" s="10"/>
      <c r="DBB120" s="10"/>
      <c r="DBC120" s="10"/>
      <c r="DBD120" s="10"/>
      <c r="DBE120" s="10"/>
      <c r="DBF120" s="10"/>
      <c r="DBG120" s="10"/>
      <c r="DBH120" s="10"/>
      <c r="DBI120" s="10"/>
      <c r="DBJ120" s="10"/>
      <c r="DBK120" s="10"/>
      <c r="DBL120" s="10"/>
      <c r="DBM120" s="10"/>
      <c r="DBN120" s="10"/>
      <c r="DBO120" s="10"/>
      <c r="DBP120" s="10"/>
      <c r="DBQ120" s="10"/>
      <c r="DBR120" s="10"/>
      <c r="DBS120" s="10"/>
      <c r="DBT120" s="10"/>
      <c r="DBU120" s="10"/>
      <c r="DBV120" s="10"/>
      <c r="DBW120" s="10"/>
      <c r="DBX120" s="10"/>
      <c r="DBY120" s="10"/>
      <c r="DBZ120" s="10"/>
      <c r="DCA120" s="10"/>
      <c r="DCB120" s="10"/>
      <c r="DCC120" s="10"/>
      <c r="DCD120" s="10"/>
      <c r="DCE120" s="10"/>
      <c r="DCF120" s="10"/>
      <c r="DCG120" s="10"/>
      <c r="DCH120" s="10"/>
      <c r="DCI120" s="10"/>
      <c r="DCJ120" s="10"/>
      <c r="DCK120" s="10"/>
      <c r="DCL120" s="10"/>
      <c r="DCM120" s="10"/>
      <c r="DCN120" s="10"/>
      <c r="DCO120" s="10"/>
      <c r="DCP120" s="10"/>
      <c r="DCQ120" s="10"/>
      <c r="DCR120" s="10"/>
      <c r="DCS120" s="10"/>
      <c r="DCT120" s="10"/>
      <c r="DCU120" s="10"/>
      <c r="DCV120" s="10"/>
      <c r="DCW120" s="10"/>
      <c r="DCX120" s="10"/>
      <c r="DCY120" s="10"/>
      <c r="DCZ120" s="10"/>
      <c r="DDA120" s="10"/>
      <c r="DDB120" s="10"/>
      <c r="DDC120" s="10"/>
      <c r="DDD120" s="10"/>
      <c r="DDE120" s="10"/>
      <c r="DDF120" s="10"/>
      <c r="DDG120" s="10"/>
      <c r="DDH120" s="10"/>
      <c r="DDI120" s="10"/>
      <c r="DDJ120" s="10"/>
      <c r="DDK120" s="10"/>
      <c r="DDL120" s="10"/>
      <c r="DDM120" s="10"/>
      <c r="DDN120" s="10"/>
      <c r="DDO120" s="10"/>
      <c r="DDP120" s="10"/>
      <c r="DDQ120" s="10"/>
      <c r="DDR120" s="10"/>
      <c r="DDS120" s="10"/>
      <c r="DDT120" s="10"/>
      <c r="DDU120" s="10"/>
      <c r="DDV120" s="10"/>
      <c r="DDW120" s="10"/>
      <c r="DDX120" s="10"/>
      <c r="DDY120" s="10"/>
      <c r="DDZ120" s="10"/>
      <c r="DEA120" s="10"/>
      <c r="DEB120" s="10"/>
      <c r="DEC120" s="10"/>
      <c r="DED120" s="10"/>
      <c r="DEE120" s="10"/>
      <c r="DEF120" s="10"/>
      <c r="DEG120" s="10"/>
      <c r="DEH120" s="10"/>
      <c r="DEI120" s="10"/>
      <c r="DEJ120" s="10"/>
      <c r="DEK120" s="10"/>
      <c r="DEL120" s="10"/>
      <c r="DEM120" s="10"/>
      <c r="DEN120" s="10"/>
      <c r="DEO120" s="10"/>
      <c r="DEP120" s="10"/>
      <c r="DEQ120" s="10"/>
      <c r="DER120" s="10"/>
      <c r="DES120" s="10"/>
      <c r="DET120" s="10"/>
      <c r="DEU120" s="10"/>
      <c r="DEV120" s="10"/>
      <c r="DEW120" s="10"/>
      <c r="DEX120" s="10"/>
      <c r="DEY120" s="10"/>
      <c r="DEZ120" s="10"/>
      <c r="DFA120" s="10"/>
      <c r="DFB120" s="10"/>
      <c r="DFC120" s="10"/>
      <c r="DFD120" s="10"/>
      <c r="DFE120" s="10"/>
      <c r="DFF120" s="10"/>
      <c r="DFG120" s="10"/>
      <c r="DFH120" s="10"/>
      <c r="DFI120" s="10"/>
      <c r="DFJ120" s="10"/>
      <c r="DFK120" s="10"/>
      <c r="DFL120" s="10"/>
      <c r="DFM120" s="10"/>
      <c r="DFN120" s="10"/>
      <c r="DFO120" s="10"/>
      <c r="DFP120" s="10"/>
      <c r="DFQ120" s="10"/>
      <c r="DFR120" s="10"/>
      <c r="DFS120" s="10"/>
      <c r="DFT120" s="10"/>
      <c r="DFU120" s="10"/>
      <c r="DFV120" s="10"/>
      <c r="DFW120" s="10"/>
      <c r="DFX120" s="10"/>
      <c r="DFY120" s="10"/>
      <c r="DFZ120" s="10"/>
      <c r="DGA120" s="10"/>
      <c r="DGB120" s="10"/>
      <c r="DGC120" s="10"/>
      <c r="DGD120" s="10"/>
      <c r="DGE120" s="10"/>
      <c r="DGF120" s="10"/>
      <c r="DGG120" s="10"/>
      <c r="DGH120" s="10"/>
      <c r="DGI120" s="10"/>
      <c r="DGJ120" s="10"/>
      <c r="DGK120" s="10"/>
      <c r="DGL120" s="10"/>
      <c r="DGM120" s="10"/>
      <c r="DGN120" s="10"/>
      <c r="DGO120" s="10"/>
      <c r="DGP120" s="10"/>
      <c r="DGQ120" s="10"/>
      <c r="DGR120" s="10"/>
      <c r="DGS120" s="10"/>
      <c r="DGT120" s="10"/>
      <c r="DGU120" s="10"/>
      <c r="DGV120" s="10"/>
      <c r="DGW120" s="10"/>
      <c r="DGX120" s="10"/>
      <c r="DGY120" s="10"/>
      <c r="DGZ120" s="10"/>
      <c r="DHA120" s="10"/>
      <c r="DHB120" s="10"/>
      <c r="DHC120" s="10"/>
      <c r="DHD120" s="10"/>
      <c r="DHE120" s="10"/>
      <c r="DHF120" s="10"/>
      <c r="DHG120" s="10"/>
      <c r="DHH120" s="10"/>
      <c r="DHI120" s="10"/>
      <c r="DHJ120" s="10"/>
      <c r="DHK120" s="10"/>
      <c r="DHL120" s="10"/>
      <c r="DHM120" s="10"/>
      <c r="DHN120" s="10"/>
      <c r="DHO120" s="10"/>
      <c r="DHP120" s="10"/>
      <c r="DHQ120" s="10"/>
      <c r="DHR120" s="10"/>
      <c r="DHS120" s="10"/>
      <c r="DHT120" s="10"/>
      <c r="DHU120" s="10"/>
      <c r="DHV120" s="10"/>
      <c r="DHW120" s="10"/>
      <c r="DHX120" s="10"/>
      <c r="DHY120" s="10"/>
      <c r="DHZ120" s="10"/>
      <c r="DIA120" s="10"/>
      <c r="DIB120" s="10"/>
      <c r="DIC120" s="10"/>
      <c r="DID120" s="10"/>
      <c r="DIE120" s="10"/>
      <c r="DIF120" s="10"/>
      <c r="DIG120" s="10"/>
      <c r="DIH120" s="10"/>
      <c r="DII120" s="10"/>
      <c r="DIJ120" s="10"/>
      <c r="DIK120" s="10"/>
      <c r="DIL120" s="10"/>
      <c r="DIM120" s="10"/>
      <c r="DIN120" s="10"/>
      <c r="DIO120" s="10"/>
      <c r="DIP120" s="10"/>
      <c r="DIQ120" s="10"/>
      <c r="DIR120" s="10"/>
      <c r="DIS120" s="10"/>
      <c r="DIT120" s="10"/>
      <c r="DIU120" s="10"/>
      <c r="DIV120" s="10"/>
      <c r="DIW120" s="10"/>
      <c r="DIX120" s="10"/>
      <c r="DIY120" s="10"/>
      <c r="DIZ120" s="10"/>
      <c r="DJA120" s="10"/>
      <c r="DJB120" s="10"/>
      <c r="DJC120" s="10"/>
      <c r="DJD120" s="10"/>
      <c r="DJE120" s="10"/>
      <c r="DJF120" s="10"/>
      <c r="DJG120" s="10"/>
      <c r="DJH120" s="10"/>
      <c r="DJI120" s="10"/>
      <c r="DJJ120" s="10"/>
      <c r="DJK120" s="10"/>
      <c r="DJL120" s="10"/>
      <c r="DJM120" s="10"/>
      <c r="DJN120" s="10"/>
      <c r="DJO120" s="10"/>
      <c r="DJP120" s="10"/>
      <c r="DJQ120" s="10"/>
      <c r="DJR120" s="10"/>
      <c r="DJS120" s="10"/>
      <c r="DJT120" s="10"/>
      <c r="DJU120" s="10"/>
      <c r="DJV120" s="10"/>
      <c r="DJW120" s="10"/>
      <c r="DJX120" s="10"/>
      <c r="DJY120" s="10"/>
      <c r="DJZ120" s="10"/>
      <c r="DKA120" s="10"/>
      <c r="DKB120" s="10"/>
      <c r="DKC120" s="10"/>
      <c r="DKD120" s="10"/>
      <c r="DKE120" s="10"/>
      <c r="DKF120" s="10"/>
      <c r="DKG120" s="10"/>
      <c r="DKH120" s="10"/>
      <c r="DKI120" s="10"/>
      <c r="DKJ120" s="10"/>
      <c r="DKK120" s="10"/>
      <c r="DKL120" s="10"/>
      <c r="DKM120" s="10"/>
      <c r="DKN120" s="10"/>
      <c r="DKO120" s="10"/>
      <c r="DKP120" s="10"/>
      <c r="DKQ120" s="10"/>
      <c r="DKR120" s="10"/>
      <c r="DKS120" s="10"/>
      <c r="DKT120" s="10"/>
      <c r="DKU120" s="10"/>
      <c r="DKV120" s="10"/>
      <c r="DKW120" s="10"/>
      <c r="DKX120" s="10"/>
      <c r="DKY120" s="10"/>
      <c r="DKZ120" s="10"/>
      <c r="DLA120" s="10"/>
      <c r="DLB120" s="10"/>
      <c r="DLC120" s="10"/>
      <c r="DLD120" s="10"/>
      <c r="DLE120" s="10"/>
      <c r="DLF120" s="10"/>
      <c r="DLG120" s="10"/>
      <c r="DLH120" s="10"/>
      <c r="DLI120" s="10"/>
      <c r="DLJ120" s="10"/>
      <c r="DLK120" s="10"/>
      <c r="DLL120" s="10"/>
      <c r="DLM120" s="10"/>
      <c r="DLN120" s="10"/>
      <c r="DLO120" s="10"/>
      <c r="DLP120" s="10"/>
      <c r="DLQ120" s="10"/>
      <c r="DLR120" s="10"/>
      <c r="DLS120" s="10"/>
      <c r="DLT120" s="10"/>
      <c r="DLU120" s="10"/>
      <c r="DLV120" s="10"/>
      <c r="DLW120" s="10"/>
      <c r="DLX120" s="10"/>
      <c r="DLY120" s="10"/>
      <c r="DLZ120" s="10"/>
      <c r="DMA120" s="10"/>
      <c r="DMB120" s="10"/>
      <c r="DMC120" s="10"/>
      <c r="DMD120" s="10"/>
      <c r="DME120" s="10"/>
      <c r="DMF120" s="10"/>
      <c r="DMG120" s="10"/>
      <c r="DMH120" s="10"/>
      <c r="DMI120" s="10"/>
      <c r="DMJ120" s="10"/>
      <c r="DMK120" s="10"/>
      <c r="DML120" s="10"/>
      <c r="DMM120" s="10"/>
      <c r="DMN120" s="10"/>
      <c r="DMO120" s="10"/>
      <c r="DMP120" s="10"/>
      <c r="DMQ120" s="10"/>
      <c r="DMR120" s="10"/>
      <c r="DMS120" s="10"/>
      <c r="DMT120" s="10"/>
      <c r="DMU120" s="10"/>
      <c r="DMV120" s="10"/>
      <c r="DMW120" s="10"/>
      <c r="DMX120" s="10"/>
      <c r="DMY120" s="10"/>
      <c r="DMZ120" s="10"/>
      <c r="DNA120" s="10"/>
      <c r="DNB120" s="10"/>
      <c r="DNC120" s="10"/>
      <c r="DND120" s="10"/>
      <c r="DNE120" s="10"/>
      <c r="DNF120" s="10"/>
      <c r="DNG120" s="10"/>
      <c r="DNH120" s="10"/>
      <c r="DNI120" s="10"/>
      <c r="DNJ120" s="10"/>
      <c r="DNK120" s="10"/>
      <c r="DNL120" s="10"/>
      <c r="DNM120" s="10"/>
      <c r="DNN120" s="10"/>
      <c r="DNO120" s="10"/>
      <c r="DNP120" s="10"/>
      <c r="DNQ120" s="10"/>
      <c r="DNR120" s="10"/>
      <c r="DNS120" s="10"/>
      <c r="DNT120" s="10"/>
      <c r="DNU120" s="10"/>
      <c r="DNV120" s="10"/>
      <c r="DNW120" s="10"/>
      <c r="DNX120" s="10"/>
      <c r="DNY120" s="10"/>
      <c r="DNZ120" s="10"/>
      <c r="DOA120" s="10"/>
      <c r="DOB120" s="10"/>
      <c r="DOC120" s="10"/>
      <c r="DOD120" s="10"/>
      <c r="DOE120" s="10"/>
      <c r="DOF120" s="10"/>
      <c r="DOG120" s="10"/>
      <c r="DOH120" s="10"/>
      <c r="DOI120" s="10"/>
      <c r="DOJ120" s="10"/>
      <c r="DOK120" s="10"/>
      <c r="DOL120" s="10"/>
      <c r="DOM120" s="10"/>
      <c r="DON120" s="10"/>
      <c r="DOO120" s="10"/>
      <c r="DOP120" s="10"/>
      <c r="DOQ120" s="10"/>
      <c r="DOR120" s="10"/>
      <c r="DOS120" s="10"/>
      <c r="DOT120" s="10"/>
      <c r="DOU120" s="10"/>
      <c r="DOV120" s="10"/>
      <c r="DOW120" s="10"/>
      <c r="DOX120" s="10"/>
      <c r="DOY120" s="10"/>
      <c r="DOZ120" s="10"/>
      <c r="DPA120" s="10"/>
      <c r="DPB120" s="10"/>
      <c r="DPC120" s="10"/>
      <c r="DPD120" s="10"/>
      <c r="DPE120" s="10"/>
      <c r="DPF120" s="10"/>
      <c r="DPG120" s="10"/>
      <c r="DPH120" s="10"/>
      <c r="DPI120" s="10"/>
      <c r="DPJ120" s="10"/>
      <c r="DPK120" s="10"/>
      <c r="DPL120" s="10"/>
      <c r="DPM120" s="10"/>
      <c r="DPN120" s="10"/>
      <c r="DPO120" s="10"/>
      <c r="DPP120" s="10"/>
      <c r="DPQ120" s="10"/>
      <c r="DPR120" s="10"/>
      <c r="DPS120" s="10"/>
      <c r="DPT120" s="10"/>
      <c r="DPU120" s="10"/>
      <c r="DPV120" s="10"/>
      <c r="DPW120" s="10"/>
      <c r="DPX120" s="10"/>
      <c r="DPY120" s="10"/>
      <c r="DPZ120" s="10"/>
      <c r="DQA120" s="10"/>
      <c r="DQB120" s="10"/>
      <c r="DQC120" s="10"/>
      <c r="DQD120" s="10"/>
      <c r="DQE120" s="10"/>
      <c r="DQF120" s="10"/>
      <c r="DQG120" s="10"/>
      <c r="DQH120" s="10"/>
      <c r="DQI120" s="10"/>
      <c r="DQJ120" s="10"/>
      <c r="DQK120" s="10"/>
      <c r="DQL120" s="10"/>
      <c r="DQM120" s="10"/>
      <c r="DQN120" s="10"/>
      <c r="DQO120" s="10"/>
      <c r="DQP120" s="10"/>
      <c r="DQQ120" s="10"/>
      <c r="DQR120" s="10"/>
      <c r="DQS120" s="10"/>
      <c r="DQT120" s="10"/>
      <c r="DQU120" s="10"/>
      <c r="DQV120" s="10"/>
      <c r="DQW120" s="10"/>
      <c r="DQX120" s="10"/>
      <c r="DQY120" s="10"/>
      <c r="DQZ120" s="10"/>
      <c r="DRA120" s="10"/>
      <c r="DRB120" s="10"/>
      <c r="DRC120" s="10"/>
      <c r="DRD120" s="10"/>
      <c r="DRE120" s="10"/>
      <c r="DRF120" s="10"/>
      <c r="DRG120" s="10"/>
      <c r="DRH120" s="10"/>
      <c r="DRI120" s="10"/>
      <c r="DRJ120" s="10"/>
      <c r="DRK120" s="10"/>
      <c r="DRL120" s="10"/>
      <c r="DRM120" s="10"/>
      <c r="DRN120" s="10"/>
      <c r="DRO120" s="10"/>
      <c r="DRP120" s="10"/>
      <c r="DRQ120" s="10"/>
      <c r="DRR120" s="10"/>
      <c r="DRS120" s="10"/>
      <c r="DRT120" s="10"/>
      <c r="DRU120" s="10"/>
      <c r="DRV120" s="10"/>
      <c r="DRW120" s="10"/>
      <c r="DRX120" s="10"/>
      <c r="DRY120" s="10"/>
      <c r="DRZ120" s="10"/>
      <c r="DSA120" s="10"/>
      <c r="DSB120" s="10"/>
      <c r="DSC120" s="10"/>
      <c r="DSD120" s="10"/>
      <c r="DSE120" s="10"/>
      <c r="DSF120" s="10"/>
      <c r="DSG120" s="10"/>
      <c r="DSH120" s="10"/>
      <c r="DSI120" s="10"/>
      <c r="DSJ120" s="10"/>
      <c r="DSK120" s="10"/>
      <c r="DSL120" s="10"/>
      <c r="DSM120" s="10"/>
      <c r="DSN120" s="10"/>
      <c r="DSO120" s="10"/>
      <c r="DSP120" s="10"/>
      <c r="DSQ120" s="10"/>
      <c r="DSR120" s="10"/>
      <c r="DSS120" s="10"/>
      <c r="DST120" s="10"/>
      <c r="DSU120" s="10"/>
      <c r="DSV120" s="10"/>
      <c r="DSW120" s="10"/>
      <c r="DSX120" s="10"/>
      <c r="DSY120" s="10"/>
      <c r="DSZ120" s="10"/>
      <c r="DTA120" s="10"/>
      <c r="DTB120" s="10"/>
      <c r="DTC120" s="10"/>
      <c r="DTD120" s="10"/>
      <c r="DTE120" s="10"/>
      <c r="DTF120" s="10"/>
      <c r="DTG120" s="10"/>
      <c r="DTH120" s="10"/>
      <c r="DTI120" s="10"/>
      <c r="DTJ120" s="10"/>
      <c r="DTK120" s="10"/>
      <c r="DTL120" s="10"/>
      <c r="DTM120" s="10"/>
      <c r="DTN120" s="10"/>
      <c r="DTO120" s="10"/>
      <c r="DTP120" s="10"/>
      <c r="DTQ120" s="10"/>
      <c r="DTR120" s="10"/>
      <c r="DTS120" s="10"/>
      <c r="DTT120" s="10"/>
      <c r="DTU120" s="10"/>
      <c r="DTV120" s="10"/>
      <c r="DTW120" s="10"/>
      <c r="DTX120" s="10"/>
      <c r="DTY120" s="10"/>
      <c r="DTZ120" s="10"/>
      <c r="DUA120" s="10"/>
      <c r="DUB120" s="10"/>
      <c r="DUC120" s="10"/>
      <c r="DUD120" s="10"/>
      <c r="DUE120" s="10"/>
      <c r="DUF120" s="10"/>
      <c r="DUG120" s="10"/>
      <c r="DUH120" s="10"/>
      <c r="DUI120" s="10"/>
      <c r="DUJ120" s="10"/>
      <c r="DUK120" s="10"/>
      <c r="DUL120" s="10"/>
      <c r="DUM120" s="10"/>
      <c r="DUN120" s="10"/>
      <c r="DUO120" s="10"/>
      <c r="DUP120" s="10"/>
      <c r="DUQ120" s="10"/>
      <c r="DUR120" s="10"/>
      <c r="DUS120" s="10"/>
      <c r="DUT120" s="10"/>
      <c r="DUU120" s="10"/>
      <c r="DUV120" s="10"/>
      <c r="DUW120" s="10"/>
      <c r="DUX120" s="10"/>
      <c r="DUY120" s="10"/>
      <c r="DUZ120" s="10"/>
      <c r="DVA120" s="10"/>
      <c r="DVB120" s="10"/>
      <c r="DVC120" s="10"/>
      <c r="DVD120" s="10"/>
      <c r="DVE120" s="10"/>
      <c r="DVF120" s="10"/>
      <c r="DVG120" s="10"/>
      <c r="DVH120" s="10"/>
      <c r="DVI120" s="10"/>
      <c r="DVJ120" s="10"/>
      <c r="DVK120" s="10"/>
      <c r="DVL120" s="10"/>
      <c r="DVM120" s="10"/>
      <c r="DVN120" s="10"/>
      <c r="DVO120" s="10"/>
      <c r="DVP120" s="10"/>
      <c r="DVQ120" s="10"/>
      <c r="DVR120" s="10"/>
      <c r="DVS120" s="10"/>
      <c r="DVT120" s="10"/>
      <c r="DVU120" s="10"/>
      <c r="DVV120" s="10"/>
      <c r="DVW120" s="10"/>
      <c r="DVX120" s="10"/>
      <c r="DVY120" s="10"/>
      <c r="DVZ120" s="10"/>
      <c r="DWA120" s="10"/>
      <c r="DWB120" s="10"/>
      <c r="DWC120" s="10"/>
      <c r="DWD120" s="10"/>
      <c r="DWE120" s="10"/>
      <c r="DWF120" s="10"/>
      <c r="DWG120" s="10"/>
      <c r="DWH120" s="10"/>
      <c r="DWI120" s="10"/>
      <c r="DWJ120" s="10"/>
      <c r="DWK120" s="10"/>
      <c r="DWL120" s="10"/>
      <c r="DWM120" s="10"/>
      <c r="DWN120" s="10"/>
      <c r="DWO120" s="10"/>
      <c r="DWP120" s="10"/>
      <c r="DWQ120" s="10"/>
      <c r="DWR120" s="10"/>
      <c r="DWS120" s="10"/>
      <c r="DWT120" s="10"/>
      <c r="DWU120" s="10"/>
      <c r="DWV120" s="10"/>
      <c r="DWW120" s="10"/>
      <c r="DWX120" s="10"/>
      <c r="DWY120" s="10"/>
      <c r="DWZ120" s="10"/>
      <c r="DXA120" s="10"/>
      <c r="DXB120" s="10"/>
      <c r="DXC120" s="10"/>
      <c r="DXD120" s="10"/>
      <c r="DXE120" s="10"/>
      <c r="DXF120" s="10"/>
      <c r="DXG120" s="10"/>
      <c r="DXH120" s="10"/>
      <c r="DXI120" s="10"/>
      <c r="DXJ120" s="10"/>
      <c r="DXK120" s="10"/>
      <c r="DXL120" s="10"/>
      <c r="DXM120" s="10"/>
      <c r="DXN120" s="10"/>
      <c r="DXO120" s="10"/>
      <c r="DXP120" s="10"/>
      <c r="DXQ120" s="10"/>
      <c r="DXR120" s="10"/>
      <c r="DXS120" s="10"/>
      <c r="DXT120" s="10"/>
      <c r="DXU120" s="10"/>
      <c r="DXV120" s="10"/>
      <c r="DXW120" s="10"/>
      <c r="DXX120" s="10"/>
      <c r="DXY120" s="10"/>
      <c r="DXZ120" s="10"/>
      <c r="DYA120" s="10"/>
      <c r="DYB120" s="10"/>
      <c r="DYC120" s="10"/>
      <c r="DYD120" s="10"/>
      <c r="DYE120" s="10"/>
      <c r="DYF120" s="10"/>
      <c r="DYG120" s="10"/>
      <c r="DYH120" s="10"/>
      <c r="DYI120" s="10"/>
      <c r="DYJ120" s="10"/>
      <c r="DYK120" s="10"/>
      <c r="DYL120" s="10"/>
      <c r="DYM120" s="10"/>
      <c r="DYN120" s="10"/>
      <c r="DYO120" s="10"/>
      <c r="DYP120" s="10"/>
      <c r="DYQ120" s="10"/>
      <c r="DYR120" s="10"/>
      <c r="DYS120" s="10"/>
      <c r="DYT120" s="10"/>
      <c r="DYU120" s="10"/>
      <c r="DYV120" s="10"/>
      <c r="DYW120" s="10"/>
      <c r="DYX120" s="10"/>
      <c r="DYY120" s="10"/>
      <c r="DYZ120" s="10"/>
      <c r="DZA120" s="10"/>
      <c r="DZB120" s="10"/>
      <c r="DZC120" s="10"/>
      <c r="DZD120" s="10"/>
      <c r="DZE120" s="10"/>
      <c r="DZF120" s="10"/>
      <c r="DZG120" s="10"/>
      <c r="DZH120" s="10"/>
      <c r="DZI120" s="10"/>
      <c r="DZJ120" s="10"/>
      <c r="DZK120" s="10"/>
      <c r="DZL120" s="10"/>
      <c r="DZM120" s="10"/>
      <c r="DZN120" s="10"/>
      <c r="DZO120" s="10"/>
      <c r="DZP120" s="10"/>
      <c r="DZQ120" s="10"/>
      <c r="DZR120" s="10"/>
      <c r="DZS120" s="10"/>
      <c r="DZT120" s="10"/>
      <c r="DZU120" s="10"/>
      <c r="DZV120" s="10"/>
      <c r="DZW120" s="10"/>
      <c r="DZX120" s="10"/>
      <c r="DZY120" s="10"/>
      <c r="DZZ120" s="10"/>
      <c r="EAA120" s="10"/>
      <c r="EAB120" s="10"/>
      <c r="EAC120" s="10"/>
      <c r="EAD120" s="10"/>
      <c r="EAE120" s="10"/>
      <c r="EAF120" s="10"/>
      <c r="EAG120" s="10"/>
      <c r="EAH120" s="10"/>
      <c r="EAI120" s="10"/>
      <c r="EAJ120" s="10"/>
      <c r="EAK120" s="10"/>
      <c r="EAL120" s="10"/>
      <c r="EAM120" s="10"/>
      <c r="EAN120" s="10"/>
      <c r="EAO120" s="10"/>
      <c r="EAP120" s="10"/>
      <c r="EAQ120" s="10"/>
      <c r="EAR120" s="10"/>
      <c r="EAS120" s="10"/>
      <c r="EAT120" s="10"/>
      <c r="EAU120" s="10"/>
      <c r="EAV120" s="10"/>
      <c r="EAW120" s="10"/>
      <c r="EAX120" s="10"/>
      <c r="EAY120" s="10"/>
      <c r="EAZ120" s="10"/>
      <c r="EBA120" s="10"/>
      <c r="EBB120" s="10"/>
      <c r="EBC120" s="10"/>
      <c r="EBD120" s="10"/>
      <c r="EBE120" s="10"/>
      <c r="EBF120" s="10"/>
      <c r="EBG120" s="10"/>
      <c r="EBH120" s="10"/>
      <c r="EBI120" s="10"/>
      <c r="EBJ120" s="10"/>
      <c r="EBK120" s="10"/>
      <c r="EBL120" s="10"/>
      <c r="EBM120" s="10"/>
      <c r="EBN120" s="10"/>
      <c r="EBO120" s="10"/>
      <c r="EBP120" s="10"/>
      <c r="EBQ120" s="10"/>
      <c r="EBR120" s="10"/>
      <c r="EBS120" s="10"/>
      <c r="EBT120" s="10"/>
      <c r="EBU120" s="10"/>
      <c r="EBV120" s="10"/>
      <c r="EBW120" s="10"/>
      <c r="EBX120" s="10"/>
      <c r="EBY120" s="10"/>
      <c r="EBZ120" s="10"/>
      <c r="ECA120" s="10"/>
      <c r="ECB120" s="10"/>
      <c r="ECC120" s="10"/>
      <c r="ECD120" s="10"/>
      <c r="ECE120" s="10"/>
      <c r="ECF120" s="10"/>
      <c r="ECG120" s="10"/>
      <c r="ECH120" s="10"/>
      <c r="ECI120" s="10"/>
      <c r="ECJ120" s="10"/>
      <c r="ECK120" s="10"/>
      <c r="ECL120" s="10"/>
      <c r="ECM120" s="10"/>
      <c r="ECN120" s="10"/>
      <c r="ECO120" s="10"/>
      <c r="ECP120" s="10"/>
      <c r="ECQ120" s="10"/>
      <c r="ECR120" s="10"/>
      <c r="ECS120" s="10"/>
      <c r="ECT120" s="10"/>
      <c r="ECU120" s="10"/>
      <c r="ECV120" s="10"/>
      <c r="ECW120" s="10"/>
      <c r="ECX120" s="10"/>
      <c r="ECY120" s="10"/>
      <c r="ECZ120" s="10"/>
      <c r="EDA120" s="10"/>
      <c r="EDB120" s="10"/>
      <c r="EDC120" s="10"/>
      <c r="EDD120" s="10"/>
      <c r="EDE120" s="10"/>
      <c r="EDF120" s="10"/>
      <c r="EDG120" s="10"/>
      <c r="EDH120" s="10"/>
      <c r="EDI120" s="10"/>
      <c r="EDJ120" s="10"/>
      <c r="EDK120" s="10"/>
      <c r="EDL120" s="10"/>
      <c r="EDM120" s="10"/>
      <c r="EDN120" s="10"/>
      <c r="EDO120" s="10"/>
      <c r="EDP120" s="10"/>
      <c r="EDQ120" s="10"/>
      <c r="EDR120" s="10"/>
      <c r="EDS120" s="10"/>
      <c r="EDT120" s="10"/>
      <c r="EDU120" s="10"/>
      <c r="EDV120" s="10"/>
      <c r="EDW120" s="10"/>
      <c r="EDX120" s="10"/>
      <c r="EDY120" s="10"/>
      <c r="EDZ120" s="10"/>
      <c r="EEA120" s="10"/>
      <c r="EEB120" s="10"/>
      <c r="EEC120" s="10"/>
      <c r="EED120" s="10"/>
      <c r="EEE120" s="10"/>
      <c r="EEF120" s="10"/>
      <c r="EEG120" s="10"/>
      <c r="EEH120" s="10"/>
      <c r="EEI120" s="10"/>
      <c r="EEJ120" s="10"/>
      <c r="EEK120" s="10"/>
      <c r="EEL120" s="10"/>
      <c r="EEM120" s="10"/>
      <c r="EEN120" s="10"/>
      <c r="EEO120" s="10"/>
      <c r="EEP120" s="10"/>
      <c r="EEQ120" s="10"/>
      <c r="EER120" s="10"/>
      <c r="EES120" s="10"/>
      <c r="EET120" s="10"/>
      <c r="EEU120" s="10"/>
      <c r="EEV120" s="10"/>
      <c r="EEW120" s="10"/>
      <c r="EEX120" s="10"/>
      <c r="EEY120" s="10"/>
      <c r="EEZ120" s="10"/>
      <c r="EFA120" s="10"/>
      <c r="EFB120" s="10"/>
      <c r="EFC120" s="10"/>
      <c r="EFD120" s="10"/>
      <c r="EFE120" s="10"/>
      <c r="EFF120" s="10"/>
      <c r="EFG120" s="10"/>
      <c r="EFH120" s="10"/>
      <c r="EFI120" s="10"/>
      <c r="EFJ120" s="10"/>
      <c r="EFK120" s="10"/>
      <c r="EFL120" s="10"/>
      <c r="EFM120" s="10"/>
      <c r="EFN120" s="10"/>
      <c r="EFO120" s="10"/>
      <c r="EFP120" s="10"/>
      <c r="EFQ120" s="10"/>
      <c r="EFR120" s="10"/>
      <c r="EFS120" s="10"/>
      <c r="EFT120" s="10"/>
      <c r="EFU120" s="10"/>
      <c r="EFV120" s="10"/>
      <c r="EFW120" s="10"/>
      <c r="EFX120" s="10"/>
      <c r="EFY120" s="10"/>
      <c r="EFZ120" s="10"/>
      <c r="EGA120" s="10"/>
      <c r="EGB120" s="10"/>
      <c r="EGC120" s="10"/>
      <c r="EGD120" s="10"/>
      <c r="EGE120" s="10"/>
      <c r="EGF120" s="10"/>
      <c r="EGG120" s="10"/>
      <c r="EGH120" s="10"/>
      <c r="EGI120" s="10"/>
      <c r="EGJ120" s="10"/>
      <c r="EGK120" s="10"/>
      <c r="EGL120" s="10"/>
      <c r="EGM120" s="10"/>
      <c r="EGN120" s="10"/>
      <c r="EGO120" s="10"/>
      <c r="EGP120" s="10"/>
      <c r="EGQ120" s="10"/>
      <c r="EGR120" s="10"/>
      <c r="EGS120" s="10"/>
      <c r="EGT120" s="10"/>
      <c r="EGU120" s="10"/>
      <c r="EGV120" s="10"/>
      <c r="EGW120" s="10"/>
      <c r="EGX120" s="10"/>
      <c r="EGY120" s="10"/>
      <c r="EGZ120" s="10"/>
      <c r="EHA120" s="10"/>
      <c r="EHB120" s="10"/>
      <c r="EHC120" s="10"/>
      <c r="EHD120" s="10"/>
      <c r="EHE120" s="10"/>
      <c r="EHF120" s="10"/>
      <c r="EHG120" s="10"/>
      <c r="EHH120" s="10"/>
      <c r="EHI120" s="10"/>
      <c r="EHJ120" s="10"/>
      <c r="EHK120" s="10"/>
      <c r="EHL120" s="10"/>
      <c r="EHM120" s="10"/>
      <c r="EHN120" s="10"/>
      <c r="EHO120" s="10"/>
      <c r="EHP120" s="10"/>
      <c r="EHQ120" s="10"/>
      <c r="EHR120" s="10"/>
      <c r="EHS120" s="10"/>
      <c r="EHT120" s="10"/>
      <c r="EHU120" s="10"/>
      <c r="EHV120" s="10"/>
      <c r="EHW120" s="10"/>
      <c r="EHX120" s="10"/>
      <c r="EHY120" s="10"/>
      <c r="EHZ120" s="10"/>
      <c r="EIA120" s="10"/>
      <c r="EIB120" s="10"/>
      <c r="EIC120" s="10"/>
      <c r="EID120" s="10"/>
      <c r="EIE120" s="10"/>
      <c r="EIF120" s="10"/>
      <c r="EIG120" s="10"/>
      <c r="EIH120" s="10"/>
      <c r="EII120" s="10"/>
      <c r="EIJ120" s="10"/>
      <c r="EIK120" s="10"/>
      <c r="EIL120" s="10"/>
      <c r="EIM120" s="10"/>
      <c r="EIN120" s="10"/>
      <c r="EIO120" s="10"/>
      <c r="EIP120" s="10"/>
      <c r="EIQ120" s="10"/>
      <c r="EIR120" s="10"/>
      <c r="EIS120" s="10"/>
      <c r="EIT120" s="10"/>
      <c r="EIU120" s="10"/>
      <c r="EIV120" s="10"/>
      <c r="EIW120" s="10"/>
      <c r="EIX120" s="10"/>
      <c r="EIY120" s="10"/>
      <c r="EIZ120" s="10"/>
      <c r="EJA120" s="10"/>
      <c r="EJB120" s="10"/>
      <c r="EJC120" s="10"/>
      <c r="EJD120" s="10"/>
      <c r="EJE120" s="10"/>
      <c r="EJF120" s="10"/>
      <c r="EJG120" s="10"/>
      <c r="EJH120" s="10"/>
      <c r="EJI120" s="10"/>
      <c r="EJJ120" s="10"/>
      <c r="EJK120" s="10"/>
      <c r="EJL120" s="10"/>
      <c r="EJM120" s="10"/>
      <c r="EJN120" s="10"/>
      <c r="EJO120" s="10"/>
      <c r="EJP120" s="10"/>
      <c r="EJQ120" s="10"/>
      <c r="EJR120" s="10"/>
      <c r="EJS120" s="10"/>
      <c r="EJT120" s="10"/>
      <c r="EJU120" s="10"/>
      <c r="EJV120" s="10"/>
      <c r="EJW120" s="10"/>
      <c r="EJX120" s="10"/>
      <c r="EJY120" s="10"/>
      <c r="EJZ120" s="10"/>
      <c r="EKA120" s="10"/>
      <c r="EKB120" s="10"/>
      <c r="EKC120" s="10"/>
      <c r="EKD120" s="10"/>
      <c r="EKE120" s="10"/>
      <c r="EKF120" s="10"/>
      <c r="EKG120" s="10"/>
      <c r="EKH120" s="10"/>
      <c r="EKI120" s="10"/>
      <c r="EKJ120" s="10"/>
      <c r="EKK120" s="10"/>
      <c r="EKL120" s="10"/>
      <c r="EKM120" s="10"/>
      <c r="EKN120" s="10"/>
      <c r="EKO120" s="10"/>
      <c r="EKP120" s="10"/>
      <c r="EKQ120" s="10"/>
      <c r="EKR120" s="10"/>
      <c r="EKS120" s="10"/>
      <c r="EKT120" s="10"/>
      <c r="EKU120" s="10"/>
      <c r="EKV120" s="10"/>
      <c r="EKW120" s="10"/>
      <c r="EKX120" s="10"/>
      <c r="EKY120" s="10"/>
      <c r="EKZ120" s="10"/>
      <c r="ELA120" s="10"/>
      <c r="ELB120" s="10"/>
      <c r="ELC120" s="10"/>
      <c r="ELD120" s="10"/>
      <c r="ELE120" s="10"/>
      <c r="ELF120" s="10"/>
      <c r="ELG120" s="10"/>
      <c r="ELH120" s="10"/>
      <c r="ELI120" s="10"/>
      <c r="ELJ120" s="10"/>
      <c r="ELK120" s="10"/>
      <c r="ELL120" s="10"/>
      <c r="ELM120" s="10"/>
      <c r="ELN120" s="10"/>
      <c r="ELO120" s="10"/>
      <c r="ELP120" s="10"/>
      <c r="ELQ120" s="10"/>
      <c r="ELR120" s="10"/>
      <c r="ELS120" s="10"/>
      <c r="ELT120" s="10"/>
      <c r="ELU120" s="10"/>
      <c r="ELV120" s="10"/>
      <c r="ELW120" s="10"/>
      <c r="ELX120" s="10"/>
      <c r="ELY120" s="10"/>
      <c r="ELZ120" s="10"/>
      <c r="EMA120" s="10"/>
      <c r="EMB120" s="10"/>
      <c r="EMC120" s="10"/>
      <c r="EMD120" s="10"/>
      <c r="EME120" s="10"/>
      <c r="EMF120" s="10"/>
      <c r="EMG120" s="10"/>
      <c r="EMH120" s="10"/>
      <c r="EMI120" s="10"/>
      <c r="EMJ120" s="10"/>
      <c r="EMK120" s="10"/>
      <c r="EML120" s="10"/>
      <c r="EMM120" s="10"/>
      <c r="EMN120" s="10"/>
      <c r="EMO120" s="10"/>
      <c r="EMP120" s="10"/>
      <c r="EMQ120" s="10"/>
      <c r="EMR120" s="10"/>
      <c r="EMS120" s="10"/>
      <c r="EMT120" s="10"/>
      <c r="EMU120" s="10"/>
      <c r="EMV120" s="10"/>
      <c r="EMW120" s="10"/>
      <c r="EMX120" s="10"/>
      <c r="EMY120" s="10"/>
      <c r="EMZ120" s="10"/>
      <c r="ENA120" s="10"/>
      <c r="ENB120" s="10"/>
      <c r="ENC120" s="10"/>
      <c r="END120" s="10"/>
      <c r="ENE120" s="10"/>
      <c r="ENF120" s="10"/>
      <c r="ENG120" s="10"/>
      <c r="ENH120" s="10"/>
      <c r="ENI120" s="10"/>
      <c r="ENJ120" s="10"/>
      <c r="ENK120" s="10"/>
      <c r="ENL120" s="10"/>
      <c r="ENM120" s="10"/>
      <c r="ENN120" s="10"/>
      <c r="ENO120" s="10"/>
      <c r="ENP120" s="10"/>
      <c r="ENQ120" s="10"/>
      <c r="ENR120" s="10"/>
      <c r="ENS120" s="10"/>
      <c r="ENT120" s="10"/>
      <c r="ENU120" s="10"/>
      <c r="ENV120" s="10"/>
      <c r="ENW120" s="10"/>
      <c r="ENX120" s="10"/>
      <c r="ENY120" s="10"/>
      <c r="ENZ120" s="10"/>
      <c r="EOA120" s="10"/>
      <c r="EOB120" s="10"/>
      <c r="EOC120" s="10"/>
      <c r="EOD120" s="10"/>
      <c r="EOE120" s="10"/>
      <c r="EOF120" s="10"/>
      <c r="EOG120" s="10"/>
      <c r="EOH120" s="10"/>
      <c r="EOI120" s="10"/>
      <c r="EOJ120" s="10"/>
      <c r="EOK120" s="10"/>
      <c r="EOL120" s="10"/>
      <c r="EOM120" s="10"/>
      <c r="EON120" s="10"/>
      <c r="EOO120" s="10"/>
      <c r="EOP120" s="10"/>
      <c r="EOQ120" s="10"/>
      <c r="EOR120" s="10"/>
      <c r="EOS120" s="10"/>
      <c r="EOT120" s="10"/>
      <c r="EOU120" s="10"/>
      <c r="EOV120" s="10"/>
      <c r="EOW120" s="10"/>
      <c r="EOX120" s="10"/>
      <c r="EOY120" s="10"/>
      <c r="EOZ120" s="10"/>
      <c r="EPA120" s="10"/>
      <c r="EPB120" s="10"/>
      <c r="EPC120" s="10"/>
      <c r="EPD120" s="10"/>
      <c r="EPE120" s="10"/>
      <c r="EPF120" s="10"/>
      <c r="EPG120" s="10"/>
      <c r="EPH120" s="10"/>
      <c r="EPI120" s="10"/>
      <c r="EPJ120" s="10"/>
      <c r="EPK120" s="10"/>
      <c r="EPL120" s="10"/>
      <c r="EPM120" s="10"/>
      <c r="EPN120" s="10"/>
      <c r="EPO120" s="10"/>
      <c r="EPP120" s="10"/>
      <c r="EPQ120" s="10"/>
      <c r="EPR120" s="10"/>
      <c r="EPS120" s="10"/>
      <c r="EPT120" s="10"/>
      <c r="EPU120" s="10"/>
      <c r="EPV120" s="10"/>
      <c r="EPW120" s="10"/>
      <c r="EPX120" s="10"/>
      <c r="EPY120" s="10"/>
      <c r="EPZ120" s="10"/>
      <c r="EQA120" s="10"/>
      <c r="EQB120" s="10"/>
      <c r="EQC120" s="10"/>
      <c r="EQD120" s="10"/>
      <c r="EQE120" s="10"/>
      <c r="EQF120" s="10"/>
      <c r="EQG120" s="10"/>
      <c r="EQH120" s="10"/>
      <c r="EQI120" s="10"/>
      <c r="EQJ120" s="10"/>
      <c r="EQK120" s="10"/>
      <c r="EQL120" s="10"/>
      <c r="EQM120" s="10"/>
      <c r="EQN120" s="10"/>
      <c r="EQO120" s="10"/>
      <c r="EQP120" s="10"/>
      <c r="EQQ120" s="10"/>
      <c r="EQR120" s="10"/>
      <c r="EQS120" s="10"/>
      <c r="EQT120" s="10"/>
      <c r="EQU120" s="10"/>
      <c r="EQV120" s="10"/>
      <c r="EQW120" s="10"/>
      <c r="EQX120" s="10"/>
      <c r="EQY120" s="10"/>
      <c r="EQZ120" s="10"/>
      <c r="ERA120" s="10"/>
      <c r="ERB120" s="10"/>
      <c r="ERC120" s="10"/>
      <c r="ERD120" s="10"/>
      <c r="ERE120" s="10"/>
      <c r="ERF120" s="10"/>
      <c r="ERG120" s="10"/>
      <c r="ERH120" s="10"/>
      <c r="ERI120" s="10"/>
      <c r="ERJ120" s="10"/>
      <c r="ERK120" s="10"/>
      <c r="ERL120" s="10"/>
      <c r="ERM120" s="10"/>
      <c r="ERN120" s="10"/>
      <c r="ERO120" s="10"/>
      <c r="ERP120" s="10"/>
      <c r="ERQ120" s="10"/>
      <c r="ERR120" s="10"/>
      <c r="ERS120" s="10"/>
      <c r="ERT120" s="10"/>
      <c r="ERU120" s="10"/>
      <c r="ERV120" s="10"/>
      <c r="ERW120" s="10"/>
      <c r="ERX120" s="10"/>
      <c r="ERY120" s="10"/>
      <c r="ERZ120" s="10"/>
      <c r="ESA120" s="10"/>
      <c r="ESB120" s="10"/>
      <c r="ESC120" s="10"/>
      <c r="ESD120" s="10"/>
      <c r="ESE120" s="10"/>
      <c r="ESF120" s="10"/>
      <c r="ESG120" s="10"/>
      <c r="ESH120" s="10"/>
      <c r="ESI120" s="10"/>
      <c r="ESJ120" s="10"/>
      <c r="ESK120" s="10"/>
      <c r="ESL120" s="10"/>
      <c r="ESM120" s="10"/>
      <c r="ESN120" s="10"/>
      <c r="ESO120" s="10"/>
      <c r="ESP120" s="10"/>
      <c r="ESQ120" s="10"/>
      <c r="ESR120" s="10"/>
      <c r="ESS120" s="10"/>
      <c r="EST120" s="10"/>
      <c r="ESU120" s="10"/>
      <c r="ESV120" s="10"/>
      <c r="ESW120" s="10"/>
      <c r="ESX120" s="10"/>
      <c r="ESY120" s="10"/>
      <c r="ESZ120" s="10"/>
      <c r="ETA120" s="10"/>
      <c r="ETB120" s="10"/>
      <c r="ETC120" s="10"/>
      <c r="ETD120" s="10"/>
      <c r="ETE120" s="10"/>
      <c r="ETF120" s="10"/>
      <c r="ETG120" s="10"/>
      <c r="ETH120" s="10"/>
      <c r="ETI120" s="10"/>
      <c r="ETJ120" s="10"/>
      <c r="ETK120" s="10"/>
      <c r="ETL120" s="10"/>
      <c r="ETM120" s="10"/>
      <c r="ETN120" s="10"/>
      <c r="ETO120" s="10"/>
      <c r="ETP120" s="10"/>
      <c r="ETQ120" s="10"/>
      <c r="ETR120" s="10"/>
      <c r="ETS120" s="10"/>
      <c r="ETT120" s="10"/>
      <c r="ETU120" s="10"/>
      <c r="ETV120" s="10"/>
      <c r="ETW120" s="10"/>
      <c r="ETX120" s="10"/>
      <c r="ETY120" s="10"/>
      <c r="ETZ120" s="10"/>
      <c r="EUA120" s="10"/>
      <c r="EUB120" s="10"/>
      <c r="EUC120" s="10"/>
      <c r="EUD120" s="10"/>
      <c r="EUE120" s="10"/>
      <c r="EUF120" s="10"/>
      <c r="EUG120" s="10"/>
      <c r="EUH120" s="10"/>
      <c r="EUI120" s="10"/>
      <c r="EUJ120" s="10"/>
      <c r="EUK120" s="10"/>
      <c r="EUL120" s="10"/>
      <c r="EUM120" s="10"/>
      <c r="EUN120" s="10"/>
      <c r="EUO120" s="10"/>
      <c r="EUP120" s="10"/>
      <c r="EUQ120" s="10"/>
      <c r="EUR120" s="10"/>
      <c r="EUS120" s="10"/>
      <c r="EUT120" s="10"/>
      <c r="EUU120" s="10"/>
      <c r="EUV120" s="10"/>
      <c r="EUW120" s="10"/>
      <c r="EUX120" s="10"/>
      <c r="EUY120" s="10"/>
      <c r="EUZ120" s="10"/>
      <c r="EVA120" s="10"/>
      <c r="EVB120" s="10"/>
      <c r="EVC120" s="10"/>
      <c r="EVD120" s="10"/>
      <c r="EVE120" s="10"/>
      <c r="EVF120" s="10"/>
      <c r="EVG120" s="10"/>
      <c r="EVH120" s="10"/>
      <c r="EVI120" s="10"/>
      <c r="EVJ120" s="10"/>
      <c r="EVK120" s="10"/>
      <c r="EVL120" s="10"/>
      <c r="EVM120" s="10"/>
      <c r="EVN120" s="10"/>
      <c r="EVO120" s="10"/>
      <c r="EVP120" s="10"/>
      <c r="EVQ120" s="10"/>
      <c r="EVR120" s="10"/>
      <c r="EVS120" s="10"/>
      <c r="EVT120" s="10"/>
      <c r="EVU120" s="10"/>
      <c r="EVV120" s="10"/>
      <c r="EVW120" s="10"/>
      <c r="EVX120" s="10"/>
      <c r="EVY120" s="10"/>
      <c r="EVZ120" s="10"/>
      <c r="EWA120" s="10"/>
      <c r="EWB120" s="10"/>
      <c r="EWC120" s="10"/>
      <c r="EWD120" s="10"/>
      <c r="EWE120" s="10"/>
      <c r="EWF120" s="10"/>
      <c r="EWG120" s="10"/>
      <c r="EWH120" s="10"/>
      <c r="EWI120" s="10"/>
      <c r="EWJ120" s="10"/>
      <c r="EWK120" s="10"/>
      <c r="EWL120" s="10"/>
      <c r="EWM120" s="10"/>
      <c r="EWN120" s="10"/>
      <c r="EWO120" s="10"/>
      <c r="EWP120" s="10"/>
      <c r="EWQ120" s="10"/>
      <c r="EWR120" s="10"/>
      <c r="EWS120" s="10"/>
      <c r="EWT120" s="10"/>
      <c r="EWU120" s="10"/>
      <c r="EWV120" s="10"/>
      <c r="EWW120" s="10"/>
      <c r="EWX120" s="10"/>
      <c r="EWY120" s="10"/>
      <c r="EWZ120" s="10"/>
      <c r="EXA120" s="10"/>
      <c r="EXB120" s="10"/>
      <c r="EXC120" s="10"/>
      <c r="EXD120" s="10"/>
      <c r="EXE120" s="10"/>
      <c r="EXF120" s="10"/>
      <c r="EXG120" s="10"/>
      <c r="EXH120" s="10"/>
      <c r="EXI120" s="10"/>
      <c r="EXJ120" s="10"/>
      <c r="EXK120" s="10"/>
      <c r="EXL120" s="10"/>
      <c r="EXM120" s="10"/>
      <c r="EXN120" s="10"/>
      <c r="EXO120" s="10"/>
      <c r="EXP120" s="10"/>
      <c r="EXQ120" s="10"/>
      <c r="EXR120" s="10"/>
      <c r="EXS120" s="10"/>
      <c r="EXT120" s="10"/>
      <c r="EXU120" s="10"/>
      <c r="EXV120" s="10"/>
      <c r="EXW120" s="10"/>
      <c r="EXX120" s="10"/>
      <c r="EXY120" s="10"/>
      <c r="EXZ120" s="10"/>
      <c r="EYA120" s="10"/>
      <c r="EYB120" s="10"/>
      <c r="EYC120" s="10"/>
      <c r="EYD120" s="10"/>
      <c r="EYE120" s="10"/>
      <c r="EYF120" s="10"/>
      <c r="EYG120" s="10"/>
      <c r="EYH120" s="10"/>
      <c r="EYI120" s="10"/>
      <c r="EYJ120" s="10"/>
      <c r="EYK120" s="10"/>
      <c r="EYL120" s="10"/>
      <c r="EYM120" s="10"/>
      <c r="EYN120" s="10"/>
      <c r="EYO120" s="10"/>
      <c r="EYP120" s="10"/>
      <c r="EYQ120" s="10"/>
      <c r="EYR120" s="10"/>
      <c r="EYS120" s="10"/>
      <c r="EYT120" s="10"/>
      <c r="EYU120" s="10"/>
      <c r="EYV120" s="10"/>
      <c r="EYW120" s="10"/>
      <c r="EYX120" s="10"/>
      <c r="EYY120" s="10"/>
      <c r="EYZ120" s="10"/>
      <c r="EZA120" s="10"/>
      <c r="EZB120" s="10"/>
      <c r="EZC120" s="10"/>
      <c r="EZD120" s="10"/>
      <c r="EZE120" s="10"/>
      <c r="EZF120" s="10"/>
      <c r="EZG120" s="10"/>
      <c r="EZH120" s="10"/>
      <c r="EZI120" s="10"/>
      <c r="EZJ120" s="10"/>
      <c r="EZK120" s="10"/>
      <c r="EZL120" s="10"/>
      <c r="EZM120" s="10"/>
      <c r="EZN120" s="10"/>
      <c r="EZO120" s="10"/>
      <c r="EZP120" s="10"/>
      <c r="EZQ120" s="10"/>
      <c r="EZR120" s="10"/>
      <c r="EZS120" s="10"/>
      <c r="EZT120" s="10"/>
      <c r="EZU120" s="10"/>
      <c r="EZV120" s="10"/>
      <c r="EZW120" s="10"/>
      <c r="EZX120" s="10"/>
      <c r="EZY120" s="10"/>
      <c r="EZZ120" s="10"/>
      <c r="FAA120" s="10"/>
      <c r="FAB120" s="10"/>
      <c r="FAC120" s="10"/>
      <c r="FAD120" s="10"/>
      <c r="FAE120" s="10"/>
      <c r="FAF120" s="10"/>
      <c r="FAG120" s="10"/>
      <c r="FAH120" s="10"/>
      <c r="FAI120" s="10"/>
      <c r="FAJ120" s="10"/>
      <c r="FAK120" s="10"/>
      <c r="FAL120" s="10"/>
      <c r="FAM120" s="10"/>
      <c r="FAN120" s="10"/>
      <c r="FAO120" s="10"/>
      <c r="FAP120" s="10"/>
      <c r="FAQ120" s="10"/>
      <c r="FAR120" s="10"/>
      <c r="FAS120" s="10"/>
      <c r="FAT120" s="10"/>
      <c r="FAU120" s="10"/>
      <c r="FAV120" s="10"/>
      <c r="FAW120" s="10"/>
      <c r="FAX120" s="10"/>
      <c r="FAY120" s="10"/>
      <c r="FAZ120" s="10"/>
      <c r="FBA120" s="10"/>
      <c r="FBB120" s="10"/>
      <c r="FBC120" s="10"/>
      <c r="FBD120" s="10"/>
      <c r="FBE120" s="10"/>
      <c r="FBF120" s="10"/>
      <c r="FBG120" s="10"/>
      <c r="FBH120" s="10"/>
      <c r="FBI120" s="10"/>
      <c r="FBJ120" s="10"/>
      <c r="FBK120" s="10"/>
      <c r="FBL120" s="10"/>
      <c r="FBM120" s="10"/>
      <c r="FBN120" s="10"/>
      <c r="FBO120" s="10"/>
      <c r="FBP120" s="10"/>
      <c r="FBQ120" s="10"/>
      <c r="FBR120" s="10"/>
      <c r="FBS120" s="10"/>
      <c r="FBT120" s="10"/>
      <c r="FBU120" s="10"/>
      <c r="FBV120" s="10"/>
      <c r="FBW120" s="10"/>
      <c r="FBX120" s="10"/>
      <c r="FBY120" s="10"/>
      <c r="FBZ120" s="10"/>
      <c r="FCA120" s="10"/>
      <c r="FCB120" s="10"/>
      <c r="FCC120" s="10"/>
      <c r="FCD120" s="10"/>
      <c r="FCE120" s="10"/>
      <c r="FCF120" s="10"/>
      <c r="FCG120" s="10"/>
      <c r="FCH120" s="10"/>
      <c r="FCI120" s="10"/>
      <c r="FCJ120" s="10"/>
      <c r="FCK120" s="10"/>
      <c r="FCL120" s="10"/>
      <c r="FCM120" s="10"/>
      <c r="FCN120" s="10"/>
      <c r="FCO120" s="10"/>
      <c r="FCP120" s="10"/>
      <c r="FCQ120" s="10"/>
      <c r="FCR120" s="10"/>
      <c r="FCS120" s="10"/>
      <c r="FCT120" s="10"/>
      <c r="FCU120" s="10"/>
      <c r="FCV120" s="10"/>
      <c r="FCW120" s="10"/>
      <c r="FCX120" s="10"/>
      <c r="FCY120" s="10"/>
      <c r="FCZ120" s="10"/>
      <c r="FDA120" s="10"/>
      <c r="FDB120" s="10"/>
      <c r="FDC120" s="10"/>
      <c r="FDD120" s="10"/>
      <c r="FDE120" s="10"/>
      <c r="FDF120" s="10"/>
      <c r="FDG120" s="10"/>
      <c r="FDH120" s="10"/>
      <c r="FDI120" s="10"/>
      <c r="FDJ120" s="10"/>
      <c r="FDK120" s="10"/>
      <c r="FDL120" s="10"/>
      <c r="FDM120" s="10"/>
      <c r="FDN120" s="10"/>
      <c r="FDO120" s="10"/>
      <c r="FDP120" s="10"/>
      <c r="FDQ120" s="10"/>
      <c r="FDR120" s="10"/>
      <c r="FDS120" s="10"/>
      <c r="FDT120" s="10"/>
      <c r="FDU120" s="10"/>
      <c r="FDV120" s="10"/>
      <c r="FDW120" s="10"/>
      <c r="FDX120" s="10"/>
      <c r="FDY120" s="10"/>
      <c r="FDZ120" s="10"/>
      <c r="FEA120" s="10"/>
      <c r="FEB120" s="10"/>
      <c r="FEC120" s="10"/>
      <c r="FED120" s="10"/>
      <c r="FEE120" s="10"/>
      <c r="FEF120" s="10"/>
      <c r="FEG120" s="10"/>
      <c r="FEH120" s="10"/>
      <c r="FEI120" s="10"/>
      <c r="FEJ120" s="10"/>
      <c r="FEK120" s="10"/>
      <c r="FEL120" s="10"/>
      <c r="FEM120" s="10"/>
      <c r="FEN120" s="10"/>
      <c r="FEO120" s="10"/>
      <c r="FEP120" s="10"/>
      <c r="FEQ120" s="10"/>
      <c r="FER120" s="10"/>
      <c r="FES120" s="10"/>
      <c r="FET120" s="10"/>
      <c r="FEU120" s="10"/>
      <c r="FEV120" s="10"/>
      <c r="FEW120" s="10"/>
      <c r="FEX120" s="10"/>
      <c r="FEY120" s="10"/>
      <c r="FEZ120" s="10"/>
      <c r="FFA120" s="10"/>
      <c r="FFB120" s="10"/>
      <c r="FFC120" s="10"/>
      <c r="FFD120" s="10"/>
      <c r="FFE120" s="10"/>
      <c r="FFF120" s="10"/>
      <c r="FFG120" s="10"/>
      <c r="FFH120" s="10"/>
      <c r="FFI120" s="10"/>
      <c r="FFJ120" s="10"/>
      <c r="FFK120" s="10"/>
      <c r="FFL120" s="10"/>
      <c r="FFM120" s="10"/>
      <c r="FFN120" s="10"/>
      <c r="FFO120" s="10"/>
      <c r="FFP120" s="10"/>
      <c r="FFQ120" s="10"/>
      <c r="FFR120" s="10"/>
      <c r="FFS120" s="10"/>
      <c r="FFT120" s="10"/>
      <c r="FFU120" s="10"/>
      <c r="FFV120" s="10"/>
      <c r="FFW120" s="10"/>
      <c r="FFX120" s="10"/>
      <c r="FFY120" s="10"/>
      <c r="FFZ120" s="10"/>
      <c r="FGA120" s="10"/>
      <c r="FGB120" s="10"/>
      <c r="FGC120" s="10"/>
      <c r="FGD120" s="10"/>
      <c r="FGE120" s="10"/>
      <c r="FGF120" s="10"/>
      <c r="FGG120" s="10"/>
      <c r="FGH120" s="10"/>
      <c r="FGI120" s="10"/>
      <c r="FGJ120" s="10"/>
      <c r="FGK120" s="10"/>
      <c r="FGL120" s="10"/>
      <c r="FGM120" s="10"/>
      <c r="FGN120" s="10"/>
      <c r="FGO120" s="10"/>
      <c r="FGP120" s="10"/>
      <c r="FGQ120" s="10"/>
      <c r="FGR120" s="10"/>
      <c r="FGS120" s="10"/>
      <c r="FGT120" s="10"/>
      <c r="FGU120" s="10"/>
      <c r="FGV120" s="10"/>
      <c r="FGW120" s="10"/>
      <c r="FGX120" s="10"/>
      <c r="FGY120" s="10"/>
      <c r="FGZ120" s="10"/>
      <c r="FHA120" s="10"/>
      <c r="FHB120" s="10"/>
      <c r="FHC120" s="10"/>
      <c r="FHD120" s="10"/>
      <c r="FHE120" s="10"/>
      <c r="FHF120" s="10"/>
      <c r="FHG120" s="10"/>
      <c r="FHH120" s="10"/>
      <c r="FHI120" s="10"/>
      <c r="FHJ120" s="10"/>
      <c r="FHK120" s="10"/>
      <c r="FHL120" s="10"/>
      <c r="FHM120" s="10"/>
      <c r="FHN120" s="10"/>
      <c r="FHO120" s="10"/>
      <c r="FHP120" s="10"/>
      <c r="FHQ120" s="10"/>
      <c r="FHR120" s="10"/>
      <c r="FHS120" s="10"/>
      <c r="FHT120" s="10"/>
      <c r="FHU120" s="10"/>
      <c r="FHV120" s="10"/>
      <c r="FHW120" s="10"/>
      <c r="FHX120" s="10"/>
      <c r="FHY120" s="10"/>
      <c r="FHZ120" s="10"/>
      <c r="FIA120" s="10"/>
      <c r="FIB120" s="10"/>
      <c r="FIC120" s="10"/>
      <c r="FID120" s="10"/>
      <c r="FIE120" s="10"/>
      <c r="FIF120" s="10"/>
      <c r="FIG120" s="10"/>
      <c r="FIH120" s="10"/>
      <c r="FII120" s="10"/>
      <c r="FIJ120" s="10"/>
      <c r="FIK120" s="10"/>
      <c r="FIL120" s="10"/>
      <c r="FIM120" s="10"/>
      <c r="FIN120" s="10"/>
      <c r="FIO120" s="10"/>
      <c r="FIP120" s="10"/>
      <c r="FIQ120" s="10"/>
      <c r="FIR120" s="10"/>
      <c r="FIS120" s="10"/>
      <c r="FIT120" s="10"/>
      <c r="FIU120" s="10"/>
      <c r="FIV120" s="10"/>
      <c r="FIW120" s="10"/>
      <c r="FIX120" s="10"/>
      <c r="FIY120" s="10"/>
      <c r="FIZ120" s="10"/>
      <c r="FJA120" s="10"/>
      <c r="FJB120" s="10"/>
      <c r="FJC120" s="10"/>
      <c r="FJD120" s="10"/>
      <c r="FJE120" s="10"/>
      <c r="FJF120" s="10"/>
      <c r="FJG120" s="10"/>
      <c r="FJH120" s="10"/>
      <c r="FJI120" s="10"/>
      <c r="FJJ120" s="10"/>
      <c r="FJK120" s="10"/>
      <c r="FJL120" s="10"/>
      <c r="FJM120" s="10"/>
      <c r="FJN120" s="10"/>
      <c r="FJO120" s="10"/>
      <c r="FJP120" s="10"/>
      <c r="FJQ120" s="10"/>
      <c r="FJR120" s="10"/>
      <c r="FJS120" s="10"/>
      <c r="FJT120" s="10"/>
      <c r="FJU120" s="10"/>
      <c r="FJV120" s="10"/>
      <c r="FJW120" s="10"/>
      <c r="FJX120" s="10"/>
      <c r="FJY120" s="10"/>
      <c r="FJZ120" s="10"/>
      <c r="FKA120" s="10"/>
      <c r="FKB120" s="10"/>
      <c r="FKC120" s="10"/>
      <c r="FKD120" s="10"/>
      <c r="FKE120" s="10"/>
      <c r="FKF120" s="10"/>
      <c r="FKG120" s="10"/>
      <c r="FKH120" s="10"/>
      <c r="FKI120" s="10"/>
      <c r="FKJ120" s="10"/>
      <c r="FKK120" s="10"/>
      <c r="FKL120" s="10"/>
      <c r="FKM120" s="10"/>
      <c r="FKN120" s="10"/>
      <c r="FKO120" s="10"/>
      <c r="FKP120" s="10"/>
      <c r="FKQ120" s="10"/>
      <c r="FKR120" s="10"/>
      <c r="FKS120" s="10"/>
      <c r="FKT120" s="10"/>
      <c r="FKU120" s="10"/>
      <c r="FKV120" s="10"/>
      <c r="FKW120" s="10"/>
      <c r="FKX120" s="10"/>
      <c r="FKY120" s="10"/>
      <c r="FKZ120" s="10"/>
      <c r="FLA120" s="10"/>
      <c r="FLB120" s="10"/>
      <c r="FLC120" s="10"/>
      <c r="FLD120" s="10"/>
      <c r="FLE120" s="10"/>
      <c r="FLF120" s="10"/>
      <c r="FLG120" s="10"/>
      <c r="FLH120" s="10"/>
      <c r="FLI120" s="10"/>
      <c r="FLJ120" s="10"/>
      <c r="FLK120" s="10"/>
      <c r="FLL120" s="10"/>
      <c r="FLM120" s="10"/>
      <c r="FLN120" s="10"/>
      <c r="FLO120" s="10"/>
      <c r="FLP120" s="10"/>
      <c r="FLQ120" s="10"/>
      <c r="FLR120" s="10"/>
      <c r="FLS120" s="10"/>
      <c r="FLT120" s="10"/>
      <c r="FLU120" s="10"/>
      <c r="FLV120" s="10"/>
      <c r="FLW120" s="10"/>
      <c r="FLX120" s="10"/>
      <c r="FLY120" s="10"/>
      <c r="FLZ120" s="10"/>
      <c r="FMA120" s="10"/>
      <c r="FMB120" s="10"/>
      <c r="FMC120" s="10"/>
      <c r="FMD120" s="10"/>
      <c r="FME120" s="10"/>
      <c r="FMF120" s="10"/>
      <c r="FMG120" s="10"/>
      <c r="FMH120" s="10"/>
      <c r="FMI120" s="10"/>
      <c r="FMJ120" s="10"/>
      <c r="FMK120" s="10"/>
      <c r="FML120" s="10"/>
      <c r="FMM120" s="10"/>
      <c r="FMN120" s="10"/>
      <c r="FMO120" s="10"/>
      <c r="FMP120" s="10"/>
      <c r="FMQ120" s="10"/>
      <c r="FMR120" s="10"/>
      <c r="FMS120" s="10"/>
      <c r="FMT120" s="10"/>
      <c r="FMU120" s="10"/>
      <c r="FMV120" s="10"/>
      <c r="FMW120" s="10"/>
      <c r="FMX120" s="10"/>
      <c r="FMY120" s="10"/>
      <c r="FMZ120" s="10"/>
      <c r="FNA120" s="10"/>
      <c r="FNB120" s="10"/>
      <c r="FNC120" s="10"/>
      <c r="FND120" s="10"/>
      <c r="FNE120" s="10"/>
      <c r="FNF120" s="10"/>
      <c r="FNG120" s="10"/>
      <c r="FNH120" s="10"/>
      <c r="FNI120" s="10"/>
      <c r="FNJ120" s="10"/>
      <c r="FNK120" s="10"/>
      <c r="FNL120" s="10"/>
      <c r="FNM120" s="10"/>
      <c r="FNN120" s="10"/>
      <c r="FNO120" s="10"/>
      <c r="FNP120" s="10"/>
      <c r="FNQ120" s="10"/>
      <c r="FNR120" s="10"/>
      <c r="FNS120" s="10"/>
      <c r="FNT120" s="10"/>
      <c r="FNU120" s="10"/>
      <c r="FNV120" s="10"/>
      <c r="FNW120" s="10"/>
      <c r="FNX120" s="10"/>
      <c r="FNY120" s="10"/>
      <c r="FNZ120" s="10"/>
      <c r="FOA120" s="10"/>
      <c r="FOB120" s="10"/>
      <c r="FOC120" s="10"/>
      <c r="FOD120" s="10"/>
      <c r="FOE120" s="10"/>
      <c r="FOF120" s="10"/>
      <c r="FOG120" s="10"/>
      <c r="FOH120" s="10"/>
      <c r="FOI120" s="10"/>
      <c r="FOJ120" s="10"/>
      <c r="FOK120" s="10"/>
      <c r="FOL120" s="10"/>
      <c r="FOM120" s="10"/>
      <c r="FON120" s="10"/>
      <c r="FOO120" s="10"/>
      <c r="FOP120" s="10"/>
      <c r="FOQ120" s="10"/>
      <c r="FOR120" s="10"/>
      <c r="FOS120" s="10"/>
      <c r="FOT120" s="10"/>
      <c r="FOU120" s="10"/>
      <c r="FOV120" s="10"/>
      <c r="FOW120" s="10"/>
      <c r="FOX120" s="10"/>
      <c r="FOY120" s="10"/>
      <c r="FOZ120" s="10"/>
      <c r="FPA120" s="10"/>
      <c r="FPB120" s="10"/>
      <c r="FPC120" s="10"/>
      <c r="FPD120" s="10"/>
      <c r="FPE120" s="10"/>
      <c r="FPF120" s="10"/>
      <c r="FPG120" s="10"/>
      <c r="FPH120" s="10"/>
      <c r="FPI120" s="10"/>
      <c r="FPJ120" s="10"/>
      <c r="FPK120" s="10"/>
      <c r="FPL120" s="10"/>
      <c r="FPM120" s="10"/>
      <c r="FPN120" s="10"/>
      <c r="FPO120" s="10"/>
      <c r="FPP120" s="10"/>
      <c r="FPQ120" s="10"/>
      <c r="FPR120" s="10"/>
      <c r="FPS120" s="10"/>
      <c r="FPT120" s="10"/>
      <c r="FPU120" s="10"/>
      <c r="FPV120" s="10"/>
      <c r="FPW120" s="10"/>
      <c r="FPX120" s="10"/>
      <c r="FPY120" s="10"/>
      <c r="FPZ120" s="10"/>
      <c r="FQA120" s="10"/>
      <c r="FQB120" s="10"/>
      <c r="FQC120" s="10"/>
      <c r="FQD120" s="10"/>
      <c r="FQE120" s="10"/>
      <c r="FQF120" s="10"/>
      <c r="FQG120" s="10"/>
      <c r="FQH120" s="10"/>
      <c r="FQI120" s="10"/>
      <c r="FQJ120" s="10"/>
      <c r="FQK120" s="10"/>
      <c r="FQL120" s="10"/>
      <c r="FQM120" s="10"/>
      <c r="FQN120" s="10"/>
      <c r="FQO120" s="10"/>
      <c r="FQP120" s="10"/>
      <c r="FQQ120" s="10"/>
      <c r="FQR120" s="10"/>
      <c r="FQS120" s="10"/>
      <c r="FQT120" s="10"/>
      <c r="FQU120" s="10"/>
      <c r="FQV120" s="10"/>
      <c r="FQW120" s="10"/>
      <c r="FQX120" s="10"/>
      <c r="FQY120" s="10"/>
      <c r="FQZ120" s="10"/>
      <c r="FRA120" s="10"/>
      <c r="FRB120" s="10"/>
      <c r="FRC120" s="10"/>
      <c r="FRD120" s="10"/>
      <c r="FRE120" s="10"/>
      <c r="FRF120" s="10"/>
      <c r="FRG120" s="10"/>
      <c r="FRH120" s="10"/>
      <c r="FRI120" s="10"/>
      <c r="FRJ120" s="10"/>
      <c r="FRK120" s="10"/>
      <c r="FRL120" s="10"/>
      <c r="FRM120" s="10"/>
      <c r="FRN120" s="10"/>
      <c r="FRO120" s="10"/>
      <c r="FRP120" s="10"/>
      <c r="FRQ120" s="10"/>
      <c r="FRR120" s="10"/>
      <c r="FRS120" s="10"/>
      <c r="FRT120" s="10"/>
      <c r="FRU120" s="10"/>
      <c r="FRV120" s="10"/>
      <c r="FRW120" s="10"/>
      <c r="FRX120" s="10"/>
      <c r="FRY120" s="10"/>
      <c r="FRZ120" s="10"/>
      <c r="FSA120" s="10"/>
      <c r="FSB120" s="10"/>
      <c r="FSC120" s="10"/>
      <c r="FSD120" s="10"/>
      <c r="FSE120" s="10"/>
      <c r="FSF120" s="10"/>
      <c r="FSG120" s="10"/>
      <c r="FSH120" s="10"/>
      <c r="FSI120" s="10"/>
      <c r="FSJ120" s="10"/>
      <c r="FSK120" s="10"/>
      <c r="FSL120" s="10"/>
      <c r="FSM120" s="10"/>
      <c r="FSN120" s="10"/>
      <c r="FSO120" s="10"/>
      <c r="FSP120" s="10"/>
      <c r="FSQ120" s="10"/>
      <c r="FSR120" s="10"/>
      <c r="FSS120" s="10"/>
      <c r="FST120" s="10"/>
      <c r="FSU120" s="10"/>
      <c r="FSV120" s="10"/>
      <c r="FSW120" s="10"/>
      <c r="FSX120" s="10"/>
      <c r="FSY120" s="10"/>
      <c r="FSZ120" s="10"/>
      <c r="FTA120" s="10"/>
      <c r="FTB120" s="10"/>
      <c r="FTC120" s="10"/>
      <c r="FTD120" s="10"/>
      <c r="FTE120" s="10"/>
      <c r="FTF120" s="10"/>
      <c r="FTG120" s="10"/>
      <c r="FTH120" s="10"/>
      <c r="FTI120" s="10"/>
      <c r="FTJ120" s="10"/>
      <c r="FTK120" s="10"/>
      <c r="FTL120" s="10"/>
      <c r="FTM120" s="10"/>
      <c r="FTN120" s="10"/>
      <c r="FTO120" s="10"/>
      <c r="FTP120" s="10"/>
      <c r="FTQ120" s="10"/>
      <c r="FTR120" s="10"/>
      <c r="FTS120" s="10"/>
      <c r="FTT120" s="10"/>
      <c r="FTU120" s="10"/>
      <c r="FTV120" s="10"/>
      <c r="FTW120" s="10"/>
      <c r="FTX120" s="10"/>
      <c r="FTY120" s="10"/>
      <c r="FTZ120" s="10"/>
      <c r="FUA120" s="10"/>
      <c r="FUB120" s="10"/>
      <c r="FUC120" s="10"/>
      <c r="FUD120" s="10"/>
      <c r="FUE120" s="10"/>
      <c r="FUF120" s="10"/>
      <c r="FUG120" s="10"/>
      <c r="FUH120" s="10"/>
      <c r="FUI120" s="10"/>
      <c r="FUJ120" s="10"/>
      <c r="FUK120" s="10"/>
      <c r="FUL120" s="10"/>
      <c r="FUM120" s="10"/>
      <c r="FUN120" s="10"/>
      <c r="FUO120" s="10"/>
      <c r="FUP120" s="10"/>
      <c r="FUQ120" s="10"/>
      <c r="FUR120" s="10"/>
      <c r="FUS120" s="10"/>
      <c r="FUT120" s="10"/>
      <c r="FUU120" s="10"/>
      <c r="FUV120" s="10"/>
      <c r="FUW120" s="10"/>
      <c r="FUX120" s="10"/>
      <c r="FUY120" s="10"/>
      <c r="FUZ120" s="10"/>
      <c r="FVA120" s="10"/>
      <c r="FVB120" s="10"/>
      <c r="FVC120" s="10"/>
      <c r="FVD120" s="10"/>
      <c r="FVE120" s="10"/>
      <c r="FVF120" s="10"/>
      <c r="FVG120" s="10"/>
      <c r="FVH120" s="10"/>
      <c r="FVI120" s="10"/>
      <c r="FVJ120" s="10"/>
      <c r="FVK120" s="10"/>
      <c r="FVL120" s="10"/>
      <c r="FVM120" s="10"/>
      <c r="FVN120" s="10"/>
      <c r="FVO120" s="10"/>
      <c r="FVP120" s="10"/>
      <c r="FVQ120" s="10"/>
      <c r="FVR120" s="10"/>
      <c r="FVS120" s="10"/>
      <c r="FVT120" s="10"/>
      <c r="FVU120" s="10"/>
      <c r="FVV120" s="10"/>
      <c r="FVW120" s="10"/>
      <c r="FVX120" s="10"/>
      <c r="FVY120" s="10"/>
      <c r="FVZ120" s="10"/>
      <c r="FWA120" s="10"/>
      <c r="FWB120" s="10"/>
      <c r="FWC120" s="10"/>
      <c r="FWD120" s="10"/>
      <c r="FWE120" s="10"/>
      <c r="FWF120" s="10"/>
      <c r="FWG120" s="10"/>
      <c r="FWH120" s="10"/>
      <c r="FWI120" s="10"/>
      <c r="FWJ120" s="10"/>
      <c r="FWK120" s="10"/>
      <c r="FWL120" s="10"/>
      <c r="FWM120" s="10"/>
      <c r="FWN120" s="10"/>
      <c r="FWO120" s="10"/>
      <c r="FWP120" s="10"/>
      <c r="FWQ120" s="10"/>
      <c r="FWR120" s="10"/>
      <c r="FWS120" s="10"/>
      <c r="FWT120" s="10"/>
      <c r="FWU120" s="10"/>
      <c r="FWV120" s="10"/>
      <c r="FWW120" s="10"/>
      <c r="FWX120" s="10"/>
      <c r="FWY120" s="10"/>
      <c r="FWZ120" s="10"/>
      <c r="FXA120" s="10"/>
      <c r="FXB120" s="10"/>
      <c r="FXC120" s="10"/>
      <c r="FXD120" s="10"/>
      <c r="FXE120" s="10"/>
      <c r="FXF120" s="10"/>
      <c r="FXG120" s="10"/>
      <c r="FXH120" s="10"/>
      <c r="FXI120" s="10"/>
      <c r="FXJ120" s="10"/>
      <c r="FXK120" s="10"/>
      <c r="FXL120" s="10"/>
      <c r="FXM120" s="10"/>
      <c r="FXN120" s="10"/>
      <c r="FXO120" s="10"/>
      <c r="FXP120" s="10"/>
      <c r="FXQ120" s="10"/>
      <c r="FXR120" s="10"/>
      <c r="FXS120" s="10"/>
      <c r="FXT120" s="10"/>
      <c r="FXU120" s="10"/>
      <c r="FXV120" s="10"/>
      <c r="FXW120" s="10"/>
      <c r="FXX120" s="10"/>
      <c r="FXY120" s="10"/>
      <c r="FXZ120" s="10"/>
      <c r="FYA120" s="10"/>
      <c r="FYB120" s="10"/>
      <c r="FYC120" s="10"/>
      <c r="FYD120" s="10"/>
      <c r="FYE120" s="10"/>
      <c r="FYF120" s="10"/>
      <c r="FYG120" s="10"/>
      <c r="FYH120" s="10"/>
      <c r="FYI120" s="10"/>
      <c r="FYJ120" s="10"/>
      <c r="FYK120" s="10"/>
      <c r="FYL120" s="10"/>
      <c r="FYM120" s="10"/>
      <c r="FYN120" s="10"/>
      <c r="FYO120" s="10"/>
      <c r="FYP120" s="10"/>
      <c r="FYQ120" s="10"/>
      <c r="FYR120" s="10"/>
      <c r="FYS120" s="10"/>
      <c r="FYT120" s="10"/>
      <c r="FYU120" s="10"/>
      <c r="FYV120" s="10"/>
      <c r="FYW120" s="10"/>
      <c r="FYX120" s="10"/>
      <c r="FYY120" s="10"/>
      <c r="FYZ120" s="10"/>
      <c r="FZA120" s="10"/>
      <c r="FZB120" s="10"/>
      <c r="FZC120" s="10"/>
      <c r="FZD120" s="10"/>
      <c r="FZE120" s="10"/>
      <c r="FZF120" s="10"/>
      <c r="FZG120" s="10"/>
      <c r="FZH120" s="10"/>
      <c r="FZI120" s="10"/>
      <c r="FZJ120" s="10"/>
      <c r="FZK120" s="10"/>
      <c r="FZL120" s="10"/>
      <c r="FZM120" s="10"/>
      <c r="FZN120" s="10"/>
      <c r="FZO120" s="10"/>
      <c r="FZP120" s="10"/>
      <c r="FZQ120" s="10"/>
      <c r="FZR120" s="10"/>
      <c r="FZS120" s="10"/>
      <c r="FZT120" s="10"/>
      <c r="FZU120" s="10"/>
      <c r="FZV120" s="10"/>
      <c r="FZW120" s="10"/>
      <c r="FZX120" s="10"/>
      <c r="FZY120" s="10"/>
      <c r="FZZ120" s="10"/>
      <c r="GAA120" s="10"/>
      <c r="GAB120" s="10"/>
      <c r="GAC120" s="10"/>
      <c r="GAD120" s="10"/>
      <c r="GAE120" s="10"/>
      <c r="GAF120" s="10"/>
      <c r="GAG120" s="10"/>
      <c r="GAH120" s="10"/>
      <c r="GAI120" s="10"/>
      <c r="GAJ120" s="10"/>
      <c r="GAK120" s="10"/>
      <c r="GAL120" s="10"/>
      <c r="GAM120" s="10"/>
      <c r="GAN120" s="10"/>
      <c r="GAO120" s="10"/>
      <c r="GAP120" s="10"/>
      <c r="GAQ120" s="10"/>
      <c r="GAR120" s="10"/>
      <c r="GAS120" s="10"/>
      <c r="GAT120" s="10"/>
      <c r="GAU120" s="10"/>
      <c r="GAV120" s="10"/>
      <c r="GAW120" s="10"/>
      <c r="GAX120" s="10"/>
      <c r="GAY120" s="10"/>
      <c r="GAZ120" s="10"/>
      <c r="GBA120" s="10"/>
      <c r="GBB120" s="10"/>
      <c r="GBC120" s="10"/>
      <c r="GBD120" s="10"/>
      <c r="GBE120" s="10"/>
      <c r="GBF120" s="10"/>
      <c r="GBG120" s="10"/>
      <c r="GBH120" s="10"/>
      <c r="GBI120" s="10"/>
      <c r="GBJ120" s="10"/>
      <c r="GBK120" s="10"/>
      <c r="GBL120" s="10"/>
      <c r="GBM120" s="10"/>
      <c r="GBN120" s="10"/>
      <c r="GBO120" s="10"/>
      <c r="GBP120" s="10"/>
      <c r="GBQ120" s="10"/>
      <c r="GBR120" s="10"/>
      <c r="GBS120" s="10"/>
      <c r="GBT120" s="10"/>
      <c r="GBU120" s="10"/>
      <c r="GBV120" s="10"/>
      <c r="GBW120" s="10"/>
      <c r="GBX120" s="10"/>
      <c r="GBY120" s="10"/>
      <c r="GBZ120" s="10"/>
      <c r="GCA120" s="10"/>
      <c r="GCB120" s="10"/>
      <c r="GCC120" s="10"/>
      <c r="GCD120" s="10"/>
      <c r="GCE120" s="10"/>
      <c r="GCF120" s="10"/>
      <c r="GCG120" s="10"/>
      <c r="GCH120" s="10"/>
      <c r="GCI120" s="10"/>
      <c r="GCJ120" s="10"/>
      <c r="GCK120" s="10"/>
      <c r="GCL120" s="10"/>
      <c r="GCM120" s="10"/>
      <c r="GCN120" s="10"/>
      <c r="GCO120" s="10"/>
      <c r="GCP120" s="10"/>
      <c r="GCQ120" s="10"/>
      <c r="GCR120" s="10"/>
      <c r="GCS120" s="10"/>
      <c r="GCT120" s="10"/>
      <c r="GCU120" s="10"/>
      <c r="GCV120" s="10"/>
      <c r="GCW120" s="10"/>
      <c r="GCX120" s="10"/>
      <c r="GCY120" s="10"/>
      <c r="GCZ120" s="10"/>
      <c r="GDA120" s="10"/>
      <c r="GDB120" s="10"/>
      <c r="GDC120" s="10"/>
      <c r="GDD120" s="10"/>
      <c r="GDE120" s="10"/>
      <c r="GDF120" s="10"/>
      <c r="GDG120" s="10"/>
      <c r="GDH120" s="10"/>
      <c r="GDI120" s="10"/>
      <c r="GDJ120" s="10"/>
      <c r="GDK120" s="10"/>
      <c r="GDL120" s="10"/>
      <c r="GDM120" s="10"/>
      <c r="GDN120" s="10"/>
      <c r="GDO120" s="10"/>
      <c r="GDP120" s="10"/>
      <c r="GDQ120" s="10"/>
      <c r="GDR120" s="10"/>
      <c r="GDS120" s="10"/>
      <c r="GDT120" s="10"/>
      <c r="GDU120" s="10"/>
      <c r="GDV120" s="10"/>
      <c r="GDW120" s="10"/>
      <c r="GDX120" s="10"/>
      <c r="GDY120" s="10"/>
      <c r="GDZ120" s="10"/>
      <c r="GEA120" s="10"/>
      <c r="GEB120" s="10"/>
      <c r="GEC120" s="10"/>
      <c r="GED120" s="10"/>
      <c r="GEE120" s="10"/>
      <c r="GEF120" s="10"/>
      <c r="GEG120" s="10"/>
      <c r="GEH120" s="10"/>
      <c r="GEI120" s="10"/>
      <c r="GEJ120" s="10"/>
      <c r="GEK120" s="10"/>
      <c r="GEL120" s="10"/>
      <c r="GEM120" s="10"/>
      <c r="GEN120" s="10"/>
      <c r="GEO120" s="10"/>
      <c r="GEP120" s="10"/>
      <c r="GEQ120" s="10"/>
      <c r="GER120" s="10"/>
      <c r="GES120" s="10"/>
      <c r="GET120" s="10"/>
      <c r="GEU120" s="10"/>
      <c r="GEV120" s="10"/>
      <c r="GEW120" s="10"/>
      <c r="GEX120" s="10"/>
      <c r="GEY120" s="10"/>
      <c r="GEZ120" s="10"/>
      <c r="GFA120" s="10"/>
      <c r="GFB120" s="10"/>
      <c r="GFC120" s="10"/>
      <c r="GFD120" s="10"/>
      <c r="GFE120" s="10"/>
      <c r="GFF120" s="10"/>
      <c r="GFG120" s="10"/>
      <c r="GFH120" s="10"/>
      <c r="GFI120" s="10"/>
      <c r="GFJ120" s="10"/>
      <c r="GFK120" s="10"/>
      <c r="GFL120" s="10"/>
      <c r="GFM120" s="10"/>
      <c r="GFN120" s="10"/>
      <c r="GFO120" s="10"/>
      <c r="GFP120" s="10"/>
      <c r="GFQ120" s="10"/>
      <c r="GFR120" s="10"/>
      <c r="GFS120" s="10"/>
      <c r="GFT120" s="10"/>
      <c r="GFU120" s="10"/>
      <c r="GFV120" s="10"/>
      <c r="GFW120" s="10"/>
      <c r="GFX120" s="10"/>
      <c r="GFY120" s="10"/>
      <c r="GFZ120" s="10"/>
      <c r="GGA120" s="10"/>
      <c r="GGB120" s="10"/>
      <c r="GGC120" s="10"/>
      <c r="GGD120" s="10"/>
      <c r="GGE120" s="10"/>
      <c r="GGF120" s="10"/>
      <c r="GGG120" s="10"/>
      <c r="GGH120" s="10"/>
      <c r="GGI120" s="10"/>
      <c r="GGJ120" s="10"/>
      <c r="GGK120" s="10"/>
      <c r="GGL120" s="10"/>
      <c r="GGM120" s="10"/>
      <c r="GGN120" s="10"/>
      <c r="GGO120" s="10"/>
      <c r="GGP120" s="10"/>
      <c r="GGQ120" s="10"/>
      <c r="GGR120" s="10"/>
      <c r="GGS120" s="10"/>
      <c r="GGT120" s="10"/>
      <c r="GGU120" s="10"/>
      <c r="GGV120" s="10"/>
      <c r="GGW120" s="10"/>
      <c r="GGX120" s="10"/>
      <c r="GGY120" s="10"/>
      <c r="GGZ120" s="10"/>
      <c r="GHA120" s="10"/>
      <c r="GHB120" s="10"/>
      <c r="GHC120" s="10"/>
      <c r="GHD120" s="10"/>
      <c r="GHE120" s="10"/>
      <c r="GHF120" s="10"/>
      <c r="GHG120" s="10"/>
      <c r="GHH120" s="10"/>
      <c r="GHI120" s="10"/>
      <c r="GHJ120" s="10"/>
      <c r="GHK120" s="10"/>
      <c r="GHL120" s="10"/>
      <c r="GHM120" s="10"/>
      <c r="GHN120" s="10"/>
      <c r="GHO120" s="10"/>
      <c r="GHP120" s="10"/>
      <c r="GHQ120" s="10"/>
      <c r="GHR120" s="10"/>
      <c r="GHS120" s="10"/>
      <c r="GHT120" s="10"/>
      <c r="GHU120" s="10"/>
      <c r="GHV120" s="10"/>
      <c r="GHW120" s="10"/>
      <c r="GHX120" s="10"/>
      <c r="GHY120" s="10"/>
      <c r="GHZ120" s="10"/>
      <c r="GIA120" s="10"/>
      <c r="GIB120" s="10"/>
      <c r="GIC120" s="10"/>
      <c r="GID120" s="10"/>
      <c r="GIE120" s="10"/>
      <c r="GIF120" s="10"/>
      <c r="GIG120" s="10"/>
      <c r="GIH120" s="10"/>
      <c r="GII120" s="10"/>
      <c r="GIJ120" s="10"/>
      <c r="GIK120" s="10"/>
      <c r="GIL120" s="10"/>
      <c r="GIM120" s="10"/>
      <c r="GIN120" s="10"/>
      <c r="GIO120" s="10"/>
      <c r="GIP120" s="10"/>
      <c r="GIQ120" s="10"/>
      <c r="GIR120" s="10"/>
      <c r="GIS120" s="10"/>
      <c r="GIT120" s="10"/>
      <c r="GIU120" s="10"/>
      <c r="GIV120" s="10"/>
      <c r="GIW120" s="10"/>
      <c r="GIX120" s="10"/>
      <c r="GIY120" s="10"/>
      <c r="GIZ120" s="10"/>
      <c r="GJA120" s="10"/>
      <c r="GJB120" s="10"/>
      <c r="GJC120" s="10"/>
      <c r="GJD120" s="10"/>
      <c r="GJE120" s="10"/>
      <c r="GJF120" s="10"/>
      <c r="GJG120" s="10"/>
      <c r="GJH120" s="10"/>
      <c r="GJI120" s="10"/>
      <c r="GJJ120" s="10"/>
      <c r="GJK120" s="10"/>
      <c r="GJL120" s="10"/>
      <c r="GJM120" s="10"/>
      <c r="GJN120" s="10"/>
      <c r="GJO120" s="10"/>
      <c r="GJP120" s="10"/>
      <c r="GJQ120" s="10"/>
      <c r="GJR120" s="10"/>
      <c r="GJS120" s="10"/>
      <c r="GJT120" s="10"/>
      <c r="GJU120" s="10"/>
      <c r="GJV120" s="10"/>
      <c r="GJW120" s="10"/>
      <c r="GJX120" s="10"/>
      <c r="GJY120" s="10"/>
      <c r="GJZ120" s="10"/>
      <c r="GKA120" s="10"/>
      <c r="GKB120" s="10"/>
      <c r="GKC120" s="10"/>
      <c r="GKD120" s="10"/>
      <c r="GKE120" s="10"/>
      <c r="GKF120" s="10"/>
      <c r="GKG120" s="10"/>
      <c r="GKH120" s="10"/>
      <c r="GKI120" s="10"/>
      <c r="GKJ120" s="10"/>
      <c r="GKK120" s="10"/>
      <c r="GKL120" s="10"/>
      <c r="GKM120" s="10"/>
      <c r="GKN120" s="10"/>
      <c r="GKO120" s="10"/>
      <c r="GKP120" s="10"/>
      <c r="GKQ120" s="10"/>
      <c r="GKR120" s="10"/>
      <c r="GKS120" s="10"/>
      <c r="GKT120" s="10"/>
      <c r="GKU120" s="10"/>
      <c r="GKV120" s="10"/>
      <c r="GKW120" s="10"/>
      <c r="GKX120" s="10"/>
      <c r="GKY120" s="10"/>
      <c r="GKZ120" s="10"/>
      <c r="GLA120" s="10"/>
      <c r="GLB120" s="10"/>
      <c r="GLC120" s="10"/>
      <c r="GLD120" s="10"/>
      <c r="GLE120" s="10"/>
      <c r="GLF120" s="10"/>
      <c r="GLG120" s="10"/>
      <c r="GLH120" s="10"/>
      <c r="GLI120" s="10"/>
      <c r="GLJ120" s="10"/>
      <c r="GLK120" s="10"/>
      <c r="GLL120" s="10"/>
      <c r="GLM120" s="10"/>
      <c r="GLN120" s="10"/>
      <c r="GLO120" s="10"/>
      <c r="GLP120" s="10"/>
      <c r="GLQ120" s="10"/>
      <c r="GLR120" s="10"/>
      <c r="GLS120" s="10"/>
      <c r="GLT120" s="10"/>
      <c r="GLU120" s="10"/>
      <c r="GLV120" s="10"/>
      <c r="GLW120" s="10"/>
      <c r="GLX120" s="10"/>
      <c r="GLY120" s="10"/>
      <c r="GLZ120" s="10"/>
      <c r="GMA120" s="10"/>
      <c r="GMB120" s="10"/>
      <c r="GMC120" s="10"/>
      <c r="GMD120" s="10"/>
      <c r="GME120" s="10"/>
      <c r="GMF120" s="10"/>
      <c r="GMG120" s="10"/>
      <c r="GMH120" s="10"/>
      <c r="GMI120" s="10"/>
      <c r="GMJ120" s="10"/>
      <c r="GMK120" s="10"/>
      <c r="GML120" s="10"/>
      <c r="GMM120" s="10"/>
      <c r="GMN120" s="10"/>
      <c r="GMO120" s="10"/>
      <c r="GMP120" s="10"/>
      <c r="GMQ120" s="10"/>
      <c r="GMR120" s="10"/>
      <c r="GMS120" s="10"/>
      <c r="GMT120" s="10"/>
      <c r="GMU120" s="10"/>
      <c r="GMV120" s="10"/>
      <c r="GMW120" s="10"/>
      <c r="GMX120" s="10"/>
      <c r="GMY120" s="10"/>
      <c r="GMZ120" s="10"/>
      <c r="GNA120" s="10"/>
      <c r="GNB120" s="10"/>
      <c r="GNC120" s="10"/>
      <c r="GND120" s="10"/>
      <c r="GNE120" s="10"/>
      <c r="GNF120" s="10"/>
      <c r="GNG120" s="10"/>
      <c r="GNH120" s="10"/>
      <c r="GNI120" s="10"/>
      <c r="GNJ120" s="10"/>
      <c r="GNK120" s="10"/>
      <c r="GNL120" s="10"/>
      <c r="GNM120" s="10"/>
      <c r="GNN120" s="10"/>
      <c r="GNO120" s="10"/>
      <c r="GNP120" s="10"/>
      <c r="GNQ120" s="10"/>
      <c r="GNR120" s="10"/>
      <c r="GNS120" s="10"/>
      <c r="GNT120" s="10"/>
      <c r="GNU120" s="10"/>
      <c r="GNV120" s="10"/>
      <c r="GNW120" s="10"/>
      <c r="GNX120" s="10"/>
      <c r="GNY120" s="10"/>
      <c r="GNZ120" s="10"/>
      <c r="GOA120" s="10"/>
      <c r="GOB120" s="10"/>
      <c r="GOC120" s="10"/>
      <c r="GOD120" s="10"/>
      <c r="GOE120" s="10"/>
      <c r="GOF120" s="10"/>
      <c r="GOG120" s="10"/>
      <c r="GOH120" s="10"/>
      <c r="GOI120" s="10"/>
      <c r="GOJ120" s="10"/>
      <c r="GOK120" s="10"/>
      <c r="GOL120" s="10"/>
      <c r="GOM120" s="10"/>
      <c r="GON120" s="10"/>
      <c r="GOO120" s="10"/>
      <c r="GOP120" s="10"/>
      <c r="GOQ120" s="10"/>
      <c r="GOR120" s="10"/>
      <c r="GOS120" s="10"/>
      <c r="GOT120" s="10"/>
      <c r="GOU120" s="10"/>
      <c r="GOV120" s="10"/>
      <c r="GOW120" s="10"/>
      <c r="GOX120" s="10"/>
      <c r="GOY120" s="10"/>
      <c r="GOZ120" s="10"/>
      <c r="GPA120" s="10"/>
      <c r="GPB120" s="10"/>
      <c r="GPC120" s="10"/>
      <c r="GPD120" s="10"/>
      <c r="GPE120" s="10"/>
      <c r="GPF120" s="10"/>
      <c r="GPG120" s="10"/>
      <c r="GPH120" s="10"/>
      <c r="GPI120" s="10"/>
      <c r="GPJ120" s="10"/>
      <c r="GPK120" s="10"/>
      <c r="GPL120" s="10"/>
      <c r="GPM120" s="10"/>
      <c r="GPN120" s="10"/>
      <c r="GPO120" s="10"/>
      <c r="GPP120" s="10"/>
      <c r="GPQ120" s="10"/>
      <c r="GPR120" s="10"/>
      <c r="GPS120" s="10"/>
      <c r="GPT120" s="10"/>
      <c r="GPU120" s="10"/>
      <c r="GPV120" s="10"/>
      <c r="GPW120" s="10"/>
      <c r="GPX120" s="10"/>
      <c r="GPY120" s="10"/>
      <c r="GPZ120" s="10"/>
      <c r="GQA120" s="10"/>
      <c r="GQB120" s="10"/>
      <c r="GQC120" s="10"/>
      <c r="GQD120" s="10"/>
      <c r="GQE120" s="10"/>
      <c r="GQF120" s="10"/>
      <c r="GQG120" s="10"/>
      <c r="GQH120" s="10"/>
      <c r="GQI120" s="10"/>
      <c r="GQJ120" s="10"/>
      <c r="GQK120" s="10"/>
      <c r="GQL120" s="10"/>
      <c r="GQM120" s="10"/>
      <c r="GQN120" s="10"/>
      <c r="GQO120" s="10"/>
      <c r="GQP120" s="10"/>
      <c r="GQQ120" s="10"/>
      <c r="GQR120" s="10"/>
      <c r="GQS120" s="10"/>
      <c r="GQT120" s="10"/>
      <c r="GQU120" s="10"/>
      <c r="GQV120" s="10"/>
      <c r="GQW120" s="10"/>
      <c r="GQX120" s="10"/>
      <c r="GQY120" s="10"/>
      <c r="GQZ120" s="10"/>
      <c r="GRA120" s="10"/>
      <c r="GRB120" s="10"/>
      <c r="GRC120" s="10"/>
      <c r="GRD120" s="10"/>
      <c r="GRE120" s="10"/>
      <c r="GRF120" s="10"/>
      <c r="GRG120" s="10"/>
      <c r="GRH120" s="10"/>
      <c r="GRI120" s="10"/>
      <c r="GRJ120" s="10"/>
      <c r="GRK120" s="10"/>
      <c r="GRL120" s="10"/>
      <c r="GRM120" s="10"/>
      <c r="GRN120" s="10"/>
      <c r="GRO120" s="10"/>
      <c r="GRP120" s="10"/>
      <c r="GRQ120" s="10"/>
      <c r="GRR120" s="10"/>
      <c r="GRS120" s="10"/>
      <c r="GRT120" s="10"/>
      <c r="GRU120" s="10"/>
      <c r="GRV120" s="10"/>
      <c r="GRW120" s="10"/>
      <c r="GRX120" s="10"/>
      <c r="GRY120" s="10"/>
      <c r="GRZ120" s="10"/>
      <c r="GSA120" s="10"/>
      <c r="GSB120" s="10"/>
      <c r="GSC120" s="10"/>
      <c r="GSD120" s="10"/>
      <c r="GSE120" s="10"/>
      <c r="GSF120" s="10"/>
      <c r="GSG120" s="10"/>
      <c r="GSH120" s="10"/>
      <c r="GSI120" s="10"/>
      <c r="GSJ120" s="10"/>
      <c r="GSK120" s="10"/>
      <c r="GSL120" s="10"/>
      <c r="GSM120" s="10"/>
      <c r="GSN120" s="10"/>
      <c r="GSO120" s="10"/>
      <c r="GSP120" s="10"/>
      <c r="GSQ120" s="10"/>
      <c r="GSR120" s="10"/>
      <c r="GSS120" s="10"/>
      <c r="GST120" s="10"/>
      <c r="GSU120" s="10"/>
      <c r="GSV120" s="10"/>
      <c r="GSW120" s="10"/>
      <c r="GSX120" s="10"/>
      <c r="GSY120" s="10"/>
      <c r="GSZ120" s="10"/>
      <c r="GTA120" s="10"/>
      <c r="GTB120" s="10"/>
      <c r="GTC120" s="10"/>
      <c r="GTD120" s="10"/>
      <c r="GTE120" s="10"/>
      <c r="GTF120" s="10"/>
      <c r="GTG120" s="10"/>
      <c r="GTH120" s="10"/>
      <c r="GTI120" s="10"/>
      <c r="GTJ120" s="10"/>
      <c r="GTK120" s="10"/>
      <c r="GTL120" s="10"/>
      <c r="GTM120" s="10"/>
      <c r="GTN120" s="10"/>
      <c r="GTO120" s="10"/>
      <c r="GTP120" s="10"/>
      <c r="GTQ120" s="10"/>
      <c r="GTR120" s="10"/>
      <c r="GTS120" s="10"/>
      <c r="GTT120" s="10"/>
      <c r="GTU120" s="10"/>
      <c r="GTV120" s="10"/>
      <c r="GTW120" s="10"/>
      <c r="GTX120" s="10"/>
      <c r="GTY120" s="10"/>
      <c r="GTZ120" s="10"/>
      <c r="GUA120" s="10"/>
      <c r="GUB120" s="10"/>
      <c r="GUC120" s="10"/>
      <c r="GUD120" s="10"/>
      <c r="GUE120" s="10"/>
      <c r="GUF120" s="10"/>
      <c r="GUG120" s="10"/>
      <c r="GUH120" s="10"/>
      <c r="GUI120" s="10"/>
      <c r="GUJ120" s="10"/>
      <c r="GUK120" s="10"/>
      <c r="GUL120" s="10"/>
      <c r="GUM120" s="10"/>
      <c r="GUN120" s="10"/>
      <c r="GUO120" s="10"/>
      <c r="GUP120" s="10"/>
      <c r="GUQ120" s="10"/>
      <c r="GUR120" s="10"/>
      <c r="GUS120" s="10"/>
      <c r="GUT120" s="10"/>
      <c r="GUU120" s="10"/>
      <c r="GUV120" s="10"/>
      <c r="GUW120" s="10"/>
      <c r="GUX120" s="10"/>
      <c r="GUY120" s="10"/>
      <c r="GUZ120" s="10"/>
      <c r="GVA120" s="10"/>
      <c r="GVB120" s="10"/>
      <c r="GVC120" s="10"/>
      <c r="GVD120" s="10"/>
      <c r="GVE120" s="10"/>
      <c r="GVF120" s="10"/>
      <c r="GVG120" s="10"/>
      <c r="GVH120" s="10"/>
      <c r="GVI120" s="10"/>
      <c r="GVJ120" s="10"/>
      <c r="GVK120" s="10"/>
      <c r="GVL120" s="10"/>
      <c r="GVM120" s="10"/>
      <c r="GVN120" s="10"/>
      <c r="GVO120" s="10"/>
      <c r="GVP120" s="10"/>
      <c r="GVQ120" s="10"/>
      <c r="GVR120" s="10"/>
      <c r="GVS120" s="10"/>
      <c r="GVT120" s="10"/>
      <c r="GVU120" s="10"/>
      <c r="GVV120" s="10"/>
      <c r="GVW120" s="10"/>
      <c r="GVX120" s="10"/>
      <c r="GVY120" s="10"/>
      <c r="GVZ120" s="10"/>
      <c r="GWA120" s="10"/>
      <c r="GWB120" s="10"/>
      <c r="GWC120" s="10"/>
      <c r="GWD120" s="10"/>
      <c r="GWE120" s="10"/>
      <c r="GWF120" s="10"/>
      <c r="GWG120" s="10"/>
      <c r="GWH120" s="10"/>
      <c r="GWI120" s="10"/>
      <c r="GWJ120" s="10"/>
      <c r="GWK120" s="10"/>
      <c r="GWL120" s="10"/>
      <c r="GWM120" s="10"/>
      <c r="GWN120" s="10"/>
      <c r="GWO120" s="10"/>
      <c r="GWP120" s="10"/>
      <c r="GWQ120" s="10"/>
      <c r="GWR120" s="10"/>
      <c r="GWS120" s="10"/>
      <c r="GWT120" s="10"/>
      <c r="GWU120" s="10"/>
      <c r="GWV120" s="10"/>
      <c r="GWW120" s="10"/>
      <c r="GWX120" s="10"/>
      <c r="GWY120" s="10"/>
      <c r="GWZ120" s="10"/>
      <c r="GXA120" s="10"/>
      <c r="GXB120" s="10"/>
      <c r="GXC120" s="10"/>
      <c r="GXD120" s="10"/>
      <c r="GXE120" s="10"/>
      <c r="GXF120" s="10"/>
      <c r="GXG120" s="10"/>
      <c r="GXH120" s="10"/>
      <c r="GXI120" s="10"/>
      <c r="GXJ120" s="10"/>
      <c r="GXK120" s="10"/>
      <c r="GXL120" s="10"/>
      <c r="GXM120" s="10"/>
      <c r="GXN120" s="10"/>
      <c r="GXO120" s="10"/>
      <c r="GXP120" s="10"/>
      <c r="GXQ120" s="10"/>
      <c r="GXR120" s="10"/>
      <c r="GXS120" s="10"/>
      <c r="GXT120" s="10"/>
      <c r="GXU120" s="10"/>
      <c r="GXV120" s="10"/>
      <c r="GXW120" s="10"/>
      <c r="GXX120" s="10"/>
      <c r="GXY120" s="10"/>
      <c r="GXZ120" s="10"/>
      <c r="GYA120" s="10"/>
      <c r="GYB120" s="10"/>
      <c r="GYC120" s="10"/>
      <c r="GYD120" s="10"/>
      <c r="GYE120" s="10"/>
      <c r="GYF120" s="10"/>
      <c r="GYG120" s="10"/>
      <c r="GYH120" s="10"/>
      <c r="GYI120" s="10"/>
      <c r="GYJ120" s="10"/>
      <c r="GYK120" s="10"/>
      <c r="GYL120" s="10"/>
      <c r="GYM120" s="10"/>
      <c r="GYN120" s="10"/>
      <c r="GYO120" s="10"/>
      <c r="GYP120" s="10"/>
      <c r="GYQ120" s="10"/>
      <c r="GYR120" s="10"/>
      <c r="GYS120" s="10"/>
      <c r="GYT120" s="10"/>
      <c r="GYU120" s="10"/>
      <c r="GYV120" s="10"/>
      <c r="GYW120" s="10"/>
      <c r="GYX120" s="10"/>
      <c r="GYY120" s="10"/>
      <c r="GYZ120" s="10"/>
      <c r="GZA120" s="10"/>
      <c r="GZB120" s="10"/>
      <c r="GZC120" s="10"/>
      <c r="GZD120" s="10"/>
      <c r="GZE120" s="10"/>
      <c r="GZF120" s="10"/>
      <c r="GZG120" s="10"/>
      <c r="GZH120" s="10"/>
      <c r="GZI120" s="10"/>
      <c r="GZJ120" s="10"/>
      <c r="GZK120" s="10"/>
      <c r="GZL120" s="10"/>
      <c r="GZM120" s="10"/>
      <c r="GZN120" s="10"/>
      <c r="GZO120" s="10"/>
      <c r="GZP120" s="10"/>
      <c r="GZQ120" s="10"/>
      <c r="GZR120" s="10"/>
      <c r="GZS120" s="10"/>
      <c r="GZT120" s="10"/>
      <c r="GZU120" s="10"/>
      <c r="GZV120" s="10"/>
      <c r="GZW120" s="10"/>
      <c r="GZX120" s="10"/>
      <c r="GZY120" s="10"/>
      <c r="GZZ120" s="10"/>
      <c r="HAA120" s="10"/>
      <c r="HAB120" s="10"/>
      <c r="HAC120" s="10"/>
      <c r="HAD120" s="10"/>
      <c r="HAE120" s="10"/>
      <c r="HAF120" s="10"/>
      <c r="HAG120" s="10"/>
      <c r="HAH120" s="10"/>
      <c r="HAI120" s="10"/>
      <c r="HAJ120" s="10"/>
      <c r="HAK120" s="10"/>
      <c r="HAL120" s="10"/>
      <c r="HAM120" s="10"/>
      <c r="HAN120" s="10"/>
      <c r="HAO120" s="10"/>
      <c r="HAP120" s="10"/>
      <c r="HAQ120" s="10"/>
      <c r="HAR120" s="10"/>
      <c r="HAS120" s="10"/>
      <c r="HAT120" s="10"/>
      <c r="HAU120" s="10"/>
      <c r="HAV120" s="10"/>
      <c r="HAW120" s="10"/>
      <c r="HAX120" s="10"/>
      <c r="HAY120" s="10"/>
      <c r="HAZ120" s="10"/>
      <c r="HBA120" s="10"/>
      <c r="HBB120" s="10"/>
      <c r="HBC120" s="10"/>
      <c r="HBD120" s="10"/>
      <c r="HBE120" s="10"/>
      <c r="HBF120" s="10"/>
      <c r="HBG120" s="10"/>
      <c r="HBH120" s="10"/>
      <c r="HBI120" s="10"/>
      <c r="HBJ120" s="10"/>
      <c r="HBK120" s="10"/>
      <c r="HBL120" s="10"/>
      <c r="HBM120" s="10"/>
      <c r="HBN120" s="10"/>
      <c r="HBO120" s="10"/>
      <c r="HBP120" s="10"/>
      <c r="HBQ120" s="10"/>
      <c r="HBR120" s="10"/>
      <c r="HBS120" s="10"/>
      <c r="HBT120" s="10"/>
      <c r="HBU120" s="10"/>
      <c r="HBV120" s="10"/>
      <c r="HBW120" s="10"/>
      <c r="HBX120" s="10"/>
      <c r="HBY120" s="10"/>
      <c r="HBZ120" s="10"/>
      <c r="HCA120" s="10"/>
      <c r="HCB120" s="10"/>
      <c r="HCC120" s="10"/>
      <c r="HCD120" s="10"/>
      <c r="HCE120" s="10"/>
      <c r="HCF120" s="10"/>
      <c r="HCG120" s="10"/>
      <c r="HCH120" s="10"/>
      <c r="HCI120" s="10"/>
      <c r="HCJ120" s="10"/>
      <c r="HCK120" s="10"/>
      <c r="HCL120" s="10"/>
      <c r="HCM120" s="10"/>
      <c r="HCN120" s="10"/>
      <c r="HCO120" s="10"/>
      <c r="HCP120" s="10"/>
      <c r="HCQ120" s="10"/>
      <c r="HCR120" s="10"/>
      <c r="HCS120" s="10"/>
      <c r="HCT120" s="10"/>
      <c r="HCU120" s="10"/>
      <c r="HCV120" s="10"/>
      <c r="HCW120" s="10"/>
      <c r="HCX120" s="10"/>
      <c r="HCY120" s="10"/>
      <c r="HCZ120" s="10"/>
      <c r="HDA120" s="10"/>
      <c r="HDB120" s="10"/>
      <c r="HDC120" s="10"/>
      <c r="HDD120" s="10"/>
      <c r="HDE120" s="10"/>
      <c r="HDF120" s="10"/>
      <c r="HDG120" s="10"/>
      <c r="HDH120" s="10"/>
      <c r="HDI120" s="10"/>
      <c r="HDJ120" s="10"/>
      <c r="HDK120" s="10"/>
      <c r="HDL120" s="10"/>
      <c r="HDM120" s="10"/>
      <c r="HDN120" s="10"/>
      <c r="HDO120" s="10"/>
      <c r="HDP120" s="10"/>
      <c r="HDQ120" s="10"/>
      <c r="HDR120" s="10"/>
      <c r="HDS120" s="10"/>
      <c r="HDT120" s="10"/>
      <c r="HDU120" s="10"/>
      <c r="HDV120" s="10"/>
      <c r="HDW120" s="10"/>
      <c r="HDX120" s="10"/>
      <c r="HDY120" s="10"/>
      <c r="HDZ120" s="10"/>
      <c r="HEA120" s="10"/>
      <c r="HEB120" s="10"/>
      <c r="HEC120" s="10"/>
      <c r="HED120" s="10"/>
      <c r="HEE120" s="10"/>
      <c r="HEF120" s="10"/>
      <c r="HEG120" s="10"/>
      <c r="HEH120" s="10"/>
      <c r="HEI120" s="10"/>
      <c r="HEJ120" s="10"/>
      <c r="HEK120" s="10"/>
      <c r="HEL120" s="10"/>
      <c r="HEM120" s="10"/>
      <c r="HEN120" s="10"/>
      <c r="HEO120" s="10"/>
      <c r="HEP120" s="10"/>
      <c r="HEQ120" s="10"/>
      <c r="HER120" s="10"/>
      <c r="HES120" s="10"/>
      <c r="HET120" s="10"/>
      <c r="HEU120" s="10"/>
      <c r="HEV120" s="10"/>
      <c r="HEW120" s="10"/>
      <c r="HEX120" s="10"/>
      <c r="HEY120" s="10"/>
      <c r="HEZ120" s="10"/>
      <c r="HFA120" s="10"/>
      <c r="HFB120" s="10"/>
      <c r="HFC120" s="10"/>
      <c r="HFD120" s="10"/>
      <c r="HFE120" s="10"/>
      <c r="HFF120" s="10"/>
      <c r="HFG120" s="10"/>
      <c r="HFH120" s="10"/>
      <c r="HFI120" s="10"/>
      <c r="HFJ120" s="10"/>
      <c r="HFK120" s="10"/>
      <c r="HFL120" s="10"/>
      <c r="HFM120" s="10"/>
      <c r="HFN120" s="10"/>
      <c r="HFO120" s="10"/>
      <c r="HFP120" s="10"/>
      <c r="HFQ120" s="10"/>
      <c r="HFR120" s="10"/>
      <c r="HFS120" s="10"/>
      <c r="HFT120" s="10"/>
      <c r="HFU120" s="10"/>
      <c r="HFV120" s="10"/>
      <c r="HFW120" s="10"/>
      <c r="HFX120" s="10"/>
      <c r="HFY120" s="10"/>
      <c r="HFZ120" s="10"/>
      <c r="HGA120" s="10"/>
      <c r="HGB120" s="10"/>
      <c r="HGC120" s="10"/>
      <c r="HGD120" s="10"/>
      <c r="HGE120" s="10"/>
      <c r="HGF120" s="10"/>
      <c r="HGG120" s="10"/>
      <c r="HGH120" s="10"/>
      <c r="HGI120" s="10"/>
      <c r="HGJ120" s="10"/>
      <c r="HGK120" s="10"/>
      <c r="HGL120" s="10"/>
      <c r="HGM120" s="10"/>
      <c r="HGN120" s="10"/>
      <c r="HGO120" s="10"/>
      <c r="HGP120" s="10"/>
      <c r="HGQ120" s="10"/>
      <c r="HGR120" s="10"/>
      <c r="HGS120" s="10"/>
      <c r="HGT120" s="10"/>
      <c r="HGU120" s="10"/>
      <c r="HGV120" s="10"/>
      <c r="HGW120" s="10"/>
      <c r="HGX120" s="10"/>
      <c r="HGY120" s="10"/>
      <c r="HGZ120" s="10"/>
      <c r="HHA120" s="10"/>
      <c r="HHB120" s="10"/>
      <c r="HHC120" s="10"/>
      <c r="HHD120" s="10"/>
      <c r="HHE120" s="10"/>
      <c r="HHF120" s="10"/>
      <c r="HHG120" s="10"/>
      <c r="HHH120" s="10"/>
      <c r="HHI120" s="10"/>
      <c r="HHJ120" s="10"/>
      <c r="HHK120" s="10"/>
      <c r="HHL120" s="10"/>
      <c r="HHM120" s="10"/>
      <c r="HHN120" s="10"/>
      <c r="HHO120" s="10"/>
      <c r="HHP120" s="10"/>
      <c r="HHQ120" s="10"/>
      <c r="HHR120" s="10"/>
      <c r="HHS120" s="10"/>
      <c r="HHT120" s="10"/>
      <c r="HHU120" s="10"/>
      <c r="HHV120" s="10"/>
      <c r="HHW120" s="10"/>
      <c r="HHX120" s="10"/>
      <c r="HHY120" s="10"/>
      <c r="HHZ120" s="10"/>
      <c r="HIA120" s="10"/>
      <c r="HIB120" s="10"/>
      <c r="HIC120" s="10"/>
      <c r="HID120" s="10"/>
      <c r="HIE120" s="10"/>
      <c r="HIF120" s="10"/>
      <c r="HIG120" s="10"/>
      <c r="HIH120" s="10"/>
      <c r="HII120" s="10"/>
      <c r="HIJ120" s="10"/>
      <c r="HIK120" s="10"/>
      <c r="HIL120" s="10"/>
      <c r="HIM120" s="10"/>
      <c r="HIN120" s="10"/>
      <c r="HIO120" s="10"/>
      <c r="HIP120" s="10"/>
      <c r="HIQ120" s="10"/>
      <c r="HIR120" s="10"/>
      <c r="HIS120" s="10"/>
      <c r="HIT120" s="10"/>
      <c r="HIU120" s="10"/>
      <c r="HIV120" s="10"/>
      <c r="HIW120" s="10"/>
      <c r="HIX120" s="10"/>
      <c r="HIY120" s="10"/>
      <c r="HIZ120" s="10"/>
      <c r="HJA120" s="10"/>
      <c r="HJB120" s="10"/>
      <c r="HJC120" s="10"/>
      <c r="HJD120" s="10"/>
      <c r="HJE120" s="10"/>
      <c r="HJF120" s="10"/>
      <c r="HJG120" s="10"/>
      <c r="HJH120" s="10"/>
      <c r="HJI120" s="10"/>
      <c r="HJJ120" s="10"/>
      <c r="HJK120" s="10"/>
      <c r="HJL120" s="10"/>
      <c r="HJM120" s="10"/>
      <c r="HJN120" s="10"/>
      <c r="HJO120" s="10"/>
      <c r="HJP120" s="10"/>
      <c r="HJQ120" s="10"/>
      <c r="HJR120" s="10"/>
      <c r="HJS120" s="10"/>
      <c r="HJT120" s="10"/>
      <c r="HJU120" s="10"/>
      <c r="HJV120" s="10"/>
      <c r="HJW120" s="10"/>
      <c r="HJX120" s="10"/>
      <c r="HJY120" s="10"/>
      <c r="HJZ120" s="10"/>
      <c r="HKA120" s="10"/>
      <c r="HKB120" s="10"/>
      <c r="HKC120" s="10"/>
      <c r="HKD120" s="10"/>
      <c r="HKE120" s="10"/>
      <c r="HKF120" s="10"/>
      <c r="HKG120" s="10"/>
      <c r="HKH120" s="10"/>
      <c r="HKI120" s="10"/>
      <c r="HKJ120" s="10"/>
      <c r="HKK120" s="10"/>
      <c r="HKL120" s="10"/>
      <c r="HKM120" s="10"/>
      <c r="HKN120" s="10"/>
      <c r="HKO120" s="10"/>
      <c r="HKP120" s="10"/>
      <c r="HKQ120" s="10"/>
      <c r="HKR120" s="10"/>
      <c r="HKS120" s="10"/>
      <c r="HKT120" s="10"/>
      <c r="HKU120" s="10"/>
      <c r="HKV120" s="10"/>
      <c r="HKW120" s="10"/>
      <c r="HKX120" s="10"/>
      <c r="HKY120" s="10"/>
      <c r="HKZ120" s="10"/>
      <c r="HLA120" s="10"/>
      <c r="HLB120" s="10"/>
      <c r="HLC120" s="10"/>
      <c r="HLD120" s="10"/>
      <c r="HLE120" s="10"/>
      <c r="HLF120" s="10"/>
      <c r="HLG120" s="10"/>
      <c r="HLH120" s="10"/>
      <c r="HLI120" s="10"/>
      <c r="HLJ120" s="10"/>
      <c r="HLK120" s="10"/>
      <c r="HLL120" s="10"/>
      <c r="HLM120" s="10"/>
      <c r="HLN120" s="10"/>
      <c r="HLO120" s="10"/>
      <c r="HLP120" s="10"/>
      <c r="HLQ120" s="10"/>
      <c r="HLR120" s="10"/>
      <c r="HLS120" s="10"/>
      <c r="HLT120" s="10"/>
      <c r="HLU120" s="10"/>
      <c r="HLV120" s="10"/>
      <c r="HLW120" s="10"/>
      <c r="HLX120" s="10"/>
      <c r="HLY120" s="10"/>
      <c r="HLZ120" s="10"/>
      <c r="HMA120" s="10"/>
      <c r="HMB120" s="10"/>
      <c r="HMC120" s="10"/>
      <c r="HMD120" s="10"/>
      <c r="HME120" s="10"/>
      <c r="HMF120" s="10"/>
      <c r="HMG120" s="10"/>
      <c r="HMH120" s="10"/>
      <c r="HMI120" s="10"/>
      <c r="HMJ120" s="10"/>
      <c r="HMK120" s="10"/>
      <c r="HML120" s="10"/>
      <c r="HMM120" s="10"/>
      <c r="HMN120" s="10"/>
      <c r="HMO120" s="10"/>
      <c r="HMP120" s="10"/>
      <c r="HMQ120" s="10"/>
      <c r="HMR120" s="10"/>
      <c r="HMS120" s="10"/>
      <c r="HMT120" s="10"/>
      <c r="HMU120" s="10"/>
      <c r="HMV120" s="10"/>
      <c r="HMW120" s="10"/>
      <c r="HMX120" s="10"/>
      <c r="HMY120" s="10"/>
      <c r="HMZ120" s="10"/>
      <c r="HNA120" s="10"/>
      <c r="HNB120" s="10"/>
      <c r="HNC120" s="10"/>
      <c r="HND120" s="10"/>
      <c r="HNE120" s="10"/>
      <c r="HNF120" s="10"/>
      <c r="HNG120" s="10"/>
      <c r="HNH120" s="10"/>
      <c r="HNI120" s="10"/>
      <c r="HNJ120" s="10"/>
      <c r="HNK120" s="10"/>
      <c r="HNL120" s="10"/>
      <c r="HNM120" s="10"/>
      <c r="HNN120" s="10"/>
      <c r="HNO120" s="10"/>
      <c r="HNP120" s="10"/>
      <c r="HNQ120" s="10"/>
      <c r="HNR120" s="10"/>
      <c r="HNS120" s="10"/>
      <c r="HNT120" s="10"/>
      <c r="HNU120" s="10"/>
      <c r="HNV120" s="10"/>
      <c r="HNW120" s="10"/>
      <c r="HNX120" s="10"/>
      <c r="HNY120" s="10"/>
      <c r="HNZ120" s="10"/>
      <c r="HOA120" s="10"/>
      <c r="HOB120" s="10"/>
      <c r="HOC120" s="10"/>
      <c r="HOD120" s="10"/>
      <c r="HOE120" s="10"/>
      <c r="HOF120" s="10"/>
      <c r="HOG120" s="10"/>
      <c r="HOH120" s="10"/>
      <c r="HOI120" s="10"/>
      <c r="HOJ120" s="10"/>
      <c r="HOK120" s="10"/>
      <c r="HOL120" s="10"/>
      <c r="HOM120" s="10"/>
      <c r="HON120" s="10"/>
      <c r="HOO120" s="10"/>
      <c r="HOP120" s="10"/>
      <c r="HOQ120" s="10"/>
      <c r="HOR120" s="10"/>
      <c r="HOS120" s="10"/>
      <c r="HOT120" s="10"/>
      <c r="HOU120" s="10"/>
      <c r="HOV120" s="10"/>
      <c r="HOW120" s="10"/>
      <c r="HOX120" s="10"/>
      <c r="HOY120" s="10"/>
      <c r="HOZ120" s="10"/>
      <c r="HPA120" s="10"/>
      <c r="HPB120" s="10"/>
      <c r="HPC120" s="10"/>
      <c r="HPD120" s="10"/>
      <c r="HPE120" s="10"/>
      <c r="HPF120" s="10"/>
      <c r="HPG120" s="10"/>
      <c r="HPH120" s="10"/>
      <c r="HPI120" s="10"/>
      <c r="HPJ120" s="10"/>
      <c r="HPK120" s="10"/>
      <c r="HPL120" s="10"/>
      <c r="HPM120" s="10"/>
      <c r="HPN120" s="10"/>
      <c r="HPO120" s="10"/>
      <c r="HPP120" s="10"/>
      <c r="HPQ120" s="10"/>
      <c r="HPR120" s="10"/>
      <c r="HPS120" s="10"/>
      <c r="HPT120" s="10"/>
      <c r="HPU120" s="10"/>
      <c r="HPV120" s="10"/>
      <c r="HPW120" s="10"/>
      <c r="HPX120" s="10"/>
      <c r="HPY120" s="10"/>
      <c r="HPZ120" s="10"/>
      <c r="HQA120" s="10"/>
      <c r="HQB120" s="10"/>
      <c r="HQC120" s="10"/>
      <c r="HQD120" s="10"/>
      <c r="HQE120" s="10"/>
      <c r="HQF120" s="10"/>
      <c r="HQG120" s="10"/>
      <c r="HQH120" s="10"/>
      <c r="HQI120" s="10"/>
      <c r="HQJ120" s="10"/>
      <c r="HQK120" s="10"/>
      <c r="HQL120" s="10"/>
      <c r="HQM120" s="10"/>
      <c r="HQN120" s="10"/>
      <c r="HQO120" s="10"/>
      <c r="HQP120" s="10"/>
      <c r="HQQ120" s="10"/>
      <c r="HQR120" s="10"/>
      <c r="HQS120" s="10"/>
      <c r="HQT120" s="10"/>
      <c r="HQU120" s="10"/>
      <c r="HQV120" s="10"/>
      <c r="HQW120" s="10"/>
      <c r="HQX120" s="10"/>
      <c r="HQY120" s="10"/>
      <c r="HQZ120" s="10"/>
      <c r="HRA120" s="10"/>
      <c r="HRB120" s="10"/>
      <c r="HRC120" s="10"/>
      <c r="HRD120" s="10"/>
      <c r="HRE120" s="10"/>
      <c r="HRF120" s="10"/>
      <c r="HRG120" s="10"/>
      <c r="HRH120" s="10"/>
      <c r="HRI120" s="10"/>
      <c r="HRJ120" s="10"/>
      <c r="HRK120" s="10"/>
      <c r="HRL120" s="10"/>
      <c r="HRM120" s="10"/>
      <c r="HRN120" s="10"/>
      <c r="HRO120" s="10"/>
      <c r="HRP120" s="10"/>
      <c r="HRQ120" s="10"/>
      <c r="HRR120" s="10"/>
      <c r="HRS120" s="10"/>
      <c r="HRT120" s="10"/>
      <c r="HRU120" s="10"/>
      <c r="HRV120" s="10"/>
      <c r="HRW120" s="10"/>
      <c r="HRX120" s="10"/>
      <c r="HRY120" s="10"/>
      <c r="HRZ120" s="10"/>
      <c r="HSA120" s="10"/>
      <c r="HSB120" s="10"/>
      <c r="HSC120" s="10"/>
      <c r="HSD120" s="10"/>
      <c r="HSE120" s="10"/>
      <c r="HSF120" s="10"/>
      <c r="HSG120" s="10"/>
      <c r="HSH120" s="10"/>
      <c r="HSI120" s="10"/>
      <c r="HSJ120" s="10"/>
      <c r="HSK120" s="10"/>
      <c r="HSL120" s="10"/>
      <c r="HSM120" s="10"/>
      <c r="HSN120" s="10"/>
      <c r="HSO120" s="10"/>
      <c r="HSP120" s="10"/>
      <c r="HSQ120" s="10"/>
      <c r="HSR120" s="10"/>
      <c r="HSS120" s="10"/>
      <c r="HST120" s="10"/>
      <c r="HSU120" s="10"/>
      <c r="HSV120" s="10"/>
      <c r="HSW120" s="10"/>
      <c r="HSX120" s="10"/>
      <c r="HSY120" s="10"/>
      <c r="HSZ120" s="10"/>
      <c r="HTA120" s="10"/>
      <c r="HTB120" s="10"/>
      <c r="HTC120" s="10"/>
      <c r="HTD120" s="10"/>
      <c r="HTE120" s="10"/>
      <c r="HTF120" s="10"/>
      <c r="HTG120" s="10"/>
      <c r="HTH120" s="10"/>
      <c r="HTI120" s="10"/>
      <c r="HTJ120" s="10"/>
      <c r="HTK120" s="10"/>
      <c r="HTL120" s="10"/>
      <c r="HTM120" s="10"/>
      <c r="HTN120" s="10"/>
      <c r="HTO120" s="10"/>
      <c r="HTP120" s="10"/>
      <c r="HTQ120" s="10"/>
      <c r="HTR120" s="10"/>
      <c r="HTS120" s="10"/>
      <c r="HTT120" s="10"/>
      <c r="HTU120" s="10"/>
      <c r="HTV120" s="10"/>
      <c r="HTW120" s="10"/>
      <c r="HTX120" s="10"/>
      <c r="HTY120" s="10"/>
      <c r="HTZ120" s="10"/>
      <c r="HUA120" s="10"/>
      <c r="HUB120" s="10"/>
      <c r="HUC120" s="10"/>
      <c r="HUD120" s="10"/>
      <c r="HUE120" s="10"/>
      <c r="HUF120" s="10"/>
      <c r="HUG120" s="10"/>
      <c r="HUH120" s="10"/>
      <c r="HUI120" s="10"/>
      <c r="HUJ120" s="10"/>
      <c r="HUK120" s="10"/>
      <c r="HUL120" s="10"/>
      <c r="HUM120" s="10"/>
      <c r="HUN120" s="10"/>
      <c r="HUO120" s="10"/>
      <c r="HUP120" s="10"/>
      <c r="HUQ120" s="10"/>
      <c r="HUR120" s="10"/>
      <c r="HUS120" s="10"/>
      <c r="HUT120" s="10"/>
      <c r="HUU120" s="10"/>
      <c r="HUV120" s="10"/>
      <c r="HUW120" s="10"/>
      <c r="HUX120" s="10"/>
      <c r="HUY120" s="10"/>
      <c r="HUZ120" s="10"/>
      <c r="HVA120" s="10"/>
      <c r="HVB120" s="10"/>
      <c r="HVC120" s="10"/>
      <c r="HVD120" s="10"/>
      <c r="HVE120" s="10"/>
      <c r="HVF120" s="10"/>
      <c r="HVG120" s="10"/>
      <c r="HVH120" s="10"/>
      <c r="HVI120" s="10"/>
      <c r="HVJ120" s="10"/>
      <c r="HVK120" s="10"/>
      <c r="HVL120" s="10"/>
      <c r="HVM120" s="10"/>
      <c r="HVN120" s="10"/>
      <c r="HVO120" s="10"/>
      <c r="HVP120" s="10"/>
      <c r="HVQ120" s="10"/>
      <c r="HVR120" s="10"/>
      <c r="HVS120" s="10"/>
      <c r="HVT120" s="10"/>
      <c r="HVU120" s="10"/>
      <c r="HVV120" s="10"/>
      <c r="HVW120" s="10"/>
      <c r="HVX120" s="10"/>
      <c r="HVY120" s="10"/>
      <c r="HVZ120" s="10"/>
      <c r="HWA120" s="10"/>
      <c r="HWB120" s="10"/>
      <c r="HWC120" s="10"/>
      <c r="HWD120" s="10"/>
      <c r="HWE120" s="10"/>
      <c r="HWF120" s="10"/>
      <c r="HWG120" s="10"/>
      <c r="HWH120" s="10"/>
      <c r="HWI120" s="10"/>
      <c r="HWJ120" s="10"/>
      <c r="HWK120" s="10"/>
      <c r="HWL120" s="10"/>
      <c r="HWM120" s="10"/>
      <c r="HWN120" s="10"/>
      <c r="HWO120" s="10"/>
      <c r="HWP120" s="10"/>
      <c r="HWQ120" s="10"/>
      <c r="HWR120" s="10"/>
      <c r="HWS120" s="10"/>
      <c r="HWT120" s="10"/>
      <c r="HWU120" s="10"/>
      <c r="HWV120" s="10"/>
      <c r="HWW120" s="10"/>
      <c r="HWX120" s="10"/>
      <c r="HWY120" s="10"/>
      <c r="HWZ120" s="10"/>
      <c r="HXA120" s="10"/>
      <c r="HXB120" s="10"/>
      <c r="HXC120" s="10"/>
      <c r="HXD120" s="10"/>
      <c r="HXE120" s="10"/>
      <c r="HXF120" s="10"/>
      <c r="HXG120" s="10"/>
      <c r="HXH120" s="10"/>
      <c r="HXI120" s="10"/>
      <c r="HXJ120" s="10"/>
      <c r="HXK120" s="10"/>
      <c r="HXL120" s="10"/>
      <c r="HXM120" s="10"/>
      <c r="HXN120" s="10"/>
      <c r="HXO120" s="10"/>
      <c r="HXP120" s="10"/>
      <c r="HXQ120" s="10"/>
      <c r="HXR120" s="10"/>
      <c r="HXS120" s="10"/>
      <c r="HXT120" s="10"/>
      <c r="HXU120" s="10"/>
      <c r="HXV120" s="10"/>
      <c r="HXW120" s="10"/>
      <c r="HXX120" s="10"/>
      <c r="HXY120" s="10"/>
      <c r="HXZ120" s="10"/>
      <c r="HYA120" s="10"/>
      <c r="HYB120" s="10"/>
      <c r="HYC120" s="10"/>
      <c r="HYD120" s="10"/>
      <c r="HYE120" s="10"/>
      <c r="HYF120" s="10"/>
      <c r="HYG120" s="10"/>
      <c r="HYH120" s="10"/>
      <c r="HYI120" s="10"/>
      <c r="HYJ120" s="10"/>
      <c r="HYK120" s="10"/>
      <c r="HYL120" s="10"/>
      <c r="HYM120" s="10"/>
      <c r="HYN120" s="10"/>
      <c r="HYO120" s="10"/>
      <c r="HYP120" s="10"/>
      <c r="HYQ120" s="10"/>
      <c r="HYR120" s="10"/>
      <c r="HYS120" s="10"/>
      <c r="HYT120" s="10"/>
      <c r="HYU120" s="10"/>
      <c r="HYV120" s="10"/>
      <c r="HYW120" s="10"/>
      <c r="HYX120" s="10"/>
      <c r="HYY120" s="10"/>
      <c r="HYZ120" s="10"/>
      <c r="HZA120" s="10"/>
      <c r="HZB120" s="10"/>
      <c r="HZC120" s="10"/>
      <c r="HZD120" s="10"/>
      <c r="HZE120" s="10"/>
      <c r="HZF120" s="10"/>
      <c r="HZG120" s="10"/>
      <c r="HZH120" s="10"/>
      <c r="HZI120" s="10"/>
      <c r="HZJ120" s="10"/>
      <c r="HZK120" s="10"/>
      <c r="HZL120" s="10"/>
      <c r="HZM120" s="10"/>
      <c r="HZN120" s="10"/>
      <c r="HZO120" s="10"/>
      <c r="HZP120" s="10"/>
      <c r="HZQ120" s="10"/>
      <c r="HZR120" s="10"/>
      <c r="HZS120" s="10"/>
      <c r="HZT120" s="10"/>
      <c r="HZU120" s="10"/>
      <c r="HZV120" s="10"/>
      <c r="HZW120" s="10"/>
      <c r="HZX120" s="10"/>
      <c r="HZY120" s="10"/>
      <c r="HZZ120" s="10"/>
      <c r="IAA120" s="10"/>
      <c r="IAB120" s="10"/>
      <c r="IAC120" s="10"/>
      <c r="IAD120" s="10"/>
      <c r="IAE120" s="10"/>
      <c r="IAF120" s="10"/>
      <c r="IAG120" s="10"/>
      <c r="IAH120" s="10"/>
      <c r="IAI120" s="10"/>
      <c r="IAJ120" s="10"/>
      <c r="IAK120" s="10"/>
      <c r="IAL120" s="10"/>
      <c r="IAM120" s="10"/>
      <c r="IAN120" s="10"/>
      <c r="IAO120" s="10"/>
      <c r="IAP120" s="10"/>
      <c r="IAQ120" s="10"/>
      <c r="IAR120" s="10"/>
      <c r="IAS120" s="10"/>
      <c r="IAT120" s="10"/>
      <c r="IAU120" s="10"/>
      <c r="IAV120" s="10"/>
      <c r="IAW120" s="10"/>
      <c r="IAX120" s="10"/>
      <c r="IAY120" s="10"/>
      <c r="IAZ120" s="10"/>
      <c r="IBA120" s="10"/>
      <c r="IBB120" s="10"/>
      <c r="IBC120" s="10"/>
      <c r="IBD120" s="10"/>
      <c r="IBE120" s="10"/>
      <c r="IBF120" s="10"/>
      <c r="IBG120" s="10"/>
      <c r="IBH120" s="10"/>
      <c r="IBI120" s="10"/>
      <c r="IBJ120" s="10"/>
      <c r="IBK120" s="10"/>
      <c r="IBL120" s="10"/>
      <c r="IBM120" s="10"/>
      <c r="IBN120" s="10"/>
      <c r="IBO120" s="10"/>
      <c r="IBP120" s="10"/>
      <c r="IBQ120" s="10"/>
      <c r="IBR120" s="10"/>
      <c r="IBS120" s="10"/>
      <c r="IBT120" s="10"/>
      <c r="IBU120" s="10"/>
      <c r="IBV120" s="10"/>
      <c r="IBW120" s="10"/>
      <c r="IBX120" s="10"/>
      <c r="IBY120" s="10"/>
      <c r="IBZ120" s="10"/>
      <c r="ICA120" s="10"/>
      <c r="ICB120" s="10"/>
      <c r="ICC120" s="10"/>
      <c r="ICD120" s="10"/>
      <c r="ICE120" s="10"/>
      <c r="ICF120" s="10"/>
      <c r="ICG120" s="10"/>
      <c r="ICH120" s="10"/>
      <c r="ICI120" s="10"/>
      <c r="ICJ120" s="10"/>
      <c r="ICK120" s="10"/>
      <c r="ICL120" s="10"/>
      <c r="ICM120" s="10"/>
      <c r="ICN120" s="10"/>
      <c r="ICO120" s="10"/>
      <c r="ICP120" s="10"/>
      <c r="ICQ120" s="10"/>
      <c r="ICR120" s="10"/>
      <c r="ICS120" s="10"/>
      <c r="ICT120" s="10"/>
      <c r="ICU120" s="10"/>
      <c r="ICV120" s="10"/>
      <c r="ICW120" s="10"/>
      <c r="ICX120" s="10"/>
      <c r="ICY120" s="10"/>
      <c r="ICZ120" s="10"/>
      <c r="IDA120" s="10"/>
      <c r="IDB120" s="10"/>
      <c r="IDC120" s="10"/>
      <c r="IDD120" s="10"/>
      <c r="IDE120" s="10"/>
      <c r="IDF120" s="10"/>
      <c r="IDG120" s="10"/>
      <c r="IDH120" s="10"/>
      <c r="IDI120" s="10"/>
      <c r="IDJ120" s="10"/>
      <c r="IDK120" s="10"/>
      <c r="IDL120" s="10"/>
      <c r="IDM120" s="10"/>
      <c r="IDN120" s="10"/>
      <c r="IDO120" s="10"/>
      <c r="IDP120" s="10"/>
      <c r="IDQ120" s="10"/>
      <c r="IDR120" s="10"/>
      <c r="IDS120" s="10"/>
      <c r="IDT120" s="10"/>
      <c r="IDU120" s="10"/>
      <c r="IDV120" s="10"/>
      <c r="IDW120" s="10"/>
      <c r="IDX120" s="10"/>
      <c r="IDY120" s="10"/>
      <c r="IDZ120" s="10"/>
      <c r="IEA120" s="10"/>
      <c r="IEB120" s="10"/>
      <c r="IEC120" s="10"/>
      <c r="IED120" s="10"/>
      <c r="IEE120" s="10"/>
      <c r="IEF120" s="10"/>
      <c r="IEG120" s="10"/>
      <c r="IEH120" s="10"/>
      <c r="IEI120" s="10"/>
      <c r="IEJ120" s="10"/>
      <c r="IEK120" s="10"/>
      <c r="IEL120" s="10"/>
      <c r="IEM120" s="10"/>
      <c r="IEN120" s="10"/>
      <c r="IEO120" s="10"/>
      <c r="IEP120" s="10"/>
      <c r="IEQ120" s="10"/>
      <c r="IER120" s="10"/>
      <c r="IES120" s="10"/>
      <c r="IET120" s="10"/>
      <c r="IEU120" s="10"/>
      <c r="IEV120" s="10"/>
      <c r="IEW120" s="10"/>
      <c r="IEX120" s="10"/>
      <c r="IEY120" s="10"/>
      <c r="IEZ120" s="10"/>
      <c r="IFA120" s="10"/>
      <c r="IFB120" s="10"/>
      <c r="IFC120" s="10"/>
      <c r="IFD120" s="10"/>
      <c r="IFE120" s="10"/>
      <c r="IFF120" s="10"/>
      <c r="IFG120" s="10"/>
      <c r="IFH120" s="10"/>
      <c r="IFI120" s="10"/>
      <c r="IFJ120" s="10"/>
      <c r="IFK120" s="10"/>
      <c r="IFL120" s="10"/>
      <c r="IFM120" s="10"/>
      <c r="IFN120" s="10"/>
      <c r="IFO120" s="10"/>
      <c r="IFP120" s="10"/>
      <c r="IFQ120" s="10"/>
      <c r="IFR120" s="10"/>
      <c r="IFS120" s="10"/>
      <c r="IFT120" s="10"/>
      <c r="IFU120" s="10"/>
      <c r="IFV120" s="10"/>
      <c r="IFW120" s="10"/>
      <c r="IFX120" s="10"/>
      <c r="IFY120" s="10"/>
      <c r="IFZ120" s="10"/>
      <c r="IGA120" s="10"/>
      <c r="IGB120" s="10"/>
      <c r="IGC120" s="10"/>
      <c r="IGD120" s="10"/>
      <c r="IGE120" s="10"/>
      <c r="IGF120" s="10"/>
      <c r="IGG120" s="10"/>
      <c r="IGH120" s="10"/>
      <c r="IGI120" s="10"/>
      <c r="IGJ120" s="10"/>
      <c r="IGK120" s="10"/>
      <c r="IGL120" s="10"/>
      <c r="IGM120" s="10"/>
      <c r="IGN120" s="10"/>
      <c r="IGO120" s="10"/>
      <c r="IGP120" s="10"/>
      <c r="IGQ120" s="10"/>
      <c r="IGR120" s="10"/>
      <c r="IGS120" s="10"/>
      <c r="IGT120" s="10"/>
      <c r="IGU120" s="10"/>
      <c r="IGV120" s="10"/>
      <c r="IGW120" s="10"/>
      <c r="IGX120" s="10"/>
      <c r="IGY120" s="10"/>
      <c r="IGZ120" s="10"/>
      <c r="IHA120" s="10"/>
      <c r="IHB120" s="10"/>
      <c r="IHC120" s="10"/>
      <c r="IHD120" s="10"/>
      <c r="IHE120" s="10"/>
      <c r="IHF120" s="10"/>
      <c r="IHG120" s="10"/>
      <c r="IHH120" s="10"/>
      <c r="IHI120" s="10"/>
      <c r="IHJ120" s="10"/>
      <c r="IHK120" s="10"/>
      <c r="IHL120" s="10"/>
      <c r="IHM120" s="10"/>
      <c r="IHN120" s="10"/>
      <c r="IHO120" s="10"/>
      <c r="IHP120" s="10"/>
      <c r="IHQ120" s="10"/>
      <c r="IHR120" s="10"/>
      <c r="IHS120" s="10"/>
      <c r="IHT120" s="10"/>
      <c r="IHU120" s="10"/>
      <c r="IHV120" s="10"/>
      <c r="IHW120" s="10"/>
      <c r="IHX120" s="10"/>
      <c r="IHY120" s="10"/>
      <c r="IHZ120" s="10"/>
      <c r="IIA120" s="10"/>
      <c r="IIB120" s="10"/>
      <c r="IIC120" s="10"/>
      <c r="IID120" s="10"/>
      <c r="IIE120" s="10"/>
      <c r="IIF120" s="10"/>
      <c r="IIG120" s="10"/>
      <c r="IIH120" s="10"/>
      <c r="III120" s="10"/>
      <c r="IIJ120" s="10"/>
      <c r="IIK120" s="10"/>
      <c r="IIL120" s="10"/>
      <c r="IIM120" s="10"/>
      <c r="IIN120" s="10"/>
      <c r="IIO120" s="10"/>
      <c r="IIP120" s="10"/>
      <c r="IIQ120" s="10"/>
      <c r="IIR120" s="10"/>
      <c r="IIS120" s="10"/>
      <c r="IIT120" s="10"/>
      <c r="IIU120" s="10"/>
      <c r="IIV120" s="10"/>
      <c r="IIW120" s="10"/>
      <c r="IIX120" s="10"/>
      <c r="IIY120" s="10"/>
      <c r="IIZ120" s="10"/>
      <c r="IJA120" s="10"/>
      <c r="IJB120" s="10"/>
      <c r="IJC120" s="10"/>
      <c r="IJD120" s="10"/>
      <c r="IJE120" s="10"/>
      <c r="IJF120" s="10"/>
      <c r="IJG120" s="10"/>
      <c r="IJH120" s="10"/>
      <c r="IJI120" s="10"/>
      <c r="IJJ120" s="10"/>
      <c r="IJK120" s="10"/>
      <c r="IJL120" s="10"/>
      <c r="IJM120" s="10"/>
      <c r="IJN120" s="10"/>
      <c r="IJO120" s="10"/>
      <c r="IJP120" s="10"/>
      <c r="IJQ120" s="10"/>
      <c r="IJR120" s="10"/>
      <c r="IJS120" s="10"/>
      <c r="IJT120" s="10"/>
      <c r="IJU120" s="10"/>
      <c r="IJV120" s="10"/>
      <c r="IJW120" s="10"/>
      <c r="IJX120" s="10"/>
      <c r="IJY120" s="10"/>
      <c r="IJZ120" s="10"/>
      <c r="IKA120" s="10"/>
      <c r="IKB120" s="10"/>
      <c r="IKC120" s="10"/>
      <c r="IKD120" s="10"/>
      <c r="IKE120" s="10"/>
      <c r="IKF120" s="10"/>
      <c r="IKG120" s="10"/>
      <c r="IKH120" s="10"/>
      <c r="IKI120" s="10"/>
      <c r="IKJ120" s="10"/>
      <c r="IKK120" s="10"/>
      <c r="IKL120" s="10"/>
      <c r="IKM120" s="10"/>
      <c r="IKN120" s="10"/>
      <c r="IKO120" s="10"/>
      <c r="IKP120" s="10"/>
      <c r="IKQ120" s="10"/>
      <c r="IKR120" s="10"/>
      <c r="IKS120" s="10"/>
      <c r="IKT120" s="10"/>
      <c r="IKU120" s="10"/>
      <c r="IKV120" s="10"/>
      <c r="IKW120" s="10"/>
      <c r="IKX120" s="10"/>
      <c r="IKY120" s="10"/>
      <c r="IKZ120" s="10"/>
      <c r="ILA120" s="10"/>
      <c r="ILB120" s="10"/>
      <c r="ILC120" s="10"/>
      <c r="ILD120" s="10"/>
      <c r="ILE120" s="10"/>
      <c r="ILF120" s="10"/>
      <c r="ILG120" s="10"/>
      <c r="ILH120" s="10"/>
      <c r="ILI120" s="10"/>
      <c r="ILJ120" s="10"/>
      <c r="ILK120" s="10"/>
      <c r="ILL120" s="10"/>
      <c r="ILM120" s="10"/>
      <c r="ILN120" s="10"/>
      <c r="ILO120" s="10"/>
      <c r="ILP120" s="10"/>
      <c r="ILQ120" s="10"/>
      <c r="ILR120" s="10"/>
      <c r="ILS120" s="10"/>
      <c r="ILT120" s="10"/>
      <c r="ILU120" s="10"/>
      <c r="ILV120" s="10"/>
      <c r="ILW120" s="10"/>
      <c r="ILX120" s="10"/>
      <c r="ILY120" s="10"/>
      <c r="ILZ120" s="10"/>
      <c r="IMA120" s="10"/>
      <c r="IMB120" s="10"/>
      <c r="IMC120" s="10"/>
      <c r="IMD120" s="10"/>
      <c r="IME120" s="10"/>
      <c r="IMF120" s="10"/>
      <c r="IMG120" s="10"/>
      <c r="IMH120" s="10"/>
      <c r="IMI120" s="10"/>
      <c r="IMJ120" s="10"/>
      <c r="IMK120" s="10"/>
      <c r="IML120" s="10"/>
      <c r="IMM120" s="10"/>
      <c r="IMN120" s="10"/>
      <c r="IMO120" s="10"/>
      <c r="IMP120" s="10"/>
      <c r="IMQ120" s="10"/>
      <c r="IMR120" s="10"/>
      <c r="IMS120" s="10"/>
      <c r="IMT120" s="10"/>
      <c r="IMU120" s="10"/>
      <c r="IMV120" s="10"/>
      <c r="IMW120" s="10"/>
      <c r="IMX120" s="10"/>
      <c r="IMY120" s="10"/>
      <c r="IMZ120" s="10"/>
      <c r="INA120" s="10"/>
      <c r="INB120" s="10"/>
      <c r="INC120" s="10"/>
      <c r="IND120" s="10"/>
      <c r="INE120" s="10"/>
      <c r="INF120" s="10"/>
      <c r="ING120" s="10"/>
      <c r="INH120" s="10"/>
      <c r="INI120" s="10"/>
      <c r="INJ120" s="10"/>
      <c r="INK120" s="10"/>
      <c r="INL120" s="10"/>
      <c r="INM120" s="10"/>
      <c r="INN120" s="10"/>
      <c r="INO120" s="10"/>
      <c r="INP120" s="10"/>
      <c r="INQ120" s="10"/>
      <c r="INR120" s="10"/>
      <c r="INS120" s="10"/>
      <c r="INT120" s="10"/>
      <c r="INU120" s="10"/>
      <c r="INV120" s="10"/>
      <c r="INW120" s="10"/>
      <c r="INX120" s="10"/>
      <c r="INY120" s="10"/>
      <c r="INZ120" s="10"/>
      <c r="IOA120" s="10"/>
      <c r="IOB120" s="10"/>
      <c r="IOC120" s="10"/>
      <c r="IOD120" s="10"/>
      <c r="IOE120" s="10"/>
      <c r="IOF120" s="10"/>
      <c r="IOG120" s="10"/>
      <c r="IOH120" s="10"/>
      <c r="IOI120" s="10"/>
      <c r="IOJ120" s="10"/>
      <c r="IOK120" s="10"/>
      <c r="IOL120" s="10"/>
      <c r="IOM120" s="10"/>
      <c r="ION120" s="10"/>
      <c r="IOO120" s="10"/>
      <c r="IOP120" s="10"/>
      <c r="IOQ120" s="10"/>
      <c r="IOR120" s="10"/>
      <c r="IOS120" s="10"/>
      <c r="IOT120" s="10"/>
      <c r="IOU120" s="10"/>
      <c r="IOV120" s="10"/>
      <c r="IOW120" s="10"/>
      <c r="IOX120" s="10"/>
      <c r="IOY120" s="10"/>
      <c r="IOZ120" s="10"/>
      <c r="IPA120" s="10"/>
      <c r="IPB120" s="10"/>
      <c r="IPC120" s="10"/>
      <c r="IPD120" s="10"/>
      <c r="IPE120" s="10"/>
      <c r="IPF120" s="10"/>
      <c r="IPG120" s="10"/>
      <c r="IPH120" s="10"/>
      <c r="IPI120" s="10"/>
      <c r="IPJ120" s="10"/>
      <c r="IPK120" s="10"/>
      <c r="IPL120" s="10"/>
      <c r="IPM120" s="10"/>
      <c r="IPN120" s="10"/>
      <c r="IPO120" s="10"/>
      <c r="IPP120" s="10"/>
      <c r="IPQ120" s="10"/>
      <c r="IPR120" s="10"/>
      <c r="IPS120" s="10"/>
      <c r="IPT120" s="10"/>
      <c r="IPU120" s="10"/>
      <c r="IPV120" s="10"/>
      <c r="IPW120" s="10"/>
      <c r="IPX120" s="10"/>
      <c r="IPY120" s="10"/>
      <c r="IPZ120" s="10"/>
      <c r="IQA120" s="10"/>
      <c r="IQB120" s="10"/>
      <c r="IQC120" s="10"/>
      <c r="IQD120" s="10"/>
      <c r="IQE120" s="10"/>
      <c r="IQF120" s="10"/>
      <c r="IQG120" s="10"/>
      <c r="IQH120" s="10"/>
      <c r="IQI120" s="10"/>
      <c r="IQJ120" s="10"/>
      <c r="IQK120" s="10"/>
      <c r="IQL120" s="10"/>
      <c r="IQM120" s="10"/>
      <c r="IQN120" s="10"/>
      <c r="IQO120" s="10"/>
      <c r="IQP120" s="10"/>
      <c r="IQQ120" s="10"/>
      <c r="IQR120" s="10"/>
      <c r="IQS120" s="10"/>
      <c r="IQT120" s="10"/>
      <c r="IQU120" s="10"/>
      <c r="IQV120" s="10"/>
      <c r="IQW120" s="10"/>
      <c r="IQX120" s="10"/>
      <c r="IQY120" s="10"/>
      <c r="IQZ120" s="10"/>
      <c r="IRA120" s="10"/>
      <c r="IRB120" s="10"/>
      <c r="IRC120" s="10"/>
      <c r="IRD120" s="10"/>
      <c r="IRE120" s="10"/>
      <c r="IRF120" s="10"/>
      <c r="IRG120" s="10"/>
      <c r="IRH120" s="10"/>
      <c r="IRI120" s="10"/>
      <c r="IRJ120" s="10"/>
      <c r="IRK120" s="10"/>
      <c r="IRL120" s="10"/>
      <c r="IRM120" s="10"/>
      <c r="IRN120" s="10"/>
      <c r="IRO120" s="10"/>
      <c r="IRP120" s="10"/>
      <c r="IRQ120" s="10"/>
      <c r="IRR120" s="10"/>
      <c r="IRS120" s="10"/>
      <c r="IRT120" s="10"/>
      <c r="IRU120" s="10"/>
      <c r="IRV120" s="10"/>
      <c r="IRW120" s="10"/>
      <c r="IRX120" s="10"/>
      <c r="IRY120" s="10"/>
      <c r="IRZ120" s="10"/>
      <c r="ISA120" s="10"/>
      <c r="ISB120" s="10"/>
      <c r="ISC120" s="10"/>
      <c r="ISD120" s="10"/>
      <c r="ISE120" s="10"/>
      <c r="ISF120" s="10"/>
      <c r="ISG120" s="10"/>
      <c r="ISH120" s="10"/>
      <c r="ISI120" s="10"/>
      <c r="ISJ120" s="10"/>
      <c r="ISK120" s="10"/>
      <c r="ISL120" s="10"/>
      <c r="ISM120" s="10"/>
      <c r="ISN120" s="10"/>
      <c r="ISO120" s="10"/>
      <c r="ISP120" s="10"/>
      <c r="ISQ120" s="10"/>
      <c r="ISR120" s="10"/>
      <c r="ISS120" s="10"/>
      <c r="IST120" s="10"/>
      <c r="ISU120" s="10"/>
      <c r="ISV120" s="10"/>
      <c r="ISW120" s="10"/>
      <c r="ISX120" s="10"/>
      <c r="ISY120" s="10"/>
      <c r="ISZ120" s="10"/>
      <c r="ITA120" s="10"/>
      <c r="ITB120" s="10"/>
      <c r="ITC120" s="10"/>
      <c r="ITD120" s="10"/>
      <c r="ITE120" s="10"/>
      <c r="ITF120" s="10"/>
      <c r="ITG120" s="10"/>
      <c r="ITH120" s="10"/>
      <c r="ITI120" s="10"/>
      <c r="ITJ120" s="10"/>
      <c r="ITK120" s="10"/>
      <c r="ITL120" s="10"/>
      <c r="ITM120" s="10"/>
      <c r="ITN120" s="10"/>
      <c r="ITO120" s="10"/>
      <c r="ITP120" s="10"/>
      <c r="ITQ120" s="10"/>
      <c r="ITR120" s="10"/>
      <c r="ITS120" s="10"/>
      <c r="ITT120" s="10"/>
      <c r="ITU120" s="10"/>
      <c r="ITV120" s="10"/>
      <c r="ITW120" s="10"/>
      <c r="ITX120" s="10"/>
      <c r="ITY120" s="10"/>
      <c r="ITZ120" s="10"/>
      <c r="IUA120" s="10"/>
      <c r="IUB120" s="10"/>
      <c r="IUC120" s="10"/>
      <c r="IUD120" s="10"/>
      <c r="IUE120" s="10"/>
      <c r="IUF120" s="10"/>
      <c r="IUG120" s="10"/>
      <c r="IUH120" s="10"/>
      <c r="IUI120" s="10"/>
      <c r="IUJ120" s="10"/>
      <c r="IUK120" s="10"/>
      <c r="IUL120" s="10"/>
      <c r="IUM120" s="10"/>
      <c r="IUN120" s="10"/>
      <c r="IUO120" s="10"/>
      <c r="IUP120" s="10"/>
      <c r="IUQ120" s="10"/>
      <c r="IUR120" s="10"/>
      <c r="IUS120" s="10"/>
      <c r="IUT120" s="10"/>
      <c r="IUU120" s="10"/>
      <c r="IUV120" s="10"/>
      <c r="IUW120" s="10"/>
      <c r="IUX120" s="10"/>
      <c r="IUY120" s="10"/>
      <c r="IUZ120" s="10"/>
      <c r="IVA120" s="10"/>
      <c r="IVB120" s="10"/>
      <c r="IVC120" s="10"/>
      <c r="IVD120" s="10"/>
      <c r="IVE120" s="10"/>
      <c r="IVF120" s="10"/>
      <c r="IVG120" s="10"/>
      <c r="IVH120" s="10"/>
      <c r="IVI120" s="10"/>
      <c r="IVJ120" s="10"/>
      <c r="IVK120" s="10"/>
      <c r="IVL120" s="10"/>
      <c r="IVM120" s="10"/>
      <c r="IVN120" s="10"/>
      <c r="IVO120" s="10"/>
      <c r="IVP120" s="10"/>
      <c r="IVQ120" s="10"/>
      <c r="IVR120" s="10"/>
      <c r="IVS120" s="10"/>
      <c r="IVT120" s="10"/>
      <c r="IVU120" s="10"/>
      <c r="IVV120" s="10"/>
      <c r="IVW120" s="10"/>
      <c r="IVX120" s="10"/>
      <c r="IVY120" s="10"/>
      <c r="IVZ120" s="10"/>
      <c r="IWA120" s="10"/>
      <c r="IWB120" s="10"/>
      <c r="IWC120" s="10"/>
      <c r="IWD120" s="10"/>
      <c r="IWE120" s="10"/>
      <c r="IWF120" s="10"/>
      <c r="IWG120" s="10"/>
      <c r="IWH120" s="10"/>
      <c r="IWI120" s="10"/>
      <c r="IWJ120" s="10"/>
      <c r="IWK120" s="10"/>
      <c r="IWL120" s="10"/>
      <c r="IWM120" s="10"/>
      <c r="IWN120" s="10"/>
      <c r="IWO120" s="10"/>
      <c r="IWP120" s="10"/>
      <c r="IWQ120" s="10"/>
      <c r="IWR120" s="10"/>
      <c r="IWS120" s="10"/>
      <c r="IWT120" s="10"/>
      <c r="IWU120" s="10"/>
      <c r="IWV120" s="10"/>
      <c r="IWW120" s="10"/>
      <c r="IWX120" s="10"/>
      <c r="IWY120" s="10"/>
      <c r="IWZ120" s="10"/>
      <c r="IXA120" s="10"/>
      <c r="IXB120" s="10"/>
      <c r="IXC120" s="10"/>
      <c r="IXD120" s="10"/>
      <c r="IXE120" s="10"/>
      <c r="IXF120" s="10"/>
      <c r="IXG120" s="10"/>
      <c r="IXH120" s="10"/>
      <c r="IXI120" s="10"/>
      <c r="IXJ120" s="10"/>
      <c r="IXK120" s="10"/>
      <c r="IXL120" s="10"/>
      <c r="IXM120" s="10"/>
      <c r="IXN120" s="10"/>
      <c r="IXO120" s="10"/>
      <c r="IXP120" s="10"/>
      <c r="IXQ120" s="10"/>
      <c r="IXR120" s="10"/>
      <c r="IXS120" s="10"/>
      <c r="IXT120" s="10"/>
      <c r="IXU120" s="10"/>
      <c r="IXV120" s="10"/>
      <c r="IXW120" s="10"/>
      <c r="IXX120" s="10"/>
      <c r="IXY120" s="10"/>
      <c r="IXZ120" s="10"/>
      <c r="IYA120" s="10"/>
      <c r="IYB120" s="10"/>
      <c r="IYC120" s="10"/>
      <c r="IYD120" s="10"/>
      <c r="IYE120" s="10"/>
      <c r="IYF120" s="10"/>
      <c r="IYG120" s="10"/>
      <c r="IYH120" s="10"/>
      <c r="IYI120" s="10"/>
      <c r="IYJ120" s="10"/>
      <c r="IYK120" s="10"/>
      <c r="IYL120" s="10"/>
      <c r="IYM120" s="10"/>
      <c r="IYN120" s="10"/>
      <c r="IYO120" s="10"/>
      <c r="IYP120" s="10"/>
      <c r="IYQ120" s="10"/>
      <c r="IYR120" s="10"/>
      <c r="IYS120" s="10"/>
      <c r="IYT120" s="10"/>
      <c r="IYU120" s="10"/>
      <c r="IYV120" s="10"/>
      <c r="IYW120" s="10"/>
      <c r="IYX120" s="10"/>
      <c r="IYY120" s="10"/>
      <c r="IYZ120" s="10"/>
      <c r="IZA120" s="10"/>
      <c r="IZB120" s="10"/>
      <c r="IZC120" s="10"/>
      <c r="IZD120" s="10"/>
      <c r="IZE120" s="10"/>
      <c r="IZF120" s="10"/>
      <c r="IZG120" s="10"/>
      <c r="IZH120" s="10"/>
      <c r="IZI120" s="10"/>
      <c r="IZJ120" s="10"/>
      <c r="IZK120" s="10"/>
      <c r="IZL120" s="10"/>
      <c r="IZM120" s="10"/>
      <c r="IZN120" s="10"/>
      <c r="IZO120" s="10"/>
      <c r="IZP120" s="10"/>
      <c r="IZQ120" s="10"/>
      <c r="IZR120" s="10"/>
      <c r="IZS120" s="10"/>
      <c r="IZT120" s="10"/>
      <c r="IZU120" s="10"/>
      <c r="IZV120" s="10"/>
      <c r="IZW120" s="10"/>
      <c r="IZX120" s="10"/>
      <c r="IZY120" s="10"/>
      <c r="IZZ120" s="10"/>
      <c r="JAA120" s="10"/>
      <c r="JAB120" s="10"/>
      <c r="JAC120" s="10"/>
      <c r="JAD120" s="10"/>
      <c r="JAE120" s="10"/>
      <c r="JAF120" s="10"/>
      <c r="JAG120" s="10"/>
      <c r="JAH120" s="10"/>
      <c r="JAI120" s="10"/>
      <c r="JAJ120" s="10"/>
      <c r="JAK120" s="10"/>
      <c r="JAL120" s="10"/>
      <c r="JAM120" s="10"/>
      <c r="JAN120" s="10"/>
      <c r="JAO120" s="10"/>
      <c r="JAP120" s="10"/>
      <c r="JAQ120" s="10"/>
      <c r="JAR120" s="10"/>
      <c r="JAS120" s="10"/>
      <c r="JAT120" s="10"/>
      <c r="JAU120" s="10"/>
      <c r="JAV120" s="10"/>
      <c r="JAW120" s="10"/>
      <c r="JAX120" s="10"/>
      <c r="JAY120" s="10"/>
      <c r="JAZ120" s="10"/>
      <c r="JBA120" s="10"/>
      <c r="JBB120" s="10"/>
      <c r="JBC120" s="10"/>
      <c r="JBD120" s="10"/>
      <c r="JBE120" s="10"/>
      <c r="JBF120" s="10"/>
      <c r="JBG120" s="10"/>
      <c r="JBH120" s="10"/>
      <c r="JBI120" s="10"/>
      <c r="JBJ120" s="10"/>
      <c r="JBK120" s="10"/>
      <c r="JBL120" s="10"/>
      <c r="JBM120" s="10"/>
      <c r="JBN120" s="10"/>
      <c r="JBO120" s="10"/>
      <c r="JBP120" s="10"/>
      <c r="JBQ120" s="10"/>
      <c r="JBR120" s="10"/>
      <c r="JBS120" s="10"/>
      <c r="JBT120" s="10"/>
      <c r="JBU120" s="10"/>
      <c r="JBV120" s="10"/>
      <c r="JBW120" s="10"/>
      <c r="JBX120" s="10"/>
      <c r="JBY120" s="10"/>
      <c r="JBZ120" s="10"/>
      <c r="JCA120" s="10"/>
      <c r="JCB120" s="10"/>
      <c r="JCC120" s="10"/>
      <c r="JCD120" s="10"/>
      <c r="JCE120" s="10"/>
      <c r="JCF120" s="10"/>
      <c r="JCG120" s="10"/>
      <c r="JCH120" s="10"/>
      <c r="JCI120" s="10"/>
      <c r="JCJ120" s="10"/>
      <c r="JCK120" s="10"/>
      <c r="JCL120" s="10"/>
      <c r="JCM120" s="10"/>
      <c r="JCN120" s="10"/>
      <c r="JCO120" s="10"/>
      <c r="JCP120" s="10"/>
      <c r="JCQ120" s="10"/>
      <c r="JCR120" s="10"/>
      <c r="JCS120" s="10"/>
      <c r="JCT120" s="10"/>
      <c r="JCU120" s="10"/>
      <c r="JCV120" s="10"/>
      <c r="JCW120" s="10"/>
      <c r="JCX120" s="10"/>
      <c r="JCY120" s="10"/>
      <c r="JCZ120" s="10"/>
      <c r="JDA120" s="10"/>
      <c r="JDB120" s="10"/>
      <c r="JDC120" s="10"/>
      <c r="JDD120" s="10"/>
      <c r="JDE120" s="10"/>
      <c r="JDF120" s="10"/>
      <c r="JDG120" s="10"/>
      <c r="JDH120" s="10"/>
      <c r="JDI120" s="10"/>
      <c r="JDJ120" s="10"/>
      <c r="JDK120" s="10"/>
      <c r="JDL120" s="10"/>
      <c r="JDM120" s="10"/>
      <c r="JDN120" s="10"/>
      <c r="JDO120" s="10"/>
      <c r="JDP120" s="10"/>
      <c r="JDQ120" s="10"/>
      <c r="JDR120" s="10"/>
      <c r="JDS120" s="10"/>
      <c r="JDT120" s="10"/>
      <c r="JDU120" s="10"/>
      <c r="JDV120" s="10"/>
      <c r="JDW120" s="10"/>
      <c r="JDX120" s="10"/>
      <c r="JDY120" s="10"/>
      <c r="JDZ120" s="10"/>
      <c r="JEA120" s="10"/>
      <c r="JEB120" s="10"/>
      <c r="JEC120" s="10"/>
      <c r="JED120" s="10"/>
      <c r="JEE120" s="10"/>
      <c r="JEF120" s="10"/>
      <c r="JEG120" s="10"/>
      <c r="JEH120" s="10"/>
      <c r="JEI120" s="10"/>
      <c r="JEJ120" s="10"/>
      <c r="JEK120" s="10"/>
      <c r="JEL120" s="10"/>
      <c r="JEM120" s="10"/>
      <c r="JEN120" s="10"/>
      <c r="JEO120" s="10"/>
      <c r="JEP120" s="10"/>
      <c r="JEQ120" s="10"/>
      <c r="JER120" s="10"/>
      <c r="JES120" s="10"/>
      <c r="JET120" s="10"/>
      <c r="JEU120" s="10"/>
      <c r="JEV120" s="10"/>
      <c r="JEW120" s="10"/>
      <c r="JEX120" s="10"/>
      <c r="JEY120" s="10"/>
      <c r="JEZ120" s="10"/>
      <c r="JFA120" s="10"/>
      <c r="JFB120" s="10"/>
      <c r="JFC120" s="10"/>
      <c r="JFD120" s="10"/>
      <c r="JFE120" s="10"/>
      <c r="JFF120" s="10"/>
      <c r="JFG120" s="10"/>
      <c r="JFH120" s="10"/>
      <c r="JFI120" s="10"/>
      <c r="JFJ120" s="10"/>
      <c r="JFK120" s="10"/>
      <c r="JFL120" s="10"/>
      <c r="JFM120" s="10"/>
      <c r="JFN120" s="10"/>
      <c r="JFO120" s="10"/>
      <c r="JFP120" s="10"/>
      <c r="JFQ120" s="10"/>
      <c r="JFR120" s="10"/>
      <c r="JFS120" s="10"/>
      <c r="JFT120" s="10"/>
      <c r="JFU120" s="10"/>
      <c r="JFV120" s="10"/>
      <c r="JFW120" s="10"/>
      <c r="JFX120" s="10"/>
      <c r="JFY120" s="10"/>
      <c r="JFZ120" s="10"/>
      <c r="JGA120" s="10"/>
      <c r="JGB120" s="10"/>
      <c r="JGC120" s="10"/>
      <c r="JGD120" s="10"/>
      <c r="JGE120" s="10"/>
      <c r="JGF120" s="10"/>
      <c r="JGG120" s="10"/>
      <c r="JGH120" s="10"/>
      <c r="JGI120" s="10"/>
      <c r="JGJ120" s="10"/>
      <c r="JGK120" s="10"/>
      <c r="JGL120" s="10"/>
      <c r="JGM120" s="10"/>
      <c r="JGN120" s="10"/>
      <c r="JGO120" s="10"/>
      <c r="JGP120" s="10"/>
      <c r="JGQ120" s="10"/>
      <c r="JGR120" s="10"/>
      <c r="JGS120" s="10"/>
      <c r="JGT120" s="10"/>
      <c r="JGU120" s="10"/>
      <c r="JGV120" s="10"/>
      <c r="JGW120" s="10"/>
      <c r="JGX120" s="10"/>
      <c r="JGY120" s="10"/>
      <c r="JGZ120" s="10"/>
      <c r="JHA120" s="10"/>
      <c r="JHB120" s="10"/>
      <c r="JHC120" s="10"/>
      <c r="JHD120" s="10"/>
      <c r="JHE120" s="10"/>
      <c r="JHF120" s="10"/>
      <c r="JHG120" s="10"/>
      <c r="JHH120" s="10"/>
      <c r="JHI120" s="10"/>
      <c r="JHJ120" s="10"/>
      <c r="JHK120" s="10"/>
      <c r="JHL120" s="10"/>
      <c r="JHM120" s="10"/>
      <c r="JHN120" s="10"/>
      <c r="JHO120" s="10"/>
      <c r="JHP120" s="10"/>
      <c r="JHQ120" s="10"/>
      <c r="JHR120" s="10"/>
      <c r="JHS120" s="10"/>
      <c r="JHT120" s="10"/>
      <c r="JHU120" s="10"/>
      <c r="JHV120" s="10"/>
      <c r="JHW120" s="10"/>
      <c r="JHX120" s="10"/>
      <c r="JHY120" s="10"/>
      <c r="JHZ120" s="10"/>
      <c r="JIA120" s="10"/>
      <c r="JIB120" s="10"/>
      <c r="JIC120" s="10"/>
      <c r="JID120" s="10"/>
      <c r="JIE120" s="10"/>
      <c r="JIF120" s="10"/>
      <c r="JIG120" s="10"/>
      <c r="JIH120" s="10"/>
      <c r="JII120" s="10"/>
      <c r="JIJ120" s="10"/>
      <c r="JIK120" s="10"/>
      <c r="JIL120" s="10"/>
      <c r="JIM120" s="10"/>
      <c r="JIN120" s="10"/>
      <c r="JIO120" s="10"/>
      <c r="JIP120" s="10"/>
      <c r="JIQ120" s="10"/>
      <c r="JIR120" s="10"/>
      <c r="JIS120" s="10"/>
      <c r="JIT120" s="10"/>
      <c r="JIU120" s="10"/>
      <c r="JIV120" s="10"/>
      <c r="JIW120" s="10"/>
      <c r="JIX120" s="10"/>
      <c r="JIY120" s="10"/>
      <c r="JIZ120" s="10"/>
      <c r="JJA120" s="10"/>
      <c r="JJB120" s="10"/>
      <c r="JJC120" s="10"/>
      <c r="JJD120" s="10"/>
      <c r="JJE120" s="10"/>
      <c r="JJF120" s="10"/>
      <c r="JJG120" s="10"/>
      <c r="JJH120" s="10"/>
      <c r="JJI120" s="10"/>
      <c r="JJJ120" s="10"/>
      <c r="JJK120" s="10"/>
      <c r="JJL120" s="10"/>
      <c r="JJM120" s="10"/>
      <c r="JJN120" s="10"/>
      <c r="JJO120" s="10"/>
      <c r="JJP120" s="10"/>
      <c r="JJQ120" s="10"/>
      <c r="JJR120" s="10"/>
      <c r="JJS120" s="10"/>
      <c r="JJT120" s="10"/>
      <c r="JJU120" s="10"/>
      <c r="JJV120" s="10"/>
      <c r="JJW120" s="10"/>
      <c r="JJX120" s="10"/>
      <c r="JJY120" s="10"/>
      <c r="JJZ120" s="10"/>
      <c r="JKA120" s="10"/>
      <c r="JKB120" s="10"/>
      <c r="JKC120" s="10"/>
      <c r="JKD120" s="10"/>
      <c r="JKE120" s="10"/>
      <c r="JKF120" s="10"/>
      <c r="JKG120" s="10"/>
      <c r="JKH120" s="10"/>
      <c r="JKI120" s="10"/>
      <c r="JKJ120" s="10"/>
      <c r="JKK120" s="10"/>
      <c r="JKL120" s="10"/>
      <c r="JKM120" s="10"/>
      <c r="JKN120" s="10"/>
      <c r="JKO120" s="10"/>
      <c r="JKP120" s="10"/>
      <c r="JKQ120" s="10"/>
      <c r="JKR120" s="10"/>
      <c r="JKS120" s="10"/>
      <c r="JKT120" s="10"/>
      <c r="JKU120" s="10"/>
      <c r="JKV120" s="10"/>
      <c r="JKW120" s="10"/>
      <c r="JKX120" s="10"/>
      <c r="JKY120" s="10"/>
      <c r="JKZ120" s="10"/>
      <c r="JLA120" s="10"/>
      <c r="JLB120" s="10"/>
      <c r="JLC120" s="10"/>
      <c r="JLD120" s="10"/>
      <c r="JLE120" s="10"/>
      <c r="JLF120" s="10"/>
      <c r="JLG120" s="10"/>
      <c r="JLH120" s="10"/>
      <c r="JLI120" s="10"/>
      <c r="JLJ120" s="10"/>
      <c r="JLK120" s="10"/>
      <c r="JLL120" s="10"/>
      <c r="JLM120" s="10"/>
      <c r="JLN120" s="10"/>
      <c r="JLO120" s="10"/>
      <c r="JLP120" s="10"/>
      <c r="JLQ120" s="10"/>
      <c r="JLR120" s="10"/>
      <c r="JLS120" s="10"/>
      <c r="JLT120" s="10"/>
      <c r="JLU120" s="10"/>
      <c r="JLV120" s="10"/>
      <c r="JLW120" s="10"/>
      <c r="JLX120" s="10"/>
      <c r="JLY120" s="10"/>
      <c r="JLZ120" s="10"/>
      <c r="JMA120" s="10"/>
      <c r="JMB120" s="10"/>
      <c r="JMC120" s="10"/>
      <c r="JMD120" s="10"/>
      <c r="JME120" s="10"/>
      <c r="JMF120" s="10"/>
      <c r="JMG120" s="10"/>
      <c r="JMH120" s="10"/>
      <c r="JMI120" s="10"/>
      <c r="JMJ120" s="10"/>
      <c r="JMK120" s="10"/>
      <c r="JML120" s="10"/>
      <c r="JMM120" s="10"/>
      <c r="JMN120" s="10"/>
      <c r="JMO120" s="10"/>
      <c r="JMP120" s="10"/>
      <c r="JMQ120" s="10"/>
      <c r="JMR120" s="10"/>
      <c r="JMS120" s="10"/>
      <c r="JMT120" s="10"/>
      <c r="JMU120" s="10"/>
      <c r="JMV120" s="10"/>
      <c r="JMW120" s="10"/>
      <c r="JMX120" s="10"/>
      <c r="JMY120" s="10"/>
      <c r="JMZ120" s="10"/>
      <c r="JNA120" s="10"/>
      <c r="JNB120" s="10"/>
      <c r="JNC120" s="10"/>
      <c r="JND120" s="10"/>
      <c r="JNE120" s="10"/>
      <c r="JNF120" s="10"/>
      <c r="JNG120" s="10"/>
      <c r="JNH120" s="10"/>
      <c r="JNI120" s="10"/>
      <c r="JNJ120" s="10"/>
      <c r="JNK120" s="10"/>
      <c r="JNL120" s="10"/>
      <c r="JNM120" s="10"/>
      <c r="JNN120" s="10"/>
      <c r="JNO120" s="10"/>
      <c r="JNP120" s="10"/>
      <c r="JNQ120" s="10"/>
      <c r="JNR120" s="10"/>
      <c r="JNS120" s="10"/>
      <c r="JNT120" s="10"/>
      <c r="JNU120" s="10"/>
      <c r="JNV120" s="10"/>
      <c r="JNW120" s="10"/>
      <c r="JNX120" s="10"/>
      <c r="JNY120" s="10"/>
      <c r="JNZ120" s="10"/>
      <c r="JOA120" s="10"/>
      <c r="JOB120" s="10"/>
      <c r="JOC120" s="10"/>
      <c r="JOD120" s="10"/>
      <c r="JOE120" s="10"/>
      <c r="JOF120" s="10"/>
      <c r="JOG120" s="10"/>
      <c r="JOH120" s="10"/>
      <c r="JOI120" s="10"/>
      <c r="JOJ120" s="10"/>
      <c r="JOK120" s="10"/>
      <c r="JOL120" s="10"/>
      <c r="JOM120" s="10"/>
      <c r="JON120" s="10"/>
      <c r="JOO120" s="10"/>
      <c r="JOP120" s="10"/>
      <c r="JOQ120" s="10"/>
      <c r="JOR120" s="10"/>
      <c r="JOS120" s="10"/>
      <c r="JOT120" s="10"/>
      <c r="JOU120" s="10"/>
      <c r="JOV120" s="10"/>
      <c r="JOW120" s="10"/>
      <c r="JOX120" s="10"/>
      <c r="JOY120" s="10"/>
      <c r="JOZ120" s="10"/>
      <c r="JPA120" s="10"/>
      <c r="JPB120" s="10"/>
      <c r="JPC120" s="10"/>
      <c r="JPD120" s="10"/>
      <c r="JPE120" s="10"/>
      <c r="JPF120" s="10"/>
      <c r="JPG120" s="10"/>
      <c r="JPH120" s="10"/>
      <c r="JPI120" s="10"/>
      <c r="JPJ120" s="10"/>
      <c r="JPK120" s="10"/>
      <c r="JPL120" s="10"/>
      <c r="JPM120" s="10"/>
      <c r="JPN120" s="10"/>
      <c r="JPO120" s="10"/>
      <c r="JPP120" s="10"/>
      <c r="JPQ120" s="10"/>
      <c r="JPR120" s="10"/>
      <c r="JPS120" s="10"/>
      <c r="JPT120" s="10"/>
      <c r="JPU120" s="10"/>
      <c r="JPV120" s="10"/>
      <c r="JPW120" s="10"/>
      <c r="JPX120" s="10"/>
      <c r="JPY120" s="10"/>
      <c r="JPZ120" s="10"/>
      <c r="JQA120" s="10"/>
      <c r="JQB120" s="10"/>
      <c r="JQC120" s="10"/>
      <c r="JQD120" s="10"/>
      <c r="JQE120" s="10"/>
      <c r="JQF120" s="10"/>
      <c r="JQG120" s="10"/>
      <c r="JQH120" s="10"/>
      <c r="JQI120" s="10"/>
      <c r="JQJ120" s="10"/>
      <c r="JQK120" s="10"/>
      <c r="JQL120" s="10"/>
      <c r="JQM120" s="10"/>
      <c r="JQN120" s="10"/>
      <c r="JQO120" s="10"/>
      <c r="JQP120" s="10"/>
      <c r="JQQ120" s="10"/>
      <c r="JQR120" s="10"/>
      <c r="JQS120" s="10"/>
      <c r="JQT120" s="10"/>
      <c r="JQU120" s="10"/>
      <c r="JQV120" s="10"/>
      <c r="JQW120" s="10"/>
      <c r="JQX120" s="10"/>
      <c r="JQY120" s="10"/>
      <c r="JQZ120" s="10"/>
      <c r="JRA120" s="10"/>
      <c r="JRB120" s="10"/>
      <c r="JRC120" s="10"/>
      <c r="JRD120" s="10"/>
      <c r="JRE120" s="10"/>
      <c r="JRF120" s="10"/>
      <c r="JRG120" s="10"/>
      <c r="JRH120" s="10"/>
      <c r="JRI120" s="10"/>
      <c r="JRJ120" s="10"/>
      <c r="JRK120" s="10"/>
      <c r="JRL120" s="10"/>
      <c r="JRM120" s="10"/>
      <c r="JRN120" s="10"/>
      <c r="JRO120" s="10"/>
      <c r="JRP120" s="10"/>
      <c r="JRQ120" s="10"/>
      <c r="JRR120" s="10"/>
      <c r="JRS120" s="10"/>
      <c r="JRT120" s="10"/>
      <c r="JRU120" s="10"/>
      <c r="JRV120" s="10"/>
      <c r="JRW120" s="10"/>
      <c r="JRX120" s="10"/>
      <c r="JRY120" s="10"/>
      <c r="JRZ120" s="10"/>
      <c r="JSA120" s="10"/>
      <c r="JSB120" s="10"/>
      <c r="JSC120" s="10"/>
      <c r="JSD120" s="10"/>
      <c r="JSE120" s="10"/>
      <c r="JSF120" s="10"/>
      <c r="JSG120" s="10"/>
      <c r="JSH120" s="10"/>
      <c r="JSI120" s="10"/>
      <c r="JSJ120" s="10"/>
      <c r="JSK120" s="10"/>
      <c r="JSL120" s="10"/>
      <c r="JSM120" s="10"/>
      <c r="JSN120" s="10"/>
      <c r="JSO120" s="10"/>
      <c r="JSP120" s="10"/>
      <c r="JSQ120" s="10"/>
      <c r="JSR120" s="10"/>
      <c r="JSS120" s="10"/>
      <c r="JST120" s="10"/>
      <c r="JSU120" s="10"/>
      <c r="JSV120" s="10"/>
      <c r="JSW120" s="10"/>
      <c r="JSX120" s="10"/>
      <c r="JSY120" s="10"/>
      <c r="JSZ120" s="10"/>
      <c r="JTA120" s="10"/>
      <c r="JTB120" s="10"/>
      <c r="JTC120" s="10"/>
      <c r="JTD120" s="10"/>
      <c r="JTE120" s="10"/>
      <c r="JTF120" s="10"/>
      <c r="JTG120" s="10"/>
      <c r="JTH120" s="10"/>
      <c r="JTI120" s="10"/>
      <c r="JTJ120" s="10"/>
      <c r="JTK120" s="10"/>
      <c r="JTL120" s="10"/>
      <c r="JTM120" s="10"/>
      <c r="JTN120" s="10"/>
      <c r="JTO120" s="10"/>
      <c r="JTP120" s="10"/>
      <c r="JTQ120" s="10"/>
      <c r="JTR120" s="10"/>
      <c r="JTS120" s="10"/>
      <c r="JTT120" s="10"/>
      <c r="JTU120" s="10"/>
      <c r="JTV120" s="10"/>
      <c r="JTW120" s="10"/>
      <c r="JTX120" s="10"/>
      <c r="JTY120" s="10"/>
      <c r="JTZ120" s="10"/>
      <c r="JUA120" s="10"/>
      <c r="JUB120" s="10"/>
      <c r="JUC120" s="10"/>
      <c r="JUD120" s="10"/>
      <c r="JUE120" s="10"/>
      <c r="JUF120" s="10"/>
      <c r="JUG120" s="10"/>
      <c r="JUH120" s="10"/>
      <c r="JUI120" s="10"/>
      <c r="JUJ120" s="10"/>
      <c r="JUK120" s="10"/>
      <c r="JUL120" s="10"/>
      <c r="JUM120" s="10"/>
      <c r="JUN120" s="10"/>
      <c r="JUO120" s="10"/>
      <c r="JUP120" s="10"/>
      <c r="JUQ120" s="10"/>
      <c r="JUR120" s="10"/>
      <c r="JUS120" s="10"/>
      <c r="JUT120" s="10"/>
      <c r="JUU120" s="10"/>
      <c r="JUV120" s="10"/>
      <c r="JUW120" s="10"/>
      <c r="JUX120" s="10"/>
      <c r="JUY120" s="10"/>
      <c r="JUZ120" s="10"/>
      <c r="JVA120" s="10"/>
      <c r="JVB120" s="10"/>
      <c r="JVC120" s="10"/>
      <c r="JVD120" s="10"/>
      <c r="JVE120" s="10"/>
      <c r="JVF120" s="10"/>
      <c r="JVG120" s="10"/>
      <c r="JVH120" s="10"/>
      <c r="JVI120" s="10"/>
      <c r="JVJ120" s="10"/>
      <c r="JVK120" s="10"/>
      <c r="JVL120" s="10"/>
      <c r="JVM120" s="10"/>
      <c r="JVN120" s="10"/>
      <c r="JVO120" s="10"/>
      <c r="JVP120" s="10"/>
      <c r="JVQ120" s="10"/>
      <c r="JVR120" s="10"/>
      <c r="JVS120" s="10"/>
      <c r="JVT120" s="10"/>
      <c r="JVU120" s="10"/>
      <c r="JVV120" s="10"/>
      <c r="JVW120" s="10"/>
      <c r="JVX120" s="10"/>
      <c r="JVY120" s="10"/>
      <c r="JVZ120" s="10"/>
      <c r="JWA120" s="10"/>
      <c r="JWB120" s="10"/>
      <c r="JWC120" s="10"/>
      <c r="JWD120" s="10"/>
      <c r="JWE120" s="10"/>
      <c r="JWF120" s="10"/>
      <c r="JWG120" s="10"/>
      <c r="JWH120" s="10"/>
      <c r="JWI120" s="10"/>
      <c r="JWJ120" s="10"/>
      <c r="JWK120" s="10"/>
      <c r="JWL120" s="10"/>
      <c r="JWM120" s="10"/>
      <c r="JWN120" s="10"/>
      <c r="JWO120" s="10"/>
      <c r="JWP120" s="10"/>
      <c r="JWQ120" s="10"/>
      <c r="JWR120" s="10"/>
      <c r="JWS120" s="10"/>
      <c r="JWT120" s="10"/>
      <c r="JWU120" s="10"/>
      <c r="JWV120" s="10"/>
      <c r="JWW120" s="10"/>
      <c r="JWX120" s="10"/>
      <c r="JWY120" s="10"/>
      <c r="JWZ120" s="10"/>
      <c r="JXA120" s="10"/>
      <c r="JXB120" s="10"/>
      <c r="JXC120" s="10"/>
      <c r="JXD120" s="10"/>
      <c r="JXE120" s="10"/>
      <c r="JXF120" s="10"/>
      <c r="JXG120" s="10"/>
      <c r="JXH120" s="10"/>
      <c r="JXI120" s="10"/>
      <c r="JXJ120" s="10"/>
      <c r="JXK120" s="10"/>
      <c r="JXL120" s="10"/>
      <c r="JXM120" s="10"/>
      <c r="JXN120" s="10"/>
      <c r="JXO120" s="10"/>
      <c r="JXP120" s="10"/>
      <c r="JXQ120" s="10"/>
      <c r="JXR120" s="10"/>
      <c r="JXS120" s="10"/>
      <c r="JXT120" s="10"/>
      <c r="JXU120" s="10"/>
      <c r="JXV120" s="10"/>
      <c r="JXW120" s="10"/>
      <c r="JXX120" s="10"/>
      <c r="JXY120" s="10"/>
      <c r="JXZ120" s="10"/>
      <c r="JYA120" s="10"/>
      <c r="JYB120" s="10"/>
      <c r="JYC120" s="10"/>
      <c r="JYD120" s="10"/>
      <c r="JYE120" s="10"/>
      <c r="JYF120" s="10"/>
      <c r="JYG120" s="10"/>
      <c r="JYH120" s="10"/>
      <c r="JYI120" s="10"/>
      <c r="JYJ120" s="10"/>
      <c r="JYK120" s="10"/>
      <c r="JYL120" s="10"/>
      <c r="JYM120" s="10"/>
      <c r="JYN120" s="10"/>
      <c r="JYO120" s="10"/>
      <c r="JYP120" s="10"/>
      <c r="JYQ120" s="10"/>
      <c r="JYR120" s="10"/>
      <c r="JYS120" s="10"/>
      <c r="JYT120" s="10"/>
      <c r="JYU120" s="10"/>
      <c r="JYV120" s="10"/>
      <c r="JYW120" s="10"/>
      <c r="JYX120" s="10"/>
      <c r="JYY120" s="10"/>
      <c r="JYZ120" s="10"/>
      <c r="JZA120" s="10"/>
      <c r="JZB120" s="10"/>
      <c r="JZC120" s="10"/>
      <c r="JZD120" s="10"/>
      <c r="JZE120" s="10"/>
      <c r="JZF120" s="10"/>
      <c r="JZG120" s="10"/>
      <c r="JZH120" s="10"/>
      <c r="JZI120" s="10"/>
      <c r="JZJ120" s="10"/>
      <c r="JZK120" s="10"/>
      <c r="JZL120" s="10"/>
      <c r="JZM120" s="10"/>
      <c r="JZN120" s="10"/>
      <c r="JZO120" s="10"/>
      <c r="JZP120" s="10"/>
      <c r="JZQ120" s="10"/>
      <c r="JZR120" s="10"/>
      <c r="JZS120" s="10"/>
      <c r="JZT120" s="10"/>
      <c r="JZU120" s="10"/>
      <c r="JZV120" s="10"/>
      <c r="JZW120" s="10"/>
      <c r="JZX120" s="10"/>
      <c r="JZY120" s="10"/>
      <c r="JZZ120" s="10"/>
      <c r="KAA120" s="10"/>
      <c r="KAB120" s="10"/>
      <c r="KAC120" s="10"/>
      <c r="KAD120" s="10"/>
      <c r="KAE120" s="10"/>
      <c r="KAF120" s="10"/>
      <c r="KAG120" s="10"/>
      <c r="KAH120" s="10"/>
      <c r="KAI120" s="10"/>
      <c r="KAJ120" s="10"/>
      <c r="KAK120" s="10"/>
      <c r="KAL120" s="10"/>
      <c r="KAM120" s="10"/>
      <c r="KAN120" s="10"/>
      <c r="KAO120" s="10"/>
      <c r="KAP120" s="10"/>
      <c r="KAQ120" s="10"/>
      <c r="KAR120" s="10"/>
      <c r="KAS120" s="10"/>
      <c r="KAT120" s="10"/>
      <c r="KAU120" s="10"/>
      <c r="KAV120" s="10"/>
      <c r="KAW120" s="10"/>
      <c r="KAX120" s="10"/>
      <c r="KAY120" s="10"/>
      <c r="KAZ120" s="10"/>
      <c r="KBA120" s="10"/>
      <c r="KBB120" s="10"/>
      <c r="KBC120" s="10"/>
      <c r="KBD120" s="10"/>
      <c r="KBE120" s="10"/>
      <c r="KBF120" s="10"/>
      <c r="KBG120" s="10"/>
      <c r="KBH120" s="10"/>
      <c r="KBI120" s="10"/>
      <c r="KBJ120" s="10"/>
      <c r="KBK120" s="10"/>
      <c r="KBL120" s="10"/>
      <c r="KBM120" s="10"/>
      <c r="KBN120" s="10"/>
      <c r="KBO120" s="10"/>
      <c r="KBP120" s="10"/>
      <c r="KBQ120" s="10"/>
      <c r="KBR120" s="10"/>
      <c r="KBS120" s="10"/>
      <c r="KBT120" s="10"/>
      <c r="KBU120" s="10"/>
      <c r="KBV120" s="10"/>
      <c r="KBW120" s="10"/>
      <c r="KBX120" s="10"/>
      <c r="KBY120" s="10"/>
      <c r="KBZ120" s="10"/>
      <c r="KCA120" s="10"/>
      <c r="KCB120" s="10"/>
      <c r="KCC120" s="10"/>
      <c r="KCD120" s="10"/>
      <c r="KCE120" s="10"/>
      <c r="KCF120" s="10"/>
      <c r="KCG120" s="10"/>
      <c r="KCH120" s="10"/>
      <c r="KCI120" s="10"/>
      <c r="KCJ120" s="10"/>
      <c r="KCK120" s="10"/>
      <c r="KCL120" s="10"/>
      <c r="KCM120" s="10"/>
      <c r="KCN120" s="10"/>
      <c r="KCO120" s="10"/>
      <c r="KCP120" s="10"/>
      <c r="KCQ120" s="10"/>
      <c r="KCR120" s="10"/>
      <c r="KCS120" s="10"/>
      <c r="KCT120" s="10"/>
      <c r="KCU120" s="10"/>
      <c r="KCV120" s="10"/>
      <c r="KCW120" s="10"/>
      <c r="KCX120" s="10"/>
      <c r="KCY120" s="10"/>
      <c r="KCZ120" s="10"/>
      <c r="KDA120" s="10"/>
      <c r="KDB120" s="10"/>
      <c r="KDC120" s="10"/>
      <c r="KDD120" s="10"/>
      <c r="KDE120" s="10"/>
      <c r="KDF120" s="10"/>
      <c r="KDG120" s="10"/>
      <c r="KDH120" s="10"/>
      <c r="KDI120" s="10"/>
      <c r="KDJ120" s="10"/>
      <c r="KDK120" s="10"/>
      <c r="KDL120" s="10"/>
      <c r="KDM120" s="10"/>
      <c r="KDN120" s="10"/>
      <c r="KDO120" s="10"/>
      <c r="KDP120" s="10"/>
      <c r="KDQ120" s="10"/>
      <c r="KDR120" s="10"/>
      <c r="KDS120" s="10"/>
      <c r="KDT120" s="10"/>
      <c r="KDU120" s="10"/>
      <c r="KDV120" s="10"/>
      <c r="KDW120" s="10"/>
      <c r="KDX120" s="10"/>
      <c r="KDY120" s="10"/>
      <c r="KDZ120" s="10"/>
      <c r="KEA120" s="10"/>
      <c r="KEB120" s="10"/>
      <c r="KEC120" s="10"/>
      <c r="KED120" s="10"/>
      <c r="KEE120" s="10"/>
      <c r="KEF120" s="10"/>
      <c r="KEG120" s="10"/>
      <c r="KEH120" s="10"/>
      <c r="KEI120" s="10"/>
      <c r="KEJ120" s="10"/>
      <c r="KEK120" s="10"/>
      <c r="KEL120" s="10"/>
      <c r="KEM120" s="10"/>
      <c r="KEN120" s="10"/>
      <c r="KEO120" s="10"/>
      <c r="KEP120" s="10"/>
      <c r="KEQ120" s="10"/>
      <c r="KER120" s="10"/>
      <c r="KES120" s="10"/>
      <c r="KET120" s="10"/>
      <c r="KEU120" s="10"/>
      <c r="KEV120" s="10"/>
      <c r="KEW120" s="10"/>
      <c r="KEX120" s="10"/>
      <c r="KEY120" s="10"/>
      <c r="KEZ120" s="10"/>
      <c r="KFA120" s="10"/>
      <c r="KFB120" s="10"/>
      <c r="KFC120" s="10"/>
      <c r="KFD120" s="10"/>
      <c r="KFE120" s="10"/>
      <c r="KFF120" s="10"/>
      <c r="KFG120" s="10"/>
      <c r="KFH120" s="10"/>
      <c r="KFI120" s="10"/>
      <c r="KFJ120" s="10"/>
      <c r="KFK120" s="10"/>
      <c r="KFL120" s="10"/>
      <c r="KFM120" s="10"/>
      <c r="KFN120" s="10"/>
      <c r="KFO120" s="10"/>
      <c r="KFP120" s="10"/>
      <c r="KFQ120" s="10"/>
      <c r="KFR120" s="10"/>
      <c r="KFS120" s="10"/>
      <c r="KFT120" s="10"/>
      <c r="KFU120" s="10"/>
      <c r="KFV120" s="10"/>
      <c r="KFW120" s="10"/>
      <c r="KFX120" s="10"/>
      <c r="KFY120" s="10"/>
      <c r="KFZ120" s="10"/>
      <c r="KGA120" s="10"/>
      <c r="KGB120" s="10"/>
      <c r="KGC120" s="10"/>
      <c r="KGD120" s="10"/>
      <c r="KGE120" s="10"/>
      <c r="KGF120" s="10"/>
      <c r="KGG120" s="10"/>
      <c r="KGH120" s="10"/>
      <c r="KGI120" s="10"/>
      <c r="KGJ120" s="10"/>
      <c r="KGK120" s="10"/>
      <c r="KGL120" s="10"/>
      <c r="KGM120" s="10"/>
      <c r="KGN120" s="10"/>
      <c r="KGO120" s="10"/>
      <c r="KGP120" s="10"/>
      <c r="KGQ120" s="10"/>
      <c r="KGR120" s="10"/>
      <c r="KGS120" s="10"/>
      <c r="KGT120" s="10"/>
      <c r="KGU120" s="10"/>
      <c r="KGV120" s="10"/>
      <c r="KGW120" s="10"/>
      <c r="KGX120" s="10"/>
      <c r="KGY120" s="10"/>
      <c r="KGZ120" s="10"/>
      <c r="KHA120" s="10"/>
      <c r="KHB120" s="10"/>
      <c r="KHC120" s="10"/>
      <c r="KHD120" s="10"/>
      <c r="KHE120" s="10"/>
      <c r="KHF120" s="10"/>
      <c r="KHG120" s="10"/>
      <c r="KHH120" s="10"/>
      <c r="KHI120" s="10"/>
      <c r="KHJ120" s="10"/>
      <c r="KHK120" s="10"/>
      <c r="KHL120" s="10"/>
      <c r="KHM120" s="10"/>
      <c r="KHN120" s="10"/>
      <c r="KHO120" s="10"/>
      <c r="KHP120" s="10"/>
      <c r="KHQ120" s="10"/>
      <c r="KHR120" s="10"/>
      <c r="KHS120" s="10"/>
      <c r="KHT120" s="10"/>
      <c r="KHU120" s="10"/>
      <c r="KHV120" s="10"/>
      <c r="KHW120" s="10"/>
      <c r="KHX120" s="10"/>
      <c r="KHY120" s="10"/>
      <c r="KHZ120" s="10"/>
      <c r="KIA120" s="10"/>
      <c r="KIB120" s="10"/>
      <c r="KIC120" s="10"/>
      <c r="KID120" s="10"/>
      <c r="KIE120" s="10"/>
      <c r="KIF120" s="10"/>
      <c r="KIG120" s="10"/>
      <c r="KIH120" s="10"/>
      <c r="KII120" s="10"/>
      <c r="KIJ120" s="10"/>
      <c r="KIK120" s="10"/>
      <c r="KIL120" s="10"/>
      <c r="KIM120" s="10"/>
      <c r="KIN120" s="10"/>
      <c r="KIO120" s="10"/>
      <c r="KIP120" s="10"/>
      <c r="KIQ120" s="10"/>
      <c r="KIR120" s="10"/>
      <c r="KIS120" s="10"/>
      <c r="KIT120" s="10"/>
      <c r="KIU120" s="10"/>
      <c r="KIV120" s="10"/>
      <c r="KIW120" s="10"/>
      <c r="KIX120" s="10"/>
      <c r="KIY120" s="10"/>
      <c r="KIZ120" s="10"/>
      <c r="KJA120" s="10"/>
      <c r="KJB120" s="10"/>
      <c r="KJC120" s="10"/>
      <c r="KJD120" s="10"/>
      <c r="KJE120" s="10"/>
      <c r="KJF120" s="10"/>
      <c r="KJG120" s="10"/>
      <c r="KJH120" s="10"/>
      <c r="KJI120" s="10"/>
      <c r="KJJ120" s="10"/>
      <c r="KJK120" s="10"/>
      <c r="KJL120" s="10"/>
      <c r="KJM120" s="10"/>
      <c r="KJN120" s="10"/>
      <c r="KJO120" s="10"/>
      <c r="KJP120" s="10"/>
      <c r="KJQ120" s="10"/>
      <c r="KJR120" s="10"/>
      <c r="KJS120" s="10"/>
      <c r="KJT120" s="10"/>
      <c r="KJU120" s="10"/>
      <c r="KJV120" s="10"/>
      <c r="KJW120" s="10"/>
      <c r="KJX120" s="10"/>
      <c r="KJY120" s="10"/>
      <c r="KJZ120" s="10"/>
      <c r="KKA120" s="10"/>
      <c r="KKB120" s="10"/>
      <c r="KKC120" s="10"/>
      <c r="KKD120" s="10"/>
      <c r="KKE120" s="10"/>
      <c r="KKF120" s="10"/>
      <c r="KKG120" s="10"/>
      <c r="KKH120" s="10"/>
      <c r="KKI120" s="10"/>
      <c r="KKJ120" s="10"/>
      <c r="KKK120" s="10"/>
      <c r="KKL120" s="10"/>
      <c r="KKM120" s="10"/>
      <c r="KKN120" s="10"/>
      <c r="KKO120" s="10"/>
      <c r="KKP120" s="10"/>
      <c r="KKQ120" s="10"/>
      <c r="KKR120" s="10"/>
      <c r="KKS120" s="10"/>
      <c r="KKT120" s="10"/>
      <c r="KKU120" s="10"/>
      <c r="KKV120" s="10"/>
      <c r="KKW120" s="10"/>
      <c r="KKX120" s="10"/>
      <c r="KKY120" s="10"/>
      <c r="KKZ120" s="10"/>
      <c r="KLA120" s="10"/>
      <c r="KLB120" s="10"/>
      <c r="KLC120" s="10"/>
      <c r="KLD120" s="10"/>
      <c r="KLE120" s="10"/>
      <c r="KLF120" s="10"/>
      <c r="KLG120" s="10"/>
      <c r="KLH120" s="10"/>
      <c r="KLI120" s="10"/>
      <c r="KLJ120" s="10"/>
      <c r="KLK120" s="10"/>
      <c r="KLL120" s="10"/>
      <c r="KLM120" s="10"/>
      <c r="KLN120" s="10"/>
      <c r="KLO120" s="10"/>
      <c r="KLP120" s="10"/>
      <c r="KLQ120" s="10"/>
      <c r="KLR120" s="10"/>
      <c r="KLS120" s="10"/>
      <c r="KLT120" s="10"/>
      <c r="KLU120" s="10"/>
      <c r="KLV120" s="10"/>
      <c r="KLW120" s="10"/>
      <c r="KLX120" s="10"/>
      <c r="KLY120" s="10"/>
      <c r="KLZ120" s="10"/>
      <c r="KMA120" s="10"/>
      <c r="KMB120" s="10"/>
      <c r="KMC120" s="10"/>
      <c r="KMD120" s="10"/>
      <c r="KME120" s="10"/>
      <c r="KMF120" s="10"/>
      <c r="KMG120" s="10"/>
      <c r="KMH120" s="10"/>
      <c r="KMI120" s="10"/>
      <c r="KMJ120" s="10"/>
      <c r="KMK120" s="10"/>
      <c r="KML120" s="10"/>
      <c r="KMM120" s="10"/>
      <c r="KMN120" s="10"/>
      <c r="KMO120" s="10"/>
      <c r="KMP120" s="10"/>
      <c r="KMQ120" s="10"/>
      <c r="KMR120" s="10"/>
      <c r="KMS120" s="10"/>
      <c r="KMT120" s="10"/>
      <c r="KMU120" s="10"/>
      <c r="KMV120" s="10"/>
      <c r="KMW120" s="10"/>
      <c r="KMX120" s="10"/>
      <c r="KMY120" s="10"/>
      <c r="KMZ120" s="10"/>
      <c r="KNA120" s="10"/>
      <c r="KNB120" s="10"/>
      <c r="KNC120" s="10"/>
      <c r="KND120" s="10"/>
      <c r="KNE120" s="10"/>
      <c r="KNF120" s="10"/>
      <c r="KNG120" s="10"/>
      <c r="KNH120" s="10"/>
      <c r="KNI120" s="10"/>
      <c r="KNJ120" s="10"/>
      <c r="KNK120" s="10"/>
      <c r="KNL120" s="10"/>
      <c r="KNM120" s="10"/>
      <c r="KNN120" s="10"/>
      <c r="KNO120" s="10"/>
      <c r="KNP120" s="10"/>
      <c r="KNQ120" s="10"/>
      <c r="KNR120" s="10"/>
      <c r="KNS120" s="10"/>
      <c r="KNT120" s="10"/>
      <c r="KNU120" s="10"/>
      <c r="KNV120" s="10"/>
      <c r="KNW120" s="10"/>
      <c r="KNX120" s="10"/>
      <c r="KNY120" s="10"/>
      <c r="KNZ120" s="10"/>
      <c r="KOA120" s="10"/>
      <c r="KOB120" s="10"/>
      <c r="KOC120" s="10"/>
      <c r="KOD120" s="10"/>
      <c r="KOE120" s="10"/>
      <c r="KOF120" s="10"/>
      <c r="KOG120" s="10"/>
      <c r="KOH120" s="10"/>
      <c r="KOI120" s="10"/>
      <c r="KOJ120" s="10"/>
      <c r="KOK120" s="10"/>
      <c r="KOL120" s="10"/>
      <c r="KOM120" s="10"/>
      <c r="KON120" s="10"/>
      <c r="KOO120" s="10"/>
      <c r="KOP120" s="10"/>
      <c r="KOQ120" s="10"/>
      <c r="KOR120" s="10"/>
      <c r="KOS120" s="10"/>
      <c r="KOT120" s="10"/>
      <c r="KOU120" s="10"/>
      <c r="KOV120" s="10"/>
      <c r="KOW120" s="10"/>
      <c r="KOX120" s="10"/>
      <c r="KOY120" s="10"/>
      <c r="KOZ120" s="10"/>
      <c r="KPA120" s="10"/>
      <c r="KPB120" s="10"/>
      <c r="KPC120" s="10"/>
      <c r="KPD120" s="10"/>
      <c r="KPE120" s="10"/>
      <c r="KPF120" s="10"/>
      <c r="KPG120" s="10"/>
      <c r="KPH120" s="10"/>
      <c r="KPI120" s="10"/>
      <c r="KPJ120" s="10"/>
      <c r="KPK120" s="10"/>
      <c r="KPL120" s="10"/>
      <c r="KPM120" s="10"/>
      <c r="KPN120" s="10"/>
      <c r="KPO120" s="10"/>
      <c r="KPP120" s="10"/>
      <c r="KPQ120" s="10"/>
      <c r="KPR120" s="10"/>
      <c r="KPS120" s="10"/>
      <c r="KPT120" s="10"/>
      <c r="KPU120" s="10"/>
      <c r="KPV120" s="10"/>
      <c r="KPW120" s="10"/>
      <c r="KPX120" s="10"/>
      <c r="KPY120" s="10"/>
      <c r="KPZ120" s="10"/>
      <c r="KQA120" s="10"/>
      <c r="KQB120" s="10"/>
      <c r="KQC120" s="10"/>
      <c r="KQD120" s="10"/>
      <c r="KQE120" s="10"/>
      <c r="KQF120" s="10"/>
      <c r="KQG120" s="10"/>
      <c r="KQH120" s="10"/>
      <c r="KQI120" s="10"/>
      <c r="KQJ120" s="10"/>
      <c r="KQK120" s="10"/>
      <c r="KQL120" s="10"/>
      <c r="KQM120" s="10"/>
      <c r="KQN120" s="10"/>
      <c r="KQO120" s="10"/>
      <c r="KQP120" s="10"/>
      <c r="KQQ120" s="10"/>
      <c r="KQR120" s="10"/>
      <c r="KQS120" s="10"/>
      <c r="KQT120" s="10"/>
      <c r="KQU120" s="10"/>
      <c r="KQV120" s="10"/>
      <c r="KQW120" s="10"/>
      <c r="KQX120" s="10"/>
      <c r="KQY120" s="10"/>
      <c r="KQZ120" s="10"/>
      <c r="KRA120" s="10"/>
      <c r="KRB120" s="10"/>
      <c r="KRC120" s="10"/>
      <c r="KRD120" s="10"/>
      <c r="KRE120" s="10"/>
      <c r="KRF120" s="10"/>
      <c r="KRG120" s="10"/>
      <c r="KRH120" s="10"/>
      <c r="KRI120" s="10"/>
      <c r="KRJ120" s="10"/>
      <c r="KRK120" s="10"/>
      <c r="KRL120" s="10"/>
      <c r="KRM120" s="10"/>
      <c r="KRN120" s="10"/>
      <c r="KRO120" s="10"/>
      <c r="KRP120" s="10"/>
      <c r="KRQ120" s="10"/>
      <c r="KRR120" s="10"/>
      <c r="KRS120" s="10"/>
      <c r="KRT120" s="10"/>
      <c r="KRU120" s="10"/>
      <c r="KRV120" s="10"/>
      <c r="KRW120" s="10"/>
      <c r="KRX120" s="10"/>
      <c r="KRY120" s="10"/>
      <c r="KRZ120" s="10"/>
      <c r="KSA120" s="10"/>
      <c r="KSB120" s="10"/>
      <c r="KSC120" s="10"/>
      <c r="KSD120" s="10"/>
      <c r="KSE120" s="10"/>
      <c r="KSF120" s="10"/>
      <c r="KSG120" s="10"/>
      <c r="KSH120" s="10"/>
      <c r="KSI120" s="10"/>
      <c r="KSJ120" s="10"/>
      <c r="KSK120" s="10"/>
      <c r="KSL120" s="10"/>
      <c r="KSM120" s="10"/>
      <c r="KSN120" s="10"/>
      <c r="KSO120" s="10"/>
      <c r="KSP120" s="10"/>
      <c r="KSQ120" s="10"/>
      <c r="KSR120" s="10"/>
      <c r="KSS120" s="10"/>
      <c r="KST120" s="10"/>
      <c r="KSU120" s="10"/>
      <c r="KSV120" s="10"/>
      <c r="KSW120" s="10"/>
      <c r="KSX120" s="10"/>
      <c r="KSY120" s="10"/>
      <c r="KSZ120" s="10"/>
      <c r="KTA120" s="10"/>
      <c r="KTB120" s="10"/>
      <c r="KTC120" s="10"/>
      <c r="KTD120" s="10"/>
      <c r="KTE120" s="10"/>
      <c r="KTF120" s="10"/>
      <c r="KTG120" s="10"/>
      <c r="KTH120" s="10"/>
      <c r="KTI120" s="10"/>
      <c r="KTJ120" s="10"/>
      <c r="KTK120" s="10"/>
      <c r="KTL120" s="10"/>
      <c r="KTM120" s="10"/>
      <c r="KTN120" s="10"/>
      <c r="KTO120" s="10"/>
      <c r="KTP120" s="10"/>
      <c r="KTQ120" s="10"/>
      <c r="KTR120" s="10"/>
      <c r="KTS120" s="10"/>
      <c r="KTT120" s="10"/>
      <c r="KTU120" s="10"/>
      <c r="KTV120" s="10"/>
      <c r="KTW120" s="10"/>
      <c r="KTX120" s="10"/>
      <c r="KTY120" s="10"/>
      <c r="KTZ120" s="10"/>
      <c r="KUA120" s="10"/>
      <c r="KUB120" s="10"/>
      <c r="KUC120" s="10"/>
      <c r="KUD120" s="10"/>
      <c r="KUE120" s="10"/>
      <c r="KUF120" s="10"/>
      <c r="KUG120" s="10"/>
      <c r="KUH120" s="10"/>
      <c r="KUI120" s="10"/>
      <c r="KUJ120" s="10"/>
      <c r="KUK120" s="10"/>
      <c r="KUL120" s="10"/>
      <c r="KUM120" s="10"/>
      <c r="KUN120" s="10"/>
      <c r="KUO120" s="10"/>
      <c r="KUP120" s="10"/>
      <c r="KUQ120" s="10"/>
      <c r="KUR120" s="10"/>
      <c r="KUS120" s="10"/>
      <c r="KUT120" s="10"/>
      <c r="KUU120" s="10"/>
      <c r="KUV120" s="10"/>
      <c r="KUW120" s="10"/>
      <c r="KUX120" s="10"/>
      <c r="KUY120" s="10"/>
      <c r="KUZ120" s="10"/>
      <c r="KVA120" s="10"/>
      <c r="KVB120" s="10"/>
      <c r="KVC120" s="10"/>
      <c r="KVD120" s="10"/>
      <c r="KVE120" s="10"/>
      <c r="KVF120" s="10"/>
      <c r="KVG120" s="10"/>
      <c r="KVH120" s="10"/>
      <c r="KVI120" s="10"/>
      <c r="KVJ120" s="10"/>
      <c r="KVK120" s="10"/>
      <c r="KVL120" s="10"/>
      <c r="KVM120" s="10"/>
      <c r="KVN120" s="10"/>
      <c r="KVO120" s="10"/>
      <c r="KVP120" s="10"/>
      <c r="KVQ120" s="10"/>
      <c r="KVR120" s="10"/>
      <c r="KVS120" s="10"/>
      <c r="KVT120" s="10"/>
      <c r="KVU120" s="10"/>
      <c r="KVV120" s="10"/>
      <c r="KVW120" s="10"/>
      <c r="KVX120" s="10"/>
      <c r="KVY120" s="10"/>
      <c r="KVZ120" s="10"/>
      <c r="KWA120" s="10"/>
      <c r="KWB120" s="10"/>
      <c r="KWC120" s="10"/>
      <c r="KWD120" s="10"/>
      <c r="KWE120" s="10"/>
      <c r="KWF120" s="10"/>
      <c r="KWG120" s="10"/>
      <c r="KWH120" s="10"/>
      <c r="KWI120" s="10"/>
      <c r="KWJ120" s="10"/>
      <c r="KWK120" s="10"/>
      <c r="KWL120" s="10"/>
      <c r="KWM120" s="10"/>
      <c r="KWN120" s="10"/>
      <c r="KWO120" s="10"/>
      <c r="KWP120" s="10"/>
      <c r="KWQ120" s="10"/>
      <c r="KWR120" s="10"/>
      <c r="KWS120" s="10"/>
      <c r="KWT120" s="10"/>
      <c r="KWU120" s="10"/>
      <c r="KWV120" s="10"/>
      <c r="KWW120" s="10"/>
      <c r="KWX120" s="10"/>
      <c r="KWY120" s="10"/>
      <c r="KWZ120" s="10"/>
      <c r="KXA120" s="10"/>
      <c r="KXB120" s="10"/>
      <c r="KXC120" s="10"/>
      <c r="KXD120" s="10"/>
      <c r="KXE120" s="10"/>
      <c r="KXF120" s="10"/>
      <c r="KXG120" s="10"/>
      <c r="KXH120" s="10"/>
      <c r="KXI120" s="10"/>
      <c r="KXJ120" s="10"/>
      <c r="KXK120" s="10"/>
      <c r="KXL120" s="10"/>
      <c r="KXM120" s="10"/>
      <c r="KXN120" s="10"/>
      <c r="KXO120" s="10"/>
      <c r="KXP120" s="10"/>
      <c r="KXQ120" s="10"/>
      <c r="KXR120" s="10"/>
      <c r="KXS120" s="10"/>
      <c r="KXT120" s="10"/>
      <c r="KXU120" s="10"/>
      <c r="KXV120" s="10"/>
      <c r="KXW120" s="10"/>
      <c r="KXX120" s="10"/>
      <c r="KXY120" s="10"/>
      <c r="KXZ120" s="10"/>
      <c r="KYA120" s="10"/>
      <c r="KYB120" s="10"/>
      <c r="KYC120" s="10"/>
      <c r="KYD120" s="10"/>
      <c r="KYE120" s="10"/>
      <c r="KYF120" s="10"/>
      <c r="KYG120" s="10"/>
      <c r="KYH120" s="10"/>
      <c r="KYI120" s="10"/>
      <c r="KYJ120" s="10"/>
      <c r="KYK120" s="10"/>
      <c r="KYL120" s="10"/>
      <c r="KYM120" s="10"/>
      <c r="KYN120" s="10"/>
      <c r="KYO120" s="10"/>
      <c r="KYP120" s="10"/>
      <c r="KYQ120" s="10"/>
      <c r="KYR120" s="10"/>
      <c r="KYS120" s="10"/>
      <c r="KYT120" s="10"/>
      <c r="KYU120" s="10"/>
      <c r="KYV120" s="10"/>
      <c r="KYW120" s="10"/>
      <c r="KYX120" s="10"/>
      <c r="KYY120" s="10"/>
      <c r="KYZ120" s="10"/>
      <c r="KZA120" s="10"/>
      <c r="KZB120" s="10"/>
      <c r="KZC120" s="10"/>
      <c r="KZD120" s="10"/>
      <c r="KZE120" s="10"/>
      <c r="KZF120" s="10"/>
      <c r="KZG120" s="10"/>
      <c r="KZH120" s="10"/>
      <c r="KZI120" s="10"/>
      <c r="KZJ120" s="10"/>
      <c r="KZK120" s="10"/>
      <c r="KZL120" s="10"/>
      <c r="KZM120" s="10"/>
      <c r="KZN120" s="10"/>
      <c r="KZO120" s="10"/>
      <c r="KZP120" s="10"/>
      <c r="KZQ120" s="10"/>
      <c r="KZR120" s="10"/>
      <c r="KZS120" s="10"/>
      <c r="KZT120" s="10"/>
      <c r="KZU120" s="10"/>
      <c r="KZV120" s="10"/>
      <c r="KZW120" s="10"/>
      <c r="KZX120" s="10"/>
      <c r="KZY120" s="10"/>
      <c r="KZZ120" s="10"/>
      <c r="LAA120" s="10"/>
      <c r="LAB120" s="10"/>
      <c r="LAC120" s="10"/>
      <c r="LAD120" s="10"/>
      <c r="LAE120" s="10"/>
      <c r="LAF120" s="10"/>
      <c r="LAG120" s="10"/>
      <c r="LAH120" s="10"/>
      <c r="LAI120" s="10"/>
      <c r="LAJ120" s="10"/>
      <c r="LAK120" s="10"/>
      <c r="LAL120" s="10"/>
      <c r="LAM120" s="10"/>
      <c r="LAN120" s="10"/>
      <c r="LAO120" s="10"/>
      <c r="LAP120" s="10"/>
      <c r="LAQ120" s="10"/>
      <c r="LAR120" s="10"/>
      <c r="LAS120" s="10"/>
      <c r="LAT120" s="10"/>
      <c r="LAU120" s="10"/>
      <c r="LAV120" s="10"/>
      <c r="LAW120" s="10"/>
      <c r="LAX120" s="10"/>
      <c r="LAY120" s="10"/>
      <c r="LAZ120" s="10"/>
      <c r="LBA120" s="10"/>
      <c r="LBB120" s="10"/>
      <c r="LBC120" s="10"/>
      <c r="LBD120" s="10"/>
      <c r="LBE120" s="10"/>
      <c r="LBF120" s="10"/>
      <c r="LBG120" s="10"/>
      <c r="LBH120" s="10"/>
      <c r="LBI120" s="10"/>
      <c r="LBJ120" s="10"/>
      <c r="LBK120" s="10"/>
      <c r="LBL120" s="10"/>
      <c r="LBM120" s="10"/>
      <c r="LBN120" s="10"/>
      <c r="LBO120" s="10"/>
      <c r="LBP120" s="10"/>
      <c r="LBQ120" s="10"/>
      <c r="LBR120" s="10"/>
      <c r="LBS120" s="10"/>
      <c r="LBT120" s="10"/>
      <c r="LBU120" s="10"/>
      <c r="LBV120" s="10"/>
      <c r="LBW120" s="10"/>
      <c r="LBX120" s="10"/>
      <c r="LBY120" s="10"/>
      <c r="LBZ120" s="10"/>
      <c r="LCA120" s="10"/>
      <c r="LCB120" s="10"/>
      <c r="LCC120" s="10"/>
      <c r="LCD120" s="10"/>
      <c r="LCE120" s="10"/>
      <c r="LCF120" s="10"/>
      <c r="LCG120" s="10"/>
      <c r="LCH120" s="10"/>
      <c r="LCI120" s="10"/>
      <c r="LCJ120" s="10"/>
      <c r="LCK120" s="10"/>
      <c r="LCL120" s="10"/>
      <c r="LCM120" s="10"/>
      <c r="LCN120" s="10"/>
      <c r="LCO120" s="10"/>
      <c r="LCP120" s="10"/>
      <c r="LCQ120" s="10"/>
      <c r="LCR120" s="10"/>
      <c r="LCS120" s="10"/>
      <c r="LCT120" s="10"/>
      <c r="LCU120" s="10"/>
      <c r="LCV120" s="10"/>
      <c r="LCW120" s="10"/>
      <c r="LCX120" s="10"/>
      <c r="LCY120" s="10"/>
      <c r="LCZ120" s="10"/>
      <c r="LDA120" s="10"/>
      <c r="LDB120" s="10"/>
      <c r="LDC120" s="10"/>
      <c r="LDD120" s="10"/>
      <c r="LDE120" s="10"/>
      <c r="LDF120" s="10"/>
      <c r="LDG120" s="10"/>
      <c r="LDH120" s="10"/>
      <c r="LDI120" s="10"/>
      <c r="LDJ120" s="10"/>
      <c r="LDK120" s="10"/>
      <c r="LDL120" s="10"/>
      <c r="LDM120" s="10"/>
      <c r="LDN120" s="10"/>
      <c r="LDO120" s="10"/>
      <c r="LDP120" s="10"/>
      <c r="LDQ120" s="10"/>
      <c r="LDR120" s="10"/>
      <c r="LDS120" s="10"/>
      <c r="LDT120" s="10"/>
      <c r="LDU120" s="10"/>
      <c r="LDV120" s="10"/>
      <c r="LDW120" s="10"/>
      <c r="LDX120" s="10"/>
      <c r="LDY120" s="10"/>
      <c r="LDZ120" s="10"/>
      <c r="LEA120" s="10"/>
      <c r="LEB120" s="10"/>
      <c r="LEC120" s="10"/>
      <c r="LED120" s="10"/>
      <c r="LEE120" s="10"/>
      <c r="LEF120" s="10"/>
      <c r="LEG120" s="10"/>
      <c r="LEH120" s="10"/>
      <c r="LEI120" s="10"/>
      <c r="LEJ120" s="10"/>
      <c r="LEK120" s="10"/>
      <c r="LEL120" s="10"/>
      <c r="LEM120" s="10"/>
      <c r="LEN120" s="10"/>
      <c r="LEO120" s="10"/>
      <c r="LEP120" s="10"/>
      <c r="LEQ120" s="10"/>
      <c r="LER120" s="10"/>
      <c r="LES120" s="10"/>
      <c r="LET120" s="10"/>
      <c r="LEU120" s="10"/>
      <c r="LEV120" s="10"/>
      <c r="LEW120" s="10"/>
      <c r="LEX120" s="10"/>
      <c r="LEY120" s="10"/>
      <c r="LEZ120" s="10"/>
      <c r="LFA120" s="10"/>
      <c r="LFB120" s="10"/>
      <c r="LFC120" s="10"/>
      <c r="LFD120" s="10"/>
      <c r="LFE120" s="10"/>
      <c r="LFF120" s="10"/>
      <c r="LFG120" s="10"/>
      <c r="LFH120" s="10"/>
      <c r="LFI120" s="10"/>
      <c r="LFJ120" s="10"/>
      <c r="LFK120" s="10"/>
      <c r="LFL120" s="10"/>
      <c r="LFM120" s="10"/>
      <c r="LFN120" s="10"/>
      <c r="LFO120" s="10"/>
      <c r="LFP120" s="10"/>
      <c r="LFQ120" s="10"/>
      <c r="LFR120" s="10"/>
      <c r="LFS120" s="10"/>
      <c r="LFT120" s="10"/>
      <c r="LFU120" s="10"/>
      <c r="LFV120" s="10"/>
      <c r="LFW120" s="10"/>
      <c r="LFX120" s="10"/>
      <c r="LFY120" s="10"/>
      <c r="LFZ120" s="10"/>
      <c r="LGA120" s="10"/>
      <c r="LGB120" s="10"/>
      <c r="LGC120" s="10"/>
      <c r="LGD120" s="10"/>
      <c r="LGE120" s="10"/>
      <c r="LGF120" s="10"/>
      <c r="LGG120" s="10"/>
      <c r="LGH120" s="10"/>
      <c r="LGI120" s="10"/>
      <c r="LGJ120" s="10"/>
      <c r="LGK120" s="10"/>
      <c r="LGL120" s="10"/>
      <c r="LGM120" s="10"/>
      <c r="LGN120" s="10"/>
      <c r="LGO120" s="10"/>
      <c r="LGP120" s="10"/>
      <c r="LGQ120" s="10"/>
      <c r="LGR120" s="10"/>
      <c r="LGS120" s="10"/>
      <c r="LGT120" s="10"/>
      <c r="LGU120" s="10"/>
      <c r="LGV120" s="10"/>
      <c r="LGW120" s="10"/>
      <c r="LGX120" s="10"/>
      <c r="LGY120" s="10"/>
      <c r="LGZ120" s="10"/>
      <c r="LHA120" s="10"/>
      <c r="LHB120" s="10"/>
      <c r="LHC120" s="10"/>
      <c r="LHD120" s="10"/>
      <c r="LHE120" s="10"/>
      <c r="LHF120" s="10"/>
      <c r="LHG120" s="10"/>
      <c r="LHH120" s="10"/>
      <c r="LHI120" s="10"/>
      <c r="LHJ120" s="10"/>
      <c r="LHK120" s="10"/>
      <c r="LHL120" s="10"/>
      <c r="LHM120" s="10"/>
      <c r="LHN120" s="10"/>
      <c r="LHO120" s="10"/>
      <c r="LHP120" s="10"/>
      <c r="LHQ120" s="10"/>
      <c r="LHR120" s="10"/>
      <c r="LHS120" s="10"/>
      <c r="LHT120" s="10"/>
      <c r="LHU120" s="10"/>
      <c r="LHV120" s="10"/>
      <c r="LHW120" s="10"/>
      <c r="LHX120" s="10"/>
      <c r="LHY120" s="10"/>
      <c r="LHZ120" s="10"/>
      <c r="LIA120" s="10"/>
      <c r="LIB120" s="10"/>
      <c r="LIC120" s="10"/>
      <c r="LID120" s="10"/>
      <c r="LIE120" s="10"/>
      <c r="LIF120" s="10"/>
      <c r="LIG120" s="10"/>
      <c r="LIH120" s="10"/>
      <c r="LII120" s="10"/>
      <c r="LIJ120" s="10"/>
      <c r="LIK120" s="10"/>
      <c r="LIL120" s="10"/>
      <c r="LIM120" s="10"/>
      <c r="LIN120" s="10"/>
      <c r="LIO120" s="10"/>
      <c r="LIP120" s="10"/>
      <c r="LIQ120" s="10"/>
      <c r="LIR120" s="10"/>
      <c r="LIS120" s="10"/>
      <c r="LIT120" s="10"/>
      <c r="LIU120" s="10"/>
      <c r="LIV120" s="10"/>
      <c r="LIW120" s="10"/>
      <c r="LIX120" s="10"/>
      <c r="LIY120" s="10"/>
      <c r="LIZ120" s="10"/>
      <c r="LJA120" s="10"/>
      <c r="LJB120" s="10"/>
      <c r="LJC120" s="10"/>
      <c r="LJD120" s="10"/>
      <c r="LJE120" s="10"/>
      <c r="LJF120" s="10"/>
      <c r="LJG120" s="10"/>
      <c r="LJH120" s="10"/>
      <c r="LJI120" s="10"/>
      <c r="LJJ120" s="10"/>
      <c r="LJK120" s="10"/>
      <c r="LJL120" s="10"/>
      <c r="LJM120" s="10"/>
      <c r="LJN120" s="10"/>
      <c r="LJO120" s="10"/>
      <c r="LJP120" s="10"/>
      <c r="LJQ120" s="10"/>
      <c r="LJR120" s="10"/>
      <c r="LJS120" s="10"/>
      <c r="LJT120" s="10"/>
      <c r="LJU120" s="10"/>
      <c r="LJV120" s="10"/>
      <c r="LJW120" s="10"/>
      <c r="LJX120" s="10"/>
      <c r="LJY120" s="10"/>
      <c r="LJZ120" s="10"/>
      <c r="LKA120" s="10"/>
      <c r="LKB120" s="10"/>
      <c r="LKC120" s="10"/>
      <c r="LKD120" s="10"/>
      <c r="LKE120" s="10"/>
      <c r="LKF120" s="10"/>
      <c r="LKG120" s="10"/>
      <c r="LKH120" s="10"/>
      <c r="LKI120" s="10"/>
      <c r="LKJ120" s="10"/>
      <c r="LKK120" s="10"/>
      <c r="LKL120" s="10"/>
      <c r="LKM120" s="10"/>
      <c r="LKN120" s="10"/>
      <c r="LKO120" s="10"/>
      <c r="LKP120" s="10"/>
      <c r="LKQ120" s="10"/>
      <c r="LKR120" s="10"/>
      <c r="LKS120" s="10"/>
      <c r="LKT120" s="10"/>
      <c r="LKU120" s="10"/>
      <c r="LKV120" s="10"/>
      <c r="LKW120" s="10"/>
      <c r="LKX120" s="10"/>
      <c r="LKY120" s="10"/>
      <c r="LKZ120" s="10"/>
      <c r="LLA120" s="10"/>
      <c r="LLB120" s="10"/>
      <c r="LLC120" s="10"/>
      <c r="LLD120" s="10"/>
      <c r="LLE120" s="10"/>
      <c r="LLF120" s="10"/>
      <c r="LLG120" s="10"/>
      <c r="LLH120" s="10"/>
      <c r="LLI120" s="10"/>
      <c r="LLJ120" s="10"/>
      <c r="LLK120" s="10"/>
      <c r="LLL120" s="10"/>
      <c r="LLM120" s="10"/>
      <c r="LLN120" s="10"/>
      <c r="LLO120" s="10"/>
      <c r="LLP120" s="10"/>
      <c r="LLQ120" s="10"/>
      <c r="LLR120" s="10"/>
      <c r="LLS120" s="10"/>
      <c r="LLT120" s="10"/>
      <c r="LLU120" s="10"/>
      <c r="LLV120" s="10"/>
      <c r="LLW120" s="10"/>
      <c r="LLX120" s="10"/>
      <c r="LLY120" s="10"/>
      <c r="LLZ120" s="10"/>
      <c r="LMA120" s="10"/>
      <c r="LMB120" s="10"/>
      <c r="LMC120" s="10"/>
      <c r="LMD120" s="10"/>
      <c r="LME120" s="10"/>
      <c r="LMF120" s="10"/>
      <c r="LMG120" s="10"/>
      <c r="LMH120" s="10"/>
      <c r="LMI120" s="10"/>
      <c r="LMJ120" s="10"/>
      <c r="LMK120" s="10"/>
      <c r="LML120" s="10"/>
      <c r="LMM120" s="10"/>
      <c r="LMN120" s="10"/>
      <c r="LMO120" s="10"/>
      <c r="LMP120" s="10"/>
      <c r="LMQ120" s="10"/>
      <c r="LMR120" s="10"/>
      <c r="LMS120" s="10"/>
      <c r="LMT120" s="10"/>
      <c r="LMU120" s="10"/>
      <c r="LMV120" s="10"/>
      <c r="LMW120" s="10"/>
      <c r="LMX120" s="10"/>
      <c r="LMY120" s="10"/>
      <c r="LMZ120" s="10"/>
      <c r="LNA120" s="10"/>
      <c r="LNB120" s="10"/>
      <c r="LNC120" s="10"/>
      <c r="LND120" s="10"/>
      <c r="LNE120" s="10"/>
      <c r="LNF120" s="10"/>
      <c r="LNG120" s="10"/>
      <c r="LNH120" s="10"/>
      <c r="LNI120" s="10"/>
      <c r="LNJ120" s="10"/>
      <c r="LNK120" s="10"/>
      <c r="LNL120" s="10"/>
      <c r="LNM120" s="10"/>
      <c r="LNN120" s="10"/>
      <c r="LNO120" s="10"/>
      <c r="LNP120" s="10"/>
      <c r="LNQ120" s="10"/>
      <c r="LNR120" s="10"/>
      <c r="LNS120" s="10"/>
      <c r="LNT120" s="10"/>
      <c r="LNU120" s="10"/>
      <c r="LNV120" s="10"/>
      <c r="LNW120" s="10"/>
      <c r="LNX120" s="10"/>
      <c r="LNY120" s="10"/>
      <c r="LNZ120" s="10"/>
      <c r="LOA120" s="10"/>
      <c r="LOB120" s="10"/>
      <c r="LOC120" s="10"/>
      <c r="LOD120" s="10"/>
      <c r="LOE120" s="10"/>
      <c r="LOF120" s="10"/>
      <c r="LOG120" s="10"/>
      <c r="LOH120" s="10"/>
      <c r="LOI120" s="10"/>
      <c r="LOJ120" s="10"/>
      <c r="LOK120" s="10"/>
      <c r="LOL120" s="10"/>
      <c r="LOM120" s="10"/>
      <c r="LON120" s="10"/>
      <c r="LOO120" s="10"/>
      <c r="LOP120" s="10"/>
      <c r="LOQ120" s="10"/>
      <c r="LOR120" s="10"/>
      <c r="LOS120" s="10"/>
      <c r="LOT120" s="10"/>
      <c r="LOU120" s="10"/>
      <c r="LOV120" s="10"/>
      <c r="LOW120" s="10"/>
      <c r="LOX120" s="10"/>
      <c r="LOY120" s="10"/>
      <c r="LOZ120" s="10"/>
      <c r="LPA120" s="10"/>
      <c r="LPB120" s="10"/>
      <c r="LPC120" s="10"/>
      <c r="LPD120" s="10"/>
      <c r="LPE120" s="10"/>
      <c r="LPF120" s="10"/>
      <c r="LPG120" s="10"/>
      <c r="LPH120" s="10"/>
      <c r="LPI120" s="10"/>
      <c r="LPJ120" s="10"/>
      <c r="LPK120" s="10"/>
      <c r="LPL120" s="10"/>
      <c r="LPM120" s="10"/>
      <c r="LPN120" s="10"/>
      <c r="LPO120" s="10"/>
      <c r="LPP120" s="10"/>
      <c r="LPQ120" s="10"/>
      <c r="LPR120" s="10"/>
      <c r="LPS120" s="10"/>
      <c r="LPT120" s="10"/>
      <c r="LPU120" s="10"/>
      <c r="LPV120" s="10"/>
      <c r="LPW120" s="10"/>
      <c r="LPX120" s="10"/>
      <c r="LPY120" s="10"/>
      <c r="LPZ120" s="10"/>
      <c r="LQA120" s="10"/>
      <c r="LQB120" s="10"/>
      <c r="LQC120" s="10"/>
      <c r="LQD120" s="10"/>
      <c r="LQE120" s="10"/>
      <c r="LQF120" s="10"/>
      <c r="LQG120" s="10"/>
      <c r="LQH120" s="10"/>
      <c r="LQI120" s="10"/>
      <c r="LQJ120" s="10"/>
      <c r="LQK120" s="10"/>
      <c r="LQL120" s="10"/>
      <c r="LQM120" s="10"/>
      <c r="LQN120" s="10"/>
      <c r="LQO120" s="10"/>
      <c r="LQP120" s="10"/>
      <c r="LQQ120" s="10"/>
      <c r="LQR120" s="10"/>
      <c r="LQS120" s="10"/>
      <c r="LQT120" s="10"/>
      <c r="LQU120" s="10"/>
      <c r="LQV120" s="10"/>
      <c r="LQW120" s="10"/>
      <c r="LQX120" s="10"/>
      <c r="LQY120" s="10"/>
      <c r="LQZ120" s="10"/>
      <c r="LRA120" s="10"/>
      <c r="LRB120" s="10"/>
      <c r="LRC120" s="10"/>
      <c r="LRD120" s="10"/>
      <c r="LRE120" s="10"/>
      <c r="LRF120" s="10"/>
      <c r="LRG120" s="10"/>
      <c r="LRH120" s="10"/>
      <c r="LRI120" s="10"/>
      <c r="LRJ120" s="10"/>
      <c r="LRK120" s="10"/>
      <c r="LRL120" s="10"/>
      <c r="LRM120" s="10"/>
      <c r="LRN120" s="10"/>
      <c r="LRO120" s="10"/>
      <c r="LRP120" s="10"/>
      <c r="LRQ120" s="10"/>
      <c r="LRR120" s="10"/>
      <c r="LRS120" s="10"/>
      <c r="LRT120" s="10"/>
      <c r="LRU120" s="10"/>
      <c r="LRV120" s="10"/>
      <c r="LRW120" s="10"/>
      <c r="LRX120" s="10"/>
      <c r="LRY120" s="10"/>
      <c r="LRZ120" s="10"/>
      <c r="LSA120" s="10"/>
      <c r="LSB120" s="10"/>
      <c r="LSC120" s="10"/>
      <c r="LSD120" s="10"/>
      <c r="LSE120" s="10"/>
      <c r="LSF120" s="10"/>
      <c r="LSG120" s="10"/>
      <c r="LSH120" s="10"/>
      <c r="LSI120" s="10"/>
      <c r="LSJ120" s="10"/>
      <c r="LSK120" s="10"/>
      <c r="LSL120" s="10"/>
      <c r="LSM120" s="10"/>
      <c r="LSN120" s="10"/>
      <c r="LSO120" s="10"/>
      <c r="LSP120" s="10"/>
      <c r="LSQ120" s="10"/>
      <c r="LSR120" s="10"/>
      <c r="LSS120" s="10"/>
      <c r="LST120" s="10"/>
      <c r="LSU120" s="10"/>
      <c r="LSV120" s="10"/>
      <c r="LSW120" s="10"/>
      <c r="LSX120" s="10"/>
      <c r="LSY120" s="10"/>
      <c r="LSZ120" s="10"/>
      <c r="LTA120" s="10"/>
      <c r="LTB120" s="10"/>
      <c r="LTC120" s="10"/>
      <c r="LTD120" s="10"/>
      <c r="LTE120" s="10"/>
      <c r="LTF120" s="10"/>
      <c r="LTG120" s="10"/>
      <c r="LTH120" s="10"/>
      <c r="LTI120" s="10"/>
      <c r="LTJ120" s="10"/>
      <c r="LTK120" s="10"/>
      <c r="LTL120" s="10"/>
      <c r="LTM120" s="10"/>
      <c r="LTN120" s="10"/>
      <c r="LTO120" s="10"/>
      <c r="LTP120" s="10"/>
      <c r="LTQ120" s="10"/>
      <c r="LTR120" s="10"/>
      <c r="LTS120" s="10"/>
      <c r="LTT120" s="10"/>
      <c r="LTU120" s="10"/>
      <c r="LTV120" s="10"/>
      <c r="LTW120" s="10"/>
      <c r="LTX120" s="10"/>
      <c r="LTY120" s="10"/>
      <c r="LTZ120" s="10"/>
      <c r="LUA120" s="10"/>
      <c r="LUB120" s="10"/>
      <c r="LUC120" s="10"/>
      <c r="LUD120" s="10"/>
      <c r="LUE120" s="10"/>
      <c r="LUF120" s="10"/>
      <c r="LUG120" s="10"/>
      <c r="LUH120" s="10"/>
      <c r="LUI120" s="10"/>
      <c r="LUJ120" s="10"/>
      <c r="LUK120" s="10"/>
      <c r="LUL120" s="10"/>
      <c r="LUM120" s="10"/>
      <c r="LUN120" s="10"/>
      <c r="LUO120" s="10"/>
      <c r="LUP120" s="10"/>
      <c r="LUQ120" s="10"/>
      <c r="LUR120" s="10"/>
      <c r="LUS120" s="10"/>
      <c r="LUT120" s="10"/>
      <c r="LUU120" s="10"/>
      <c r="LUV120" s="10"/>
      <c r="LUW120" s="10"/>
      <c r="LUX120" s="10"/>
      <c r="LUY120" s="10"/>
      <c r="LUZ120" s="10"/>
      <c r="LVA120" s="10"/>
      <c r="LVB120" s="10"/>
      <c r="LVC120" s="10"/>
      <c r="LVD120" s="10"/>
      <c r="LVE120" s="10"/>
      <c r="LVF120" s="10"/>
      <c r="LVG120" s="10"/>
      <c r="LVH120" s="10"/>
      <c r="LVI120" s="10"/>
      <c r="LVJ120" s="10"/>
      <c r="LVK120" s="10"/>
      <c r="LVL120" s="10"/>
      <c r="LVM120" s="10"/>
      <c r="LVN120" s="10"/>
      <c r="LVO120" s="10"/>
      <c r="LVP120" s="10"/>
      <c r="LVQ120" s="10"/>
      <c r="LVR120" s="10"/>
      <c r="LVS120" s="10"/>
      <c r="LVT120" s="10"/>
      <c r="LVU120" s="10"/>
      <c r="LVV120" s="10"/>
      <c r="LVW120" s="10"/>
      <c r="LVX120" s="10"/>
      <c r="LVY120" s="10"/>
      <c r="LVZ120" s="10"/>
      <c r="LWA120" s="10"/>
      <c r="LWB120" s="10"/>
      <c r="LWC120" s="10"/>
      <c r="LWD120" s="10"/>
      <c r="LWE120" s="10"/>
      <c r="LWF120" s="10"/>
      <c r="LWG120" s="10"/>
      <c r="LWH120" s="10"/>
      <c r="LWI120" s="10"/>
      <c r="LWJ120" s="10"/>
      <c r="LWK120" s="10"/>
      <c r="LWL120" s="10"/>
      <c r="LWM120" s="10"/>
      <c r="LWN120" s="10"/>
      <c r="LWO120" s="10"/>
      <c r="LWP120" s="10"/>
      <c r="LWQ120" s="10"/>
      <c r="LWR120" s="10"/>
      <c r="LWS120" s="10"/>
      <c r="LWT120" s="10"/>
      <c r="LWU120" s="10"/>
      <c r="LWV120" s="10"/>
      <c r="LWW120" s="10"/>
      <c r="LWX120" s="10"/>
      <c r="LWY120" s="10"/>
      <c r="LWZ120" s="10"/>
      <c r="LXA120" s="10"/>
      <c r="LXB120" s="10"/>
      <c r="LXC120" s="10"/>
      <c r="LXD120" s="10"/>
      <c r="LXE120" s="10"/>
      <c r="LXF120" s="10"/>
      <c r="LXG120" s="10"/>
      <c r="LXH120" s="10"/>
      <c r="LXI120" s="10"/>
      <c r="LXJ120" s="10"/>
      <c r="LXK120" s="10"/>
      <c r="LXL120" s="10"/>
      <c r="LXM120" s="10"/>
      <c r="LXN120" s="10"/>
      <c r="LXO120" s="10"/>
      <c r="LXP120" s="10"/>
      <c r="LXQ120" s="10"/>
      <c r="LXR120" s="10"/>
      <c r="LXS120" s="10"/>
      <c r="LXT120" s="10"/>
      <c r="LXU120" s="10"/>
      <c r="LXV120" s="10"/>
      <c r="LXW120" s="10"/>
      <c r="LXX120" s="10"/>
      <c r="LXY120" s="10"/>
      <c r="LXZ120" s="10"/>
      <c r="LYA120" s="10"/>
      <c r="LYB120" s="10"/>
      <c r="LYC120" s="10"/>
      <c r="LYD120" s="10"/>
      <c r="LYE120" s="10"/>
      <c r="LYF120" s="10"/>
      <c r="LYG120" s="10"/>
      <c r="LYH120" s="10"/>
      <c r="LYI120" s="10"/>
      <c r="LYJ120" s="10"/>
      <c r="LYK120" s="10"/>
      <c r="LYL120" s="10"/>
      <c r="LYM120" s="10"/>
      <c r="LYN120" s="10"/>
      <c r="LYO120" s="10"/>
      <c r="LYP120" s="10"/>
      <c r="LYQ120" s="10"/>
      <c r="LYR120" s="10"/>
      <c r="LYS120" s="10"/>
      <c r="LYT120" s="10"/>
      <c r="LYU120" s="10"/>
      <c r="LYV120" s="10"/>
      <c r="LYW120" s="10"/>
      <c r="LYX120" s="10"/>
      <c r="LYY120" s="10"/>
      <c r="LYZ120" s="10"/>
      <c r="LZA120" s="10"/>
      <c r="LZB120" s="10"/>
      <c r="LZC120" s="10"/>
      <c r="LZD120" s="10"/>
      <c r="LZE120" s="10"/>
      <c r="LZF120" s="10"/>
      <c r="LZG120" s="10"/>
      <c r="LZH120" s="10"/>
      <c r="LZI120" s="10"/>
      <c r="LZJ120" s="10"/>
      <c r="LZK120" s="10"/>
      <c r="LZL120" s="10"/>
      <c r="LZM120" s="10"/>
      <c r="LZN120" s="10"/>
      <c r="LZO120" s="10"/>
      <c r="LZP120" s="10"/>
      <c r="LZQ120" s="10"/>
      <c r="LZR120" s="10"/>
      <c r="LZS120" s="10"/>
      <c r="LZT120" s="10"/>
      <c r="LZU120" s="10"/>
      <c r="LZV120" s="10"/>
      <c r="LZW120" s="10"/>
      <c r="LZX120" s="10"/>
      <c r="LZY120" s="10"/>
      <c r="LZZ120" s="10"/>
      <c r="MAA120" s="10"/>
      <c r="MAB120" s="10"/>
      <c r="MAC120" s="10"/>
      <c r="MAD120" s="10"/>
      <c r="MAE120" s="10"/>
      <c r="MAF120" s="10"/>
      <c r="MAG120" s="10"/>
      <c r="MAH120" s="10"/>
      <c r="MAI120" s="10"/>
      <c r="MAJ120" s="10"/>
      <c r="MAK120" s="10"/>
      <c r="MAL120" s="10"/>
      <c r="MAM120" s="10"/>
      <c r="MAN120" s="10"/>
      <c r="MAO120" s="10"/>
      <c r="MAP120" s="10"/>
      <c r="MAQ120" s="10"/>
      <c r="MAR120" s="10"/>
      <c r="MAS120" s="10"/>
      <c r="MAT120" s="10"/>
      <c r="MAU120" s="10"/>
      <c r="MAV120" s="10"/>
      <c r="MAW120" s="10"/>
      <c r="MAX120" s="10"/>
      <c r="MAY120" s="10"/>
      <c r="MAZ120" s="10"/>
      <c r="MBA120" s="10"/>
      <c r="MBB120" s="10"/>
      <c r="MBC120" s="10"/>
      <c r="MBD120" s="10"/>
      <c r="MBE120" s="10"/>
      <c r="MBF120" s="10"/>
      <c r="MBG120" s="10"/>
      <c r="MBH120" s="10"/>
      <c r="MBI120" s="10"/>
      <c r="MBJ120" s="10"/>
      <c r="MBK120" s="10"/>
      <c r="MBL120" s="10"/>
      <c r="MBM120" s="10"/>
      <c r="MBN120" s="10"/>
      <c r="MBO120" s="10"/>
      <c r="MBP120" s="10"/>
      <c r="MBQ120" s="10"/>
      <c r="MBR120" s="10"/>
      <c r="MBS120" s="10"/>
      <c r="MBT120" s="10"/>
      <c r="MBU120" s="10"/>
      <c r="MBV120" s="10"/>
      <c r="MBW120" s="10"/>
      <c r="MBX120" s="10"/>
      <c r="MBY120" s="10"/>
      <c r="MBZ120" s="10"/>
      <c r="MCA120" s="10"/>
      <c r="MCB120" s="10"/>
      <c r="MCC120" s="10"/>
      <c r="MCD120" s="10"/>
      <c r="MCE120" s="10"/>
      <c r="MCF120" s="10"/>
      <c r="MCG120" s="10"/>
      <c r="MCH120" s="10"/>
      <c r="MCI120" s="10"/>
      <c r="MCJ120" s="10"/>
      <c r="MCK120" s="10"/>
      <c r="MCL120" s="10"/>
      <c r="MCM120" s="10"/>
      <c r="MCN120" s="10"/>
      <c r="MCO120" s="10"/>
      <c r="MCP120" s="10"/>
      <c r="MCQ120" s="10"/>
      <c r="MCR120" s="10"/>
      <c r="MCS120" s="10"/>
      <c r="MCT120" s="10"/>
      <c r="MCU120" s="10"/>
      <c r="MCV120" s="10"/>
      <c r="MCW120" s="10"/>
      <c r="MCX120" s="10"/>
      <c r="MCY120" s="10"/>
      <c r="MCZ120" s="10"/>
      <c r="MDA120" s="10"/>
      <c r="MDB120" s="10"/>
      <c r="MDC120" s="10"/>
      <c r="MDD120" s="10"/>
      <c r="MDE120" s="10"/>
      <c r="MDF120" s="10"/>
      <c r="MDG120" s="10"/>
      <c r="MDH120" s="10"/>
      <c r="MDI120" s="10"/>
      <c r="MDJ120" s="10"/>
      <c r="MDK120" s="10"/>
      <c r="MDL120" s="10"/>
      <c r="MDM120" s="10"/>
      <c r="MDN120" s="10"/>
      <c r="MDO120" s="10"/>
      <c r="MDP120" s="10"/>
      <c r="MDQ120" s="10"/>
      <c r="MDR120" s="10"/>
      <c r="MDS120" s="10"/>
      <c r="MDT120" s="10"/>
      <c r="MDU120" s="10"/>
      <c r="MDV120" s="10"/>
      <c r="MDW120" s="10"/>
      <c r="MDX120" s="10"/>
      <c r="MDY120" s="10"/>
      <c r="MDZ120" s="10"/>
      <c r="MEA120" s="10"/>
      <c r="MEB120" s="10"/>
      <c r="MEC120" s="10"/>
      <c r="MED120" s="10"/>
      <c r="MEE120" s="10"/>
      <c r="MEF120" s="10"/>
      <c r="MEG120" s="10"/>
      <c r="MEH120" s="10"/>
      <c r="MEI120" s="10"/>
      <c r="MEJ120" s="10"/>
      <c r="MEK120" s="10"/>
      <c r="MEL120" s="10"/>
      <c r="MEM120" s="10"/>
      <c r="MEN120" s="10"/>
      <c r="MEO120" s="10"/>
      <c r="MEP120" s="10"/>
      <c r="MEQ120" s="10"/>
      <c r="MER120" s="10"/>
      <c r="MES120" s="10"/>
      <c r="MET120" s="10"/>
      <c r="MEU120" s="10"/>
      <c r="MEV120" s="10"/>
      <c r="MEW120" s="10"/>
      <c r="MEX120" s="10"/>
      <c r="MEY120" s="10"/>
      <c r="MEZ120" s="10"/>
      <c r="MFA120" s="10"/>
      <c r="MFB120" s="10"/>
      <c r="MFC120" s="10"/>
      <c r="MFD120" s="10"/>
      <c r="MFE120" s="10"/>
      <c r="MFF120" s="10"/>
      <c r="MFG120" s="10"/>
      <c r="MFH120" s="10"/>
      <c r="MFI120" s="10"/>
      <c r="MFJ120" s="10"/>
      <c r="MFK120" s="10"/>
      <c r="MFL120" s="10"/>
      <c r="MFM120" s="10"/>
      <c r="MFN120" s="10"/>
      <c r="MFO120" s="10"/>
      <c r="MFP120" s="10"/>
      <c r="MFQ120" s="10"/>
      <c r="MFR120" s="10"/>
      <c r="MFS120" s="10"/>
      <c r="MFT120" s="10"/>
      <c r="MFU120" s="10"/>
      <c r="MFV120" s="10"/>
      <c r="MFW120" s="10"/>
      <c r="MFX120" s="10"/>
      <c r="MFY120" s="10"/>
      <c r="MFZ120" s="10"/>
      <c r="MGA120" s="10"/>
      <c r="MGB120" s="10"/>
      <c r="MGC120" s="10"/>
      <c r="MGD120" s="10"/>
      <c r="MGE120" s="10"/>
      <c r="MGF120" s="10"/>
      <c r="MGG120" s="10"/>
      <c r="MGH120" s="10"/>
      <c r="MGI120" s="10"/>
      <c r="MGJ120" s="10"/>
      <c r="MGK120" s="10"/>
      <c r="MGL120" s="10"/>
      <c r="MGM120" s="10"/>
      <c r="MGN120" s="10"/>
      <c r="MGO120" s="10"/>
      <c r="MGP120" s="10"/>
      <c r="MGQ120" s="10"/>
      <c r="MGR120" s="10"/>
      <c r="MGS120" s="10"/>
      <c r="MGT120" s="10"/>
      <c r="MGU120" s="10"/>
      <c r="MGV120" s="10"/>
      <c r="MGW120" s="10"/>
      <c r="MGX120" s="10"/>
      <c r="MGY120" s="10"/>
      <c r="MGZ120" s="10"/>
      <c r="MHA120" s="10"/>
      <c r="MHB120" s="10"/>
      <c r="MHC120" s="10"/>
      <c r="MHD120" s="10"/>
      <c r="MHE120" s="10"/>
      <c r="MHF120" s="10"/>
      <c r="MHG120" s="10"/>
      <c r="MHH120" s="10"/>
      <c r="MHI120" s="10"/>
      <c r="MHJ120" s="10"/>
      <c r="MHK120" s="10"/>
      <c r="MHL120" s="10"/>
      <c r="MHM120" s="10"/>
      <c r="MHN120" s="10"/>
      <c r="MHO120" s="10"/>
      <c r="MHP120" s="10"/>
      <c r="MHQ120" s="10"/>
      <c r="MHR120" s="10"/>
      <c r="MHS120" s="10"/>
      <c r="MHT120" s="10"/>
      <c r="MHU120" s="10"/>
      <c r="MHV120" s="10"/>
      <c r="MHW120" s="10"/>
      <c r="MHX120" s="10"/>
      <c r="MHY120" s="10"/>
      <c r="MHZ120" s="10"/>
      <c r="MIA120" s="10"/>
      <c r="MIB120" s="10"/>
      <c r="MIC120" s="10"/>
      <c r="MID120" s="10"/>
      <c r="MIE120" s="10"/>
      <c r="MIF120" s="10"/>
      <c r="MIG120" s="10"/>
      <c r="MIH120" s="10"/>
      <c r="MII120" s="10"/>
      <c r="MIJ120" s="10"/>
      <c r="MIK120" s="10"/>
      <c r="MIL120" s="10"/>
      <c r="MIM120" s="10"/>
      <c r="MIN120" s="10"/>
      <c r="MIO120" s="10"/>
      <c r="MIP120" s="10"/>
      <c r="MIQ120" s="10"/>
      <c r="MIR120" s="10"/>
      <c r="MIS120" s="10"/>
      <c r="MIT120" s="10"/>
      <c r="MIU120" s="10"/>
      <c r="MIV120" s="10"/>
      <c r="MIW120" s="10"/>
      <c r="MIX120" s="10"/>
      <c r="MIY120" s="10"/>
      <c r="MIZ120" s="10"/>
      <c r="MJA120" s="10"/>
      <c r="MJB120" s="10"/>
      <c r="MJC120" s="10"/>
      <c r="MJD120" s="10"/>
      <c r="MJE120" s="10"/>
      <c r="MJF120" s="10"/>
      <c r="MJG120" s="10"/>
      <c r="MJH120" s="10"/>
      <c r="MJI120" s="10"/>
      <c r="MJJ120" s="10"/>
      <c r="MJK120" s="10"/>
      <c r="MJL120" s="10"/>
      <c r="MJM120" s="10"/>
      <c r="MJN120" s="10"/>
      <c r="MJO120" s="10"/>
      <c r="MJP120" s="10"/>
      <c r="MJQ120" s="10"/>
      <c r="MJR120" s="10"/>
      <c r="MJS120" s="10"/>
      <c r="MJT120" s="10"/>
      <c r="MJU120" s="10"/>
      <c r="MJV120" s="10"/>
      <c r="MJW120" s="10"/>
      <c r="MJX120" s="10"/>
      <c r="MJY120" s="10"/>
      <c r="MJZ120" s="10"/>
      <c r="MKA120" s="10"/>
      <c r="MKB120" s="10"/>
      <c r="MKC120" s="10"/>
      <c r="MKD120" s="10"/>
      <c r="MKE120" s="10"/>
      <c r="MKF120" s="10"/>
      <c r="MKG120" s="10"/>
      <c r="MKH120" s="10"/>
      <c r="MKI120" s="10"/>
      <c r="MKJ120" s="10"/>
      <c r="MKK120" s="10"/>
      <c r="MKL120" s="10"/>
      <c r="MKM120" s="10"/>
      <c r="MKN120" s="10"/>
      <c r="MKO120" s="10"/>
      <c r="MKP120" s="10"/>
      <c r="MKQ120" s="10"/>
      <c r="MKR120" s="10"/>
      <c r="MKS120" s="10"/>
      <c r="MKT120" s="10"/>
      <c r="MKU120" s="10"/>
      <c r="MKV120" s="10"/>
      <c r="MKW120" s="10"/>
      <c r="MKX120" s="10"/>
      <c r="MKY120" s="10"/>
      <c r="MKZ120" s="10"/>
      <c r="MLA120" s="10"/>
      <c r="MLB120" s="10"/>
      <c r="MLC120" s="10"/>
      <c r="MLD120" s="10"/>
      <c r="MLE120" s="10"/>
      <c r="MLF120" s="10"/>
      <c r="MLG120" s="10"/>
      <c r="MLH120" s="10"/>
      <c r="MLI120" s="10"/>
      <c r="MLJ120" s="10"/>
      <c r="MLK120" s="10"/>
      <c r="MLL120" s="10"/>
      <c r="MLM120" s="10"/>
      <c r="MLN120" s="10"/>
      <c r="MLO120" s="10"/>
      <c r="MLP120" s="10"/>
      <c r="MLQ120" s="10"/>
      <c r="MLR120" s="10"/>
      <c r="MLS120" s="10"/>
      <c r="MLT120" s="10"/>
      <c r="MLU120" s="10"/>
      <c r="MLV120" s="10"/>
      <c r="MLW120" s="10"/>
      <c r="MLX120" s="10"/>
      <c r="MLY120" s="10"/>
      <c r="MLZ120" s="10"/>
      <c r="MMA120" s="10"/>
      <c r="MMB120" s="10"/>
      <c r="MMC120" s="10"/>
      <c r="MMD120" s="10"/>
      <c r="MME120" s="10"/>
      <c r="MMF120" s="10"/>
      <c r="MMG120" s="10"/>
      <c r="MMH120" s="10"/>
      <c r="MMI120" s="10"/>
      <c r="MMJ120" s="10"/>
      <c r="MMK120" s="10"/>
      <c r="MML120" s="10"/>
      <c r="MMM120" s="10"/>
      <c r="MMN120" s="10"/>
      <c r="MMO120" s="10"/>
      <c r="MMP120" s="10"/>
      <c r="MMQ120" s="10"/>
      <c r="MMR120" s="10"/>
      <c r="MMS120" s="10"/>
      <c r="MMT120" s="10"/>
      <c r="MMU120" s="10"/>
      <c r="MMV120" s="10"/>
      <c r="MMW120" s="10"/>
      <c r="MMX120" s="10"/>
      <c r="MMY120" s="10"/>
      <c r="MMZ120" s="10"/>
      <c r="MNA120" s="10"/>
      <c r="MNB120" s="10"/>
      <c r="MNC120" s="10"/>
      <c r="MND120" s="10"/>
      <c r="MNE120" s="10"/>
      <c r="MNF120" s="10"/>
      <c r="MNG120" s="10"/>
      <c r="MNH120" s="10"/>
      <c r="MNI120" s="10"/>
      <c r="MNJ120" s="10"/>
      <c r="MNK120" s="10"/>
      <c r="MNL120" s="10"/>
      <c r="MNM120" s="10"/>
      <c r="MNN120" s="10"/>
      <c r="MNO120" s="10"/>
      <c r="MNP120" s="10"/>
      <c r="MNQ120" s="10"/>
      <c r="MNR120" s="10"/>
      <c r="MNS120" s="10"/>
      <c r="MNT120" s="10"/>
      <c r="MNU120" s="10"/>
      <c r="MNV120" s="10"/>
      <c r="MNW120" s="10"/>
      <c r="MNX120" s="10"/>
      <c r="MNY120" s="10"/>
      <c r="MNZ120" s="10"/>
      <c r="MOA120" s="10"/>
      <c r="MOB120" s="10"/>
      <c r="MOC120" s="10"/>
      <c r="MOD120" s="10"/>
      <c r="MOE120" s="10"/>
      <c r="MOF120" s="10"/>
      <c r="MOG120" s="10"/>
      <c r="MOH120" s="10"/>
      <c r="MOI120" s="10"/>
      <c r="MOJ120" s="10"/>
      <c r="MOK120" s="10"/>
      <c r="MOL120" s="10"/>
      <c r="MOM120" s="10"/>
      <c r="MON120" s="10"/>
      <c r="MOO120" s="10"/>
      <c r="MOP120" s="10"/>
      <c r="MOQ120" s="10"/>
      <c r="MOR120" s="10"/>
      <c r="MOS120" s="10"/>
      <c r="MOT120" s="10"/>
      <c r="MOU120" s="10"/>
      <c r="MOV120" s="10"/>
      <c r="MOW120" s="10"/>
      <c r="MOX120" s="10"/>
      <c r="MOY120" s="10"/>
      <c r="MOZ120" s="10"/>
      <c r="MPA120" s="10"/>
      <c r="MPB120" s="10"/>
      <c r="MPC120" s="10"/>
      <c r="MPD120" s="10"/>
      <c r="MPE120" s="10"/>
      <c r="MPF120" s="10"/>
      <c r="MPG120" s="10"/>
      <c r="MPH120" s="10"/>
      <c r="MPI120" s="10"/>
      <c r="MPJ120" s="10"/>
      <c r="MPK120" s="10"/>
      <c r="MPL120" s="10"/>
      <c r="MPM120" s="10"/>
      <c r="MPN120" s="10"/>
      <c r="MPO120" s="10"/>
      <c r="MPP120" s="10"/>
      <c r="MPQ120" s="10"/>
      <c r="MPR120" s="10"/>
      <c r="MPS120" s="10"/>
      <c r="MPT120" s="10"/>
      <c r="MPU120" s="10"/>
      <c r="MPV120" s="10"/>
      <c r="MPW120" s="10"/>
      <c r="MPX120" s="10"/>
      <c r="MPY120" s="10"/>
      <c r="MPZ120" s="10"/>
      <c r="MQA120" s="10"/>
      <c r="MQB120" s="10"/>
      <c r="MQC120" s="10"/>
      <c r="MQD120" s="10"/>
      <c r="MQE120" s="10"/>
      <c r="MQF120" s="10"/>
      <c r="MQG120" s="10"/>
      <c r="MQH120" s="10"/>
      <c r="MQI120" s="10"/>
      <c r="MQJ120" s="10"/>
      <c r="MQK120" s="10"/>
      <c r="MQL120" s="10"/>
      <c r="MQM120" s="10"/>
      <c r="MQN120" s="10"/>
      <c r="MQO120" s="10"/>
      <c r="MQP120" s="10"/>
      <c r="MQQ120" s="10"/>
      <c r="MQR120" s="10"/>
      <c r="MQS120" s="10"/>
      <c r="MQT120" s="10"/>
      <c r="MQU120" s="10"/>
      <c r="MQV120" s="10"/>
      <c r="MQW120" s="10"/>
      <c r="MQX120" s="10"/>
      <c r="MQY120" s="10"/>
      <c r="MQZ120" s="10"/>
      <c r="MRA120" s="10"/>
      <c r="MRB120" s="10"/>
      <c r="MRC120" s="10"/>
      <c r="MRD120" s="10"/>
      <c r="MRE120" s="10"/>
      <c r="MRF120" s="10"/>
      <c r="MRG120" s="10"/>
      <c r="MRH120" s="10"/>
      <c r="MRI120" s="10"/>
      <c r="MRJ120" s="10"/>
      <c r="MRK120" s="10"/>
      <c r="MRL120" s="10"/>
      <c r="MRM120" s="10"/>
      <c r="MRN120" s="10"/>
      <c r="MRO120" s="10"/>
      <c r="MRP120" s="10"/>
      <c r="MRQ120" s="10"/>
      <c r="MRR120" s="10"/>
      <c r="MRS120" s="10"/>
      <c r="MRT120" s="10"/>
      <c r="MRU120" s="10"/>
      <c r="MRV120" s="10"/>
      <c r="MRW120" s="10"/>
      <c r="MRX120" s="10"/>
      <c r="MRY120" s="10"/>
      <c r="MRZ120" s="10"/>
      <c r="MSA120" s="10"/>
      <c r="MSB120" s="10"/>
      <c r="MSC120" s="10"/>
      <c r="MSD120" s="10"/>
      <c r="MSE120" s="10"/>
      <c r="MSF120" s="10"/>
      <c r="MSG120" s="10"/>
      <c r="MSH120" s="10"/>
      <c r="MSI120" s="10"/>
      <c r="MSJ120" s="10"/>
      <c r="MSK120" s="10"/>
      <c r="MSL120" s="10"/>
      <c r="MSM120" s="10"/>
      <c r="MSN120" s="10"/>
      <c r="MSO120" s="10"/>
      <c r="MSP120" s="10"/>
      <c r="MSQ120" s="10"/>
      <c r="MSR120" s="10"/>
      <c r="MSS120" s="10"/>
      <c r="MST120" s="10"/>
      <c r="MSU120" s="10"/>
      <c r="MSV120" s="10"/>
      <c r="MSW120" s="10"/>
      <c r="MSX120" s="10"/>
      <c r="MSY120" s="10"/>
      <c r="MSZ120" s="10"/>
      <c r="MTA120" s="10"/>
      <c r="MTB120" s="10"/>
      <c r="MTC120" s="10"/>
      <c r="MTD120" s="10"/>
      <c r="MTE120" s="10"/>
      <c r="MTF120" s="10"/>
      <c r="MTG120" s="10"/>
      <c r="MTH120" s="10"/>
      <c r="MTI120" s="10"/>
      <c r="MTJ120" s="10"/>
      <c r="MTK120" s="10"/>
      <c r="MTL120" s="10"/>
      <c r="MTM120" s="10"/>
      <c r="MTN120" s="10"/>
      <c r="MTO120" s="10"/>
      <c r="MTP120" s="10"/>
      <c r="MTQ120" s="10"/>
      <c r="MTR120" s="10"/>
      <c r="MTS120" s="10"/>
      <c r="MTT120" s="10"/>
      <c r="MTU120" s="10"/>
      <c r="MTV120" s="10"/>
      <c r="MTW120" s="10"/>
      <c r="MTX120" s="10"/>
      <c r="MTY120" s="10"/>
      <c r="MTZ120" s="10"/>
      <c r="MUA120" s="10"/>
      <c r="MUB120" s="10"/>
      <c r="MUC120" s="10"/>
      <c r="MUD120" s="10"/>
      <c r="MUE120" s="10"/>
      <c r="MUF120" s="10"/>
      <c r="MUG120" s="10"/>
      <c r="MUH120" s="10"/>
      <c r="MUI120" s="10"/>
      <c r="MUJ120" s="10"/>
      <c r="MUK120" s="10"/>
      <c r="MUL120" s="10"/>
      <c r="MUM120" s="10"/>
      <c r="MUN120" s="10"/>
      <c r="MUO120" s="10"/>
      <c r="MUP120" s="10"/>
      <c r="MUQ120" s="10"/>
      <c r="MUR120" s="10"/>
      <c r="MUS120" s="10"/>
      <c r="MUT120" s="10"/>
      <c r="MUU120" s="10"/>
      <c r="MUV120" s="10"/>
      <c r="MUW120" s="10"/>
      <c r="MUX120" s="10"/>
      <c r="MUY120" s="10"/>
      <c r="MUZ120" s="10"/>
      <c r="MVA120" s="10"/>
      <c r="MVB120" s="10"/>
      <c r="MVC120" s="10"/>
      <c r="MVD120" s="10"/>
      <c r="MVE120" s="10"/>
      <c r="MVF120" s="10"/>
      <c r="MVG120" s="10"/>
      <c r="MVH120" s="10"/>
      <c r="MVI120" s="10"/>
      <c r="MVJ120" s="10"/>
      <c r="MVK120" s="10"/>
      <c r="MVL120" s="10"/>
      <c r="MVM120" s="10"/>
      <c r="MVN120" s="10"/>
      <c r="MVO120" s="10"/>
      <c r="MVP120" s="10"/>
      <c r="MVQ120" s="10"/>
      <c r="MVR120" s="10"/>
      <c r="MVS120" s="10"/>
      <c r="MVT120" s="10"/>
      <c r="MVU120" s="10"/>
      <c r="MVV120" s="10"/>
      <c r="MVW120" s="10"/>
      <c r="MVX120" s="10"/>
      <c r="MVY120" s="10"/>
      <c r="MVZ120" s="10"/>
      <c r="MWA120" s="10"/>
      <c r="MWB120" s="10"/>
      <c r="MWC120" s="10"/>
      <c r="MWD120" s="10"/>
      <c r="MWE120" s="10"/>
      <c r="MWF120" s="10"/>
      <c r="MWG120" s="10"/>
      <c r="MWH120" s="10"/>
      <c r="MWI120" s="10"/>
      <c r="MWJ120" s="10"/>
      <c r="MWK120" s="10"/>
      <c r="MWL120" s="10"/>
      <c r="MWM120" s="10"/>
      <c r="MWN120" s="10"/>
      <c r="MWO120" s="10"/>
      <c r="MWP120" s="10"/>
      <c r="MWQ120" s="10"/>
      <c r="MWR120" s="10"/>
      <c r="MWS120" s="10"/>
      <c r="MWT120" s="10"/>
      <c r="MWU120" s="10"/>
      <c r="MWV120" s="10"/>
      <c r="MWW120" s="10"/>
      <c r="MWX120" s="10"/>
      <c r="MWY120" s="10"/>
      <c r="MWZ120" s="10"/>
      <c r="MXA120" s="10"/>
      <c r="MXB120" s="10"/>
      <c r="MXC120" s="10"/>
      <c r="MXD120" s="10"/>
      <c r="MXE120" s="10"/>
      <c r="MXF120" s="10"/>
      <c r="MXG120" s="10"/>
      <c r="MXH120" s="10"/>
      <c r="MXI120" s="10"/>
      <c r="MXJ120" s="10"/>
      <c r="MXK120" s="10"/>
      <c r="MXL120" s="10"/>
      <c r="MXM120" s="10"/>
      <c r="MXN120" s="10"/>
      <c r="MXO120" s="10"/>
      <c r="MXP120" s="10"/>
      <c r="MXQ120" s="10"/>
      <c r="MXR120" s="10"/>
      <c r="MXS120" s="10"/>
      <c r="MXT120" s="10"/>
      <c r="MXU120" s="10"/>
      <c r="MXV120" s="10"/>
      <c r="MXW120" s="10"/>
      <c r="MXX120" s="10"/>
      <c r="MXY120" s="10"/>
      <c r="MXZ120" s="10"/>
      <c r="MYA120" s="10"/>
      <c r="MYB120" s="10"/>
      <c r="MYC120" s="10"/>
      <c r="MYD120" s="10"/>
      <c r="MYE120" s="10"/>
      <c r="MYF120" s="10"/>
      <c r="MYG120" s="10"/>
      <c r="MYH120" s="10"/>
      <c r="MYI120" s="10"/>
      <c r="MYJ120" s="10"/>
      <c r="MYK120" s="10"/>
      <c r="MYL120" s="10"/>
      <c r="MYM120" s="10"/>
      <c r="MYN120" s="10"/>
      <c r="MYO120" s="10"/>
      <c r="MYP120" s="10"/>
      <c r="MYQ120" s="10"/>
      <c r="MYR120" s="10"/>
      <c r="MYS120" s="10"/>
      <c r="MYT120" s="10"/>
      <c r="MYU120" s="10"/>
      <c r="MYV120" s="10"/>
      <c r="MYW120" s="10"/>
      <c r="MYX120" s="10"/>
      <c r="MYY120" s="10"/>
      <c r="MYZ120" s="10"/>
      <c r="MZA120" s="10"/>
      <c r="MZB120" s="10"/>
      <c r="MZC120" s="10"/>
      <c r="MZD120" s="10"/>
      <c r="MZE120" s="10"/>
      <c r="MZF120" s="10"/>
      <c r="MZG120" s="10"/>
      <c r="MZH120" s="10"/>
      <c r="MZI120" s="10"/>
      <c r="MZJ120" s="10"/>
      <c r="MZK120" s="10"/>
      <c r="MZL120" s="10"/>
      <c r="MZM120" s="10"/>
      <c r="MZN120" s="10"/>
      <c r="MZO120" s="10"/>
      <c r="MZP120" s="10"/>
      <c r="MZQ120" s="10"/>
      <c r="MZR120" s="10"/>
      <c r="MZS120" s="10"/>
      <c r="MZT120" s="10"/>
      <c r="MZU120" s="10"/>
      <c r="MZV120" s="10"/>
      <c r="MZW120" s="10"/>
      <c r="MZX120" s="10"/>
      <c r="MZY120" s="10"/>
      <c r="MZZ120" s="10"/>
      <c r="NAA120" s="10"/>
      <c r="NAB120" s="10"/>
      <c r="NAC120" s="10"/>
      <c r="NAD120" s="10"/>
      <c r="NAE120" s="10"/>
      <c r="NAF120" s="10"/>
      <c r="NAG120" s="10"/>
      <c r="NAH120" s="10"/>
      <c r="NAI120" s="10"/>
      <c r="NAJ120" s="10"/>
      <c r="NAK120" s="10"/>
      <c r="NAL120" s="10"/>
      <c r="NAM120" s="10"/>
      <c r="NAN120" s="10"/>
      <c r="NAO120" s="10"/>
      <c r="NAP120" s="10"/>
      <c r="NAQ120" s="10"/>
      <c r="NAR120" s="10"/>
      <c r="NAS120" s="10"/>
      <c r="NAT120" s="10"/>
      <c r="NAU120" s="10"/>
      <c r="NAV120" s="10"/>
      <c r="NAW120" s="10"/>
      <c r="NAX120" s="10"/>
      <c r="NAY120" s="10"/>
      <c r="NAZ120" s="10"/>
      <c r="NBA120" s="10"/>
      <c r="NBB120" s="10"/>
      <c r="NBC120" s="10"/>
      <c r="NBD120" s="10"/>
      <c r="NBE120" s="10"/>
      <c r="NBF120" s="10"/>
      <c r="NBG120" s="10"/>
      <c r="NBH120" s="10"/>
      <c r="NBI120" s="10"/>
      <c r="NBJ120" s="10"/>
      <c r="NBK120" s="10"/>
      <c r="NBL120" s="10"/>
      <c r="NBM120" s="10"/>
      <c r="NBN120" s="10"/>
      <c r="NBO120" s="10"/>
      <c r="NBP120" s="10"/>
      <c r="NBQ120" s="10"/>
      <c r="NBR120" s="10"/>
      <c r="NBS120" s="10"/>
      <c r="NBT120" s="10"/>
      <c r="NBU120" s="10"/>
      <c r="NBV120" s="10"/>
      <c r="NBW120" s="10"/>
      <c r="NBX120" s="10"/>
      <c r="NBY120" s="10"/>
      <c r="NBZ120" s="10"/>
      <c r="NCA120" s="10"/>
      <c r="NCB120" s="10"/>
      <c r="NCC120" s="10"/>
      <c r="NCD120" s="10"/>
      <c r="NCE120" s="10"/>
      <c r="NCF120" s="10"/>
      <c r="NCG120" s="10"/>
      <c r="NCH120" s="10"/>
      <c r="NCI120" s="10"/>
      <c r="NCJ120" s="10"/>
      <c r="NCK120" s="10"/>
      <c r="NCL120" s="10"/>
      <c r="NCM120" s="10"/>
      <c r="NCN120" s="10"/>
      <c r="NCO120" s="10"/>
      <c r="NCP120" s="10"/>
      <c r="NCQ120" s="10"/>
      <c r="NCR120" s="10"/>
      <c r="NCS120" s="10"/>
      <c r="NCT120" s="10"/>
      <c r="NCU120" s="10"/>
      <c r="NCV120" s="10"/>
      <c r="NCW120" s="10"/>
      <c r="NCX120" s="10"/>
      <c r="NCY120" s="10"/>
      <c r="NCZ120" s="10"/>
      <c r="NDA120" s="10"/>
      <c r="NDB120" s="10"/>
      <c r="NDC120" s="10"/>
      <c r="NDD120" s="10"/>
      <c r="NDE120" s="10"/>
      <c r="NDF120" s="10"/>
      <c r="NDG120" s="10"/>
      <c r="NDH120" s="10"/>
      <c r="NDI120" s="10"/>
      <c r="NDJ120" s="10"/>
      <c r="NDK120" s="10"/>
      <c r="NDL120" s="10"/>
      <c r="NDM120" s="10"/>
      <c r="NDN120" s="10"/>
      <c r="NDO120" s="10"/>
      <c r="NDP120" s="10"/>
      <c r="NDQ120" s="10"/>
      <c r="NDR120" s="10"/>
      <c r="NDS120" s="10"/>
      <c r="NDT120" s="10"/>
      <c r="NDU120" s="10"/>
      <c r="NDV120" s="10"/>
      <c r="NDW120" s="10"/>
      <c r="NDX120" s="10"/>
      <c r="NDY120" s="10"/>
      <c r="NDZ120" s="10"/>
      <c r="NEA120" s="10"/>
      <c r="NEB120" s="10"/>
      <c r="NEC120" s="10"/>
      <c r="NED120" s="10"/>
      <c r="NEE120" s="10"/>
      <c r="NEF120" s="10"/>
      <c r="NEG120" s="10"/>
      <c r="NEH120" s="10"/>
      <c r="NEI120" s="10"/>
      <c r="NEJ120" s="10"/>
      <c r="NEK120" s="10"/>
      <c r="NEL120" s="10"/>
      <c r="NEM120" s="10"/>
      <c r="NEN120" s="10"/>
      <c r="NEO120" s="10"/>
      <c r="NEP120" s="10"/>
      <c r="NEQ120" s="10"/>
      <c r="NER120" s="10"/>
      <c r="NES120" s="10"/>
      <c r="NET120" s="10"/>
      <c r="NEU120" s="10"/>
      <c r="NEV120" s="10"/>
      <c r="NEW120" s="10"/>
      <c r="NEX120" s="10"/>
      <c r="NEY120" s="10"/>
      <c r="NEZ120" s="10"/>
      <c r="NFA120" s="10"/>
      <c r="NFB120" s="10"/>
      <c r="NFC120" s="10"/>
      <c r="NFD120" s="10"/>
      <c r="NFE120" s="10"/>
      <c r="NFF120" s="10"/>
      <c r="NFG120" s="10"/>
      <c r="NFH120" s="10"/>
      <c r="NFI120" s="10"/>
      <c r="NFJ120" s="10"/>
      <c r="NFK120" s="10"/>
      <c r="NFL120" s="10"/>
      <c r="NFM120" s="10"/>
      <c r="NFN120" s="10"/>
      <c r="NFO120" s="10"/>
      <c r="NFP120" s="10"/>
      <c r="NFQ120" s="10"/>
      <c r="NFR120" s="10"/>
      <c r="NFS120" s="10"/>
      <c r="NFT120" s="10"/>
      <c r="NFU120" s="10"/>
      <c r="NFV120" s="10"/>
      <c r="NFW120" s="10"/>
      <c r="NFX120" s="10"/>
      <c r="NFY120" s="10"/>
      <c r="NFZ120" s="10"/>
      <c r="NGA120" s="10"/>
      <c r="NGB120" s="10"/>
      <c r="NGC120" s="10"/>
      <c r="NGD120" s="10"/>
      <c r="NGE120" s="10"/>
      <c r="NGF120" s="10"/>
      <c r="NGG120" s="10"/>
      <c r="NGH120" s="10"/>
      <c r="NGI120" s="10"/>
      <c r="NGJ120" s="10"/>
      <c r="NGK120" s="10"/>
      <c r="NGL120" s="10"/>
      <c r="NGM120" s="10"/>
      <c r="NGN120" s="10"/>
      <c r="NGO120" s="10"/>
      <c r="NGP120" s="10"/>
      <c r="NGQ120" s="10"/>
      <c r="NGR120" s="10"/>
      <c r="NGS120" s="10"/>
      <c r="NGT120" s="10"/>
      <c r="NGU120" s="10"/>
      <c r="NGV120" s="10"/>
      <c r="NGW120" s="10"/>
      <c r="NGX120" s="10"/>
      <c r="NGY120" s="10"/>
      <c r="NGZ120" s="10"/>
      <c r="NHA120" s="10"/>
      <c r="NHB120" s="10"/>
      <c r="NHC120" s="10"/>
      <c r="NHD120" s="10"/>
      <c r="NHE120" s="10"/>
      <c r="NHF120" s="10"/>
      <c r="NHG120" s="10"/>
      <c r="NHH120" s="10"/>
      <c r="NHI120" s="10"/>
      <c r="NHJ120" s="10"/>
      <c r="NHK120" s="10"/>
      <c r="NHL120" s="10"/>
      <c r="NHM120" s="10"/>
      <c r="NHN120" s="10"/>
      <c r="NHO120" s="10"/>
      <c r="NHP120" s="10"/>
      <c r="NHQ120" s="10"/>
      <c r="NHR120" s="10"/>
      <c r="NHS120" s="10"/>
      <c r="NHT120" s="10"/>
      <c r="NHU120" s="10"/>
      <c r="NHV120" s="10"/>
      <c r="NHW120" s="10"/>
      <c r="NHX120" s="10"/>
      <c r="NHY120" s="10"/>
      <c r="NHZ120" s="10"/>
      <c r="NIA120" s="10"/>
      <c r="NIB120" s="10"/>
      <c r="NIC120" s="10"/>
      <c r="NID120" s="10"/>
      <c r="NIE120" s="10"/>
      <c r="NIF120" s="10"/>
      <c r="NIG120" s="10"/>
      <c r="NIH120" s="10"/>
      <c r="NII120" s="10"/>
      <c r="NIJ120" s="10"/>
      <c r="NIK120" s="10"/>
      <c r="NIL120" s="10"/>
      <c r="NIM120" s="10"/>
      <c r="NIN120" s="10"/>
      <c r="NIO120" s="10"/>
      <c r="NIP120" s="10"/>
      <c r="NIQ120" s="10"/>
      <c r="NIR120" s="10"/>
      <c r="NIS120" s="10"/>
      <c r="NIT120" s="10"/>
      <c r="NIU120" s="10"/>
      <c r="NIV120" s="10"/>
      <c r="NIW120" s="10"/>
      <c r="NIX120" s="10"/>
      <c r="NIY120" s="10"/>
      <c r="NIZ120" s="10"/>
      <c r="NJA120" s="10"/>
      <c r="NJB120" s="10"/>
      <c r="NJC120" s="10"/>
      <c r="NJD120" s="10"/>
      <c r="NJE120" s="10"/>
      <c r="NJF120" s="10"/>
      <c r="NJG120" s="10"/>
      <c r="NJH120" s="10"/>
      <c r="NJI120" s="10"/>
      <c r="NJJ120" s="10"/>
      <c r="NJK120" s="10"/>
      <c r="NJL120" s="10"/>
      <c r="NJM120" s="10"/>
      <c r="NJN120" s="10"/>
      <c r="NJO120" s="10"/>
      <c r="NJP120" s="10"/>
      <c r="NJQ120" s="10"/>
      <c r="NJR120" s="10"/>
      <c r="NJS120" s="10"/>
      <c r="NJT120" s="10"/>
      <c r="NJU120" s="10"/>
      <c r="NJV120" s="10"/>
      <c r="NJW120" s="10"/>
      <c r="NJX120" s="10"/>
      <c r="NJY120" s="10"/>
      <c r="NJZ120" s="10"/>
      <c r="NKA120" s="10"/>
      <c r="NKB120" s="10"/>
      <c r="NKC120" s="10"/>
      <c r="NKD120" s="10"/>
      <c r="NKE120" s="10"/>
      <c r="NKF120" s="10"/>
      <c r="NKG120" s="10"/>
      <c r="NKH120" s="10"/>
      <c r="NKI120" s="10"/>
      <c r="NKJ120" s="10"/>
      <c r="NKK120" s="10"/>
      <c r="NKL120" s="10"/>
      <c r="NKM120" s="10"/>
      <c r="NKN120" s="10"/>
      <c r="NKO120" s="10"/>
      <c r="NKP120" s="10"/>
      <c r="NKQ120" s="10"/>
      <c r="NKR120" s="10"/>
      <c r="NKS120" s="10"/>
      <c r="NKT120" s="10"/>
      <c r="NKU120" s="10"/>
      <c r="NKV120" s="10"/>
      <c r="NKW120" s="10"/>
      <c r="NKX120" s="10"/>
      <c r="NKY120" s="10"/>
      <c r="NKZ120" s="10"/>
      <c r="NLA120" s="10"/>
      <c r="NLB120" s="10"/>
      <c r="NLC120" s="10"/>
      <c r="NLD120" s="10"/>
      <c r="NLE120" s="10"/>
      <c r="NLF120" s="10"/>
      <c r="NLG120" s="10"/>
      <c r="NLH120" s="10"/>
      <c r="NLI120" s="10"/>
      <c r="NLJ120" s="10"/>
      <c r="NLK120" s="10"/>
      <c r="NLL120" s="10"/>
      <c r="NLM120" s="10"/>
      <c r="NLN120" s="10"/>
      <c r="NLO120" s="10"/>
      <c r="NLP120" s="10"/>
      <c r="NLQ120" s="10"/>
      <c r="NLR120" s="10"/>
      <c r="NLS120" s="10"/>
      <c r="NLT120" s="10"/>
      <c r="NLU120" s="10"/>
      <c r="NLV120" s="10"/>
      <c r="NLW120" s="10"/>
      <c r="NLX120" s="10"/>
      <c r="NLY120" s="10"/>
      <c r="NLZ120" s="10"/>
      <c r="NMA120" s="10"/>
      <c r="NMB120" s="10"/>
      <c r="NMC120" s="10"/>
      <c r="NMD120" s="10"/>
      <c r="NME120" s="10"/>
      <c r="NMF120" s="10"/>
      <c r="NMG120" s="10"/>
      <c r="NMH120" s="10"/>
      <c r="NMI120" s="10"/>
      <c r="NMJ120" s="10"/>
      <c r="NMK120" s="10"/>
      <c r="NML120" s="10"/>
      <c r="NMM120" s="10"/>
      <c r="NMN120" s="10"/>
      <c r="NMO120" s="10"/>
      <c r="NMP120" s="10"/>
      <c r="NMQ120" s="10"/>
      <c r="NMR120" s="10"/>
      <c r="NMS120" s="10"/>
      <c r="NMT120" s="10"/>
      <c r="NMU120" s="10"/>
      <c r="NMV120" s="10"/>
      <c r="NMW120" s="10"/>
      <c r="NMX120" s="10"/>
      <c r="NMY120" s="10"/>
      <c r="NMZ120" s="10"/>
      <c r="NNA120" s="10"/>
      <c r="NNB120" s="10"/>
      <c r="NNC120" s="10"/>
      <c r="NND120" s="10"/>
      <c r="NNE120" s="10"/>
      <c r="NNF120" s="10"/>
      <c r="NNG120" s="10"/>
      <c r="NNH120" s="10"/>
      <c r="NNI120" s="10"/>
      <c r="NNJ120" s="10"/>
      <c r="NNK120" s="10"/>
      <c r="NNL120" s="10"/>
      <c r="NNM120" s="10"/>
      <c r="NNN120" s="10"/>
      <c r="NNO120" s="10"/>
      <c r="NNP120" s="10"/>
      <c r="NNQ120" s="10"/>
      <c r="NNR120" s="10"/>
      <c r="NNS120" s="10"/>
      <c r="NNT120" s="10"/>
      <c r="NNU120" s="10"/>
      <c r="NNV120" s="10"/>
      <c r="NNW120" s="10"/>
      <c r="NNX120" s="10"/>
      <c r="NNY120" s="10"/>
      <c r="NNZ120" s="10"/>
      <c r="NOA120" s="10"/>
      <c r="NOB120" s="10"/>
      <c r="NOC120" s="10"/>
      <c r="NOD120" s="10"/>
      <c r="NOE120" s="10"/>
      <c r="NOF120" s="10"/>
      <c r="NOG120" s="10"/>
      <c r="NOH120" s="10"/>
      <c r="NOI120" s="10"/>
      <c r="NOJ120" s="10"/>
      <c r="NOK120" s="10"/>
      <c r="NOL120" s="10"/>
      <c r="NOM120" s="10"/>
      <c r="NON120" s="10"/>
      <c r="NOO120" s="10"/>
      <c r="NOP120" s="10"/>
      <c r="NOQ120" s="10"/>
      <c r="NOR120" s="10"/>
      <c r="NOS120" s="10"/>
      <c r="NOT120" s="10"/>
      <c r="NOU120" s="10"/>
      <c r="NOV120" s="10"/>
      <c r="NOW120" s="10"/>
      <c r="NOX120" s="10"/>
      <c r="NOY120" s="10"/>
      <c r="NOZ120" s="10"/>
      <c r="NPA120" s="10"/>
      <c r="NPB120" s="10"/>
      <c r="NPC120" s="10"/>
      <c r="NPD120" s="10"/>
      <c r="NPE120" s="10"/>
      <c r="NPF120" s="10"/>
      <c r="NPG120" s="10"/>
      <c r="NPH120" s="10"/>
      <c r="NPI120" s="10"/>
      <c r="NPJ120" s="10"/>
      <c r="NPK120" s="10"/>
      <c r="NPL120" s="10"/>
      <c r="NPM120" s="10"/>
      <c r="NPN120" s="10"/>
      <c r="NPO120" s="10"/>
      <c r="NPP120" s="10"/>
      <c r="NPQ120" s="10"/>
      <c r="NPR120" s="10"/>
      <c r="NPS120" s="10"/>
      <c r="NPT120" s="10"/>
      <c r="NPU120" s="10"/>
      <c r="NPV120" s="10"/>
      <c r="NPW120" s="10"/>
      <c r="NPX120" s="10"/>
      <c r="NPY120" s="10"/>
      <c r="NPZ120" s="10"/>
      <c r="NQA120" s="10"/>
      <c r="NQB120" s="10"/>
      <c r="NQC120" s="10"/>
      <c r="NQD120" s="10"/>
      <c r="NQE120" s="10"/>
      <c r="NQF120" s="10"/>
      <c r="NQG120" s="10"/>
      <c r="NQH120" s="10"/>
      <c r="NQI120" s="10"/>
      <c r="NQJ120" s="10"/>
      <c r="NQK120" s="10"/>
      <c r="NQL120" s="10"/>
      <c r="NQM120" s="10"/>
      <c r="NQN120" s="10"/>
      <c r="NQO120" s="10"/>
      <c r="NQP120" s="10"/>
      <c r="NQQ120" s="10"/>
      <c r="NQR120" s="10"/>
      <c r="NQS120" s="10"/>
      <c r="NQT120" s="10"/>
      <c r="NQU120" s="10"/>
      <c r="NQV120" s="10"/>
      <c r="NQW120" s="10"/>
      <c r="NQX120" s="10"/>
      <c r="NQY120" s="10"/>
      <c r="NQZ120" s="10"/>
      <c r="NRA120" s="10"/>
      <c r="NRB120" s="10"/>
      <c r="NRC120" s="10"/>
      <c r="NRD120" s="10"/>
      <c r="NRE120" s="10"/>
      <c r="NRF120" s="10"/>
      <c r="NRG120" s="10"/>
      <c r="NRH120" s="10"/>
      <c r="NRI120" s="10"/>
      <c r="NRJ120" s="10"/>
      <c r="NRK120" s="10"/>
      <c r="NRL120" s="10"/>
      <c r="NRM120" s="10"/>
      <c r="NRN120" s="10"/>
      <c r="NRO120" s="10"/>
      <c r="NRP120" s="10"/>
      <c r="NRQ120" s="10"/>
      <c r="NRR120" s="10"/>
      <c r="NRS120" s="10"/>
      <c r="NRT120" s="10"/>
      <c r="NRU120" s="10"/>
      <c r="NRV120" s="10"/>
      <c r="NRW120" s="10"/>
      <c r="NRX120" s="10"/>
      <c r="NRY120" s="10"/>
      <c r="NRZ120" s="10"/>
      <c r="NSA120" s="10"/>
      <c r="NSB120" s="10"/>
      <c r="NSC120" s="10"/>
      <c r="NSD120" s="10"/>
      <c r="NSE120" s="10"/>
      <c r="NSF120" s="10"/>
      <c r="NSG120" s="10"/>
      <c r="NSH120" s="10"/>
      <c r="NSI120" s="10"/>
      <c r="NSJ120" s="10"/>
      <c r="NSK120" s="10"/>
      <c r="NSL120" s="10"/>
      <c r="NSM120" s="10"/>
      <c r="NSN120" s="10"/>
      <c r="NSO120" s="10"/>
      <c r="NSP120" s="10"/>
      <c r="NSQ120" s="10"/>
      <c r="NSR120" s="10"/>
      <c r="NSS120" s="10"/>
      <c r="NST120" s="10"/>
      <c r="NSU120" s="10"/>
      <c r="NSV120" s="10"/>
      <c r="NSW120" s="10"/>
      <c r="NSX120" s="10"/>
      <c r="NSY120" s="10"/>
      <c r="NSZ120" s="10"/>
      <c r="NTA120" s="10"/>
      <c r="NTB120" s="10"/>
      <c r="NTC120" s="10"/>
      <c r="NTD120" s="10"/>
      <c r="NTE120" s="10"/>
      <c r="NTF120" s="10"/>
      <c r="NTG120" s="10"/>
      <c r="NTH120" s="10"/>
      <c r="NTI120" s="10"/>
      <c r="NTJ120" s="10"/>
      <c r="NTK120" s="10"/>
      <c r="NTL120" s="10"/>
      <c r="NTM120" s="10"/>
      <c r="NTN120" s="10"/>
      <c r="NTO120" s="10"/>
      <c r="NTP120" s="10"/>
      <c r="NTQ120" s="10"/>
      <c r="NTR120" s="10"/>
      <c r="NTS120" s="10"/>
      <c r="NTT120" s="10"/>
      <c r="NTU120" s="10"/>
      <c r="NTV120" s="10"/>
      <c r="NTW120" s="10"/>
      <c r="NTX120" s="10"/>
      <c r="NTY120" s="10"/>
      <c r="NTZ120" s="10"/>
      <c r="NUA120" s="10"/>
      <c r="NUB120" s="10"/>
      <c r="NUC120" s="10"/>
      <c r="NUD120" s="10"/>
      <c r="NUE120" s="10"/>
      <c r="NUF120" s="10"/>
      <c r="NUG120" s="10"/>
      <c r="NUH120" s="10"/>
      <c r="NUI120" s="10"/>
      <c r="NUJ120" s="10"/>
      <c r="NUK120" s="10"/>
      <c r="NUL120" s="10"/>
      <c r="NUM120" s="10"/>
      <c r="NUN120" s="10"/>
      <c r="NUO120" s="10"/>
      <c r="NUP120" s="10"/>
      <c r="NUQ120" s="10"/>
      <c r="NUR120" s="10"/>
      <c r="NUS120" s="10"/>
      <c r="NUT120" s="10"/>
      <c r="NUU120" s="10"/>
      <c r="NUV120" s="10"/>
      <c r="NUW120" s="10"/>
      <c r="NUX120" s="10"/>
      <c r="NUY120" s="10"/>
      <c r="NUZ120" s="10"/>
      <c r="NVA120" s="10"/>
      <c r="NVB120" s="10"/>
      <c r="NVC120" s="10"/>
      <c r="NVD120" s="10"/>
      <c r="NVE120" s="10"/>
      <c r="NVF120" s="10"/>
      <c r="NVG120" s="10"/>
      <c r="NVH120" s="10"/>
      <c r="NVI120" s="10"/>
      <c r="NVJ120" s="10"/>
      <c r="NVK120" s="10"/>
      <c r="NVL120" s="10"/>
      <c r="NVM120" s="10"/>
      <c r="NVN120" s="10"/>
      <c r="NVO120" s="10"/>
      <c r="NVP120" s="10"/>
      <c r="NVQ120" s="10"/>
      <c r="NVR120" s="10"/>
      <c r="NVS120" s="10"/>
      <c r="NVT120" s="10"/>
      <c r="NVU120" s="10"/>
      <c r="NVV120" s="10"/>
      <c r="NVW120" s="10"/>
      <c r="NVX120" s="10"/>
      <c r="NVY120" s="10"/>
      <c r="NVZ120" s="10"/>
      <c r="NWA120" s="10"/>
      <c r="NWB120" s="10"/>
      <c r="NWC120" s="10"/>
      <c r="NWD120" s="10"/>
      <c r="NWE120" s="10"/>
      <c r="NWF120" s="10"/>
      <c r="NWG120" s="10"/>
      <c r="NWH120" s="10"/>
      <c r="NWI120" s="10"/>
      <c r="NWJ120" s="10"/>
      <c r="NWK120" s="10"/>
      <c r="NWL120" s="10"/>
      <c r="NWM120" s="10"/>
      <c r="NWN120" s="10"/>
      <c r="NWO120" s="10"/>
      <c r="NWP120" s="10"/>
      <c r="NWQ120" s="10"/>
      <c r="NWR120" s="10"/>
      <c r="NWS120" s="10"/>
      <c r="NWT120" s="10"/>
      <c r="NWU120" s="10"/>
      <c r="NWV120" s="10"/>
      <c r="NWW120" s="10"/>
      <c r="NWX120" s="10"/>
      <c r="NWY120" s="10"/>
      <c r="NWZ120" s="10"/>
      <c r="NXA120" s="10"/>
      <c r="NXB120" s="10"/>
      <c r="NXC120" s="10"/>
      <c r="NXD120" s="10"/>
      <c r="NXE120" s="10"/>
      <c r="NXF120" s="10"/>
      <c r="NXG120" s="10"/>
      <c r="NXH120" s="10"/>
      <c r="NXI120" s="10"/>
      <c r="NXJ120" s="10"/>
      <c r="NXK120" s="10"/>
      <c r="NXL120" s="10"/>
      <c r="NXM120" s="10"/>
      <c r="NXN120" s="10"/>
      <c r="NXO120" s="10"/>
      <c r="NXP120" s="10"/>
      <c r="NXQ120" s="10"/>
      <c r="NXR120" s="10"/>
      <c r="NXS120" s="10"/>
      <c r="NXT120" s="10"/>
      <c r="NXU120" s="10"/>
      <c r="NXV120" s="10"/>
      <c r="NXW120" s="10"/>
      <c r="NXX120" s="10"/>
      <c r="NXY120" s="10"/>
      <c r="NXZ120" s="10"/>
      <c r="NYA120" s="10"/>
      <c r="NYB120" s="10"/>
      <c r="NYC120" s="10"/>
      <c r="NYD120" s="10"/>
      <c r="NYE120" s="10"/>
      <c r="NYF120" s="10"/>
      <c r="NYG120" s="10"/>
      <c r="NYH120" s="10"/>
      <c r="NYI120" s="10"/>
      <c r="NYJ120" s="10"/>
      <c r="NYK120" s="10"/>
      <c r="NYL120" s="10"/>
      <c r="NYM120" s="10"/>
      <c r="NYN120" s="10"/>
      <c r="NYO120" s="10"/>
      <c r="NYP120" s="10"/>
      <c r="NYQ120" s="10"/>
      <c r="NYR120" s="10"/>
      <c r="NYS120" s="10"/>
      <c r="NYT120" s="10"/>
      <c r="NYU120" s="10"/>
      <c r="NYV120" s="10"/>
      <c r="NYW120" s="10"/>
      <c r="NYX120" s="10"/>
      <c r="NYY120" s="10"/>
      <c r="NYZ120" s="10"/>
      <c r="NZA120" s="10"/>
      <c r="NZB120" s="10"/>
      <c r="NZC120" s="10"/>
      <c r="NZD120" s="10"/>
      <c r="NZE120" s="10"/>
      <c r="NZF120" s="10"/>
      <c r="NZG120" s="10"/>
      <c r="NZH120" s="10"/>
      <c r="NZI120" s="10"/>
      <c r="NZJ120" s="10"/>
      <c r="NZK120" s="10"/>
      <c r="NZL120" s="10"/>
      <c r="NZM120" s="10"/>
      <c r="NZN120" s="10"/>
      <c r="NZO120" s="10"/>
      <c r="NZP120" s="10"/>
      <c r="NZQ120" s="10"/>
      <c r="NZR120" s="10"/>
      <c r="NZS120" s="10"/>
      <c r="NZT120" s="10"/>
      <c r="NZU120" s="10"/>
      <c r="NZV120" s="10"/>
      <c r="NZW120" s="10"/>
      <c r="NZX120" s="10"/>
      <c r="NZY120" s="10"/>
      <c r="NZZ120" s="10"/>
      <c r="OAA120" s="10"/>
      <c r="OAB120" s="10"/>
      <c r="OAC120" s="10"/>
      <c r="OAD120" s="10"/>
      <c r="OAE120" s="10"/>
      <c r="OAF120" s="10"/>
      <c r="OAG120" s="10"/>
      <c r="OAH120" s="10"/>
      <c r="OAI120" s="10"/>
      <c r="OAJ120" s="10"/>
      <c r="OAK120" s="10"/>
      <c r="OAL120" s="10"/>
      <c r="OAM120" s="10"/>
      <c r="OAN120" s="10"/>
      <c r="OAO120" s="10"/>
      <c r="OAP120" s="10"/>
      <c r="OAQ120" s="10"/>
      <c r="OAR120" s="10"/>
      <c r="OAS120" s="10"/>
      <c r="OAT120" s="10"/>
      <c r="OAU120" s="10"/>
      <c r="OAV120" s="10"/>
      <c r="OAW120" s="10"/>
      <c r="OAX120" s="10"/>
      <c r="OAY120" s="10"/>
      <c r="OAZ120" s="10"/>
      <c r="OBA120" s="10"/>
      <c r="OBB120" s="10"/>
      <c r="OBC120" s="10"/>
      <c r="OBD120" s="10"/>
      <c r="OBE120" s="10"/>
      <c r="OBF120" s="10"/>
      <c r="OBG120" s="10"/>
      <c r="OBH120" s="10"/>
      <c r="OBI120" s="10"/>
      <c r="OBJ120" s="10"/>
      <c r="OBK120" s="10"/>
      <c r="OBL120" s="10"/>
      <c r="OBM120" s="10"/>
      <c r="OBN120" s="10"/>
      <c r="OBO120" s="10"/>
      <c r="OBP120" s="10"/>
      <c r="OBQ120" s="10"/>
      <c r="OBR120" s="10"/>
      <c r="OBS120" s="10"/>
      <c r="OBT120" s="10"/>
      <c r="OBU120" s="10"/>
      <c r="OBV120" s="10"/>
      <c r="OBW120" s="10"/>
      <c r="OBX120" s="10"/>
      <c r="OBY120" s="10"/>
      <c r="OBZ120" s="10"/>
      <c r="OCA120" s="10"/>
      <c r="OCB120" s="10"/>
      <c r="OCC120" s="10"/>
      <c r="OCD120" s="10"/>
      <c r="OCE120" s="10"/>
      <c r="OCF120" s="10"/>
      <c r="OCG120" s="10"/>
      <c r="OCH120" s="10"/>
      <c r="OCI120" s="10"/>
      <c r="OCJ120" s="10"/>
      <c r="OCK120" s="10"/>
      <c r="OCL120" s="10"/>
      <c r="OCM120" s="10"/>
      <c r="OCN120" s="10"/>
      <c r="OCO120" s="10"/>
      <c r="OCP120" s="10"/>
      <c r="OCQ120" s="10"/>
      <c r="OCR120" s="10"/>
      <c r="OCS120" s="10"/>
      <c r="OCT120" s="10"/>
      <c r="OCU120" s="10"/>
      <c r="OCV120" s="10"/>
      <c r="OCW120" s="10"/>
      <c r="OCX120" s="10"/>
      <c r="OCY120" s="10"/>
      <c r="OCZ120" s="10"/>
      <c r="ODA120" s="10"/>
      <c r="ODB120" s="10"/>
      <c r="ODC120" s="10"/>
      <c r="ODD120" s="10"/>
      <c r="ODE120" s="10"/>
      <c r="ODF120" s="10"/>
      <c r="ODG120" s="10"/>
      <c r="ODH120" s="10"/>
      <c r="ODI120" s="10"/>
      <c r="ODJ120" s="10"/>
      <c r="ODK120" s="10"/>
      <c r="ODL120" s="10"/>
      <c r="ODM120" s="10"/>
      <c r="ODN120" s="10"/>
      <c r="ODO120" s="10"/>
      <c r="ODP120" s="10"/>
      <c r="ODQ120" s="10"/>
      <c r="ODR120" s="10"/>
      <c r="ODS120" s="10"/>
      <c r="ODT120" s="10"/>
      <c r="ODU120" s="10"/>
      <c r="ODV120" s="10"/>
      <c r="ODW120" s="10"/>
      <c r="ODX120" s="10"/>
      <c r="ODY120" s="10"/>
      <c r="ODZ120" s="10"/>
      <c r="OEA120" s="10"/>
      <c r="OEB120" s="10"/>
      <c r="OEC120" s="10"/>
      <c r="OED120" s="10"/>
      <c r="OEE120" s="10"/>
      <c r="OEF120" s="10"/>
      <c r="OEG120" s="10"/>
      <c r="OEH120" s="10"/>
      <c r="OEI120" s="10"/>
      <c r="OEJ120" s="10"/>
      <c r="OEK120" s="10"/>
      <c r="OEL120" s="10"/>
      <c r="OEM120" s="10"/>
      <c r="OEN120" s="10"/>
      <c r="OEO120" s="10"/>
      <c r="OEP120" s="10"/>
      <c r="OEQ120" s="10"/>
      <c r="OER120" s="10"/>
      <c r="OES120" s="10"/>
      <c r="OET120" s="10"/>
      <c r="OEU120" s="10"/>
      <c r="OEV120" s="10"/>
      <c r="OEW120" s="10"/>
      <c r="OEX120" s="10"/>
      <c r="OEY120" s="10"/>
      <c r="OEZ120" s="10"/>
      <c r="OFA120" s="10"/>
      <c r="OFB120" s="10"/>
      <c r="OFC120" s="10"/>
      <c r="OFD120" s="10"/>
      <c r="OFE120" s="10"/>
      <c r="OFF120" s="10"/>
      <c r="OFG120" s="10"/>
      <c r="OFH120" s="10"/>
      <c r="OFI120" s="10"/>
      <c r="OFJ120" s="10"/>
      <c r="OFK120" s="10"/>
      <c r="OFL120" s="10"/>
      <c r="OFM120" s="10"/>
      <c r="OFN120" s="10"/>
      <c r="OFO120" s="10"/>
      <c r="OFP120" s="10"/>
      <c r="OFQ120" s="10"/>
      <c r="OFR120" s="10"/>
      <c r="OFS120" s="10"/>
      <c r="OFT120" s="10"/>
      <c r="OFU120" s="10"/>
      <c r="OFV120" s="10"/>
      <c r="OFW120" s="10"/>
      <c r="OFX120" s="10"/>
      <c r="OFY120" s="10"/>
      <c r="OFZ120" s="10"/>
      <c r="OGA120" s="10"/>
      <c r="OGB120" s="10"/>
      <c r="OGC120" s="10"/>
      <c r="OGD120" s="10"/>
      <c r="OGE120" s="10"/>
      <c r="OGF120" s="10"/>
      <c r="OGG120" s="10"/>
      <c r="OGH120" s="10"/>
      <c r="OGI120" s="10"/>
      <c r="OGJ120" s="10"/>
      <c r="OGK120" s="10"/>
      <c r="OGL120" s="10"/>
      <c r="OGM120" s="10"/>
      <c r="OGN120" s="10"/>
      <c r="OGO120" s="10"/>
      <c r="OGP120" s="10"/>
      <c r="OGQ120" s="10"/>
      <c r="OGR120" s="10"/>
      <c r="OGS120" s="10"/>
      <c r="OGT120" s="10"/>
      <c r="OGU120" s="10"/>
      <c r="OGV120" s="10"/>
      <c r="OGW120" s="10"/>
      <c r="OGX120" s="10"/>
      <c r="OGY120" s="10"/>
      <c r="OGZ120" s="10"/>
      <c r="OHA120" s="10"/>
      <c r="OHB120" s="10"/>
      <c r="OHC120" s="10"/>
      <c r="OHD120" s="10"/>
      <c r="OHE120" s="10"/>
      <c r="OHF120" s="10"/>
      <c r="OHG120" s="10"/>
      <c r="OHH120" s="10"/>
      <c r="OHI120" s="10"/>
      <c r="OHJ120" s="10"/>
      <c r="OHK120" s="10"/>
      <c r="OHL120" s="10"/>
      <c r="OHM120" s="10"/>
      <c r="OHN120" s="10"/>
      <c r="OHO120" s="10"/>
      <c r="OHP120" s="10"/>
      <c r="OHQ120" s="10"/>
      <c r="OHR120" s="10"/>
      <c r="OHS120" s="10"/>
      <c r="OHT120" s="10"/>
      <c r="OHU120" s="10"/>
      <c r="OHV120" s="10"/>
      <c r="OHW120" s="10"/>
      <c r="OHX120" s="10"/>
      <c r="OHY120" s="10"/>
      <c r="OHZ120" s="10"/>
      <c r="OIA120" s="10"/>
      <c r="OIB120" s="10"/>
      <c r="OIC120" s="10"/>
      <c r="OID120" s="10"/>
      <c r="OIE120" s="10"/>
      <c r="OIF120" s="10"/>
      <c r="OIG120" s="10"/>
      <c r="OIH120" s="10"/>
      <c r="OII120" s="10"/>
      <c r="OIJ120" s="10"/>
      <c r="OIK120" s="10"/>
      <c r="OIL120" s="10"/>
      <c r="OIM120" s="10"/>
      <c r="OIN120" s="10"/>
      <c r="OIO120" s="10"/>
      <c r="OIP120" s="10"/>
      <c r="OIQ120" s="10"/>
      <c r="OIR120" s="10"/>
      <c r="OIS120" s="10"/>
      <c r="OIT120" s="10"/>
      <c r="OIU120" s="10"/>
      <c r="OIV120" s="10"/>
      <c r="OIW120" s="10"/>
      <c r="OIX120" s="10"/>
      <c r="OIY120" s="10"/>
      <c r="OIZ120" s="10"/>
      <c r="OJA120" s="10"/>
      <c r="OJB120" s="10"/>
      <c r="OJC120" s="10"/>
      <c r="OJD120" s="10"/>
      <c r="OJE120" s="10"/>
      <c r="OJF120" s="10"/>
      <c r="OJG120" s="10"/>
      <c r="OJH120" s="10"/>
      <c r="OJI120" s="10"/>
      <c r="OJJ120" s="10"/>
      <c r="OJK120" s="10"/>
      <c r="OJL120" s="10"/>
      <c r="OJM120" s="10"/>
      <c r="OJN120" s="10"/>
      <c r="OJO120" s="10"/>
      <c r="OJP120" s="10"/>
      <c r="OJQ120" s="10"/>
      <c r="OJR120" s="10"/>
      <c r="OJS120" s="10"/>
      <c r="OJT120" s="10"/>
      <c r="OJU120" s="10"/>
      <c r="OJV120" s="10"/>
      <c r="OJW120" s="10"/>
      <c r="OJX120" s="10"/>
      <c r="OJY120" s="10"/>
      <c r="OJZ120" s="10"/>
      <c r="OKA120" s="10"/>
      <c r="OKB120" s="10"/>
      <c r="OKC120" s="10"/>
      <c r="OKD120" s="10"/>
      <c r="OKE120" s="10"/>
      <c r="OKF120" s="10"/>
      <c r="OKG120" s="10"/>
      <c r="OKH120" s="10"/>
      <c r="OKI120" s="10"/>
      <c r="OKJ120" s="10"/>
      <c r="OKK120" s="10"/>
      <c r="OKL120" s="10"/>
      <c r="OKM120" s="10"/>
      <c r="OKN120" s="10"/>
      <c r="OKO120" s="10"/>
      <c r="OKP120" s="10"/>
      <c r="OKQ120" s="10"/>
      <c r="OKR120" s="10"/>
      <c r="OKS120" s="10"/>
      <c r="OKT120" s="10"/>
      <c r="OKU120" s="10"/>
      <c r="OKV120" s="10"/>
      <c r="OKW120" s="10"/>
      <c r="OKX120" s="10"/>
      <c r="OKY120" s="10"/>
      <c r="OKZ120" s="10"/>
      <c r="OLA120" s="10"/>
      <c r="OLB120" s="10"/>
      <c r="OLC120" s="10"/>
      <c r="OLD120" s="10"/>
      <c r="OLE120" s="10"/>
      <c r="OLF120" s="10"/>
      <c r="OLG120" s="10"/>
      <c r="OLH120" s="10"/>
      <c r="OLI120" s="10"/>
      <c r="OLJ120" s="10"/>
      <c r="OLK120" s="10"/>
      <c r="OLL120" s="10"/>
      <c r="OLM120" s="10"/>
      <c r="OLN120" s="10"/>
      <c r="OLO120" s="10"/>
      <c r="OLP120" s="10"/>
      <c r="OLQ120" s="10"/>
      <c r="OLR120" s="10"/>
      <c r="OLS120" s="10"/>
      <c r="OLT120" s="10"/>
      <c r="OLU120" s="10"/>
      <c r="OLV120" s="10"/>
      <c r="OLW120" s="10"/>
      <c r="OLX120" s="10"/>
      <c r="OLY120" s="10"/>
      <c r="OLZ120" s="10"/>
      <c r="OMA120" s="10"/>
      <c r="OMB120" s="10"/>
      <c r="OMC120" s="10"/>
      <c r="OMD120" s="10"/>
      <c r="OME120" s="10"/>
      <c r="OMF120" s="10"/>
      <c r="OMG120" s="10"/>
      <c r="OMH120" s="10"/>
      <c r="OMI120" s="10"/>
      <c r="OMJ120" s="10"/>
      <c r="OMK120" s="10"/>
      <c r="OML120" s="10"/>
      <c r="OMM120" s="10"/>
      <c r="OMN120" s="10"/>
      <c r="OMO120" s="10"/>
      <c r="OMP120" s="10"/>
      <c r="OMQ120" s="10"/>
      <c r="OMR120" s="10"/>
      <c r="OMS120" s="10"/>
      <c r="OMT120" s="10"/>
      <c r="OMU120" s="10"/>
      <c r="OMV120" s="10"/>
      <c r="OMW120" s="10"/>
      <c r="OMX120" s="10"/>
      <c r="OMY120" s="10"/>
      <c r="OMZ120" s="10"/>
      <c r="ONA120" s="10"/>
      <c r="ONB120" s="10"/>
      <c r="ONC120" s="10"/>
      <c r="OND120" s="10"/>
      <c r="ONE120" s="10"/>
      <c r="ONF120" s="10"/>
      <c r="ONG120" s="10"/>
      <c r="ONH120" s="10"/>
      <c r="ONI120" s="10"/>
      <c r="ONJ120" s="10"/>
      <c r="ONK120" s="10"/>
      <c r="ONL120" s="10"/>
      <c r="ONM120" s="10"/>
      <c r="ONN120" s="10"/>
      <c r="ONO120" s="10"/>
      <c r="ONP120" s="10"/>
      <c r="ONQ120" s="10"/>
      <c r="ONR120" s="10"/>
      <c r="ONS120" s="10"/>
      <c r="ONT120" s="10"/>
      <c r="ONU120" s="10"/>
      <c r="ONV120" s="10"/>
      <c r="ONW120" s="10"/>
      <c r="ONX120" s="10"/>
      <c r="ONY120" s="10"/>
      <c r="ONZ120" s="10"/>
      <c r="OOA120" s="10"/>
      <c r="OOB120" s="10"/>
      <c r="OOC120" s="10"/>
      <c r="OOD120" s="10"/>
      <c r="OOE120" s="10"/>
      <c r="OOF120" s="10"/>
      <c r="OOG120" s="10"/>
      <c r="OOH120" s="10"/>
      <c r="OOI120" s="10"/>
      <c r="OOJ120" s="10"/>
      <c r="OOK120" s="10"/>
      <c r="OOL120" s="10"/>
      <c r="OOM120" s="10"/>
      <c r="OON120" s="10"/>
      <c r="OOO120" s="10"/>
      <c r="OOP120" s="10"/>
      <c r="OOQ120" s="10"/>
      <c r="OOR120" s="10"/>
      <c r="OOS120" s="10"/>
      <c r="OOT120" s="10"/>
      <c r="OOU120" s="10"/>
      <c r="OOV120" s="10"/>
      <c r="OOW120" s="10"/>
      <c r="OOX120" s="10"/>
      <c r="OOY120" s="10"/>
      <c r="OOZ120" s="10"/>
      <c r="OPA120" s="10"/>
      <c r="OPB120" s="10"/>
      <c r="OPC120" s="10"/>
      <c r="OPD120" s="10"/>
      <c r="OPE120" s="10"/>
      <c r="OPF120" s="10"/>
      <c r="OPG120" s="10"/>
      <c r="OPH120" s="10"/>
      <c r="OPI120" s="10"/>
      <c r="OPJ120" s="10"/>
      <c r="OPK120" s="10"/>
      <c r="OPL120" s="10"/>
      <c r="OPM120" s="10"/>
      <c r="OPN120" s="10"/>
      <c r="OPO120" s="10"/>
      <c r="OPP120" s="10"/>
      <c r="OPQ120" s="10"/>
      <c r="OPR120" s="10"/>
      <c r="OPS120" s="10"/>
      <c r="OPT120" s="10"/>
      <c r="OPU120" s="10"/>
      <c r="OPV120" s="10"/>
      <c r="OPW120" s="10"/>
      <c r="OPX120" s="10"/>
      <c r="OPY120" s="10"/>
      <c r="OPZ120" s="10"/>
      <c r="OQA120" s="10"/>
      <c r="OQB120" s="10"/>
      <c r="OQC120" s="10"/>
      <c r="OQD120" s="10"/>
      <c r="OQE120" s="10"/>
      <c r="OQF120" s="10"/>
      <c r="OQG120" s="10"/>
      <c r="OQH120" s="10"/>
      <c r="OQI120" s="10"/>
      <c r="OQJ120" s="10"/>
      <c r="OQK120" s="10"/>
      <c r="OQL120" s="10"/>
      <c r="OQM120" s="10"/>
      <c r="OQN120" s="10"/>
      <c r="OQO120" s="10"/>
      <c r="OQP120" s="10"/>
      <c r="OQQ120" s="10"/>
      <c r="OQR120" s="10"/>
      <c r="OQS120" s="10"/>
      <c r="OQT120" s="10"/>
      <c r="OQU120" s="10"/>
      <c r="OQV120" s="10"/>
      <c r="OQW120" s="10"/>
      <c r="OQX120" s="10"/>
      <c r="OQY120" s="10"/>
      <c r="OQZ120" s="10"/>
      <c r="ORA120" s="10"/>
      <c r="ORB120" s="10"/>
      <c r="ORC120" s="10"/>
      <c r="ORD120" s="10"/>
      <c r="ORE120" s="10"/>
      <c r="ORF120" s="10"/>
      <c r="ORG120" s="10"/>
      <c r="ORH120" s="10"/>
      <c r="ORI120" s="10"/>
      <c r="ORJ120" s="10"/>
      <c r="ORK120" s="10"/>
      <c r="ORL120" s="10"/>
      <c r="ORM120" s="10"/>
      <c r="ORN120" s="10"/>
      <c r="ORO120" s="10"/>
      <c r="ORP120" s="10"/>
      <c r="ORQ120" s="10"/>
      <c r="ORR120" s="10"/>
      <c r="ORS120" s="10"/>
      <c r="ORT120" s="10"/>
      <c r="ORU120" s="10"/>
      <c r="ORV120" s="10"/>
      <c r="ORW120" s="10"/>
      <c r="ORX120" s="10"/>
      <c r="ORY120" s="10"/>
      <c r="ORZ120" s="10"/>
      <c r="OSA120" s="10"/>
      <c r="OSB120" s="10"/>
      <c r="OSC120" s="10"/>
      <c r="OSD120" s="10"/>
      <c r="OSE120" s="10"/>
      <c r="OSF120" s="10"/>
      <c r="OSG120" s="10"/>
      <c r="OSH120" s="10"/>
      <c r="OSI120" s="10"/>
      <c r="OSJ120" s="10"/>
      <c r="OSK120" s="10"/>
      <c r="OSL120" s="10"/>
      <c r="OSM120" s="10"/>
      <c r="OSN120" s="10"/>
      <c r="OSO120" s="10"/>
      <c r="OSP120" s="10"/>
      <c r="OSQ120" s="10"/>
      <c r="OSR120" s="10"/>
      <c r="OSS120" s="10"/>
      <c r="OST120" s="10"/>
      <c r="OSU120" s="10"/>
      <c r="OSV120" s="10"/>
      <c r="OSW120" s="10"/>
      <c r="OSX120" s="10"/>
      <c r="OSY120" s="10"/>
      <c r="OSZ120" s="10"/>
      <c r="OTA120" s="10"/>
      <c r="OTB120" s="10"/>
      <c r="OTC120" s="10"/>
      <c r="OTD120" s="10"/>
      <c r="OTE120" s="10"/>
      <c r="OTF120" s="10"/>
      <c r="OTG120" s="10"/>
      <c r="OTH120" s="10"/>
      <c r="OTI120" s="10"/>
      <c r="OTJ120" s="10"/>
      <c r="OTK120" s="10"/>
      <c r="OTL120" s="10"/>
      <c r="OTM120" s="10"/>
      <c r="OTN120" s="10"/>
      <c r="OTO120" s="10"/>
      <c r="OTP120" s="10"/>
      <c r="OTQ120" s="10"/>
      <c r="OTR120" s="10"/>
      <c r="OTS120" s="10"/>
      <c r="OTT120" s="10"/>
      <c r="OTU120" s="10"/>
      <c r="OTV120" s="10"/>
      <c r="OTW120" s="10"/>
      <c r="OTX120" s="10"/>
      <c r="OTY120" s="10"/>
      <c r="OTZ120" s="10"/>
      <c r="OUA120" s="10"/>
      <c r="OUB120" s="10"/>
      <c r="OUC120" s="10"/>
      <c r="OUD120" s="10"/>
      <c r="OUE120" s="10"/>
      <c r="OUF120" s="10"/>
      <c r="OUG120" s="10"/>
      <c r="OUH120" s="10"/>
      <c r="OUI120" s="10"/>
      <c r="OUJ120" s="10"/>
      <c r="OUK120" s="10"/>
      <c r="OUL120" s="10"/>
      <c r="OUM120" s="10"/>
      <c r="OUN120" s="10"/>
      <c r="OUO120" s="10"/>
      <c r="OUP120" s="10"/>
      <c r="OUQ120" s="10"/>
      <c r="OUR120" s="10"/>
      <c r="OUS120" s="10"/>
      <c r="OUT120" s="10"/>
      <c r="OUU120" s="10"/>
      <c r="OUV120" s="10"/>
      <c r="OUW120" s="10"/>
      <c r="OUX120" s="10"/>
      <c r="OUY120" s="10"/>
      <c r="OUZ120" s="10"/>
      <c r="OVA120" s="10"/>
      <c r="OVB120" s="10"/>
      <c r="OVC120" s="10"/>
      <c r="OVD120" s="10"/>
      <c r="OVE120" s="10"/>
      <c r="OVF120" s="10"/>
      <c r="OVG120" s="10"/>
      <c r="OVH120" s="10"/>
      <c r="OVI120" s="10"/>
      <c r="OVJ120" s="10"/>
      <c r="OVK120" s="10"/>
      <c r="OVL120" s="10"/>
      <c r="OVM120" s="10"/>
      <c r="OVN120" s="10"/>
      <c r="OVO120" s="10"/>
      <c r="OVP120" s="10"/>
      <c r="OVQ120" s="10"/>
      <c r="OVR120" s="10"/>
      <c r="OVS120" s="10"/>
      <c r="OVT120" s="10"/>
      <c r="OVU120" s="10"/>
      <c r="OVV120" s="10"/>
      <c r="OVW120" s="10"/>
      <c r="OVX120" s="10"/>
      <c r="OVY120" s="10"/>
      <c r="OVZ120" s="10"/>
      <c r="OWA120" s="10"/>
      <c r="OWB120" s="10"/>
      <c r="OWC120" s="10"/>
      <c r="OWD120" s="10"/>
      <c r="OWE120" s="10"/>
      <c r="OWF120" s="10"/>
      <c r="OWG120" s="10"/>
      <c r="OWH120" s="10"/>
      <c r="OWI120" s="10"/>
      <c r="OWJ120" s="10"/>
      <c r="OWK120" s="10"/>
      <c r="OWL120" s="10"/>
      <c r="OWM120" s="10"/>
      <c r="OWN120" s="10"/>
      <c r="OWO120" s="10"/>
      <c r="OWP120" s="10"/>
      <c r="OWQ120" s="10"/>
      <c r="OWR120" s="10"/>
      <c r="OWS120" s="10"/>
      <c r="OWT120" s="10"/>
      <c r="OWU120" s="10"/>
      <c r="OWV120" s="10"/>
      <c r="OWW120" s="10"/>
      <c r="OWX120" s="10"/>
      <c r="OWY120" s="10"/>
      <c r="OWZ120" s="10"/>
      <c r="OXA120" s="10"/>
      <c r="OXB120" s="10"/>
      <c r="OXC120" s="10"/>
      <c r="OXD120" s="10"/>
      <c r="OXE120" s="10"/>
      <c r="OXF120" s="10"/>
      <c r="OXG120" s="10"/>
      <c r="OXH120" s="10"/>
      <c r="OXI120" s="10"/>
      <c r="OXJ120" s="10"/>
      <c r="OXK120" s="10"/>
      <c r="OXL120" s="10"/>
      <c r="OXM120" s="10"/>
      <c r="OXN120" s="10"/>
      <c r="OXO120" s="10"/>
      <c r="OXP120" s="10"/>
      <c r="OXQ120" s="10"/>
      <c r="OXR120" s="10"/>
      <c r="OXS120" s="10"/>
      <c r="OXT120" s="10"/>
      <c r="OXU120" s="10"/>
      <c r="OXV120" s="10"/>
      <c r="OXW120" s="10"/>
      <c r="OXX120" s="10"/>
      <c r="OXY120" s="10"/>
      <c r="OXZ120" s="10"/>
      <c r="OYA120" s="10"/>
      <c r="OYB120" s="10"/>
      <c r="OYC120" s="10"/>
      <c r="OYD120" s="10"/>
      <c r="OYE120" s="10"/>
      <c r="OYF120" s="10"/>
      <c r="OYG120" s="10"/>
      <c r="OYH120" s="10"/>
      <c r="OYI120" s="10"/>
      <c r="OYJ120" s="10"/>
      <c r="OYK120" s="10"/>
      <c r="OYL120" s="10"/>
      <c r="OYM120" s="10"/>
      <c r="OYN120" s="10"/>
      <c r="OYO120" s="10"/>
      <c r="OYP120" s="10"/>
      <c r="OYQ120" s="10"/>
      <c r="OYR120" s="10"/>
      <c r="OYS120" s="10"/>
      <c r="OYT120" s="10"/>
      <c r="OYU120" s="10"/>
      <c r="OYV120" s="10"/>
      <c r="OYW120" s="10"/>
      <c r="OYX120" s="10"/>
      <c r="OYY120" s="10"/>
      <c r="OYZ120" s="10"/>
      <c r="OZA120" s="10"/>
      <c r="OZB120" s="10"/>
      <c r="OZC120" s="10"/>
      <c r="OZD120" s="10"/>
      <c r="OZE120" s="10"/>
      <c r="OZF120" s="10"/>
      <c r="OZG120" s="10"/>
      <c r="OZH120" s="10"/>
      <c r="OZI120" s="10"/>
      <c r="OZJ120" s="10"/>
      <c r="OZK120" s="10"/>
      <c r="OZL120" s="10"/>
      <c r="OZM120" s="10"/>
      <c r="OZN120" s="10"/>
      <c r="OZO120" s="10"/>
      <c r="OZP120" s="10"/>
      <c r="OZQ120" s="10"/>
      <c r="OZR120" s="10"/>
      <c r="OZS120" s="10"/>
      <c r="OZT120" s="10"/>
      <c r="OZU120" s="10"/>
      <c r="OZV120" s="10"/>
      <c r="OZW120" s="10"/>
      <c r="OZX120" s="10"/>
      <c r="OZY120" s="10"/>
      <c r="OZZ120" s="10"/>
      <c r="PAA120" s="10"/>
      <c r="PAB120" s="10"/>
      <c r="PAC120" s="10"/>
      <c r="PAD120" s="10"/>
      <c r="PAE120" s="10"/>
      <c r="PAF120" s="10"/>
      <c r="PAG120" s="10"/>
      <c r="PAH120" s="10"/>
      <c r="PAI120" s="10"/>
      <c r="PAJ120" s="10"/>
      <c r="PAK120" s="10"/>
      <c r="PAL120" s="10"/>
      <c r="PAM120" s="10"/>
      <c r="PAN120" s="10"/>
      <c r="PAO120" s="10"/>
      <c r="PAP120" s="10"/>
      <c r="PAQ120" s="10"/>
      <c r="PAR120" s="10"/>
      <c r="PAS120" s="10"/>
      <c r="PAT120" s="10"/>
      <c r="PAU120" s="10"/>
      <c r="PAV120" s="10"/>
      <c r="PAW120" s="10"/>
      <c r="PAX120" s="10"/>
      <c r="PAY120" s="10"/>
      <c r="PAZ120" s="10"/>
      <c r="PBA120" s="10"/>
      <c r="PBB120" s="10"/>
      <c r="PBC120" s="10"/>
      <c r="PBD120" s="10"/>
      <c r="PBE120" s="10"/>
      <c r="PBF120" s="10"/>
      <c r="PBG120" s="10"/>
      <c r="PBH120" s="10"/>
      <c r="PBI120" s="10"/>
      <c r="PBJ120" s="10"/>
      <c r="PBK120" s="10"/>
      <c r="PBL120" s="10"/>
      <c r="PBM120" s="10"/>
      <c r="PBN120" s="10"/>
      <c r="PBO120" s="10"/>
      <c r="PBP120" s="10"/>
      <c r="PBQ120" s="10"/>
      <c r="PBR120" s="10"/>
      <c r="PBS120" s="10"/>
      <c r="PBT120" s="10"/>
      <c r="PBU120" s="10"/>
      <c r="PBV120" s="10"/>
      <c r="PBW120" s="10"/>
      <c r="PBX120" s="10"/>
      <c r="PBY120" s="10"/>
      <c r="PBZ120" s="10"/>
      <c r="PCA120" s="10"/>
      <c r="PCB120" s="10"/>
      <c r="PCC120" s="10"/>
      <c r="PCD120" s="10"/>
      <c r="PCE120" s="10"/>
      <c r="PCF120" s="10"/>
      <c r="PCG120" s="10"/>
      <c r="PCH120" s="10"/>
      <c r="PCI120" s="10"/>
      <c r="PCJ120" s="10"/>
      <c r="PCK120" s="10"/>
      <c r="PCL120" s="10"/>
      <c r="PCM120" s="10"/>
      <c r="PCN120" s="10"/>
      <c r="PCO120" s="10"/>
      <c r="PCP120" s="10"/>
      <c r="PCQ120" s="10"/>
      <c r="PCR120" s="10"/>
      <c r="PCS120" s="10"/>
      <c r="PCT120" s="10"/>
      <c r="PCU120" s="10"/>
      <c r="PCV120" s="10"/>
      <c r="PCW120" s="10"/>
      <c r="PCX120" s="10"/>
      <c r="PCY120" s="10"/>
      <c r="PCZ120" s="10"/>
      <c r="PDA120" s="10"/>
      <c r="PDB120" s="10"/>
      <c r="PDC120" s="10"/>
      <c r="PDD120" s="10"/>
      <c r="PDE120" s="10"/>
      <c r="PDF120" s="10"/>
      <c r="PDG120" s="10"/>
      <c r="PDH120" s="10"/>
      <c r="PDI120" s="10"/>
      <c r="PDJ120" s="10"/>
      <c r="PDK120" s="10"/>
      <c r="PDL120" s="10"/>
      <c r="PDM120" s="10"/>
      <c r="PDN120" s="10"/>
      <c r="PDO120" s="10"/>
      <c r="PDP120" s="10"/>
      <c r="PDQ120" s="10"/>
      <c r="PDR120" s="10"/>
      <c r="PDS120" s="10"/>
      <c r="PDT120" s="10"/>
      <c r="PDU120" s="10"/>
      <c r="PDV120" s="10"/>
      <c r="PDW120" s="10"/>
      <c r="PDX120" s="10"/>
      <c r="PDY120" s="10"/>
      <c r="PDZ120" s="10"/>
      <c r="PEA120" s="10"/>
      <c r="PEB120" s="10"/>
      <c r="PEC120" s="10"/>
      <c r="PED120" s="10"/>
      <c r="PEE120" s="10"/>
      <c r="PEF120" s="10"/>
      <c r="PEG120" s="10"/>
      <c r="PEH120" s="10"/>
      <c r="PEI120" s="10"/>
      <c r="PEJ120" s="10"/>
      <c r="PEK120" s="10"/>
      <c r="PEL120" s="10"/>
      <c r="PEM120" s="10"/>
      <c r="PEN120" s="10"/>
      <c r="PEO120" s="10"/>
      <c r="PEP120" s="10"/>
      <c r="PEQ120" s="10"/>
      <c r="PER120" s="10"/>
      <c r="PES120" s="10"/>
      <c r="PET120" s="10"/>
      <c r="PEU120" s="10"/>
      <c r="PEV120" s="10"/>
      <c r="PEW120" s="10"/>
      <c r="PEX120" s="10"/>
      <c r="PEY120" s="10"/>
      <c r="PEZ120" s="10"/>
      <c r="PFA120" s="10"/>
      <c r="PFB120" s="10"/>
      <c r="PFC120" s="10"/>
      <c r="PFD120" s="10"/>
      <c r="PFE120" s="10"/>
      <c r="PFF120" s="10"/>
      <c r="PFG120" s="10"/>
      <c r="PFH120" s="10"/>
      <c r="PFI120" s="10"/>
      <c r="PFJ120" s="10"/>
      <c r="PFK120" s="10"/>
      <c r="PFL120" s="10"/>
      <c r="PFM120" s="10"/>
      <c r="PFN120" s="10"/>
      <c r="PFO120" s="10"/>
      <c r="PFP120" s="10"/>
      <c r="PFQ120" s="10"/>
      <c r="PFR120" s="10"/>
      <c r="PFS120" s="10"/>
      <c r="PFT120" s="10"/>
      <c r="PFU120" s="10"/>
      <c r="PFV120" s="10"/>
      <c r="PFW120" s="10"/>
      <c r="PFX120" s="10"/>
      <c r="PFY120" s="10"/>
      <c r="PFZ120" s="10"/>
      <c r="PGA120" s="10"/>
      <c r="PGB120" s="10"/>
      <c r="PGC120" s="10"/>
      <c r="PGD120" s="10"/>
      <c r="PGE120" s="10"/>
      <c r="PGF120" s="10"/>
      <c r="PGG120" s="10"/>
      <c r="PGH120" s="10"/>
      <c r="PGI120" s="10"/>
      <c r="PGJ120" s="10"/>
      <c r="PGK120" s="10"/>
      <c r="PGL120" s="10"/>
      <c r="PGM120" s="10"/>
      <c r="PGN120" s="10"/>
      <c r="PGO120" s="10"/>
      <c r="PGP120" s="10"/>
      <c r="PGQ120" s="10"/>
      <c r="PGR120" s="10"/>
      <c r="PGS120" s="10"/>
      <c r="PGT120" s="10"/>
      <c r="PGU120" s="10"/>
      <c r="PGV120" s="10"/>
      <c r="PGW120" s="10"/>
      <c r="PGX120" s="10"/>
      <c r="PGY120" s="10"/>
      <c r="PGZ120" s="10"/>
      <c r="PHA120" s="10"/>
      <c r="PHB120" s="10"/>
      <c r="PHC120" s="10"/>
      <c r="PHD120" s="10"/>
      <c r="PHE120" s="10"/>
      <c r="PHF120" s="10"/>
      <c r="PHG120" s="10"/>
      <c r="PHH120" s="10"/>
      <c r="PHI120" s="10"/>
      <c r="PHJ120" s="10"/>
      <c r="PHK120" s="10"/>
      <c r="PHL120" s="10"/>
      <c r="PHM120" s="10"/>
      <c r="PHN120" s="10"/>
      <c r="PHO120" s="10"/>
      <c r="PHP120" s="10"/>
      <c r="PHQ120" s="10"/>
      <c r="PHR120" s="10"/>
      <c r="PHS120" s="10"/>
      <c r="PHT120" s="10"/>
      <c r="PHU120" s="10"/>
      <c r="PHV120" s="10"/>
      <c r="PHW120" s="10"/>
      <c r="PHX120" s="10"/>
      <c r="PHY120" s="10"/>
      <c r="PHZ120" s="10"/>
      <c r="PIA120" s="10"/>
      <c r="PIB120" s="10"/>
      <c r="PIC120" s="10"/>
      <c r="PID120" s="10"/>
      <c r="PIE120" s="10"/>
      <c r="PIF120" s="10"/>
      <c r="PIG120" s="10"/>
      <c r="PIH120" s="10"/>
      <c r="PII120" s="10"/>
      <c r="PIJ120" s="10"/>
      <c r="PIK120" s="10"/>
      <c r="PIL120" s="10"/>
      <c r="PIM120" s="10"/>
      <c r="PIN120" s="10"/>
      <c r="PIO120" s="10"/>
      <c r="PIP120" s="10"/>
      <c r="PIQ120" s="10"/>
      <c r="PIR120" s="10"/>
      <c r="PIS120" s="10"/>
      <c r="PIT120" s="10"/>
      <c r="PIU120" s="10"/>
      <c r="PIV120" s="10"/>
      <c r="PIW120" s="10"/>
      <c r="PIX120" s="10"/>
      <c r="PIY120" s="10"/>
      <c r="PIZ120" s="10"/>
      <c r="PJA120" s="10"/>
      <c r="PJB120" s="10"/>
      <c r="PJC120" s="10"/>
      <c r="PJD120" s="10"/>
      <c r="PJE120" s="10"/>
      <c r="PJF120" s="10"/>
      <c r="PJG120" s="10"/>
      <c r="PJH120" s="10"/>
      <c r="PJI120" s="10"/>
      <c r="PJJ120" s="10"/>
      <c r="PJK120" s="10"/>
      <c r="PJL120" s="10"/>
      <c r="PJM120" s="10"/>
      <c r="PJN120" s="10"/>
      <c r="PJO120" s="10"/>
      <c r="PJP120" s="10"/>
      <c r="PJQ120" s="10"/>
      <c r="PJR120" s="10"/>
      <c r="PJS120" s="10"/>
      <c r="PJT120" s="10"/>
      <c r="PJU120" s="10"/>
      <c r="PJV120" s="10"/>
      <c r="PJW120" s="10"/>
      <c r="PJX120" s="10"/>
      <c r="PJY120" s="10"/>
      <c r="PJZ120" s="10"/>
      <c r="PKA120" s="10"/>
      <c r="PKB120" s="10"/>
      <c r="PKC120" s="10"/>
      <c r="PKD120" s="10"/>
      <c r="PKE120" s="10"/>
      <c r="PKF120" s="10"/>
      <c r="PKG120" s="10"/>
      <c r="PKH120" s="10"/>
      <c r="PKI120" s="10"/>
      <c r="PKJ120" s="10"/>
      <c r="PKK120" s="10"/>
      <c r="PKL120" s="10"/>
      <c r="PKM120" s="10"/>
      <c r="PKN120" s="10"/>
      <c r="PKO120" s="10"/>
      <c r="PKP120" s="10"/>
      <c r="PKQ120" s="10"/>
      <c r="PKR120" s="10"/>
      <c r="PKS120" s="10"/>
      <c r="PKT120" s="10"/>
      <c r="PKU120" s="10"/>
      <c r="PKV120" s="10"/>
      <c r="PKW120" s="10"/>
      <c r="PKX120" s="10"/>
      <c r="PKY120" s="10"/>
      <c r="PKZ120" s="10"/>
      <c r="PLA120" s="10"/>
      <c r="PLB120" s="10"/>
      <c r="PLC120" s="10"/>
      <c r="PLD120" s="10"/>
      <c r="PLE120" s="10"/>
      <c r="PLF120" s="10"/>
      <c r="PLG120" s="10"/>
      <c r="PLH120" s="10"/>
      <c r="PLI120" s="10"/>
      <c r="PLJ120" s="10"/>
      <c r="PLK120" s="10"/>
      <c r="PLL120" s="10"/>
      <c r="PLM120" s="10"/>
      <c r="PLN120" s="10"/>
      <c r="PLO120" s="10"/>
      <c r="PLP120" s="10"/>
      <c r="PLQ120" s="10"/>
      <c r="PLR120" s="10"/>
      <c r="PLS120" s="10"/>
      <c r="PLT120" s="10"/>
      <c r="PLU120" s="10"/>
      <c r="PLV120" s="10"/>
      <c r="PLW120" s="10"/>
      <c r="PLX120" s="10"/>
      <c r="PLY120" s="10"/>
      <c r="PLZ120" s="10"/>
      <c r="PMA120" s="10"/>
      <c r="PMB120" s="10"/>
      <c r="PMC120" s="10"/>
      <c r="PMD120" s="10"/>
      <c r="PME120" s="10"/>
      <c r="PMF120" s="10"/>
      <c r="PMG120" s="10"/>
      <c r="PMH120" s="10"/>
      <c r="PMI120" s="10"/>
      <c r="PMJ120" s="10"/>
      <c r="PMK120" s="10"/>
      <c r="PML120" s="10"/>
      <c r="PMM120" s="10"/>
      <c r="PMN120" s="10"/>
      <c r="PMO120" s="10"/>
      <c r="PMP120" s="10"/>
      <c r="PMQ120" s="10"/>
      <c r="PMR120" s="10"/>
      <c r="PMS120" s="10"/>
      <c r="PMT120" s="10"/>
      <c r="PMU120" s="10"/>
      <c r="PMV120" s="10"/>
      <c r="PMW120" s="10"/>
      <c r="PMX120" s="10"/>
      <c r="PMY120" s="10"/>
      <c r="PMZ120" s="10"/>
      <c r="PNA120" s="10"/>
      <c r="PNB120" s="10"/>
      <c r="PNC120" s="10"/>
      <c r="PND120" s="10"/>
      <c r="PNE120" s="10"/>
      <c r="PNF120" s="10"/>
      <c r="PNG120" s="10"/>
      <c r="PNH120" s="10"/>
      <c r="PNI120" s="10"/>
      <c r="PNJ120" s="10"/>
      <c r="PNK120" s="10"/>
      <c r="PNL120" s="10"/>
      <c r="PNM120" s="10"/>
      <c r="PNN120" s="10"/>
      <c r="PNO120" s="10"/>
      <c r="PNP120" s="10"/>
      <c r="PNQ120" s="10"/>
      <c r="PNR120" s="10"/>
      <c r="PNS120" s="10"/>
      <c r="PNT120" s="10"/>
      <c r="PNU120" s="10"/>
      <c r="PNV120" s="10"/>
      <c r="PNW120" s="10"/>
      <c r="PNX120" s="10"/>
      <c r="PNY120" s="10"/>
      <c r="PNZ120" s="10"/>
      <c r="POA120" s="10"/>
      <c r="POB120" s="10"/>
      <c r="POC120" s="10"/>
      <c r="POD120" s="10"/>
      <c r="POE120" s="10"/>
      <c r="POF120" s="10"/>
      <c r="POG120" s="10"/>
      <c r="POH120" s="10"/>
      <c r="POI120" s="10"/>
      <c r="POJ120" s="10"/>
      <c r="POK120" s="10"/>
      <c r="POL120" s="10"/>
      <c r="POM120" s="10"/>
      <c r="PON120" s="10"/>
      <c r="POO120" s="10"/>
      <c r="POP120" s="10"/>
      <c r="POQ120" s="10"/>
      <c r="POR120" s="10"/>
      <c r="POS120" s="10"/>
      <c r="POT120" s="10"/>
      <c r="POU120" s="10"/>
      <c r="POV120" s="10"/>
      <c r="POW120" s="10"/>
      <c r="POX120" s="10"/>
      <c r="POY120" s="10"/>
      <c r="POZ120" s="10"/>
      <c r="PPA120" s="10"/>
      <c r="PPB120" s="10"/>
      <c r="PPC120" s="10"/>
      <c r="PPD120" s="10"/>
      <c r="PPE120" s="10"/>
      <c r="PPF120" s="10"/>
      <c r="PPG120" s="10"/>
      <c r="PPH120" s="10"/>
      <c r="PPI120" s="10"/>
      <c r="PPJ120" s="10"/>
      <c r="PPK120" s="10"/>
      <c r="PPL120" s="10"/>
      <c r="PPM120" s="10"/>
      <c r="PPN120" s="10"/>
      <c r="PPO120" s="10"/>
      <c r="PPP120" s="10"/>
      <c r="PPQ120" s="10"/>
      <c r="PPR120" s="10"/>
      <c r="PPS120" s="10"/>
      <c r="PPT120" s="10"/>
      <c r="PPU120" s="10"/>
      <c r="PPV120" s="10"/>
      <c r="PPW120" s="10"/>
      <c r="PPX120" s="10"/>
      <c r="PPY120" s="10"/>
      <c r="PPZ120" s="10"/>
      <c r="PQA120" s="10"/>
      <c r="PQB120" s="10"/>
      <c r="PQC120" s="10"/>
      <c r="PQD120" s="10"/>
      <c r="PQE120" s="10"/>
      <c r="PQF120" s="10"/>
      <c r="PQG120" s="10"/>
      <c r="PQH120" s="10"/>
      <c r="PQI120" s="10"/>
      <c r="PQJ120" s="10"/>
      <c r="PQK120" s="10"/>
      <c r="PQL120" s="10"/>
      <c r="PQM120" s="10"/>
      <c r="PQN120" s="10"/>
      <c r="PQO120" s="10"/>
      <c r="PQP120" s="10"/>
      <c r="PQQ120" s="10"/>
      <c r="PQR120" s="10"/>
      <c r="PQS120" s="10"/>
      <c r="PQT120" s="10"/>
      <c r="PQU120" s="10"/>
      <c r="PQV120" s="10"/>
      <c r="PQW120" s="10"/>
      <c r="PQX120" s="10"/>
      <c r="PQY120" s="10"/>
      <c r="PQZ120" s="10"/>
      <c r="PRA120" s="10"/>
      <c r="PRB120" s="10"/>
      <c r="PRC120" s="10"/>
      <c r="PRD120" s="10"/>
      <c r="PRE120" s="10"/>
      <c r="PRF120" s="10"/>
      <c r="PRG120" s="10"/>
      <c r="PRH120" s="10"/>
      <c r="PRI120" s="10"/>
      <c r="PRJ120" s="10"/>
      <c r="PRK120" s="10"/>
      <c r="PRL120" s="10"/>
      <c r="PRM120" s="10"/>
      <c r="PRN120" s="10"/>
      <c r="PRO120" s="10"/>
      <c r="PRP120" s="10"/>
      <c r="PRQ120" s="10"/>
      <c r="PRR120" s="10"/>
      <c r="PRS120" s="10"/>
      <c r="PRT120" s="10"/>
      <c r="PRU120" s="10"/>
      <c r="PRV120" s="10"/>
      <c r="PRW120" s="10"/>
      <c r="PRX120" s="10"/>
      <c r="PRY120" s="10"/>
      <c r="PRZ120" s="10"/>
      <c r="PSA120" s="10"/>
      <c r="PSB120" s="10"/>
      <c r="PSC120" s="10"/>
      <c r="PSD120" s="10"/>
      <c r="PSE120" s="10"/>
      <c r="PSF120" s="10"/>
      <c r="PSG120" s="10"/>
      <c r="PSH120" s="10"/>
      <c r="PSI120" s="10"/>
      <c r="PSJ120" s="10"/>
      <c r="PSK120" s="10"/>
      <c r="PSL120" s="10"/>
      <c r="PSM120" s="10"/>
      <c r="PSN120" s="10"/>
      <c r="PSO120" s="10"/>
      <c r="PSP120" s="10"/>
      <c r="PSQ120" s="10"/>
      <c r="PSR120" s="10"/>
      <c r="PSS120" s="10"/>
      <c r="PST120" s="10"/>
      <c r="PSU120" s="10"/>
      <c r="PSV120" s="10"/>
      <c r="PSW120" s="10"/>
      <c r="PSX120" s="10"/>
      <c r="PSY120" s="10"/>
      <c r="PSZ120" s="10"/>
      <c r="PTA120" s="10"/>
      <c r="PTB120" s="10"/>
      <c r="PTC120" s="10"/>
      <c r="PTD120" s="10"/>
      <c r="PTE120" s="10"/>
      <c r="PTF120" s="10"/>
      <c r="PTG120" s="10"/>
      <c r="PTH120" s="10"/>
      <c r="PTI120" s="10"/>
      <c r="PTJ120" s="10"/>
      <c r="PTK120" s="10"/>
      <c r="PTL120" s="10"/>
      <c r="PTM120" s="10"/>
      <c r="PTN120" s="10"/>
      <c r="PTO120" s="10"/>
      <c r="PTP120" s="10"/>
      <c r="PTQ120" s="10"/>
      <c r="PTR120" s="10"/>
      <c r="PTS120" s="10"/>
      <c r="PTT120" s="10"/>
      <c r="PTU120" s="10"/>
      <c r="PTV120" s="10"/>
      <c r="PTW120" s="10"/>
      <c r="PTX120" s="10"/>
      <c r="PTY120" s="10"/>
      <c r="PTZ120" s="10"/>
      <c r="PUA120" s="10"/>
      <c r="PUB120" s="10"/>
      <c r="PUC120" s="10"/>
      <c r="PUD120" s="10"/>
      <c r="PUE120" s="10"/>
      <c r="PUF120" s="10"/>
      <c r="PUG120" s="10"/>
      <c r="PUH120" s="10"/>
      <c r="PUI120" s="10"/>
      <c r="PUJ120" s="10"/>
      <c r="PUK120" s="10"/>
      <c r="PUL120" s="10"/>
      <c r="PUM120" s="10"/>
      <c r="PUN120" s="10"/>
      <c r="PUO120" s="10"/>
      <c r="PUP120" s="10"/>
      <c r="PUQ120" s="10"/>
      <c r="PUR120" s="10"/>
      <c r="PUS120" s="10"/>
      <c r="PUT120" s="10"/>
      <c r="PUU120" s="10"/>
      <c r="PUV120" s="10"/>
      <c r="PUW120" s="10"/>
      <c r="PUX120" s="10"/>
      <c r="PUY120" s="10"/>
      <c r="PUZ120" s="10"/>
      <c r="PVA120" s="10"/>
      <c r="PVB120" s="10"/>
      <c r="PVC120" s="10"/>
      <c r="PVD120" s="10"/>
      <c r="PVE120" s="10"/>
      <c r="PVF120" s="10"/>
      <c r="PVG120" s="10"/>
      <c r="PVH120" s="10"/>
      <c r="PVI120" s="10"/>
      <c r="PVJ120" s="10"/>
      <c r="PVK120" s="10"/>
      <c r="PVL120" s="10"/>
      <c r="PVM120" s="10"/>
      <c r="PVN120" s="10"/>
      <c r="PVO120" s="10"/>
      <c r="PVP120" s="10"/>
      <c r="PVQ120" s="10"/>
      <c r="PVR120" s="10"/>
      <c r="PVS120" s="10"/>
      <c r="PVT120" s="10"/>
      <c r="PVU120" s="10"/>
      <c r="PVV120" s="10"/>
      <c r="PVW120" s="10"/>
      <c r="PVX120" s="10"/>
      <c r="PVY120" s="10"/>
      <c r="PVZ120" s="10"/>
      <c r="PWA120" s="10"/>
      <c r="PWB120" s="10"/>
      <c r="PWC120" s="10"/>
      <c r="PWD120" s="10"/>
      <c r="PWE120" s="10"/>
      <c r="PWF120" s="10"/>
      <c r="PWG120" s="10"/>
      <c r="PWH120" s="10"/>
      <c r="PWI120" s="10"/>
      <c r="PWJ120" s="10"/>
      <c r="PWK120" s="10"/>
      <c r="PWL120" s="10"/>
      <c r="PWM120" s="10"/>
      <c r="PWN120" s="10"/>
      <c r="PWO120" s="10"/>
      <c r="PWP120" s="10"/>
      <c r="PWQ120" s="10"/>
      <c r="PWR120" s="10"/>
      <c r="PWS120" s="10"/>
      <c r="PWT120" s="10"/>
      <c r="PWU120" s="10"/>
      <c r="PWV120" s="10"/>
      <c r="PWW120" s="10"/>
      <c r="PWX120" s="10"/>
      <c r="PWY120" s="10"/>
      <c r="PWZ120" s="10"/>
      <c r="PXA120" s="10"/>
      <c r="PXB120" s="10"/>
      <c r="PXC120" s="10"/>
      <c r="PXD120" s="10"/>
      <c r="PXE120" s="10"/>
      <c r="PXF120" s="10"/>
      <c r="PXG120" s="10"/>
      <c r="PXH120" s="10"/>
      <c r="PXI120" s="10"/>
      <c r="PXJ120" s="10"/>
      <c r="PXK120" s="10"/>
      <c r="PXL120" s="10"/>
      <c r="PXM120" s="10"/>
      <c r="PXN120" s="10"/>
      <c r="PXO120" s="10"/>
      <c r="PXP120" s="10"/>
      <c r="PXQ120" s="10"/>
      <c r="PXR120" s="10"/>
      <c r="PXS120" s="10"/>
      <c r="PXT120" s="10"/>
      <c r="PXU120" s="10"/>
      <c r="PXV120" s="10"/>
      <c r="PXW120" s="10"/>
      <c r="PXX120" s="10"/>
      <c r="PXY120" s="10"/>
      <c r="PXZ120" s="10"/>
      <c r="PYA120" s="10"/>
      <c r="PYB120" s="10"/>
      <c r="PYC120" s="10"/>
      <c r="PYD120" s="10"/>
      <c r="PYE120" s="10"/>
      <c r="PYF120" s="10"/>
      <c r="PYG120" s="10"/>
      <c r="PYH120" s="10"/>
      <c r="PYI120" s="10"/>
      <c r="PYJ120" s="10"/>
      <c r="PYK120" s="10"/>
      <c r="PYL120" s="10"/>
      <c r="PYM120" s="10"/>
      <c r="PYN120" s="10"/>
      <c r="PYO120" s="10"/>
      <c r="PYP120" s="10"/>
      <c r="PYQ120" s="10"/>
      <c r="PYR120" s="10"/>
      <c r="PYS120" s="10"/>
      <c r="PYT120" s="10"/>
      <c r="PYU120" s="10"/>
      <c r="PYV120" s="10"/>
      <c r="PYW120" s="10"/>
      <c r="PYX120" s="10"/>
      <c r="PYY120" s="10"/>
      <c r="PYZ120" s="10"/>
      <c r="PZA120" s="10"/>
      <c r="PZB120" s="10"/>
      <c r="PZC120" s="10"/>
      <c r="PZD120" s="10"/>
      <c r="PZE120" s="10"/>
      <c r="PZF120" s="10"/>
      <c r="PZG120" s="10"/>
      <c r="PZH120" s="10"/>
      <c r="PZI120" s="10"/>
      <c r="PZJ120" s="10"/>
      <c r="PZK120" s="10"/>
      <c r="PZL120" s="10"/>
      <c r="PZM120" s="10"/>
      <c r="PZN120" s="10"/>
      <c r="PZO120" s="10"/>
      <c r="PZP120" s="10"/>
      <c r="PZQ120" s="10"/>
      <c r="PZR120" s="10"/>
      <c r="PZS120" s="10"/>
      <c r="PZT120" s="10"/>
      <c r="PZU120" s="10"/>
      <c r="PZV120" s="10"/>
      <c r="PZW120" s="10"/>
      <c r="PZX120" s="10"/>
      <c r="PZY120" s="10"/>
      <c r="PZZ120" s="10"/>
      <c r="QAA120" s="10"/>
      <c r="QAB120" s="10"/>
      <c r="QAC120" s="10"/>
      <c r="QAD120" s="10"/>
      <c r="QAE120" s="10"/>
      <c r="QAF120" s="10"/>
      <c r="QAG120" s="10"/>
      <c r="QAH120" s="10"/>
      <c r="QAI120" s="10"/>
      <c r="QAJ120" s="10"/>
      <c r="QAK120" s="10"/>
      <c r="QAL120" s="10"/>
      <c r="QAM120" s="10"/>
      <c r="QAN120" s="10"/>
      <c r="QAO120" s="10"/>
      <c r="QAP120" s="10"/>
      <c r="QAQ120" s="10"/>
      <c r="QAR120" s="10"/>
      <c r="QAS120" s="10"/>
      <c r="QAT120" s="10"/>
      <c r="QAU120" s="10"/>
      <c r="QAV120" s="10"/>
      <c r="QAW120" s="10"/>
      <c r="QAX120" s="10"/>
      <c r="QAY120" s="10"/>
      <c r="QAZ120" s="10"/>
      <c r="QBA120" s="10"/>
      <c r="QBB120" s="10"/>
      <c r="QBC120" s="10"/>
      <c r="QBD120" s="10"/>
      <c r="QBE120" s="10"/>
      <c r="QBF120" s="10"/>
      <c r="QBG120" s="10"/>
      <c r="QBH120" s="10"/>
      <c r="QBI120" s="10"/>
      <c r="QBJ120" s="10"/>
      <c r="QBK120" s="10"/>
      <c r="QBL120" s="10"/>
      <c r="QBM120" s="10"/>
      <c r="QBN120" s="10"/>
      <c r="QBO120" s="10"/>
      <c r="QBP120" s="10"/>
      <c r="QBQ120" s="10"/>
      <c r="QBR120" s="10"/>
      <c r="QBS120" s="10"/>
      <c r="QBT120" s="10"/>
      <c r="QBU120" s="10"/>
      <c r="QBV120" s="10"/>
      <c r="QBW120" s="10"/>
      <c r="QBX120" s="10"/>
      <c r="QBY120" s="10"/>
      <c r="QBZ120" s="10"/>
      <c r="QCA120" s="10"/>
      <c r="QCB120" s="10"/>
      <c r="QCC120" s="10"/>
      <c r="QCD120" s="10"/>
      <c r="QCE120" s="10"/>
      <c r="QCF120" s="10"/>
      <c r="QCG120" s="10"/>
      <c r="QCH120" s="10"/>
      <c r="QCI120" s="10"/>
      <c r="QCJ120" s="10"/>
      <c r="QCK120" s="10"/>
      <c r="QCL120" s="10"/>
      <c r="QCM120" s="10"/>
      <c r="QCN120" s="10"/>
      <c r="QCO120" s="10"/>
      <c r="QCP120" s="10"/>
      <c r="QCQ120" s="10"/>
      <c r="QCR120" s="10"/>
      <c r="QCS120" s="10"/>
      <c r="QCT120" s="10"/>
      <c r="QCU120" s="10"/>
      <c r="QCV120" s="10"/>
      <c r="QCW120" s="10"/>
      <c r="QCX120" s="10"/>
      <c r="QCY120" s="10"/>
      <c r="QCZ120" s="10"/>
      <c r="QDA120" s="10"/>
      <c r="QDB120" s="10"/>
      <c r="QDC120" s="10"/>
      <c r="QDD120" s="10"/>
      <c r="QDE120" s="10"/>
      <c r="QDF120" s="10"/>
      <c r="QDG120" s="10"/>
      <c r="QDH120" s="10"/>
      <c r="QDI120" s="10"/>
      <c r="QDJ120" s="10"/>
      <c r="QDK120" s="10"/>
      <c r="QDL120" s="10"/>
      <c r="QDM120" s="10"/>
      <c r="QDN120" s="10"/>
      <c r="QDO120" s="10"/>
      <c r="QDP120" s="10"/>
      <c r="QDQ120" s="10"/>
      <c r="QDR120" s="10"/>
      <c r="QDS120" s="10"/>
      <c r="QDT120" s="10"/>
      <c r="QDU120" s="10"/>
      <c r="QDV120" s="10"/>
      <c r="QDW120" s="10"/>
      <c r="QDX120" s="10"/>
      <c r="QDY120" s="10"/>
      <c r="QDZ120" s="10"/>
      <c r="QEA120" s="10"/>
      <c r="QEB120" s="10"/>
      <c r="QEC120" s="10"/>
      <c r="QED120" s="10"/>
      <c r="QEE120" s="10"/>
      <c r="QEF120" s="10"/>
      <c r="QEG120" s="10"/>
      <c r="QEH120" s="10"/>
      <c r="QEI120" s="10"/>
      <c r="QEJ120" s="10"/>
      <c r="QEK120" s="10"/>
      <c r="QEL120" s="10"/>
      <c r="QEM120" s="10"/>
      <c r="QEN120" s="10"/>
      <c r="QEO120" s="10"/>
      <c r="QEP120" s="10"/>
      <c r="QEQ120" s="10"/>
      <c r="QER120" s="10"/>
      <c r="QES120" s="10"/>
      <c r="QET120" s="10"/>
      <c r="QEU120" s="10"/>
      <c r="QEV120" s="10"/>
      <c r="QEW120" s="10"/>
      <c r="QEX120" s="10"/>
      <c r="QEY120" s="10"/>
      <c r="QEZ120" s="10"/>
      <c r="QFA120" s="10"/>
      <c r="QFB120" s="10"/>
      <c r="QFC120" s="10"/>
      <c r="QFD120" s="10"/>
      <c r="QFE120" s="10"/>
      <c r="QFF120" s="10"/>
      <c r="QFG120" s="10"/>
      <c r="QFH120" s="10"/>
      <c r="QFI120" s="10"/>
      <c r="QFJ120" s="10"/>
      <c r="QFK120" s="10"/>
      <c r="QFL120" s="10"/>
      <c r="QFM120" s="10"/>
      <c r="QFN120" s="10"/>
      <c r="QFO120" s="10"/>
      <c r="QFP120" s="10"/>
      <c r="QFQ120" s="10"/>
      <c r="QFR120" s="10"/>
      <c r="QFS120" s="10"/>
      <c r="QFT120" s="10"/>
      <c r="QFU120" s="10"/>
      <c r="QFV120" s="10"/>
      <c r="QFW120" s="10"/>
      <c r="QFX120" s="10"/>
      <c r="QFY120" s="10"/>
      <c r="QFZ120" s="10"/>
      <c r="QGA120" s="10"/>
      <c r="QGB120" s="10"/>
      <c r="QGC120" s="10"/>
      <c r="QGD120" s="10"/>
      <c r="QGE120" s="10"/>
      <c r="QGF120" s="10"/>
      <c r="QGG120" s="10"/>
      <c r="QGH120" s="10"/>
      <c r="QGI120" s="10"/>
      <c r="QGJ120" s="10"/>
      <c r="QGK120" s="10"/>
      <c r="QGL120" s="10"/>
      <c r="QGM120" s="10"/>
      <c r="QGN120" s="10"/>
      <c r="QGO120" s="10"/>
      <c r="QGP120" s="10"/>
      <c r="QGQ120" s="10"/>
      <c r="QGR120" s="10"/>
      <c r="QGS120" s="10"/>
      <c r="QGT120" s="10"/>
      <c r="QGU120" s="10"/>
      <c r="QGV120" s="10"/>
      <c r="QGW120" s="10"/>
      <c r="QGX120" s="10"/>
      <c r="QGY120" s="10"/>
      <c r="QGZ120" s="10"/>
      <c r="QHA120" s="10"/>
      <c r="QHB120" s="10"/>
      <c r="QHC120" s="10"/>
      <c r="QHD120" s="10"/>
      <c r="QHE120" s="10"/>
      <c r="QHF120" s="10"/>
      <c r="QHG120" s="10"/>
      <c r="QHH120" s="10"/>
      <c r="QHI120" s="10"/>
      <c r="QHJ120" s="10"/>
      <c r="QHK120" s="10"/>
      <c r="QHL120" s="10"/>
      <c r="QHM120" s="10"/>
      <c r="QHN120" s="10"/>
      <c r="QHO120" s="10"/>
      <c r="QHP120" s="10"/>
      <c r="QHQ120" s="10"/>
      <c r="QHR120" s="10"/>
      <c r="QHS120" s="10"/>
      <c r="QHT120" s="10"/>
      <c r="QHU120" s="10"/>
      <c r="QHV120" s="10"/>
      <c r="QHW120" s="10"/>
      <c r="QHX120" s="10"/>
      <c r="QHY120" s="10"/>
      <c r="QHZ120" s="10"/>
      <c r="QIA120" s="10"/>
      <c r="QIB120" s="10"/>
      <c r="QIC120" s="10"/>
      <c r="QID120" s="10"/>
      <c r="QIE120" s="10"/>
      <c r="QIF120" s="10"/>
      <c r="QIG120" s="10"/>
      <c r="QIH120" s="10"/>
      <c r="QII120" s="10"/>
      <c r="QIJ120" s="10"/>
      <c r="QIK120" s="10"/>
      <c r="QIL120" s="10"/>
      <c r="QIM120" s="10"/>
      <c r="QIN120" s="10"/>
      <c r="QIO120" s="10"/>
      <c r="QIP120" s="10"/>
      <c r="QIQ120" s="10"/>
      <c r="QIR120" s="10"/>
      <c r="QIS120" s="10"/>
      <c r="QIT120" s="10"/>
      <c r="QIU120" s="10"/>
      <c r="QIV120" s="10"/>
      <c r="QIW120" s="10"/>
      <c r="QIX120" s="10"/>
      <c r="QIY120" s="10"/>
      <c r="QIZ120" s="10"/>
      <c r="QJA120" s="10"/>
      <c r="QJB120" s="10"/>
      <c r="QJC120" s="10"/>
      <c r="QJD120" s="10"/>
      <c r="QJE120" s="10"/>
      <c r="QJF120" s="10"/>
      <c r="QJG120" s="10"/>
      <c r="QJH120" s="10"/>
      <c r="QJI120" s="10"/>
      <c r="QJJ120" s="10"/>
      <c r="QJK120" s="10"/>
      <c r="QJL120" s="10"/>
      <c r="QJM120" s="10"/>
      <c r="QJN120" s="10"/>
      <c r="QJO120" s="10"/>
      <c r="QJP120" s="10"/>
      <c r="QJQ120" s="10"/>
      <c r="QJR120" s="10"/>
      <c r="QJS120" s="10"/>
      <c r="QJT120" s="10"/>
      <c r="QJU120" s="10"/>
      <c r="QJV120" s="10"/>
      <c r="QJW120" s="10"/>
      <c r="QJX120" s="10"/>
      <c r="QJY120" s="10"/>
      <c r="QJZ120" s="10"/>
      <c r="QKA120" s="10"/>
      <c r="QKB120" s="10"/>
      <c r="QKC120" s="10"/>
      <c r="QKD120" s="10"/>
      <c r="QKE120" s="10"/>
      <c r="QKF120" s="10"/>
      <c r="QKG120" s="10"/>
      <c r="QKH120" s="10"/>
      <c r="QKI120" s="10"/>
      <c r="QKJ120" s="10"/>
      <c r="QKK120" s="10"/>
      <c r="QKL120" s="10"/>
      <c r="QKM120" s="10"/>
      <c r="QKN120" s="10"/>
      <c r="QKO120" s="10"/>
      <c r="QKP120" s="10"/>
      <c r="QKQ120" s="10"/>
      <c r="QKR120" s="10"/>
      <c r="QKS120" s="10"/>
      <c r="QKT120" s="10"/>
      <c r="QKU120" s="10"/>
      <c r="QKV120" s="10"/>
      <c r="QKW120" s="10"/>
      <c r="QKX120" s="10"/>
      <c r="QKY120" s="10"/>
      <c r="QKZ120" s="10"/>
      <c r="QLA120" s="10"/>
      <c r="QLB120" s="10"/>
      <c r="QLC120" s="10"/>
      <c r="QLD120" s="10"/>
      <c r="QLE120" s="10"/>
      <c r="QLF120" s="10"/>
      <c r="QLG120" s="10"/>
      <c r="QLH120" s="10"/>
      <c r="QLI120" s="10"/>
      <c r="QLJ120" s="10"/>
      <c r="QLK120" s="10"/>
      <c r="QLL120" s="10"/>
      <c r="QLM120" s="10"/>
      <c r="QLN120" s="10"/>
      <c r="QLO120" s="10"/>
      <c r="QLP120" s="10"/>
      <c r="QLQ120" s="10"/>
      <c r="QLR120" s="10"/>
      <c r="QLS120" s="10"/>
      <c r="QLT120" s="10"/>
      <c r="QLU120" s="10"/>
      <c r="QLV120" s="10"/>
      <c r="QLW120" s="10"/>
      <c r="QLX120" s="10"/>
      <c r="QLY120" s="10"/>
      <c r="QLZ120" s="10"/>
      <c r="QMA120" s="10"/>
      <c r="QMB120" s="10"/>
      <c r="QMC120" s="10"/>
      <c r="QMD120" s="10"/>
      <c r="QME120" s="10"/>
      <c r="QMF120" s="10"/>
      <c r="QMG120" s="10"/>
      <c r="QMH120" s="10"/>
      <c r="QMI120" s="10"/>
      <c r="QMJ120" s="10"/>
      <c r="QMK120" s="10"/>
      <c r="QML120" s="10"/>
      <c r="QMM120" s="10"/>
      <c r="QMN120" s="10"/>
      <c r="QMO120" s="10"/>
      <c r="QMP120" s="10"/>
      <c r="QMQ120" s="10"/>
      <c r="QMR120" s="10"/>
      <c r="QMS120" s="10"/>
      <c r="QMT120" s="10"/>
      <c r="QMU120" s="10"/>
      <c r="QMV120" s="10"/>
      <c r="QMW120" s="10"/>
      <c r="QMX120" s="10"/>
      <c r="QMY120" s="10"/>
      <c r="QMZ120" s="10"/>
      <c r="QNA120" s="10"/>
      <c r="QNB120" s="10"/>
      <c r="QNC120" s="10"/>
      <c r="QND120" s="10"/>
      <c r="QNE120" s="10"/>
      <c r="QNF120" s="10"/>
      <c r="QNG120" s="10"/>
      <c r="QNH120" s="10"/>
      <c r="QNI120" s="10"/>
      <c r="QNJ120" s="10"/>
      <c r="QNK120" s="10"/>
      <c r="QNL120" s="10"/>
      <c r="QNM120" s="10"/>
      <c r="QNN120" s="10"/>
      <c r="QNO120" s="10"/>
      <c r="QNP120" s="10"/>
      <c r="QNQ120" s="10"/>
      <c r="QNR120" s="10"/>
      <c r="QNS120" s="10"/>
      <c r="QNT120" s="10"/>
      <c r="QNU120" s="10"/>
      <c r="QNV120" s="10"/>
      <c r="QNW120" s="10"/>
      <c r="QNX120" s="10"/>
      <c r="QNY120" s="10"/>
      <c r="QNZ120" s="10"/>
      <c r="QOA120" s="10"/>
      <c r="QOB120" s="10"/>
      <c r="QOC120" s="10"/>
      <c r="QOD120" s="10"/>
      <c r="QOE120" s="10"/>
      <c r="QOF120" s="10"/>
      <c r="QOG120" s="10"/>
      <c r="QOH120" s="10"/>
      <c r="QOI120" s="10"/>
      <c r="QOJ120" s="10"/>
      <c r="QOK120" s="10"/>
      <c r="QOL120" s="10"/>
      <c r="QOM120" s="10"/>
      <c r="QON120" s="10"/>
      <c r="QOO120" s="10"/>
      <c r="QOP120" s="10"/>
      <c r="QOQ120" s="10"/>
      <c r="QOR120" s="10"/>
      <c r="QOS120" s="10"/>
      <c r="QOT120" s="10"/>
      <c r="QOU120" s="10"/>
      <c r="QOV120" s="10"/>
      <c r="QOW120" s="10"/>
      <c r="QOX120" s="10"/>
      <c r="QOY120" s="10"/>
      <c r="QOZ120" s="10"/>
      <c r="QPA120" s="10"/>
      <c r="QPB120" s="10"/>
      <c r="QPC120" s="10"/>
      <c r="QPD120" s="10"/>
      <c r="QPE120" s="10"/>
      <c r="QPF120" s="10"/>
      <c r="QPG120" s="10"/>
      <c r="QPH120" s="10"/>
      <c r="QPI120" s="10"/>
      <c r="QPJ120" s="10"/>
      <c r="QPK120" s="10"/>
      <c r="QPL120" s="10"/>
      <c r="QPM120" s="10"/>
      <c r="QPN120" s="10"/>
      <c r="QPO120" s="10"/>
      <c r="QPP120" s="10"/>
      <c r="QPQ120" s="10"/>
      <c r="QPR120" s="10"/>
      <c r="QPS120" s="10"/>
      <c r="QPT120" s="10"/>
      <c r="QPU120" s="10"/>
      <c r="QPV120" s="10"/>
      <c r="QPW120" s="10"/>
      <c r="QPX120" s="10"/>
      <c r="QPY120" s="10"/>
      <c r="QPZ120" s="10"/>
      <c r="QQA120" s="10"/>
      <c r="QQB120" s="10"/>
      <c r="QQC120" s="10"/>
      <c r="QQD120" s="10"/>
      <c r="QQE120" s="10"/>
      <c r="QQF120" s="10"/>
      <c r="QQG120" s="10"/>
      <c r="QQH120" s="10"/>
      <c r="QQI120" s="10"/>
      <c r="QQJ120" s="10"/>
      <c r="QQK120" s="10"/>
      <c r="QQL120" s="10"/>
      <c r="QQM120" s="10"/>
      <c r="QQN120" s="10"/>
      <c r="QQO120" s="10"/>
      <c r="QQP120" s="10"/>
      <c r="QQQ120" s="10"/>
      <c r="QQR120" s="10"/>
      <c r="QQS120" s="10"/>
      <c r="QQT120" s="10"/>
      <c r="QQU120" s="10"/>
      <c r="QQV120" s="10"/>
      <c r="QQW120" s="10"/>
      <c r="QQX120" s="10"/>
      <c r="QQY120" s="10"/>
      <c r="QQZ120" s="10"/>
      <c r="QRA120" s="10"/>
      <c r="QRB120" s="10"/>
      <c r="QRC120" s="10"/>
      <c r="QRD120" s="10"/>
      <c r="QRE120" s="10"/>
      <c r="QRF120" s="10"/>
      <c r="QRG120" s="10"/>
      <c r="QRH120" s="10"/>
      <c r="QRI120" s="10"/>
      <c r="QRJ120" s="10"/>
      <c r="QRK120" s="10"/>
      <c r="QRL120" s="10"/>
      <c r="QRM120" s="10"/>
      <c r="QRN120" s="10"/>
      <c r="QRO120" s="10"/>
      <c r="QRP120" s="10"/>
      <c r="QRQ120" s="10"/>
      <c r="QRR120" s="10"/>
      <c r="QRS120" s="10"/>
      <c r="QRT120" s="10"/>
      <c r="QRU120" s="10"/>
      <c r="QRV120" s="10"/>
      <c r="QRW120" s="10"/>
      <c r="QRX120" s="10"/>
      <c r="QRY120" s="10"/>
      <c r="QRZ120" s="10"/>
      <c r="QSA120" s="10"/>
      <c r="QSB120" s="10"/>
      <c r="QSC120" s="10"/>
      <c r="QSD120" s="10"/>
      <c r="QSE120" s="10"/>
      <c r="QSF120" s="10"/>
      <c r="QSG120" s="10"/>
      <c r="QSH120" s="10"/>
      <c r="QSI120" s="10"/>
      <c r="QSJ120" s="10"/>
      <c r="QSK120" s="10"/>
      <c r="QSL120" s="10"/>
      <c r="QSM120" s="10"/>
      <c r="QSN120" s="10"/>
      <c r="QSO120" s="10"/>
      <c r="QSP120" s="10"/>
      <c r="QSQ120" s="10"/>
      <c r="QSR120" s="10"/>
      <c r="QSS120" s="10"/>
      <c r="QST120" s="10"/>
      <c r="QSU120" s="10"/>
      <c r="QSV120" s="10"/>
      <c r="QSW120" s="10"/>
      <c r="QSX120" s="10"/>
      <c r="QSY120" s="10"/>
      <c r="QSZ120" s="10"/>
      <c r="QTA120" s="10"/>
      <c r="QTB120" s="10"/>
      <c r="QTC120" s="10"/>
      <c r="QTD120" s="10"/>
      <c r="QTE120" s="10"/>
      <c r="QTF120" s="10"/>
      <c r="QTG120" s="10"/>
      <c r="QTH120" s="10"/>
      <c r="QTI120" s="10"/>
      <c r="QTJ120" s="10"/>
      <c r="QTK120" s="10"/>
      <c r="QTL120" s="10"/>
      <c r="QTM120" s="10"/>
      <c r="QTN120" s="10"/>
      <c r="QTO120" s="10"/>
      <c r="QTP120" s="10"/>
      <c r="QTQ120" s="10"/>
      <c r="QTR120" s="10"/>
      <c r="QTS120" s="10"/>
      <c r="QTT120" s="10"/>
      <c r="QTU120" s="10"/>
      <c r="QTV120" s="10"/>
      <c r="QTW120" s="10"/>
      <c r="QTX120" s="10"/>
      <c r="QTY120" s="10"/>
      <c r="QTZ120" s="10"/>
      <c r="QUA120" s="10"/>
      <c r="QUB120" s="10"/>
      <c r="QUC120" s="10"/>
      <c r="QUD120" s="10"/>
      <c r="QUE120" s="10"/>
      <c r="QUF120" s="10"/>
      <c r="QUG120" s="10"/>
      <c r="QUH120" s="10"/>
      <c r="QUI120" s="10"/>
      <c r="QUJ120" s="10"/>
      <c r="QUK120" s="10"/>
      <c r="QUL120" s="10"/>
      <c r="QUM120" s="10"/>
      <c r="QUN120" s="10"/>
      <c r="QUO120" s="10"/>
      <c r="QUP120" s="10"/>
      <c r="QUQ120" s="10"/>
      <c r="QUR120" s="10"/>
      <c r="QUS120" s="10"/>
      <c r="QUT120" s="10"/>
      <c r="QUU120" s="10"/>
      <c r="QUV120" s="10"/>
      <c r="QUW120" s="10"/>
      <c r="QUX120" s="10"/>
      <c r="QUY120" s="10"/>
      <c r="QUZ120" s="10"/>
      <c r="QVA120" s="10"/>
      <c r="QVB120" s="10"/>
      <c r="QVC120" s="10"/>
      <c r="QVD120" s="10"/>
      <c r="QVE120" s="10"/>
      <c r="QVF120" s="10"/>
      <c r="QVG120" s="10"/>
      <c r="QVH120" s="10"/>
      <c r="QVI120" s="10"/>
      <c r="QVJ120" s="10"/>
      <c r="QVK120" s="10"/>
      <c r="QVL120" s="10"/>
      <c r="QVM120" s="10"/>
      <c r="QVN120" s="10"/>
      <c r="QVO120" s="10"/>
      <c r="QVP120" s="10"/>
      <c r="QVQ120" s="10"/>
      <c r="QVR120" s="10"/>
      <c r="QVS120" s="10"/>
      <c r="QVT120" s="10"/>
      <c r="QVU120" s="10"/>
      <c r="QVV120" s="10"/>
      <c r="QVW120" s="10"/>
      <c r="QVX120" s="10"/>
      <c r="QVY120" s="10"/>
      <c r="QVZ120" s="10"/>
      <c r="QWA120" s="10"/>
      <c r="QWB120" s="10"/>
      <c r="QWC120" s="10"/>
      <c r="QWD120" s="10"/>
      <c r="QWE120" s="10"/>
      <c r="QWF120" s="10"/>
      <c r="QWG120" s="10"/>
      <c r="QWH120" s="10"/>
      <c r="QWI120" s="10"/>
      <c r="QWJ120" s="10"/>
      <c r="QWK120" s="10"/>
      <c r="QWL120" s="10"/>
      <c r="QWM120" s="10"/>
      <c r="QWN120" s="10"/>
      <c r="QWO120" s="10"/>
      <c r="QWP120" s="10"/>
      <c r="QWQ120" s="10"/>
      <c r="QWR120" s="10"/>
      <c r="QWS120" s="10"/>
      <c r="QWT120" s="10"/>
      <c r="QWU120" s="10"/>
      <c r="QWV120" s="10"/>
      <c r="QWW120" s="10"/>
      <c r="QWX120" s="10"/>
      <c r="QWY120" s="10"/>
      <c r="QWZ120" s="10"/>
      <c r="QXA120" s="10"/>
      <c r="QXB120" s="10"/>
      <c r="QXC120" s="10"/>
      <c r="QXD120" s="10"/>
      <c r="QXE120" s="10"/>
      <c r="QXF120" s="10"/>
      <c r="QXG120" s="10"/>
      <c r="QXH120" s="10"/>
      <c r="QXI120" s="10"/>
      <c r="QXJ120" s="10"/>
      <c r="QXK120" s="10"/>
      <c r="QXL120" s="10"/>
      <c r="QXM120" s="10"/>
      <c r="QXN120" s="10"/>
      <c r="QXO120" s="10"/>
      <c r="QXP120" s="10"/>
      <c r="QXQ120" s="10"/>
      <c r="QXR120" s="10"/>
      <c r="QXS120" s="10"/>
      <c r="QXT120" s="10"/>
      <c r="QXU120" s="10"/>
      <c r="QXV120" s="10"/>
      <c r="QXW120" s="10"/>
      <c r="QXX120" s="10"/>
      <c r="QXY120" s="10"/>
      <c r="QXZ120" s="10"/>
      <c r="QYA120" s="10"/>
      <c r="QYB120" s="10"/>
      <c r="QYC120" s="10"/>
      <c r="QYD120" s="10"/>
      <c r="QYE120" s="10"/>
      <c r="QYF120" s="10"/>
      <c r="QYG120" s="10"/>
      <c r="QYH120" s="10"/>
      <c r="QYI120" s="10"/>
      <c r="QYJ120" s="10"/>
      <c r="QYK120" s="10"/>
      <c r="QYL120" s="10"/>
      <c r="QYM120" s="10"/>
      <c r="QYN120" s="10"/>
      <c r="QYO120" s="10"/>
      <c r="QYP120" s="10"/>
      <c r="QYQ120" s="10"/>
      <c r="QYR120" s="10"/>
      <c r="QYS120" s="10"/>
      <c r="QYT120" s="10"/>
      <c r="QYU120" s="10"/>
      <c r="QYV120" s="10"/>
      <c r="QYW120" s="10"/>
      <c r="QYX120" s="10"/>
      <c r="QYY120" s="10"/>
      <c r="QYZ120" s="10"/>
      <c r="QZA120" s="10"/>
      <c r="QZB120" s="10"/>
      <c r="QZC120" s="10"/>
      <c r="QZD120" s="10"/>
      <c r="QZE120" s="10"/>
      <c r="QZF120" s="10"/>
      <c r="QZG120" s="10"/>
      <c r="QZH120" s="10"/>
      <c r="QZI120" s="10"/>
      <c r="QZJ120" s="10"/>
      <c r="QZK120" s="10"/>
      <c r="QZL120" s="10"/>
      <c r="QZM120" s="10"/>
      <c r="QZN120" s="10"/>
      <c r="QZO120" s="10"/>
      <c r="QZP120" s="10"/>
      <c r="QZQ120" s="10"/>
      <c r="QZR120" s="10"/>
      <c r="QZS120" s="10"/>
      <c r="QZT120" s="10"/>
      <c r="QZU120" s="10"/>
      <c r="QZV120" s="10"/>
      <c r="QZW120" s="10"/>
      <c r="QZX120" s="10"/>
      <c r="QZY120" s="10"/>
      <c r="QZZ120" s="10"/>
      <c r="RAA120" s="10"/>
      <c r="RAB120" s="10"/>
      <c r="RAC120" s="10"/>
      <c r="RAD120" s="10"/>
      <c r="RAE120" s="10"/>
      <c r="RAF120" s="10"/>
      <c r="RAG120" s="10"/>
      <c r="RAH120" s="10"/>
      <c r="RAI120" s="10"/>
      <c r="RAJ120" s="10"/>
      <c r="RAK120" s="10"/>
      <c r="RAL120" s="10"/>
      <c r="RAM120" s="10"/>
      <c r="RAN120" s="10"/>
      <c r="RAO120" s="10"/>
      <c r="RAP120" s="10"/>
      <c r="RAQ120" s="10"/>
      <c r="RAR120" s="10"/>
      <c r="RAS120" s="10"/>
      <c r="RAT120" s="10"/>
      <c r="RAU120" s="10"/>
      <c r="RAV120" s="10"/>
      <c r="RAW120" s="10"/>
      <c r="RAX120" s="10"/>
      <c r="RAY120" s="10"/>
      <c r="RAZ120" s="10"/>
      <c r="RBA120" s="10"/>
      <c r="RBB120" s="10"/>
      <c r="RBC120" s="10"/>
      <c r="RBD120" s="10"/>
      <c r="RBE120" s="10"/>
      <c r="RBF120" s="10"/>
      <c r="RBG120" s="10"/>
      <c r="RBH120" s="10"/>
      <c r="RBI120" s="10"/>
      <c r="RBJ120" s="10"/>
      <c r="RBK120" s="10"/>
      <c r="RBL120" s="10"/>
      <c r="RBM120" s="10"/>
      <c r="RBN120" s="10"/>
      <c r="RBO120" s="10"/>
      <c r="RBP120" s="10"/>
      <c r="RBQ120" s="10"/>
      <c r="RBR120" s="10"/>
      <c r="RBS120" s="10"/>
      <c r="RBT120" s="10"/>
      <c r="RBU120" s="10"/>
      <c r="RBV120" s="10"/>
      <c r="RBW120" s="10"/>
      <c r="RBX120" s="10"/>
      <c r="RBY120" s="10"/>
      <c r="RBZ120" s="10"/>
      <c r="RCA120" s="10"/>
      <c r="RCB120" s="10"/>
      <c r="RCC120" s="10"/>
      <c r="RCD120" s="10"/>
      <c r="RCE120" s="10"/>
      <c r="RCF120" s="10"/>
      <c r="RCG120" s="10"/>
      <c r="RCH120" s="10"/>
      <c r="RCI120" s="10"/>
      <c r="RCJ120" s="10"/>
      <c r="RCK120" s="10"/>
      <c r="RCL120" s="10"/>
      <c r="RCM120" s="10"/>
      <c r="RCN120" s="10"/>
      <c r="RCO120" s="10"/>
      <c r="RCP120" s="10"/>
      <c r="RCQ120" s="10"/>
      <c r="RCR120" s="10"/>
      <c r="RCS120" s="10"/>
      <c r="RCT120" s="10"/>
      <c r="RCU120" s="10"/>
      <c r="RCV120" s="10"/>
      <c r="RCW120" s="10"/>
      <c r="RCX120" s="10"/>
      <c r="RCY120" s="10"/>
      <c r="RCZ120" s="10"/>
      <c r="RDA120" s="10"/>
      <c r="RDB120" s="10"/>
      <c r="RDC120" s="10"/>
      <c r="RDD120" s="10"/>
      <c r="RDE120" s="10"/>
      <c r="RDF120" s="10"/>
      <c r="RDG120" s="10"/>
      <c r="RDH120" s="10"/>
      <c r="RDI120" s="10"/>
      <c r="RDJ120" s="10"/>
      <c r="RDK120" s="10"/>
      <c r="RDL120" s="10"/>
      <c r="RDM120" s="10"/>
      <c r="RDN120" s="10"/>
      <c r="RDO120" s="10"/>
      <c r="RDP120" s="10"/>
      <c r="RDQ120" s="10"/>
      <c r="RDR120" s="10"/>
      <c r="RDS120" s="10"/>
      <c r="RDT120" s="10"/>
      <c r="RDU120" s="10"/>
      <c r="RDV120" s="10"/>
      <c r="RDW120" s="10"/>
      <c r="RDX120" s="10"/>
      <c r="RDY120" s="10"/>
      <c r="RDZ120" s="10"/>
      <c r="REA120" s="10"/>
      <c r="REB120" s="10"/>
      <c r="REC120" s="10"/>
      <c r="RED120" s="10"/>
      <c r="REE120" s="10"/>
      <c r="REF120" s="10"/>
      <c r="REG120" s="10"/>
      <c r="REH120" s="10"/>
      <c r="REI120" s="10"/>
      <c r="REJ120" s="10"/>
      <c r="REK120" s="10"/>
      <c r="REL120" s="10"/>
      <c r="REM120" s="10"/>
      <c r="REN120" s="10"/>
      <c r="REO120" s="10"/>
      <c r="REP120" s="10"/>
      <c r="REQ120" s="10"/>
      <c r="RER120" s="10"/>
      <c r="RES120" s="10"/>
      <c r="RET120" s="10"/>
      <c r="REU120" s="10"/>
      <c r="REV120" s="10"/>
      <c r="REW120" s="10"/>
      <c r="REX120" s="10"/>
      <c r="REY120" s="10"/>
      <c r="REZ120" s="10"/>
      <c r="RFA120" s="10"/>
      <c r="RFB120" s="10"/>
      <c r="RFC120" s="10"/>
      <c r="RFD120" s="10"/>
      <c r="RFE120" s="10"/>
      <c r="RFF120" s="10"/>
      <c r="RFG120" s="10"/>
      <c r="RFH120" s="10"/>
      <c r="RFI120" s="10"/>
      <c r="RFJ120" s="10"/>
      <c r="RFK120" s="10"/>
      <c r="RFL120" s="10"/>
      <c r="RFM120" s="10"/>
      <c r="RFN120" s="10"/>
      <c r="RFO120" s="10"/>
      <c r="RFP120" s="10"/>
      <c r="RFQ120" s="10"/>
      <c r="RFR120" s="10"/>
      <c r="RFS120" s="10"/>
      <c r="RFT120" s="10"/>
      <c r="RFU120" s="10"/>
      <c r="RFV120" s="10"/>
      <c r="RFW120" s="10"/>
      <c r="RFX120" s="10"/>
      <c r="RFY120" s="10"/>
      <c r="RFZ120" s="10"/>
      <c r="RGA120" s="10"/>
      <c r="RGB120" s="10"/>
      <c r="RGC120" s="10"/>
      <c r="RGD120" s="10"/>
      <c r="RGE120" s="10"/>
      <c r="RGF120" s="10"/>
      <c r="RGG120" s="10"/>
      <c r="RGH120" s="10"/>
      <c r="RGI120" s="10"/>
      <c r="RGJ120" s="10"/>
      <c r="RGK120" s="10"/>
      <c r="RGL120" s="10"/>
      <c r="RGM120" s="10"/>
      <c r="RGN120" s="10"/>
      <c r="RGO120" s="10"/>
      <c r="RGP120" s="10"/>
      <c r="RGQ120" s="10"/>
      <c r="RGR120" s="10"/>
      <c r="RGS120" s="10"/>
      <c r="RGT120" s="10"/>
      <c r="RGU120" s="10"/>
      <c r="RGV120" s="10"/>
      <c r="RGW120" s="10"/>
      <c r="RGX120" s="10"/>
      <c r="RGY120" s="10"/>
      <c r="RGZ120" s="10"/>
      <c r="RHA120" s="10"/>
      <c r="RHB120" s="10"/>
      <c r="RHC120" s="10"/>
      <c r="RHD120" s="10"/>
      <c r="RHE120" s="10"/>
      <c r="RHF120" s="10"/>
      <c r="RHG120" s="10"/>
      <c r="RHH120" s="10"/>
      <c r="RHI120" s="10"/>
      <c r="RHJ120" s="10"/>
      <c r="RHK120" s="10"/>
      <c r="RHL120" s="10"/>
      <c r="RHM120" s="10"/>
      <c r="RHN120" s="10"/>
      <c r="RHO120" s="10"/>
      <c r="RHP120" s="10"/>
      <c r="RHQ120" s="10"/>
      <c r="RHR120" s="10"/>
      <c r="RHS120" s="10"/>
      <c r="RHT120" s="10"/>
      <c r="RHU120" s="10"/>
      <c r="RHV120" s="10"/>
      <c r="RHW120" s="10"/>
      <c r="RHX120" s="10"/>
      <c r="RHY120" s="10"/>
      <c r="RHZ120" s="10"/>
      <c r="RIA120" s="10"/>
      <c r="RIB120" s="10"/>
      <c r="RIC120" s="10"/>
      <c r="RID120" s="10"/>
      <c r="RIE120" s="10"/>
      <c r="RIF120" s="10"/>
      <c r="RIG120" s="10"/>
      <c r="RIH120" s="10"/>
      <c r="RII120" s="10"/>
      <c r="RIJ120" s="10"/>
      <c r="RIK120" s="10"/>
      <c r="RIL120" s="10"/>
      <c r="RIM120" s="10"/>
      <c r="RIN120" s="10"/>
      <c r="RIO120" s="10"/>
      <c r="RIP120" s="10"/>
      <c r="RIQ120" s="10"/>
      <c r="RIR120" s="10"/>
      <c r="RIS120" s="10"/>
      <c r="RIT120" s="10"/>
      <c r="RIU120" s="10"/>
      <c r="RIV120" s="10"/>
      <c r="RIW120" s="10"/>
      <c r="RIX120" s="10"/>
      <c r="RIY120" s="10"/>
      <c r="RIZ120" s="10"/>
      <c r="RJA120" s="10"/>
      <c r="RJB120" s="10"/>
      <c r="RJC120" s="10"/>
      <c r="RJD120" s="10"/>
      <c r="RJE120" s="10"/>
      <c r="RJF120" s="10"/>
      <c r="RJG120" s="10"/>
      <c r="RJH120" s="10"/>
      <c r="RJI120" s="10"/>
      <c r="RJJ120" s="10"/>
      <c r="RJK120" s="10"/>
      <c r="RJL120" s="10"/>
      <c r="RJM120" s="10"/>
      <c r="RJN120" s="10"/>
      <c r="RJO120" s="10"/>
      <c r="RJP120" s="10"/>
      <c r="RJQ120" s="10"/>
      <c r="RJR120" s="10"/>
      <c r="RJS120" s="10"/>
      <c r="RJT120" s="10"/>
      <c r="RJU120" s="10"/>
      <c r="RJV120" s="10"/>
      <c r="RJW120" s="10"/>
      <c r="RJX120" s="10"/>
      <c r="RJY120" s="10"/>
      <c r="RJZ120" s="10"/>
      <c r="RKA120" s="10"/>
      <c r="RKB120" s="10"/>
      <c r="RKC120" s="10"/>
      <c r="RKD120" s="10"/>
      <c r="RKE120" s="10"/>
      <c r="RKF120" s="10"/>
      <c r="RKG120" s="10"/>
      <c r="RKH120" s="10"/>
      <c r="RKI120" s="10"/>
      <c r="RKJ120" s="10"/>
      <c r="RKK120" s="10"/>
      <c r="RKL120" s="10"/>
      <c r="RKM120" s="10"/>
      <c r="RKN120" s="10"/>
      <c r="RKO120" s="10"/>
      <c r="RKP120" s="10"/>
      <c r="RKQ120" s="10"/>
      <c r="RKR120" s="10"/>
      <c r="RKS120" s="10"/>
      <c r="RKT120" s="10"/>
      <c r="RKU120" s="10"/>
      <c r="RKV120" s="10"/>
      <c r="RKW120" s="10"/>
      <c r="RKX120" s="10"/>
      <c r="RKY120" s="10"/>
      <c r="RKZ120" s="10"/>
      <c r="RLA120" s="10"/>
      <c r="RLB120" s="10"/>
      <c r="RLC120" s="10"/>
      <c r="RLD120" s="10"/>
      <c r="RLE120" s="10"/>
      <c r="RLF120" s="10"/>
      <c r="RLG120" s="10"/>
      <c r="RLH120" s="10"/>
      <c r="RLI120" s="10"/>
      <c r="RLJ120" s="10"/>
      <c r="RLK120" s="10"/>
      <c r="RLL120" s="10"/>
      <c r="RLM120" s="10"/>
      <c r="RLN120" s="10"/>
      <c r="RLO120" s="10"/>
      <c r="RLP120" s="10"/>
      <c r="RLQ120" s="10"/>
      <c r="RLR120" s="10"/>
      <c r="RLS120" s="10"/>
      <c r="RLT120" s="10"/>
      <c r="RLU120" s="10"/>
      <c r="RLV120" s="10"/>
      <c r="RLW120" s="10"/>
      <c r="RLX120" s="10"/>
      <c r="RLY120" s="10"/>
      <c r="RLZ120" s="10"/>
      <c r="RMA120" s="10"/>
      <c r="RMB120" s="10"/>
      <c r="RMC120" s="10"/>
      <c r="RMD120" s="10"/>
      <c r="RME120" s="10"/>
      <c r="RMF120" s="10"/>
      <c r="RMG120" s="10"/>
      <c r="RMH120" s="10"/>
      <c r="RMI120" s="10"/>
      <c r="RMJ120" s="10"/>
      <c r="RMK120" s="10"/>
      <c r="RML120" s="10"/>
      <c r="RMM120" s="10"/>
      <c r="RMN120" s="10"/>
      <c r="RMO120" s="10"/>
      <c r="RMP120" s="10"/>
      <c r="RMQ120" s="10"/>
      <c r="RMR120" s="10"/>
      <c r="RMS120" s="10"/>
      <c r="RMT120" s="10"/>
      <c r="RMU120" s="10"/>
      <c r="RMV120" s="10"/>
      <c r="RMW120" s="10"/>
      <c r="RMX120" s="10"/>
      <c r="RMY120" s="10"/>
      <c r="RMZ120" s="10"/>
      <c r="RNA120" s="10"/>
      <c r="RNB120" s="10"/>
      <c r="RNC120" s="10"/>
      <c r="RND120" s="10"/>
      <c r="RNE120" s="10"/>
      <c r="RNF120" s="10"/>
      <c r="RNG120" s="10"/>
      <c r="RNH120" s="10"/>
      <c r="RNI120" s="10"/>
      <c r="RNJ120" s="10"/>
      <c r="RNK120" s="10"/>
      <c r="RNL120" s="10"/>
      <c r="RNM120" s="10"/>
      <c r="RNN120" s="10"/>
      <c r="RNO120" s="10"/>
      <c r="RNP120" s="10"/>
      <c r="RNQ120" s="10"/>
      <c r="RNR120" s="10"/>
      <c r="RNS120" s="10"/>
      <c r="RNT120" s="10"/>
      <c r="RNU120" s="10"/>
      <c r="RNV120" s="10"/>
      <c r="RNW120" s="10"/>
      <c r="RNX120" s="10"/>
      <c r="RNY120" s="10"/>
      <c r="RNZ120" s="10"/>
      <c r="ROA120" s="10"/>
      <c r="ROB120" s="10"/>
      <c r="ROC120" s="10"/>
      <c r="ROD120" s="10"/>
      <c r="ROE120" s="10"/>
      <c r="ROF120" s="10"/>
      <c r="ROG120" s="10"/>
      <c r="ROH120" s="10"/>
      <c r="ROI120" s="10"/>
      <c r="ROJ120" s="10"/>
      <c r="ROK120" s="10"/>
      <c r="ROL120" s="10"/>
      <c r="ROM120" s="10"/>
      <c r="RON120" s="10"/>
      <c r="ROO120" s="10"/>
      <c r="ROP120" s="10"/>
      <c r="ROQ120" s="10"/>
      <c r="ROR120" s="10"/>
      <c r="ROS120" s="10"/>
      <c r="ROT120" s="10"/>
      <c r="ROU120" s="10"/>
      <c r="ROV120" s="10"/>
      <c r="ROW120" s="10"/>
      <c r="ROX120" s="10"/>
      <c r="ROY120" s="10"/>
      <c r="ROZ120" s="10"/>
      <c r="RPA120" s="10"/>
      <c r="RPB120" s="10"/>
      <c r="RPC120" s="10"/>
      <c r="RPD120" s="10"/>
      <c r="RPE120" s="10"/>
      <c r="RPF120" s="10"/>
      <c r="RPG120" s="10"/>
      <c r="RPH120" s="10"/>
      <c r="RPI120" s="10"/>
      <c r="RPJ120" s="10"/>
      <c r="RPK120" s="10"/>
      <c r="RPL120" s="10"/>
      <c r="RPM120" s="10"/>
      <c r="RPN120" s="10"/>
      <c r="RPO120" s="10"/>
      <c r="RPP120" s="10"/>
      <c r="RPQ120" s="10"/>
      <c r="RPR120" s="10"/>
      <c r="RPS120" s="10"/>
      <c r="RPT120" s="10"/>
      <c r="RPU120" s="10"/>
      <c r="RPV120" s="10"/>
      <c r="RPW120" s="10"/>
      <c r="RPX120" s="10"/>
      <c r="RPY120" s="10"/>
      <c r="RPZ120" s="10"/>
      <c r="RQA120" s="10"/>
      <c r="RQB120" s="10"/>
      <c r="RQC120" s="10"/>
      <c r="RQD120" s="10"/>
      <c r="RQE120" s="10"/>
      <c r="RQF120" s="10"/>
      <c r="RQG120" s="10"/>
      <c r="RQH120" s="10"/>
      <c r="RQI120" s="10"/>
      <c r="RQJ120" s="10"/>
      <c r="RQK120" s="10"/>
      <c r="RQL120" s="10"/>
      <c r="RQM120" s="10"/>
      <c r="RQN120" s="10"/>
      <c r="RQO120" s="10"/>
      <c r="RQP120" s="10"/>
      <c r="RQQ120" s="10"/>
      <c r="RQR120" s="10"/>
      <c r="RQS120" s="10"/>
      <c r="RQT120" s="10"/>
      <c r="RQU120" s="10"/>
      <c r="RQV120" s="10"/>
      <c r="RQW120" s="10"/>
      <c r="RQX120" s="10"/>
      <c r="RQY120" s="10"/>
      <c r="RQZ120" s="10"/>
      <c r="RRA120" s="10"/>
      <c r="RRB120" s="10"/>
      <c r="RRC120" s="10"/>
      <c r="RRD120" s="10"/>
      <c r="RRE120" s="10"/>
      <c r="RRF120" s="10"/>
      <c r="RRG120" s="10"/>
      <c r="RRH120" s="10"/>
      <c r="RRI120" s="10"/>
      <c r="RRJ120" s="10"/>
      <c r="RRK120" s="10"/>
      <c r="RRL120" s="10"/>
      <c r="RRM120" s="10"/>
      <c r="RRN120" s="10"/>
      <c r="RRO120" s="10"/>
      <c r="RRP120" s="10"/>
      <c r="RRQ120" s="10"/>
      <c r="RRR120" s="10"/>
      <c r="RRS120" s="10"/>
      <c r="RRT120" s="10"/>
      <c r="RRU120" s="10"/>
      <c r="RRV120" s="10"/>
      <c r="RRW120" s="10"/>
      <c r="RRX120" s="10"/>
      <c r="RRY120" s="10"/>
      <c r="RRZ120" s="10"/>
      <c r="RSA120" s="10"/>
      <c r="RSB120" s="10"/>
      <c r="RSC120" s="10"/>
      <c r="RSD120" s="10"/>
      <c r="RSE120" s="10"/>
      <c r="RSF120" s="10"/>
      <c r="RSG120" s="10"/>
      <c r="RSH120" s="10"/>
      <c r="RSI120" s="10"/>
      <c r="RSJ120" s="10"/>
      <c r="RSK120" s="10"/>
      <c r="RSL120" s="10"/>
      <c r="RSM120" s="10"/>
      <c r="RSN120" s="10"/>
      <c r="RSO120" s="10"/>
      <c r="RSP120" s="10"/>
      <c r="RSQ120" s="10"/>
      <c r="RSR120" s="10"/>
      <c r="RSS120" s="10"/>
      <c r="RST120" s="10"/>
      <c r="RSU120" s="10"/>
      <c r="RSV120" s="10"/>
      <c r="RSW120" s="10"/>
      <c r="RSX120" s="10"/>
      <c r="RSY120" s="10"/>
      <c r="RSZ120" s="10"/>
      <c r="RTA120" s="10"/>
      <c r="RTB120" s="10"/>
      <c r="RTC120" s="10"/>
      <c r="RTD120" s="10"/>
      <c r="RTE120" s="10"/>
      <c r="RTF120" s="10"/>
      <c r="RTG120" s="10"/>
      <c r="RTH120" s="10"/>
      <c r="RTI120" s="10"/>
      <c r="RTJ120" s="10"/>
      <c r="RTK120" s="10"/>
      <c r="RTL120" s="10"/>
      <c r="RTM120" s="10"/>
      <c r="RTN120" s="10"/>
      <c r="RTO120" s="10"/>
      <c r="RTP120" s="10"/>
      <c r="RTQ120" s="10"/>
      <c r="RTR120" s="10"/>
      <c r="RTS120" s="10"/>
      <c r="RTT120" s="10"/>
      <c r="RTU120" s="10"/>
      <c r="RTV120" s="10"/>
      <c r="RTW120" s="10"/>
      <c r="RTX120" s="10"/>
      <c r="RTY120" s="10"/>
      <c r="RTZ120" s="10"/>
      <c r="RUA120" s="10"/>
      <c r="RUB120" s="10"/>
      <c r="RUC120" s="10"/>
      <c r="RUD120" s="10"/>
      <c r="RUE120" s="10"/>
      <c r="RUF120" s="10"/>
      <c r="RUG120" s="10"/>
      <c r="RUH120" s="10"/>
      <c r="RUI120" s="10"/>
      <c r="RUJ120" s="10"/>
      <c r="RUK120" s="10"/>
      <c r="RUL120" s="10"/>
      <c r="RUM120" s="10"/>
      <c r="RUN120" s="10"/>
      <c r="RUO120" s="10"/>
      <c r="RUP120" s="10"/>
      <c r="RUQ120" s="10"/>
      <c r="RUR120" s="10"/>
      <c r="RUS120" s="10"/>
      <c r="RUT120" s="10"/>
      <c r="RUU120" s="10"/>
      <c r="RUV120" s="10"/>
      <c r="RUW120" s="10"/>
      <c r="RUX120" s="10"/>
      <c r="RUY120" s="10"/>
      <c r="RUZ120" s="10"/>
      <c r="RVA120" s="10"/>
      <c r="RVB120" s="10"/>
      <c r="RVC120" s="10"/>
      <c r="RVD120" s="10"/>
      <c r="RVE120" s="10"/>
      <c r="RVF120" s="10"/>
      <c r="RVG120" s="10"/>
      <c r="RVH120" s="10"/>
      <c r="RVI120" s="10"/>
      <c r="RVJ120" s="10"/>
      <c r="RVK120" s="10"/>
      <c r="RVL120" s="10"/>
      <c r="RVM120" s="10"/>
      <c r="RVN120" s="10"/>
      <c r="RVO120" s="10"/>
      <c r="RVP120" s="10"/>
      <c r="RVQ120" s="10"/>
      <c r="RVR120" s="10"/>
      <c r="RVS120" s="10"/>
      <c r="RVT120" s="10"/>
      <c r="RVU120" s="10"/>
      <c r="RVV120" s="10"/>
      <c r="RVW120" s="10"/>
      <c r="RVX120" s="10"/>
      <c r="RVY120" s="10"/>
      <c r="RVZ120" s="10"/>
      <c r="RWA120" s="10"/>
      <c r="RWB120" s="10"/>
      <c r="RWC120" s="10"/>
      <c r="RWD120" s="10"/>
      <c r="RWE120" s="10"/>
      <c r="RWF120" s="10"/>
      <c r="RWG120" s="10"/>
      <c r="RWH120" s="10"/>
      <c r="RWI120" s="10"/>
      <c r="RWJ120" s="10"/>
      <c r="RWK120" s="10"/>
      <c r="RWL120" s="10"/>
      <c r="RWM120" s="10"/>
      <c r="RWN120" s="10"/>
      <c r="RWO120" s="10"/>
      <c r="RWP120" s="10"/>
      <c r="RWQ120" s="10"/>
      <c r="RWR120" s="10"/>
      <c r="RWS120" s="10"/>
      <c r="RWT120" s="10"/>
      <c r="RWU120" s="10"/>
      <c r="RWV120" s="10"/>
      <c r="RWW120" s="10"/>
      <c r="RWX120" s="10"/>
      <c r="RWY120" s="10"/>
      <c r="RWZ120" s="10"/>
      <c r="RXA120" s="10"/>
      <c r="RXB120" s="10"/>
      <c r="RXC120" s="10"/>
      <c r="RXD120" s="10"/>
      <c r="RXE120" s="10"/>
      <c r="RXF120" s="10"/>
      <c r="RXG120" s="10"/>
      <c r="RXH120" s="10"/>
      <c r="RXI120" s="10"/>
      <c r="RXJ120" s="10"/>
      <c r="RXK120" s="10"/>
      <c r="RXL120" s="10"/>
      <c r="RXM120" s="10"/>
      <c r="RXN120" s="10"/>
      <c r="RXO120" s="10"/>
      <c r="RXP120" s="10"/>
      <c r="RXQ120" s="10"/>
      <c r="RXR120" s="10"/>
      <c r="RXS120" s="10"/>
      <c r="RXT120" s="10"/>
      <c r="RXU120" s="10"/>
      <c r="RXV120" s="10"/>
      <c r="RXW120" s="10"/>
      <c r="RXX120" s="10"/>
      <c r="RXY120" s="10"/>
      <c r="RXZ120" s="10"/>
      <c r="RYA120" s="10"/>
      <c r="RYB120" s="10"/>
      <c r="RYC120" s="10"/>
      <c r="RYD120" s="10"/>
      <c r="RYE120" s="10"/>
      <c r="RYF120" s="10"/>
      <c r="RYG120" s="10"/>
      <c r="RYH120" s="10"/>
      <c r="RYI120" s="10"/>
      <c r="RYJ120" s="10"/>
      <c r="RYK120" s="10"/>
      <c r="RYL120" s="10"/>
      <c r="RYM120" s="10"/>
      <c r="RYN120" s="10"/>
      <c r="RYO120" s="10"/>
      <c r="RYP120" s="10"/>
      <c r="RYQ120" s="10"/>
      <c r="RYR120" s="10"/>
      <c r="RYS120" s="10"/>
      <c r="RYT120" s="10"/>
      <c r="RYU120" s="10"/>
      <c r="RYV120" s="10"/>
      <c r="RYW120" s="10"/>
      <c r="RYX120" s="10"/>
      <c r="RYY120" s="10"/>
      <c r="RYZ120" s="10"/>
      <c r="RZA120" s="10"/>
      <c r="RZB120" s="10"/>
      <c r="RZC120" s="10"/>
      <c r="RZD120" s="10"/>
      <c r="RZE120" s="10"/>
      <c r="RZF120" s="10"/>
      <c r="RZG120" s="10"/>
      <c r="RZH120" s="10"/>
      <c r="RZI120" s="10"/>
      <c r="RZJ120" s="10"/>
      <c r="RZK120" s="10"/>
      <c r="RZL120" s="10"/>
      <c r="RZM120" s="10"/>
      <c r="RZN120" s="10"/>
      <c r="RZO120" s="10"/>
      <c r="RZP120" s="10"/>
      <c r="RZQ120" s="10"/>
      <c r="RZR120" s="10"/>
      <c r="RZS120" s="10"/>
      <c r="RZT120" s="10"/>
      <c r="RZU120" s="10"/>
      <c r="RZV120" s="10"/>
      <c r="RZW120" s="10"/>
      <c r="RZX120" s="10"/>
      <c r="RZY120" s="10"/>
      <c r="RZZ120" s="10"/>
      <c r="SAA120" s="10"/>
      <c r="SAB120" s="10"/>
      <c r="SAC120" s="10"/>
      <c r="SAD120" s="10"/>
      <c r="SAE120" s="10"/>
      <c r="SAF120" s="10"/>
      <c r="SAG120" s="10"/>
      <c r="SAH120" s="10"/>
      <c r="SAI120" s="10"/>
      <c r="SAJ120" s="10"/>
      <c r="SAK120" s="10"/>
      <c r="SAL120" s="10"/>
      <c r="SAM120" s="10"/>
      <c r="SAN120" s="10"/>
      <c r="SAO120" s="10"/>
      <c r="SAP120" s="10"/>
      <c r="SAQ120" s="10"/>
      <c r="SAR120" s="10"/>
      <c r="SAS120" s="10"/>
      <c r="SAT120" s="10"/>
      <c r="SAU120" s="10"/>
      <c r="SAV120" s="10"/>
      <c r="SAW120" s="10"/>
      <c r="SAX120" s="10"/>
      <c r="SAY120" s="10"/>
      <c r="SAZ120" s="10"/>
      <c r="SBA120" s="10"/>
      <c r="SBB120" s="10"/>
      <c r="SBC120" s="10"/>
      <c r="SBD120" s="10"/>
      <c r="SBE120" s="10"/>
      <c r="SBF120" s="10"/>
      <c r="SBG120" s="10"/>
      <c r="SBH120" s="10"/>
      <c r="SBI120" s="10"/>
      <c r="SBJ120" s="10"/>
      <c r="SBK120" s="10"/>
      <c r="SBL120" s="10"/>
      <c r="SBM120" s="10"/>
      <c r="SBN120" s="10"/>
      <c r="SBO120" s="10"/>
      <c r="SBP120" s="10"/>
      <c r="SBQ120" s="10"/>
      <c r="SBR120" s="10"/>
      <c r="SBS120" s="10"/>
      <c r="SBT120" s="10"/>
      <c r="SBU120" s="10"/>
      <c r="SBV120" s="10"/>
      <c r="SBW120" s="10"/>
      <c r="SBX120" s="10"/>
      <c r="SBY120" s="10"/>
      <c r="SBZ120" s="10"/>
      <c r="SCA120" s="10"/>
      <c r="SCB120" s="10"/>
      <c r="SCC120" s="10"/>
      <c r="SCD120" s="10"/>
      <c r="SCE120" s="10"/>
      <c r="SCF120" s="10"/>
      <c r="SCG120" s="10"/>
      <c r="SCH120" s="10"/>
      <c r="SCI120" s="10"/>
      <c r="SCJ120" s="10"/>
      <c r="SCK120" s="10"/>
      <c r="SCL120" s="10"/>
      <c r="SCM120" s="10"/>
      <c r="SCN120" s="10"/>
      <c r="SCO120" s="10"/>
      <c r="SCP120" s="10"/>
      <c r="SCQ120" s="10"/>
      <c r="SCR120" s="10"/>
      <c r="SCS120" s="10"/>
      <c r="SCT120" s="10"/>
      <c r="SCU120" s="10"/>
      <c r="SCV120" s="10"/>
      <c r="SCW120" s="10"/>
      <c r="SCX120" s="10"/>
      <c r="SCY120" s="10"/>
      <c r="SCZ120" s="10"/>
      <c r="SDA120" s="10"/>
      <c r="SDB120" s="10"/>
      <c r="SDC120" s="10"/>
      <c r="SDD120" s="10"/>
      <c r="SDE120" s="10"/>
      <c r="SDF120" s="10"/>
      <c r="SDG120" s="10"/>
      <c r="SDH120" s="10"/>
      <c r="SDI120" s="10"/>
      <c r="SDJ120" s="10"/>
      <c r="SDK120" s="10"/>
      <c r="SDL120" s="10"/>
      <c r="SDM120" s="10"/>
      <c r="SDN120" s="10"/>
      <c r="SDO120" s="10"/>
      <c r="SDP120" s="10"/>
      <c r="SDQ120" s="10"/>
      <c r="SDR120" s="10"/>
      <c r="SDS120" s="10"/>
      <c r="SDT120" s="10"/>
      <c r="SDU120" s="10"/>
      <c r="SDV120" s="10"/>
      <c r="SDW120" s="10"/>
      <c r="SDX120" s="10"/>
      <c r="SDY120" s="10"/>
      <c r="SDZ120" s="10"/>
      <c r="SEA120" s="10"/>
      <c r="SEB120" s="10"/>
      <c r="SEC120" s="10"/>
      <c r="SED120" s="10"/>
      <c r="SEE120" s="10"/>
      <c r="SEF120" s="10"/>
      <c r="SEG120" s="10"/>
      <c r="SEH120" s="10"/>
      <c r="SEI120" s="10"/>
      <c r="SEJ120" s="10"/>
      <c r="SEK120" s="10"/>
      <c r="SEL120" s="10"/>
      <c r="SEM120" s="10"/>
      <c r="SEN120" s="10"/>
      <c r="SEO120" s="10"/>
      <c r="SEP120" s="10"/>
      <c r="SEQ120" s="10"/>
      <c r="SER120" s="10"/>
      <c r="SES120" s="10"/>
      <c r="SET120" s="10"/>
      <c r="SEU120" s="10"/>
      <c r="SEV120" s="10"/>
      <c r="SEW120" s="10"/>
      <c r="SEX120" s="10"/>
      <c r="SEY120" s="10"/>
      <c r="SEZ120" s="10"/>
      <c r="SFA120" s="10"/>
      <c r="SFB120" s="10"/>
      <c r="SFC120" s="10"/>
      <c r="SFD120" s="10"/>
      <c r="SFE120" s="10"/>
      <c r="SFF120" s="10"/>
      <c r="SFG120" s="10"/>
      <c r="SFH120" s="10"/>
      <c r="SFI120" s="10"/>
      <c r="SFJ120" s="10"/>
      <c r="SFK120" s="10"/>
      <c r="SFL120" s="10"/>
      <c r="SFM120" s="10"/>
      <c r="SFN120" s="10"/>
      <c r="SFO120" s="10"/>
      <c r="SFP120" s="10"/>
      <c r="SFQ120" s="10"/>
      <c r="SFR120" s="10"/>
      <c r="SFS120" s="10"/>
      <c r="SFT120" s="10"/>
      <c r="SFU120" s="10"/>
      <c r="SFV120" s="10"/>
      <c r="SFW120" s="10"/>
      <c r="SFX120" s="10"/>
      <c r="SFY120" s="10"/>
      <c r="SFZ120" s="10"/>
      <c r="SGA120" s="10"/>
      <c r="SGB120" s="10"/>
      <c r="SGC120" s="10"/>
      <c r="SGD120" s="10"/>
      <c r="SGE120" s="10"/>
      <c r="SGF120" s="10"/>
      <c r="SGG120" s="10"/>
      <c r="SGH120" s="10"/>
      <c r="SGI120" s="10"/>
      <c r="SGJ120" s="10"/>
      <c r="SGK120" s="10"/>
      <c r="SGL120" s="10"/>
      <c r="SGM120" s="10"/>
      <c r="SGN120" s="10"/>
      <c r="SGO120" s="10"/>
      <c r="SGP120" s="10"/>
      <c r="SGQ120" s="10"/>
      <c r="SGR120" s="10"/>
      <c r="SGS120" s="10"/>
      <c r="SGT120" s="10"/>
      <c r="SGU120" s="10"/>
      <c r="SGV120" s="10"/>
      <c r="SGW120" s="10"/>
      <c r="SGX120" s="10"/>
      <c r="SGY120" s="10"/>
      <c r="SGZ120" s="10"/>
      <c r="SHA120" s="10"/>
      <c r="SHB120" s="10"/>
      <c r="SHC120" s="10"/>
      <c r="SHD120" s="10"/>
      <c r="SHE120" s="10"/>
      <c r="SHF120" s="10"/>
      <c r="SHG120" s="10"/>
      <c r="SHH120" s="10"/>
      <c r="SHI120" s="10"/>
      <c r="SHJ120" s="10"/>
      <c r="SHK120" s="10"/>
      <c r="SHL120" s="10"/>
      <c r="SHM120" s="10"/>
      <c r="SHN120" s="10"/>
      <c r="SHO120" s="10"/>
      <c r="SHP120" s="10"/>
      <c r="SHQ120" s="10"/>
      <c r="SHR120" s="10"/>
      <c r="SHS120" s="10"/>
      <c r="SHT120" s="10"/>
      <c r="SHU120" s="10"/>
      <c r="SHV120" s="10"/>
      <c r="SHW120" s="10"/>
      <c r="SHX120" s="10"/>
      <c r="SHY120" s="10"/>
      <c r="SHZ120" s="10"/>
      <c r="SIA120" s="10"/>
      <c r="SIB120" s="10"/>
      <c r="SIC120" s="10"/>
      <c r="SID120" s="10"/>
      <c r="SIE120" s="10"/>
      <c r="SIF120" s="10"/>
      <c r="SIG120" s="10"/>
      <c r="SIH120" s="10"/>
      <c r="SII120" s="10"/>
      <c r="SIJ120" s="10"/>
      <c r="SIK120" s="10"/>
      <c r="SIL120" s="10"/>
      <c r="SIM120" s="10"/>
      <c r="SIN120" s="10"/>
      <c r="SIO120" s="10"/>
      <c r="SIP120" s="10"/>
      <c r="SIQ120" s="10"/>
      <c r="SIR120" s="10"/>
      <c r="SIS120" s="10"/>
      <c r="SIT120" s="10"/>
      <c r="SIU120" s="10"/>
      <c r="SIV120" s="10"/>
      <c r="SIW120" s="10"/>
      <c r="SIX120" s="10"/>
      <c r="SIY120" s="10"/>
      <c r="SIZ120" s="10"/>
      <c r="SJA120" s="10"/>
      <c r="SJB120" s="10"/>
      <c r="SJC120" s="10"/>
      <c r="SJD120" s="10"/>
      <c r="SJE120" s="10"/>
      <c r="SJF120" s="10"/>
      <c r="SJG120" s="10"/>
      <c r="SJH120" s="10"/>
      <c r="SJI120" s="10"/>
      <c r="SJJ120" s="10"/>
      <c r="SJK120" s="10"/>
      <c r="SJL120" s="10"/>
      <c r="SJM120" s="10"/>
      <c r="SJN120" s="10"/>
      <c r="SJO120" s="10"/>
      <c r="SJP120" s="10"/>
      <c r="SJQ120" s="10"/>
      <c r="SJR120" s="10"/>
      <c r="SJS120" s="10"/>
      <c r="SJT120" s="10"/>
      <c r="SJU120" s="10"/>
      <c r="SJV120" s="10"/>
      <c r="SJW120" s="10"/>
      <c r="SJX120" s="10"/>
      <c r="SJY120" s="10"/>
      <c r="SJZ120" s="10"/>
      <c r="SKA120" s="10"/>
      <c r="SKB120" s="10"/>
      <c r="SKC120" s="10"/>
      <c r="SKD120" s="10"/>
      <c r="SKE120" s="10"/>
      <c r="SKF120" s="10"/>
      <c r="SKG120" s="10"/>
      <c r="SKH120" s="10"/>
      <c r="SKI120" s="10"/>
      <c r="SKJ120" s="10"/>
      <c r="SKK120" s="10"/>
      <c r="SKL120" s="10"/>
      <c r="SKM120" s="10"/>
      <c r="SKN120" s="10"/>
      <c r="SKO120" s="10"/>
      <c r="SKP120" s="10"/>
      <c r="SKQ120" s="10"/>
      <c r="SKR120" s="10"/>
      <c r="SKS120" s="10"/>
      <c r="SKT120" s="10"/>
      <c r="SKU120" s="10"/>
      <c r="SKV120" s="10"/>
      <c r="SKW120" s="10"/>
      <c r="SKX120" s="10"/>
      <c r="SKY120" s="10"/>
      <c r="SKZ120" s="10"/>
      <c r="SLA120" s="10"/>
      <c r="SLB120" s="10"/>
      <c r="SLC120" s="10"/>
      <c r="SLD120" s="10"/>
      <c r="SLE120" s="10"/>
      <c r="SLF120" s="10"/>
      <c r="SLG120" s="10"/>
      <c r="SLH120" s="10"/>
      <c r="SLI120" s="10"/>
      <c r="SLJ120" s="10"/>
      <c r="SLK120" s="10"/>
      <c r="SLL120" s="10"/>
      <c r="SLM120" s="10"/>
      <c r="SLN120" s="10"/>
      <c r="SLO120" s="10"/>
      <c r="SLP120" s="10"/>
      <c r="SLQ120" s="10"/>
      <c r="SLR120" s="10"/>
      <c r="SLS120" s="10"/>
      <c r="SLT120" s="10"/>
      <c r="SLU120" s="10"/>
      <c r="SLV120" s="10"/>
      <c r="SLW120" s="10"/>
      <c r="SLX120" s="10"/>
      <c r="SLY120" s="10"/>
      <c r="SLZ120" s="10"/>
      <c r="SMA120" s="10"/>
      <c r="SMB120" s="10"/>
      <c r="SMC120" s="10"/>
      <c r="SMD120" s="10"/>
      <c r="SME120" s="10"/>
      <c r="SMF120" s="10"/>
      <c r="SMG120" s="10"/>
      <c r="SMH120" s="10"/>
      <c r="SMI120" s="10"/>
      <c r="SMJ120" s="10"/>
      <c r="SMK120" s="10"/>
      <c r="SML120" s="10"/>
      <c r="SMM120" s="10"/>
      <c r="SMN120" s="10"/>
      <c r="SMO120" s="10"/>
      <c r="SMP120" s="10"/>
      <c r="SMQ120" s="10"/>
      <c r="SMR120" s="10"/>
      <c r="SMS120" s="10"/>
      <c r="SMT120" s="10"/>
      <c r="SMU120" s="10"/>
      <c r="SMV120" s="10"/>
      <c r="SMW120" s="10"/>
      <c r="SMX120" s="10"/>
      <c r="SMY120" s="10"/>
      <c r="SMZ120" s="10"/>
      <c r="SNA120" s="10"/>
      <c r="SNB120" s="10"/>
      <c r="SNC120" s="10"/>
      <c r="SND120" s="10"/>
      <c r="SNE120" s="10"/>
      <c r="SNF120" s="10"/>
      <c r="SNG120" s="10"/>
      <c r="SNH120" s="10"/>
      <c r="SNI120" s="10"/>
      <c r="SNJ120" s="10"/>
      <c r="SNK120" s="10"/>
      <c r="SNL120" s="10"/>
      <c r="SNM120" s="10"/>
      <c r="SNN120" s="10"/>
      <c r="SNO120" s="10"/>
      <c r="SNP120" s="10"/>
      <c r="SNQ120" s="10"/>
      <c r="SNR120" s="10"/>
      <c r="SNS120" s="10"/>
      <c r="SNT120" s="10"/>
      <c r="SNU120" s="10"/>
      <c r="SNV120" s="10"/>
      <c r="SNW120" s="10"/>
      <c r="SNX120" s="10"/>
      <c r="SNY120" s="10"/>
      <c r="SNZ120" s="10"/>
      <c r="SOA120" s="10"/>
      <c r="SOB120" s="10"/>
      <c r="SOC120" s="10"/>
      <c r="SOD120" s="10"/>
      <c r="SOE120" s="10"/>
      <c r="SOF120" s="10"/>
      <c r="SOG120" s="10"/>
      <c r="SOH120" s="10"/>
      <c r="SOI120" s="10"/>
      <c r="SOJ120" s="10"/>
      <c r="SOK120" s="10"/>
      <c r="SOL120" s="10"/>
      <c r="SOM120" s="10"/>
      <c r="SON120" s="10"/>
      <c r="SOO120" s="10"/>
      <c r="SOP120" s="10"/>
      <c r="SOQ120" s="10"/>
      <c r="SOR120" s="10"/>
      <c r="SOS120" s="10"/>
      <c r="SOT120" s="10"/>
      <c r="SOU120" s="10"/>
      <c r="SOV120" s="10"/>
      <c r="SOW120" s="10"/>
      <c r="SOX120" s="10"/>
      <c r="SOY120" s="10"/>
      <c r="SOZ120" s="10"/>
      <c r="SPA120" s="10"/>
      <c r="SPB120" s="10"/>
      <c r="SPC120" s="10"/>
      <c r="SPD120" s="10"/>
      <c r="SPE120" s="10"/>
      <c r="SPF120" s="10"/>
      <c r="SPG120" s="10"/>
      <c r="SPH120" s="10"/>
      <c r="SPI120" s="10"/>
      <c r="SPJ120" s="10"/>
      <c r="SPK120" s="10"/>
      <c r="SPL120" s="10"/>
      <c r="SPM120" s="10"/>
      <c r="SPN120" s="10"/>
      <c r="SPO120" s="10"/>
      <c r="SPP120" s="10"/>
      <c r="SPQ120" s="10"/>
      <c r="SPR120" s="10"/>
      <c r="SPS120" s="10"/>
      <c r="SPT120" s="10"/>
      <c r="SPU120" s="10"/>
      <c r="SPV120" s="10"/>
      <c r="SPW120" s="10"/>
      <c r="SPX120" s="10"/>
      <c r="SPY120" s="10"/>
      <c r="SPZ120" s="10"/>
      <c r="SQA120" s="10"/>
      <c r="SQB120" s="10"/>
      <c r="SQC120" s="10"/>
      <c r="SQD120" s="10"/>
      <c r="SQE120" s="10"/>
      <c r="SQF120" s="10"/>
      <c r="SQG120" s="10"/>
      <c r="SQH120" s="10"/>
      <c r="SQI120" s="10"/>
      <c r="SQJ120" s="10"/>
      <c r="SQK120" s="10"/>
      <c r="SQL120" s="10"/>
      <c r="SQM120" s="10"/>
      <c r="SQN120" s="10"/>
      <c r="SQO120" s="10"/>
      <c r="SQP120" s="10"/>
      <c r="SQQ120" s="10"/>
      <c r="SQR120" s="10"/>
      <c r="SQS120" s="10"/>
      <c r="SQT120" s="10"/>
      <c r="SQU120" s="10"/>
      <c r="SQV120" s="10"/>
      <c r="SQW120" s="10"/>
      <c r="SQX120" s="10"/>
      <c r="SQY120" s="10"/>
      <c r="SQZ120" s="10"/>
      <c r="SRA120" s="10"/>
      <c r="SRB120" s="10"/>
      <c r="SRC120" s="10"/>
      <c r="SRD120" s="10"/>
      <c r="SRE120" s="10"/>
      <c r="SRF120" s="10"/>
      <c r="SRG120" s="10"/>
      <c r="SRH120" s="10"/>
      <c r="SRI120" s="10"/>
      <c r="SRJ120" s="10"/>
      <c r="SRK120" s="10"/>
      <c r="SRL120" s="10"/>
      <c r="SRM120" s="10"/>
      <c r="SRN120" s="10"/>
      <c r="SRO120" s="10"/>
      <c r="SRP120" s="10"/>
      <c r="SRQ120" s="10"/>
      <c r="SRR120" s="10"/>
      <c r="SRS120" s="10"/>
      <c r="SRT120" s="10"/>
      <c r="SRU120" s="10"/>
      <c r="SRV120" s="10"/>
      <c r="SRW120" s="10"/>
      <c r="SRX120" s="10"/>
      <c r="SRY120" s="10"/>
      <c r="SRZ120" s="10"/>
      <c r="SSA120" s="10"/>
      <c r="SSB120" s="10"/>
      <c r="SSC120" s="10"/>
      <c r="SSD120" s="10"/>
      <c r="SSE120" s="10"/>
      <c r="SSF120" s="10"/>
      <c r="SSG120" s="10"/>
      <c r="SSH120" s="10"/>
      <c r="SSI120" s="10"/>
      <c r="SSJ120" s="10"/>
      <c r="SSK120" s="10"/>
      <c r="SSL120" s="10"/>
      <c r="SSM120" s="10"/>
      <c r="SSN120" s="10"/>
      <c r="SSO120" s="10"/>
      <c r="SSP120" s="10"/>
      <c r="SSQ120" s="10"/>
      <c r="SSR120" s="10"/>
      <c r="SSS120" s="10"/>
      <c r="SST120" s="10"/>
      <c r="SSU120" s="10"/>
      <c r="SSV120" s="10"/>
      <c r="SSW120" s="10"/>
      <c r="SSX120" s="10"/>
      <c r="SSY120" s="10"/>
      <c r="SSZ120" s="10"/>
      <c r="STA120" s="10"/>
      <c r="STB120" s="10"/>
      <c r="STC120" s="10"/>
      <c r="STD120" s="10"/>
      <c r="STE120" s="10"/>
      <c r="STF120" s="10"/>
      <c r="STG120" s="10"/>
      <c r="STH120" s="10"/>
      <c r="STI120" s="10"/>
      <c r="STJ120" s="10"/>
      <c r="STK120" s="10"/>
      <c r="STL120" s="10"/>
      <c r="STM120" s="10"/>
      <c r="STN120" s="10"/>
      <c r="STO120" s="10"/>
      <c r="STP120" s="10"/>
      <c r="STQ120" s="10"/>
      <c r="STR120" s="10"/>
      <c r="STS120" s="10"/>
      <c r="STT120" s="10"/>
      <c r="STU120" s="10"/>
      <c r="STV120" s="10"/>
      <c r="STW120" s="10"/>
      <c r="STX120" s="10"/>
      <c r="STY120" s="10"/>
      <c r="STZ120" s="10"/>
      <c r="SUA120" s="10"/>
      <c r="SUB120" s="10"/>
      <c r="SUC120" s="10"/>
      <c r="SUD120" s="10"/>
      <c r="SUE120" s="10"/>
      <c r="SUF120" s="10"/>
      <c r="SUG120" s="10"/>
      <c r="SUH120" s="10"/>
      <c r="SUI120" s="10"/>
      <c r="SUJ120" s="10"/>
      <c r="SUK120" s="10"/>
      <c r="SUL120" s="10"/>
      <c r="SUM120" s="10"/>
      <c r="SUN120" s="10"/>
      <c r="SUO120" s="10"/>
      <c r="SUP120" s="10"/>
      <c r="SUQ120" s="10"/>
      <c r="SUR120" s="10"/>
      <c r="SUS120" s="10"/>
      <c r="SUT120" s="10"/>
      <c r="SUU120" s="10"/>
      <c r="SUV120" s="10"/>
      <c r="SUW120" s="10"/>
      <c r="SUX120" s="10"/>
      <c r="SUY120" s="10"/>
      <c r="SUZ120" s="10"/>
      <c r="SVA120" s="10"/>
      <c r="SVB120" s="10"/>
      <c r="SVC120" s="10"/>
      <c r="SVD120" s="10"/>
      <c r="SVE120" s="10"/>
      <c r="SVF120" s="10"/>
      <c r="SVG120" s="10"/>
      <c r="SVH120" s="10"/>
      <c r="SVI120" s="10"/>
      <c r="SVJ120" s="10"/>
      <c r="SVK120" s="10"/>
      <c r="SVL120" s="10"/>
      <c r="SVM120" s="10"/>
      <c r="SVN120" s="10"/>
      <c r="SVO120" s="10"/>
      <c r="SVP120" s="10"/>
      <c r="SVQ120" s="10"/>
      <c r="SVR120" s="10"/>
      <c r="SVS120" s="10"/>
      <c r="SVT120" s="10"/>
      <c r="SVU120" s="10"/>
      <c r="SVV120" s="10"/>
      <c r="SVW120" s="10"/>
      <c r="SVX120" s="10"/>
      <c r="SVY120" s="10"/>
      <c r="SVZ120" s="10"/>
      <c r="SWA120" s="10"/>
      <c r="SWB120" s="10"/>
      <c r="SWC120" s="10"/>
      <c r="SWD120" s="10"/>
      <c r="SWE120" s="10"/>
      <c r="SWF120" s="10"/>
      <c r="SWG120" s="10"/>
      <c r="SWH120" s="10"/>
      <c r="SWI120" s="10"/>
      <c r="SWJ120" s="10"/>
      <c r="SWK120" s="10"/>
      <c r="SWL120" s="10"/>
      <c r="SWM120" s="10"/>
      <c r="SWN120" s="10"/>
      <c r="SWO120" s="10"/>
      <c r="SWP120" s="10"/>
      <c r="SWQ120" s="10"/>
      <c r="SWR120" s="10"/>
      <c r="SWS120" s="10"/>
      <c r="SWT120" s="10"/>
      <c r="SWU120" s="10"/>
      <c r="SWV120" s="10"/>
      <c r="SWW120" s="10"/>
      <c r="SWX120" s="10"/>
      <c r="SWY120" s="10"/>
      <c r="SWZ120" s="10"/>
      <c r="SXA120" s="10"/>
      <c r="SXB120" s="10"/>
      <c r="SXC120" s="10"/>
      <c r="SXD120" s="10"/>
      <c r="SXE120" s="10"/>
      <c r="SXF120" s="10"/>
      <c r="SXG120" s="10"/>
      <c r="SXH120" s="10"/>
      <c r="SXI120" s="10"/>
      <c r="SXJ120" s="10"/>
      <c r="SXK120" s="10"/>
      <c r="SXL120" s="10"/>
      <c r="SXM120" s="10"/>
      <c r="SXN120" s="10"/>
      <c r="SXO120" s="10"/>
      <c r="SXP120" s="10"/>
      <c r="SXQ120" s="10"/>
      <c r="SXR120" s="10"/>
      <c r="SXS120" s="10"/>
      <c r="SXT120" s="10"/>
      <c r="SXU120" s="10"/>
      <c r="SXV120" s="10"/>
      <c r="SXW120" s="10"/>
      <c r="SXX120" s="10"/>
      <c r="SXY120" s="10"/>
      <c r="SXZ120" s="10"/>
      <c r="SYA120" s="10"/>
      <c r="SYB120" s="10"/>
      <c r="SYC120" s="10"/>
      <c r="SYD120" s="10"/>
      <c r="SYE120" s="10"/>
      <c r="SYF120" s="10"/>
      <c r="SYG120" s="10"/>
      <c r="SYH120" s="10"/>
      <c r="SYI120" s="10"/>
      <c r="SYJ120" s="10"/>
      <c r="SYK120" s="10"/>
      <c r="SYL120" s="10"/>
      <c r="SYM120" s="10"/>
      <c r="SYN120" s="10"/>
      <c r="SYO120" s="10"/>
      <c r="SYP120" s="10"/>
      <c r="SYQ120" s="10"/>
      <c r="SYR120" s="10"/>
      <c r="SYS120" s="10"/>
      <c r="SYT120" s="10"/>
      <c r="SYU120" s="10"/>
      <c r="SYV120" s="10"/>
      <c r="SYW120" s="10"/>
      <c r="SYX120" s="10"/>
      <c r="SYY120" s="10"/>
      <c r="SYZ120" s="10"/>
      <c r="SZA120" s="10"/>
      <c r="SZB120" s="10"/>
      <c r="SZC120" s="10"/>
      <c r="SZD120" s="10"/>
      <c r="SZE120" s="10"/>
      <c r="SZF120" s="10"/>
      <c r="SZG120" s="10"/>
      <c r="SZH120" s="10"/>
      <c r="SZI120" s="10"/>
      <c r="SZJ120" s="10"/>
      <c r="SZK120" s="10"/>
      <c r="SZL120" s="10"/>
      <c r="SZM120" s="10"/>
      <c r="SZN120" s="10"/>
      <c r="SZO120" s="10"/>
      <c r="SZP120" s="10"/>
      <c r="SZQ120" s="10"/>
      <c r="SZR120" s="10"/>
      <c r="SZS120" s="10"/>
      <c r="SZT120" s="10"/>
      <c r="SZU120" s="10"/>
      <c r="SZV120" s="10"/>
      <c r="SZW120" s="10"/>
      <c r="SZX120" s="10"/>
      <c r="SZY120" s="10"/>
      <c r="SZZ120" s="10"/>
      <c r="TAA120" s="10"/>
      <c r="TAB120" s="10"/>
      <c r="TAC120" s="10"/>
      <c r="TAD120" s="10"/>
      <c r="TAE120" s="10"/>
      <c r="TAF120" s="10"/>
      <c r="TAG120" s="10"/>
      <c r="TAH120" s="10"/>
      <c r="TAI120" s="10"/>
      <c r="TAJ120" s="10"/>
      <c r="TAK120" s="10"/>
      <c r="TAL120" s="10"/>
      <c r="TAM120" s="10"/>
      <c r="TAN120" s="10"/>
      <c r="TAO120" s="10"/>
      <c r="TAP120" s="10"/>
      <c r="TAQ120" s="10"/>
      <c r="TAR120" s="10"/>
      <c r="TAS120" s="10"/>
      <c r="TAT120" s="10"/>
      <c r="TAU120" s="10"/>
      <c r="TAV120" s="10"/>
      <c r="TAW120" s="10"/>
      <c r="TAX120" s="10"/>
      <c r="TAY120" s="10"/>
      <c r="TAZ120" s="10"/>
      <c r="TBA120" s="10"/>
      <c r="TBB120" s="10"/>
      <c r="TBC120" s="10"/>
      <c r="TBD120" s="10"/>
      <c r="TBE120" s="10"/>
      <c r="TBF120" s="10"/>
      <c r="TBG120" s="10"/>
      <c r="TBH120" s="10"/>
      <c r="TBI120" s="10"/>
      <c r="TBJ120" s="10"/>
      <c r="TBK120" s="10"/>
      <c r="TBL120" s="10"/>
      <c r="TBM120" s="10"/>
      <c r="TBN120" s="10"/>
      <c r="TBO120" s="10"/>
      <c r="TBP120" s="10"/>
      <c r="TBQ120" s="10"/>
      <c r="TBR120" s="10"/>
      <c r="TBS120" s="10"/>
      <c r="TBT120" s="10"/>
      <c r="TBU120" s="10"/>
      <c r="TBV120" s="10"/>
      <c r="TBW120" s="10"/>
      <c r="TBX120" s="10"/>
      <c r="TBY120" s="10"/>
      <c r="TBZ120" s="10"/>
      <c r="TCA120" s="10"/>
      <c r="TCB120" s="10"/>
      <c r="TCC120" s="10"/>
      <c r="TCD120" s="10"/>
      <c r="TCE120" s="10"/>
      <c r="TCF120" s="10"/>
      <c r="TCG120" s="10"/>
      <c r="TCH120" s="10"/>
      <c r="TCI120" s="10"/>
      <c r="TCJ120" s="10"/>
      <c r="TCK120" s="10"/>
      <c r="TCL120" s="10"/>
      <c r="TCM120" s="10"/>
      <c r="TCN120" s="10"/>
      <c r="TCO120" s="10"/>
      <c r="TCP120" s="10"/>
      <c r="TCQ120" s="10"/>
      <c r="TCR120" s="10"/>
      <c r="TCS120" s="10"/>
      <c r="TCT120" s="10"/>
      <c r="TCU120" s="10"/>
      <c r="TCV120" s="10"/>
      <c r="TCW120" s="10"/>
      <c r="TCX120" s="10"/>
      <c r="TCY120" s="10"/>
      <c r="TCZ120" s="10"/>
      <c r="TDA120" s="10"/>
      <c r="TDB120" s="10"/>
      <c r="TDC120" s="10"/>
      <c r="TDD120" s="10"/>
      <c r="TDE120" s="10"/>
      <c r="TDF120" s="10"/>
      <c r="TDG120" s="10"/>
      <c r="TDH120" s="10"/>
      <c r="TDI120" s="10"/>
      <c r="TDJ120" s="10"/>
      <c r="TDK120" s="10"/>
      <c r="TDL120" s="10"/>
      <c r="TDM120" s="10"/>
      <c r="TDN120" s="10"/>
      <c r="TDO120" s="10"/>
      <c r="TDP120" s="10"/>
      <c r="TDQ120" s="10"/>
      <c r="TDR120" s="10"/>
      <c r="TDS120" s="10"/>
      <c r="TDT120" s="10"/>
      <c r="TDU120" s="10"/>
      <c r="TDV120" s="10"/>
      <c r="TDW120" s="10"/>
      <c r="TDX120" s="10"/>
      <c r="TDY120" s="10"/>
      <c r="TDZ120" s="10"/>
      <c r="TEA120" s="10"/>
      <c r="TEB120" s="10"/>
      <c r="TEC120" s="10"/>
      <c r="TED120" s="10"/>
      <c r="TEE120" s="10"/>
      <c r="TEF120" s="10"/>
      <c r="TEG120" s="10"/>
      <c r="TEH120" s="10"/>
      <c r="TEI120" s="10"/>
      <c r="TEJ120" s="10"/>
      <c r="TEK120" s="10"/>
      <c r="TEL120" s="10"/>
      <c r="TEM120" s="10"/>
      <c r="TEN120" s="10"/>
      <c r="TEO120" s="10"/>
      <c r="TEP120" s="10"/>
      <c r="TEQ120" s="10"/>
      <c r="TER120" s="10"/>
      <c r="TES120" s="10"/>
      <c r="TET120" s="10"/>
      <c r="TEU120" s="10"/>
      <c r="TEV120" s="10"/>
      <c r="TEW120" s="10"/>
      <c r="TEX120" s="10"/>
      <c r="TEY120" s="10"/>
      <c r="TEZ120" s="10"/>
      <c r="TFA120" s="10"/>
      <c r="TFB120" s="10"/>
      <c r="TFC120" s="10"/>
      <c r="TFD120" s="10"/>
      <c r="TFE120" s="10"/>
      <c r="TFF120" s="10"/>
      <c r="TFG120" s="10"/>
      <c r="TFH120" s="10"/>
      <c r="TFI120" s="10"/>
      <c r="TFJ120" s="10"/>
      <c r="TFK120" s="10"/>
      <c r="TFL120" s="10"/>
      <c r="TFM120" s="10"/>
      <c r="TFN120" s="10"/>
      <c r="TFO120" s="10"/>
      <c r="TFP120" s="10"/>
      <c r="TFQ120" s="10"/>
      <c r="TFR120" s="10"/>
      <c r="TFS120" s="10"/>
      <c r="TFT120" s="10"/>
      <c r="TFU120" s="10"/>
      <c r="TFV120" s="10"/>
      <c r="TFW120" s="10"/>
      <c r="TFX120" s="10"/>
      <c r="TFY120" s="10"/>
      <c r="TFZ120" s="10"/>
      <c r="TGA120" s="10"/>
      <c r="TGB120" s="10"/>
      <c r="TGC120" s="10"/>
      <c r="TGD120" s="10"/>
      <c r="TGE120" s="10"/>
      <c r="TGF120" s="10"/>
      <c r="TGG120" s="10"/>
      <c r="TGH120" s="10"/>
      <c r="TGI120" s="10"/>
      <c r="TGJ120" s="10"/>
      <c r="TGK120" s="10"/>
      <c r="TGL120" s="10"/>
      <c r="TGM120" s="10"/>
      <c r="TGN120" s="10"/>
      <c r="TGO120" s="10"/>
      <c r="TGP120" s="10"/>
      <c r="TGQ120" s="10"/>
      <c r="TGR120" s="10"/>
      <c r="TGS120" s="10"/>
      <c r="TGT120" s="10"/>
      <c r="TGU120" s="10"/>
      <c r="TGV120" s="10"/>
      <c r="TGW120" s="10"/>
      <c r="TGX120" s="10"/>
      <c r="TGY120" s="10"/>
      <c r="TGZ120" s="10"/>
      <c r="THA120" s="10"/>
      <c r="THB120" s="10"/>
      <c r="THC120" s="10"/>
      <c r="THD120" s="10"/>
      <c r="THE120" s="10"/>
      <c r="THF120" s="10"/>
      <c r="THG120" s="10"/>
      <c r="THH120" s="10"/>
      <c r="THI120" s="10"/>
      <c r="THJ120" s="10"/>
      <c r="THK120" s="10"/>
      <c r="THL120" s="10"/>
      <c r="THM120" s="10"/>
      <c r="THN120" s="10"/>
      <c r="THO120" s="10"/>
      <c r="THP120" s="10"/>
      <c r="THQ120" s="10"/>
      <c r="THR120" s="10"/>
      <c r="THS120" s="10"/>
      <c r="THT120" s="10"/>
      <c r="THU120" s="10"/>
      <c r="THV120" s="10"/>
      <c r="THW120" s="10"/>
      <c r="THX120" s="10"/>
      <c r="THY120" s="10"/>
      <c r="THZ120" s="10"/>
      <c r="TIA120" s="10"/>
      <c r="TIB120" s="10"/>
      <c r="TIC120" s="10"/>
      <c r="TID120" s="10"/>
      <c r="TIE120" s="10"/>
      <c r="TIF120" s="10"/>
      <c r="TIG120" s="10"/>
      <c r="TIH120" s="10"/>
      <c r="TII120" s="10"/>
      <c r="TIJ120" s="10"/>
      <c r="TIK120" s="10"/>
      <c r="TIL120" s="10"/>
      <c r="TIM120" s="10"/>
      <c r="TIN120" s="10"/>
      <c r="TIO120" s="10"/>
      <c r="TIP120" s="10"/>
      <c r="TIQ120" s="10"/>
      <c r="TIR120" s="10"/>
      <c r="TIS120" s="10"/>
      <c r="TIT120" s="10"/>
      <c r="TIU120" s="10"/>
      <c r="TIV120" s="10"/>
      <c r="TIW120" s="10"/>
      <c r="TIX120" s="10"/>
      <c r="TIY120" s="10"/>
      <c r="TIZ120" s="10"/>
      <c r="TJA120" s="10"/>
      <c r="TJB120" s="10"/>
      <c r="TJC120" s="10"/>
      <c r="TJD120" s="10"/>
      <c r="TJE120" s="10"/>
      <c r="TJF120" s="10"/>
      <c r="TJG120" s="10"/>
      <c r="TJH120" s="10"/>
      <c r="TJI120" s="10"/>
      <c r="TJJ120" s="10"/>
      <c r="TJK120" s="10"/>
      <c r="TJL120" s="10"/>
      <c r="TJM120" s="10"/>
      <c r="TJN120" s="10"/>
      <c r="TJO120" s="10"/>
      <c r="TJP120" s="10"/>
      <c r="TJQ120" s="10"/>
      <c r="TJR120" s="10"/>
      <c r="TJS120" s="10"/>
      <c r="TJT120" s="10"/>
      <c r="TJU120" s="10"/>
      <c r="TJV120" s="10"/>
      <c r="TJW120" s="10"/>
      <c r="TJX120" s="10"/>
      <c r="TJY120" s="10"/>
      <c r="TJZ120" s="10"/>
      <c r="TKA120" s="10"/>
      <c r="TKB120" s="10"/>
      <c r="TKC120" s="10"/>
      <c r="TKD120" s="10"/>
      <c r="TKE120" s="10"/>
      <c r="TKF120" s="10"/>
      <c r="TKG120" s="10"/>
      <c r="TKH120" s="10"/>
      <c r="TKI120" s="10"/>
      <c r="TKJ120" s="10"/>
      <c r="TKK120" s="10"/>
      <c r="TKL120" s="10"/>
      <c r="TKM120" s="10"/>
      <c r="TKN120" s="10"/>
      <c r="TKO120" s="10"/>
      <c r="TKP120" s="10"/>
      <c r="TKQ120" s="10"/>
      <c r="TKR120" s="10"/>
      <c r="TKS120" s="10"/>
      <c r="TKT120" s="10"/>
      <c r="TKU120" s="10"/>
      <c r="TKV120" s="10"/>
      <c r="TKW120" s="10"/>
      <c r="TKX120" s="10"/>
      <c r="TKY120" s="10"/>
      <c r="TKZ120" s="10"/>
      <c r="TLA120" s="10"/>
      <c r="TLB120" s="10"/>
      <c r="TLC120" s="10"/>
      <c r="TLD120" s="10"/>
      <c r="TLE120" s="10"/>
      <c r="TLF120" s="10"/>
      <c r="TLG120" s="10"/>
      <c r="TLH120" s="10"/>
      <c r="TLI120" s="10"/>
      <c r="TLJ120" s="10"/>
      <c r="TLK120" s="10"/>
      <c r="TLL120" s="10"/>
      <c r="TLM120" s="10"/>
      <c r="TLN120" s="10"/>
      <c r="TLO120" s="10"/>
      <c r="TLP120" s="10"/>
      <c r="TLQ120" s="10"/>
      <c r="TLR120" s="10"/>
      <c r="TLS120" s="10"/>
      <c r="TLT120" s="10"/>
      <c r="TLU120" s="10"/>
      <c r="TLV120" s="10"/>
      <c r="TLW120" s="10"/>
      <c r="TLX120" s="10"/>
      <c r="TLY120" s="10"/>
      <c r="TLZ120" s="10"/>
      <c r="TMA120" s="10"/>
      <c r="TMB120" s="10"/>
      <c r="TMC120" s="10"/>
      <c r="TMD120" s="10"/>
      <c r="TME120" s="10"/>
      <c r="TMF120" s="10"/>
      <c r="TMG120" s="10"/>
      <c r="TMH120" s="10"/>
      <c r="TMI120" s="10"/>
      <c r="TMJ120" s="10"/>
      <c r="TMK120" s="10"/>
      <c r="TML120" s="10"/>
      <c r="TMM120" s="10"/>
      <c r="TMN120" s="10"/>
      <c r="TMO120" s="10"/>
      <c r="TMP120" s="10"/>
      <c r="TMQ120" s="10"/>
      <c r="TMR120" s="10"/>
      <c r="TMS120" s="10"/>
      <c r="TMT120" s="10"/>
      <c r="TMU120" s="10"/>
      <c r="TMV120" s="10"/>
      <c r="TMW120" s="10"/>
      <c r="TMX120" s="10"/>
      <c r="TMY120" s="10"/>
      <c r="TMZ120" s="10"/>
      <c r="TNA120" s="10"/>
      <c r="TNB120" s="10"/>
      <c r="TNC120" s="10"/>
      <c r="TND120" s="10"/>
      <c r="TNE120" s="10"/>
      <c r="TNF120" s="10"/>
      <c r="TNG120" s="10"/>
      <c r="TNH120" s="10"/>
      <c r="TNI120" s="10"/>
      <c r="TNJ120" s="10"/>
      <c r="TNK120" s="10"/>
      <c r="TNL120" s="10"/>
      <c r="TNM120" s="10"/>
      <c r="TNN120" s="10"/>
      <c r="TNO120" s="10"/>
      <c r="TNP120" s="10"/>
      <c r="TNQ120" s="10"/>
      <c r="TNR120" s="10"/>
      <c r="TNS120" s="10"/>
      <c r="TNT120" s="10"/>
      <c r="TNU120" s="10"/>
      <c r="TNV120" s="10"/>
      <c r="TNW120" s="10"/>
      <c r="TNX120" s="10"/>
      <c r="TNY120" s="10"/>
      <c r="TNZ120" s="10"/>
      <c r="TOA120" s="10"/>
      <c r="TOB120" s="10"/>
      <c r="TOC120" s="10"/>
      <c r="TOD120" s="10"/>
      <c r="TOE120" s="10"/>
      <c r="TOF120" s="10"/>
      <c r="TOG120" s="10"/>
      <c r="TOH120" s="10"/>
      <c r="TOI120" s="10"/>
      <c r="TOJ120" s="10"/>
      <c r="TOK120" s="10"/>
      <c r="TOL120" s="10"/>
      <c r="TOM120" s="10"/>
      <c r="TON120" s="10"/>
      <c r="TOO120" s="10"/>
      <c r="TOP120" s="10"/>
      <c r="TOQ120" s="10"/>
      <c r="TOR120" s="10"/>
      <c r="TOS120" s="10"/>
      <c r="TOT120" s="10"/>
      <c r="TOU120" s="10"/>
      <c r="TOV120" s="10"/>
      <c r="TOW120" s="10"/>
      <c r="TOX120" s="10"/>
      <c r="TOY120" s="10"/>
      <c r="TOZ120" s="10"/>
      <c r="TPA120" s="10"/>
      <c r="TPB120" s="10"/>
      <c r="TPC120" s="10"/>
      <c r="TPD120" s="10"/>
      <c r="TPE120" s="10"/>
      <c r="TPF120" s="10"/>
      <c r="TPG120" s="10"/>
      <c r="TPH120" s="10"/>
      <c r="TPI120" s="10"/>
      <c r="TPJ120" s="10"/>
      <c r="TPK120" s="10"/>
      <c r="TPL120" s="10"/>
      <c r="TPM120" s="10"/>
      <c r="TPN120" s="10"/>
      <c r="TPO120" s="10"/>
      <c r="TPP120" s="10"/>
      <c r="TPQ120" s="10"/>
      <c r="TPR120" s="10"/>
      <c r="TPS120" s="10"/>
      <c r="TPT120" s="10"/>
      <c r="TPU120" s="10"/>
      <c r="TPV120" s="10"/>
      <c r="TPW120" s="10"/>
      <c r="TPX120" s="10"/>
      <c r="TPY120" s="10"/>
      <c r="TPZ120" s="10"/>
      <c r="TQA120" s="10"/>
      <c r="TQB120" s="10"/>
      <c r="TQC120" s="10"/>
      <c r="TQD120" s="10"/>
      <c r="TQE120" s="10"/>
      <c r="TQF120" s="10"/>
      <c r="TQG120" s="10"/>
      <c r="TQH120" s="10"/>
      <c r="TQI120" s="10"/>
      <c r="TQJ120" s="10"/>
      <c r="TQK120" s="10"/>
      <c r="TQL120" s="10"/>
      <c r="TQM120" s="10"/>
      <c r="TQN120" s="10"/>
      <c r="TQO120" s="10"/>
      <c r="TQP120" s="10"/>
      <c r="TQQ120" s="10"/>
      <c r="TQR120" s="10"/>
      <c r="TQS120" s="10"/>
      <c r="TQT120" s="10"/>
      <c r="TQU120" s="10"/>
      <c r="TQV120" s="10"/>
      <c r="TQW120" s="10"/>
      <c r="TQX120" s="10"/>
      <c r="TQY120" s="10"/>
      <c r="TQZ120" s="10"/>
      <c r="TRA120" s="10"/>
      <c r="TRB120" s="10"/>
      <c r="TRC120" s="10"/>
      <c r="TRD120" s="10"/>
      <c r="TRE120" s="10"/>
      <c r="TRF120" s="10"/>
      <c r="TRG120" s="10"/>
      <c r="TRH120" s="10"/>
      <c r="TRI120" s="10"/>
      <c r="TRJ120" s="10"/>
      <c r="TRK120" s="10"/>
      <c r="TRL120" s="10"/>
      <c r="TRM120" s="10"/>
      <c r="TRN120" s="10"/>
      <c r="TRO120" s="10"/>
      <c r="TRP120" s="10"/>
      <c r="TRQ120" s="10"/>
      <c r="TRR120" s="10"/>
      <c r="TRS120" s="10"/>
      <c r="TRT120" s="10"/>
      <c r="TRU120" s="10"/>
      <c r="TRV120" s="10"/>
      <c r="TRW120" s="10"/>
      <c r="TRX120" s="10"/>
      <c r="TRY120" s="10"/>
      <c r="TRZ120" s="10"/>
      <c r="TSA120" s="10"/>
      <c r="TSB120" s="10"/>
      <c r="TSC120" s="10"/>
      <c r="TSD120" s="10"/>
      <c r="TSE120" s="10"/>
      <c r="TSF120" s="10"/>
      <c r="TSG120" s="10"/>
      <c r="TSH120" s="10"/>
      <c r="TSI120" s="10"/>
      <c r="TSJ120" s="10"/>
      <c r="TSK120" s="10"/>
      <c r="TSL120" s="10"/>
      <c r="TSM120" s="10"/>
      <c r="TSN120" s="10"/>
      <c r="TSO120" s="10"/>
      <c r="TSP120" s="10"/>
      <c r="TSQ120" s="10"/>
      <c r="TSR120" s="10"/>
      <c r="TSS120" s="10"/>
      <c r="TST120" s="10"/>
      <c r="TSU120" s="10"/>
      <c r="TSV120" s="10"/>
      <c r="TSW120" s="10"/>
      <c r="TSX120" s="10"/>
      <c r="TSY120" s="10"/>
      <c r="TSZ120" s="10"/>
      <c r="TTA120" s="10"/>
      <c r="TTB120" s="10"/>
      <c r="TTC120" s="10"/>
      <c r="TTD120" s="10"/>
      <c r="TTE120" s="10"/>
      <c r="TTF120" s="10"/>
      <c r="TTG120" s="10"/>
      <c r="TTH120" s="10"/>
      <c r="TTI120" s="10"/>
      <c r="TTJ120" s="10"/>
      <c r="TTK120" s="10"/>
      <c r="TTL120" s="10"/>
      <c r="TTM120" s="10"/>
      <c r="TTN120" s="10"/>
      <c r="TTO120" s="10"/>
      <c r="TTP120" s="10"/>
      <c r="TTQ120" s="10"/>
      <c r="TTR120" s="10"/>
      <c r="TTS120" s="10"/>
      <c r="TTT120" s="10"/>
      <c r="TTU120" s="10"/>
      <c r="TTV120" s="10"/>
      <c r="TTW120" s="10"/>
      <c r="TTX120" s="10"/>
      <c r="TTY120" s="10"/>
      <c r="TTZ120" s="10"/>
      <c r="TUA120" s="10"/>
      <c r="TUB120" s="10"/>
      <c r="TUC120" s="10"/>
      <c r="TUD120" s="10"/>
      <c r="TUE120" s="10"/>
      <c r="TUF120" s="10"/>
      <c r="TUG120" s="10"/>
      <c r="TUH120" s="10"/>
      <c r="TUI120" s="10"/>
      <c r="TUJ120" s="10"/>
      <c r="TUK120" s="10"/>
      <c r="TUL120" s="10"/>
      <c r="TUM120" s="10"/>
      <c r="TUN120" s="10"/>
      <c r="TUO120" s="10"/>
      <c r="TUP120" s="10"/>
      <c r="TUQ120" s="10"/>
      <c r="TUR120" s="10"/>
      <c r="TUS120" s="10"/>
      <c r="TUT120" s="10"/>
      <c r="TUU120" s="10"/>
      <c r="TUV120" s="10"/>
      <c r="TUW120" s="10"/>
      <c r="TUX120" s="10"/>
      <c r="TUY120" s="10"/>
      <c r="TUZ120" s="10"/>
      <c r="TVA120" s="10"/>
      <c r="TVB120" s="10"/>
      <c r="TVC120" s="10"/>
      <c r="TVD120" s="10"/>
      <c r="TVE120" s="10"/>
      <c r="TVF120" s="10"/>
      <c r="TVG120" s="10"/>
      <c r="TVH120" s="10"/>
      <c r="TVI120" s="10"/>
      <c r="TVJ120" s="10"/>
      <c r="TVK120" s="10"/>
      <c r="TVL120" s="10"/>
      <c r="TVM120" s="10"/>
      <c r="TVN120" s="10"/>
      <c r="TVO120" s="10"/>
      <c r="TVP120" s="10"/>
      <c r="TVQ120" s="10"/>
      <c r="TVR120" s="10"/>
      <c r="TVS120" s="10"/>
      <c r="TVT120" s="10"/>
      <c r="TVU120" s="10"/>
      <c r="TVV120" s="10"/>
      <c r="TVW120" s="10"/>
      <c r="TVX120" s="10"/>
      <c r="TVY120" s="10"/>
      <c r="TVZ120" s="10"/>
      <c r="TWA120" s="10"/>
      <c r="TWB120" s="10"/>
      <c r="TWC120" s="10"/>
      <c r="TWD120" s="10"/>
      <c r="TWE120" s="10"/>
      <c r="TWF120" s="10"/>
      <c r="TWG120" s="10"/>
      <c r="TWH120" s="10"/>
      <c r="TWI120" s="10"/>
      <c r="TWJ120" s="10"/>
      <c r="TWK120" s="10"/>
      <c r="TWL120" s="10"/>
      <c r="TWM120" s="10"/>
      <c r="TWN120" s="10"/>
      <c r="TWO120" s="10"/>
      <c r="TWP120" s="10"/>
      <c r="TWQ120" s="10"/>
      <c r="TWR120" s="10"/>
      <c r="TWS120" s="10"/>
      <c r="TWT120" s="10"/>
      <c r="TWU120" s="10"/>
      <c r="TWV120" s="10"/>
      <c r="TWW120" s="10"/>
      <c r="TWX120" s="10"/>
      <c r="TWY120" s="10"/>
      <c r="TWZ120" s="10"/>
      <c r="TXA120" s="10"/>
      <c r="TXB120" s="10"/>
      <c r="TXC120" s="10"/>
      <c r="TXD120" s="10"/>
      <c r="TXE120" s="10"/>
      <c r="TXF120" s="10"/>
      <c r="TXG120" s="10"/>
      <c r="TXH120" s="10"/>
      <c r="TXI120" s="10"/>
      <c r="TXJ120" s="10"/>
      <c r="TXK120" s="10"/>
      <c r="TXL120" s="10"/>
      <c r="TXM120" s="10"/>
      <c r="TXN120" s="10"/>
      <c r="TXO120" s="10"/>
      <c r="TXP120" s="10"/>
      <c r="TXQ120" s="10"/>
      <c r="TXR120" s="10"/>
      <c r="TXS120" s="10"/>
      <c r="TXT120" s="10"/>
      <c r="TXU120" s="10"/>
      <c r="TXV120" s="10"/>
      <c r="TXW120" s="10"/>
      <c r="TXX120" s="10"/>
      <c r="TXY120" s="10"/>
      <c r="TXZ120" s="10"/>
      <c r="TYA120" s="10"/>
      <c r="TYB120" s="10"/>
      <c r="TYC120" s="10"/>
      <c r="TYD120" s="10"/>
      <c r="TYE120" s="10"/>
      <c r="TYF120" s="10"/>
      <c r="TYG120" s="10"/>
      <c r="TYH120" s="10"/>
      <c r="TYI120" s="10"/>
      <c r="TYJ120" s="10"/>
      <c r="TYK120" s="10"/>
      <c r="TYL120" s="10"/>
      <c r="TYM120" s="10"/>
      <c r="TYN120" s="10"/>
      <c r="TYO120" s="10"/>
      <c r="TYP120" s="10"/>
      <c r="TYQ120" s="10"/>
      <c r="TYR120" s="10"/>
      <c r="TYS120" s="10"/>
      <c r="TYT120" s="10"/>
      <c r="TYU120" s="10"/>
      <c r="TYV120" s="10"/>
      <c r="TYW120" s="10"/>
      <c r="TYX120" s="10"/>
      <c r="TYY120" s="10"/>
      <c r="TYZ120" s="10"/>
      <c r="TZA120" s="10"/>
      <c r="TZB120" s="10"/>
      <c r="TZC120" s="10"/>
      <c r="TZD120" s="10"/>
      <c r="TZE120" s="10"/>
      <c r="TZF120" s="10"/>
      <c r="TZG120" s="10"/>
      <c r="TZH120" s="10"/>
      <c r="TZI120" s="10"/>
      <c r="TZJ120" s="10"/>
      <c r="TZK120" s="10"/>
      <c r="TZL120" s="10"/>
      <c r="TZM120" s="10"/>
      <c r="TZN120" s="10"/>
      <c r="TZO120" s="10"/>
      <c r="TZP120" s="10"/>
      <c r="TZQ120" s="10"/>
      <c r="TZR120" s="10"/>
      <c r="TZS120" s="10"/>
      <c r="TZT120" s="10"/>
      <c r="TZU120" s="10"/>
      <c r="TZV120" s="10"/>
      <c r="TZW120" s="10"/>
      <c r="TZX120" s="10"/>
      <c r="TZY120" s="10"/>
      <c r="TZZ120" s="10"/>
      <c r="UAA120" s="10"/>
      <c r="UAB120" s="10"/>
      <c r="UAC120" s="10"/>
      <c r="UAD120" s="10"/>
      <c r="UAE120" s="10"/>
      <c r="UAF120" s="10"/>
      <c r="UAG120" s="10"/>
      <c r="UAH120" s="10"/>
      <c r="UAI120" s="10"/>
      <c r="UAJ120" s="10"/>
      <c r="UAK120" s="10"/>
      <c r="UAL120" s="10"/>
      <c r="UAM120" s="10"/>
      <c r="UAN120" s="10"/>
      <c r="UAO120" s="10"/>
      <c r="UAP120" s="10"/>
      <c r="UAQ120" s="10"/>
      <c r="UAR120" s="10"/>
      <c r="UAS120" s="10"/>
      <c r="UAT120" s="10"/>
      <c r="UAU120" s="10"/>
      <c r="UAV120" s="10"/>
      <c r="UAW120" s="10"/>
      <c r="UAX120" s="10"/>
      <c r="UAY120" s="10"/>
      <c r="UAZ120" s="10"/>
      <c r="UBA120" s="10"/>
      <c r="UBB120" s="10"/>
      <c r="UBC120" s="10"/>
      <c r="UBD120" s="10"/>
      <c r="UBE120" s="10"/>
      <c r="UBF120" s="10"/>
      <c r="UBG120" s="10"/>
      <c r="UBH120" s="10"/>
      <c r="UBI120" s="10"/>
      <c r="UBJ120" s="10"/>
      <c r="UBK120" s="10"/>
      <c r="UBL120" s="10"/>
      <c r="UBM120" s="10"/>
      <c r="UBN120" s="10"/>
      <c r="UBO120" s="10"/>
      <c r="UBP120" s="10"/>
      <c r="UBQ120" s="10"/>
      <c r="UBR120" s="10"/>
      <c r="UBS120" s="10"/>
      <c r="UBT120" s="10"/>
      <c r="UBU120" s="10"/>
      <c r="UBV120" s="10"/>
      <c r="UBW120" s="10"/>
      <c r="UBX120" s="10"/>
      <c r="UBY120" s="10"/>
      <c r="UBZ120" s="10"/>
      <c r="UCA120" s="10"/>
      <c r="UCB120" s="10"/>
      <c r="UCC120" s="10"/>
      <c r="UCD120" s="10"/>
      <c r="UCE120" s="10"/>
      <c r="UCF120" s="10"/>
      <c r="UCG120" s="10"/>
      <c r="UCH120" s="10"/>
      <c r="UCI120" s="10"/>
      <c r="UCJ120" s="10"/>
      <c r="UCK120" s="10"/>
      <c r="UCL120" s="10"/>
      <c r="UCM120" s="10"/>
      <c r="UCN120" s="10"/>
      <c r="UCO120" s="10"/>
      <c r="UCP120" s="10"/>
      <c r="UCQ120" s="10"/>
      <c r="UCR120" s="10"/>
      <c r="UCS120" s="10"/>
      <c r="UCT120" s="10"/>
      <c r="UCU120" s="10"/>
      <c r="UCV120" s="10"/>
      <c r="UCW120" s="10"/>
      <c r="UCX120" s="10"/>
      <c r="UCY120" s="10"/>
      <c r="UCZ120" s="10"/>
      <c r="UDA120" s="10"/>
      <c r="UDB120" s="10"/>
      <c r="UDC120" s="10"/>
      <c r="UDD120" s="10"/>
      <c r="UDE120" s="10"/>
      <c r="UDF120" s="10"/>
      <c r="UDG120" s="10"/>
      <c r="UDH120" s="10"/>
      <c r="UDI120" s="10"/>
      <c r="UDJ120" s="10"/>
      <c r="UDK120" s="10"/>
      <c r="UDL120" s="10"/>
      <c r="UDM120" s="10"/>
      <c r="UDN120" s="10"/>
      <c r="UDO120" s="10"/>
      <c r="UDP120" s="10"/>
      <c r="UDQ120" s="10"/>
      <c r="UDR120" s="10"/>
      <c r="UDS120" s="10"/>
      <c r="UDT120" s="10"/>
      <c r="UDU120" s="10"/>
      <c r="UDV120" s="10"/>
      <c r="UDW120" s="10"/>
      <c r="UDX120" s="10"/>
      <c r="UDY120" s="10"/>
      <c r="UDZ120" s="10"/>
      <c r="UEA120" s="10"/>
      <c r="UEB120" s="10"/>
      <c r="UEC120" s="10"/>
      <c r="UED120" s="10"/>
      <c r="UEE120" s="10"/>
      <c r="UEF120" s="10"/>
      <c r="UEG120" s="10"/>
      <c r="UEH120" s="10"/>
      <c r="UEI120" s="10"/>
      <c r="UEJ120" s="10"/>
      <c r="UEK120" s="10"/>
      <c r="UEL120" s="10"/>
      <c r="UEM120" s="10"/>
      <c r="UEN120" s="10"/>
      <c r="UEO120" s="10"/>
      <c r="UEP120" s="10"/>
      <c r="UEQ120" s="10"/>
      <c r="UER120" s="10"/>
      <c r="UES120" s="10"/>
      <c r="UET120" s="10"/>
      <c r="UEU120" s="10"/>
      <c r="UEV120" s="10"/>
      <c r="UEW120" s="10"/>
      <c r="UEX120" s="10"/>
      <c r="UEY120" s="10"/>
      <c r="UEZ120" s="10"/>
      <c r="UFA120" s="10"/>
      <c r="UFB120" s="10"/>
      <c r="UFC120" s="10"/>
      <c r="UFD120" s="10"/>
      <c r="UFE120" s="10"/>
      <c r="UFF120" s="10"/>
      <c r="UFG120" s="10"/>
      <c r="UFH120" s="10"/>
      <c r="UFI120" s="10"/>
      <c r="UFJ120" s="10"/>
      <c r="UFK120" s="10"/>
      <c r="UFL120" s="10"/>
      <c r="UFM120" s="10"/>
      <c r="UFN120" s="10"/>
      <c r="UFO120" s="10"/>
      <c r="UFP120" s="10"/>
      <c r="UFQ120" s="10"/>
      <c r="UFR120" s="10"/>
      <c r="UFS120" s="10"/>
      <c r="UFT120" s="10"/>
      <c r="UFU120" s="10"/>
      <c r="UFV120" s="10"/>
      <c r="UFW120" s="10"/>
      <c r="UFX120" s="10"/>
      <c r="UFY120" s="10"/>
      <c r="UFZ120" s="10"/>
      <c r="UGA120" s="10"/>
      <c r="UGB120" s="10"/>
      <c r="UGC120" s="10"/>
      <c r="UGD120" s="10"/>
      <c r="UGE120" s="10"/>
      <c r="UGF120" s="10"/>
      <c r="UGG120" s="10"/>
      <c r="UGH120" s="10"/>
      <c r="UGI120" s="10"/>
      <c r="UGJ120" s="10"/>
      <c r="UGK120" s="10"/>
      <c r="UGL120" s="10"/>
      <c r="UGM120" s="10"/>
      <c r="UGN120" s="10"/>
      <c r="UGO120" s="10"/>
      <c r="UGP120" s="10"/>
      <c r="UGQ120" s="10"/>
      <c r="UGR120" s="10"/>
      <c r="UGS120" s="10"/>
      <c r="UGT120" s="10"/>
      <c r="UGU120" s="10"/>
      <c r="UGV120" s="10"/>
      <c r="UGW120" s="10"/>
      <c r="UGX120" s="10"/>
      <c r="UGY120" s="10"/>
      <c r="UGZ120" s="10"/>
      <c r="UHA120" s="10"/>
      <c r="UHB120" s="10"/>
      <c r="UHC120" s="10"/>
      <c r="UHD120" s="10"/>
      <c r="UHE120" s="10"/>
      <c r="UHF120" s="10"/>
      <c r="UHG120" s="10"/>
      <c r="UHH120" s="10"/>
      <c r="UHI120" s="10"/>
      <c r="UHJ120" s="10"/>
      <c r="UHK120" s="10"/>
      <c r="UHL120" s="10"/>
      <c r="UHM120" s="10"/>
      <c r="UHN120" s="10"/>
      <c r="UHO120" s="10"/>
      <c r="UHP120" s="10"/>
      <c r="UHQ120" s="10"/>
      <c r="UHR120" s="10"/>
      <c r="UHS120" s="10"/>
      <c r="UHT120" s="10"/>
      <c r="UHU120" s="10"/>
      <c r="UHV120" s="10"/>
      <c r="UHW120" s="10"/>
      <c r="UHX120" s="10"/>
      <c r="UHY120" s="10"/>
      <c r="UHZ120" s="10"/>
      <c r="UIA120" s="10"/>
      <c r="UIB120" s="10"/>
      <c r="UIC120" s="10"/>
      <c r="UID120" s="10"/>
      <c r="UIE120" s="10"/>
      <c r="UIF120" s="10"/>
      <c r="UIG120" s="10"/>
      <c r="UIH120" s="10"/>
      <c r="UII120" s="10"/>
      <c r="UIJ120" s="10"/>
      <c r="UIK120" s="10"/>
      <c r="UIL120" s="10"/>
      <c r="UIM120" s="10"/>
      <c r="UIN120" s="10"/>
      <c r="UIO120" s="10"/>
      <c r="UIP120" s="10"/>
      <c r="UIQ120" s="10"/>
      <c r="UIR120" s="10"/>
      <c r="UIS120" s="10"/>
      <c r="UIT120" s="10"/>
      <c r="UIU120" s="10"/>
      <c r="UIV120" s="10"/>
      <c r="UIW120" s="10"/>
      <c r="UIX120" s="10"/>
      <c r="UIY120" s="10"/>
      <c r="UIZ120" s="10"/>
      <c r="UJA120" s="10"/>
      <c r="UJB120" s="10"/>
      <c r="UJC120" s="10"/>
      <c r="UJD120" s="10"/>
      <c r="UJE120" s="10"/>
      <c r="UJF120" s="10"/>
      <c r="UJG120" s="10"/>
      <c r="UJH120" s="10"/>
      <c r="UJI120" s="10"/>
      <c r="UJJ120" s="10"/>
      <c r="UJK120" s="10"/>
      <c r="UJL120" s="10"/>
      <c r="UJM120" s="10"/>
      <c r="UJN120" s="10"/>
      <c r="UJO120" s="10"/>
      <c r="UJP120" s="10"/>
      <c r="UJQ120" s="10"/>
      <c r="UJR120" s="10"/>
      <c r="UJS120" s="10"/>
      <c r="UJT120" s="10"/>
      <c r="UJU120" s="10"/>
      <c r="UJV120" s="10"/>
      <c r="UJW120" s="10"/>
      <c r="UJX120" s="10"/>
      <c r="UJY120" s="10"/>
      <c r="UJZ120" s="10"/>
      <c r="UKA120" s="10"/>
      <c r="UKB120" s="10"/>
      <c r="UKC120" s="10"/>
      <c r="UKD120" s="10"/>
      <c r="UKE120" s="10"/>
      <c r="UKF120" s="10"/>
      <c r="UKG120" s="10"/>
      <c r="UKH120" s="10"/>
      <c r="UKI120" s="10"/>
      <c r="UKJ120" s="10"/>
      <c r="UKK120" s="10"/>
      <c r="UKL120" s="10"/>
      <c r="UKM120" s="10"/>
      <c r="UKN120" s="10"/>
      <c r="UKO120" s="10"/>
      <c r="UKP120" s="10"/>
      <c r="UKQ120" s="10"/>
      <c r="UKR120" s="10"/>
      <c r="UKS120" s="10"/>
      <c r="UKT120" s="10"/>
      <c r="UKU120" s="10"/>
      <c r="UKV120" s="10"/>
      <c r="UKW120" s="10"/>
      <c r="UKX120" s="10"/>
      <c r="UKY120" s="10"/>
      <c r="UKZ120" s="10"/>
      <c r="ULA120" s="10"/>
      <c r="ULB120" s="10"/>
      <c r="ULC120" s="10"/>
      <c r="ULD120" s="10"/>
      <c r="ULE120" s="10"/>
      <c r="ULF120" s="10"/>
      <c r="ULG120" s="10"/>
      <c r="ULH120" s="10"/>
      <c r="ULI120" s="10"/>
      <c r="ULJ120" s="10"/>
      <c r="ULK120" s="10"/>
      <c r="ULL120" s="10"/>
      <c r="ULM120" s="10"/>
      <c r="ULN120" s="10"/>
      <c r="ULO120" s="10"/>
      <c r="ULP120" s="10"/>
      <c r="ULQ120" s="10"/>
      <c r="ULR120" s="10"/>
      <c r="ULS120" s="10"/>
      <c r="ULT120" s="10"/>
      <c r="ULU120" s="10"/>
      <c r="ULV120" s="10"/>
      <c r="ULW120" s="10"/>
      <c r="ULX120" s="10"/>
      <c r="ULY120" s="10"/>
      <c r="ULZ120" s="10"/>
      <c r="UMA120" s="10"/>
      <c r="UMB120" s="10"/>
      <c r="UMC120" s="10"/>
      <c r="UMD120" s="10"/>
      <c r="UME120" s="10"/>
      <c r="UMF120" s="10"/>
      <c r="UMG120" s="10"/>
      <c r="UMH120" s="10"/>
      <c r="UMI120" s="10"/>
      <c r="UMJ120" s="10"/>
      <c r="UMK120" s="10"/>
      <c r="UML120" s="10"/>
      <c r="UMM120" s="10"/>
      <c r="UMN120" s="10"/>
      <c r="UMO120" s="10"/>
      <c r="UMP120" s="10"/>
      <c r="UMQ120" s="10"/>
      <c r="UMR120" s="10"/>
      <c r="UMS120" s="10"/>
      <c r="UMT120" s="10"/>
      <c r="UMU120" s="10"/>
      <c r="UMV120" s="10"/>
      <c r="UMW120" s="10"/>
      <c r="UMX120" s="10"/>
      <c r="UMY120" s="10"/>
      <c r="UMZ120" s="10"/>
      <c r="UNA120" s="10"/>
      <c r="UNB120" s="10"/>
      <c r="UNC120" s="10"/>
      <c r="UND120" s="10"/>
      <c r="UNE120" s="10"/>
      <c r="UNF120" s="10"/>
      <c r="UNG120" s="10"/>
      <c r="UNH120" s="10"/>
      <c r="UNI120" s="10"/>
      <c r="UNJ120" s="10"/>
      <c r="UNK120" s="10"/>
      <c r="UNL120" s="10"/>
      <c r="UNM120" s="10"/>
      <c r="UNN120" s="10"/>
      <c r="UNO120" s="10"/>
      <c r="UNP120" s="10"/>
      <c r="UNQ120" s="10"/>
      <c r="UNR120" s="10"/>
      <c r="UNS120" s="10"/>
      <c r="UNT120" s="10"/>
      <c r="UNU120" s="10"/>
      <c r="UNV120" s="10"/>
      <c r="UNW120" s="10"/>
      <c r="UNX120" s="10"/>
      <c r="UNY120" s="10"/>
      <c r="UNZ120" s="10"/>
      <c r="UOA120" s="10"/>
      <c r="UOB120" s="10"/>
      <c r="UOC120" s="10"/>
      <c r="UOD120" s="10"/>
      <c r="UOE120" s="10"/>
      <c r="UOF120" s="10"/>
      <c r="UOG120" s="10"/>
      <c r="UOH120" s="10"/>
      <c r="UOI120" s="10"/>
      <c r="UOJ120" s="10"/>
      <c r="UOK120" s="10"/>
      <c r="UOL120" s="10"/>
      <c r="UOM120" s="10"/>
      <c r="UON120" s="10"/>
      <c r="UOO120" s="10"/>
      <c r="UOP120" s="10"/>
      <c r="UOQ120" s="10"/>
      <c r="UOR120" s="10"/>
      <c r="UOS120" s="10"/>
      <c r="UOT120" s="10"/>
      <c r="UOU120" s="10"/>
      <c r="UOV120" s="10"/>
      <c r="UOW120" s="10"/>
      <c r="UOX120" s="10"/>
      <c r="UOY120" s="10"/>
      <c r="UOZ120" s="10"/>
      <c r="UPA120" s="10"/>
      <c r="UPB120" s="10"/>
      <c r="UPC120" s="10"/>
      <c r="UPD120" s="10"/>
      <c r="UPE120" s="10"/>
      <c r="UPF120" s="10"/>
      <c r="UPG120" s="10"/>
      <c r="UPH120" s="10"/>
      <c r="UPI120" s="10"/>
      <c r="UPJ120" s="10"/>
      <c r="UPK120" s="10"/>
      <c r="UPL120" s="10"/>
      <c r="UPM120" s="10"/>
      <c r="UPN120" s="10"/>
      <c r="UPO120" s="10"/>
      <c r="UPP120" s="10"/>
      <c r="UPQ120" s="10"/>
      <c r="UPR120" s="10"/>
      <c r="UPS120" s="10"/>
      <c r="UPT120" s="10"/>
      <c r="UPU120" s="10"/>
      <c r="UPV120" s="10"/>
      <c r="UPW120" s="10"/>
      <c r="UPX120" s="10"/>
      <c r="UPY120" s="10"/>
      <c r="UPZ120" s="10"/>
      <c r="UQA120" s="10"/>
      <c r="UQB120" s="10"/>
      <c r="UQC120" s="10"/>
      <c r="UQD120" s="10"/>
      <c r="UQE120" s="10"/>
      <c r="UQF120" s="10"/>
      <c r="UQG120" s="10"/>
      <c r="UQH120" s="10"/>
      <c r="UQI120" s="10"/>
      <c r="UQJ120" s="10"/>
      <c r="UQK120" s="10"/>
      <c r="UQL120" s="10"/>
      <c r="UQM120" s="10"/>
      <c r="UQN120" s="10"/>
      <c r="UQO120" s="10"/>
      <c r="UQP120" s="10"/>
      <c r="UQQ120" s="10"/>
      <c r="UQR120" s="10"/>
      <c r="UQS120" s="10"/>
      <c r="UQT120" s="10"/>
      <c r="UQU120" s="10"/>
      <c r="UQV120" s="10"/>
      <c r="UQW120" s="10"/>
      <c r="UQX120" s="10"/>
      <c r="UQY120" s="10"/>
      <c r="UQZ120" s="10"/>
      <c r="URA120" s="10"/>
      <c r="URB120" s="10"/>
      <c r="URC120" s="10"/>
      <c r="URD120" s="10"/>
      <c r="URE120" s="10"/>
      <c r="URF120" s="10"/>
      <c r="URG120" s="10"/>
      <c r="URH120" s="10"/>
      <c r="URI120" s="10"/>
      <c r="URJ120" s="10"/>
      <c r="URK120" s="10"/>
      <c r="URL120" s="10"/>
      <c r="URM120" s="10"/>
      <c r="URN120" s="10"/>
      <c r="URO120" s="10"/>
      <c r="URP120" s="10"/>
      <c r="URQ120" s="10"/>
      <c r="URR120" s="10"/>
      <c r="URS120" s="10"/>
      <c r="URT120" s="10"/>
      <c r="URU120" s="10"/>
      <c r="URV120" s="10"/>
      <c r="URW120" s="10"/>
      <c r="URX120" s="10"/>
      <c r="URY120" s="10"/>
      <c r="URZ120" s="10"/>
      <c r="USA120" s="10"/>
      <c r="USB120" s="10"/>
      <c r="USC120" s="10"/>
      <c r="USD120" s="10"/>
      <c r="USE120" s="10"/>
      <c r="USF120" s="10"/>
      <c r="USG120" s="10"/>
      <c r="USH120" s="10"/>
      <c r="USI120" s="10"/>
      <c r="USJ120" s="10"/>
      <c r="USK120" s="10"/>
      <c r="USL120" s="10"/>
      <c r="USM120" s="10"/>
      <c r="USN120" s="10"/>
      <c r="USO120" s="10"/>
      <c r="USP120" s="10"/>
      <c r="USQ120" s="10"/>
      <c r="USR120" s="10"/>
      <c r="USS120" s="10"/>
      <c r="UST120" s="10"/>
      <c r="USU120" s="10"/>
      <c r="USV120" s="10"/>
      <c r="USW120" s="10"/>
      <c r="USX120" s="10"/>
      <c r="USY120" s="10"/>
      <c r="USZ120" s="10"/>
      <c r="UTA120" s="10"/>
      <c r="UTB120" s="10"/>
      <c r="UTC120" s="10"/>
      <c r="UTD120" s="10"/>
      <c r="UTE120" s="10"/>
      <c r="UTF120" s="10"/>
      <c r="UTG120" s="10"/>
      <c r="UTH120" s="10"/>
      <c r="UTI120" s="10"/>
      <c r="UTJ120" s="10"/>
      <c r="UTK120" s="10"/>
      <c r="UTL120" s="10"/>
      <c r="UTM120" s="10"/>
      <c r="UTN120" s="10"/>
      <c r="UTO120" s="10"/>
      <c r="UTP120" s="10"/>
      <c r="UTQ120" s="10"/>
      <c r="UTR120" s="10"/>
      <c r="UTS120" s="10"/>
      <c r="UTT120" s="10"/>
      <c r="UTU120" s="10"/>
      <c r="UTV120" s="10"/>
      <c r="UTW120" s="10"/>
      <c r="UTX120" s="10"/>
      <c r="UTY120" s="10"/>
      <c r="UTZ120" s="10"/>
      <c r="UUA120" s="10"/>
      <c r="UUB120" s="10"/>
      <c r="UUC120" s="10"/>
      <c r="UUD120" s="10"/>
      <c r="UUE120" s="10"/>
      <c r="UUF120" s="10"/>
      <c r="UUG120" s="10"/>
      <c r="UUH120" s="10"/>
      <c r="UUI120" s="10"/>
      <c r="UUJ120" s="10"/>
      <c r="UUK120" s="10"/>
      <c r="UUL120" s="10"/>
      <c r="UUM120" s="10"/>
      <c r="UUN120" s="10"/>
      <c r="UUO120" s="10"/>
      <c r="UUP120" s="10"/>
      <c r="UUQ120" s="10"/>
      <c r="UUR120" s="10"/>
      <c r="UUS120" s="10"/>
      <c r="UUT120" s="10"/>
      <c r="UUU120" s="10"/>
      <c r="UUV120" s="10"/>
      <c r="UUW120" s="10"/>
      <c r="UUX120" s="10"/>
      <c r="UUY120" s="10"/>
      <c r="UUZ120" s="10"/>
      <c r="UVA120" s="10"/>
      <c r="UVB120" s="10"/>
      <c r="UVC120" s="10"/>
      <c r="UVD120" s="10"/>
      <c r="UVE120" s="10"/>
      <c r="UVF120" s="10"/>
      <c r="UVG120" s="10"/>
      <c r="UVH120" s="10"/>
      <c r="UVI120" s="10"/>
      <c r="UVJ120" s="10"/>
      <c r="UVK120" s="10"/>
      <c r="UVL120" s="10"/>
      <c r="UVM120" s="10"/>
      <c r="UVN120" s="10"/>
      <c r="UVO120" s="10"/>
      <c r="UVP120" s="10"/>
      <c r="UVQ120" s="10"/>
      <c r="UVR120" s="10"/>
      <c r="UVS120" s="10"/>
      <c r="UVT120" s="10"/>
      <c r="UVU120" s="10"/>
      <c r="UVV120" s="10"/>
      <c r="UVW120" s="10"/>
      <c r="UVX120" s="10"/>
      <c r="UVY120" s="10"/>
      <c r="UVZ120" s="10"/>
      <c r="UWA120" s="10"/>
      <c r="UWB120" s="10"/>
      <c r="UWC120" s="10"/>
      <c r="UWD120" s="10"/>
      <c r="UWE120" s="10"/>
      <c r="UWF120" s="10"/>
      <c r="UWG120" s="10"/>
      <c r="UWH120" s="10"/>
      <c r="UWI120" s="10"/>
      <c r="UWJ120" s="10"/>
      <c r="UWK120" s="10"/>
      <c r="UWL120" s="10"/>
      <c r="UWM120" s="10"/>
      <c r="UWN120" s="10"/>
      <c r="UWO120" s="10"/>
      <c r="UWP120" s="10"/>
      <c r="UWQ120" s="10"/>
      <c r="UWR120" s="10"/>
      <c r="UWS120" s="10"/>
      <c r="UWT120" s="10"/>
      <c r="UWU120" s="10"/>
      <c r="UWV120" s="10"/>
      <c r="UWW120" s="10"/>
      <c r="UWX120" s="10"/>
      <c r="UWY120" s="10"/>
      <c r="UWZ120" s="10"/>
      <c r="UXA120" s="10"/>
      <c r="UXB120" s="10"/>
      <c r="UXC120" s="10"/>
      <c r="UXD120" s="10"/>
      <c r="UXE120" s="10"/>
      <c r="UXF120" s="10"/>
      <c r="UXG120" s="10"/>
      <c r="UXH120" s="10"/>
      <c r="UXI120" s="10"/>
      <c r="UXJ120" s="10"/>
      <c r="UXK120" s="10"/>
      <c r="UXL120" s="10"/>
      <c r="UXM120" s="10"/>
      <c r="UXN120" s="10"/>
      <c r="UXO120" s="10"/>
      <c r="UXP120" s="10"/>
      <c r="UXQ120" s="10"/>
      <c r="UXR120" s="10"/>
      <c r="UXS120" s="10"/>
      <c r="UXT120" s="10"/>
      <c r="UXU120" s="10"/>
      <c r="UXV120" s="10"/>
      <c r="UXW120" s="10"/>
      <c r="UXX120" s="10"/>
      <c r="UXY120" s="10"/>
      <c r="UXZ120" s="10"/>
      <c r="UYA120" s="10"/>
      <c r="UYB120" s="10"/>
      <c r="UYC120" s="10"/>
      <c r="UYD120" s="10"/>
      <c r="UYE120" s="10"/>
      <c r="UYF120" s="10"/>
      <c r="UYG120" s="10"/>
      <c r="UYH120" s="10"/>
      <c r="UYI120" s="10"/>
      <c r="UYJ120" s="10"/>
      <c r="UYK120" s="10"/>
      <c r="UYL120" s="10"/>
      <c r="UYM120" s="10"/>
      <c r="UYN120" s="10"/>
      <c r="UYO120" s="10"/>
      <c r="UYP120" s="10"/>
      <c r="UYQ120" s="10"/>
      <c r="UYR120" s="10"/>
      <c r="UYS120" s="10"/>
      <c r="UYT120" s="10"/>
      <c r="UYU120" s="10"/>
      <c r="UYV120" s="10"/>
      <c r="UYW120" s="10"/>
      <c r="UYX120" s="10"/>
      <c r="UYY120" s="10"/>
      <c r="UYZ120" s="10"/>
      <c r="UZA120" s="10"/>
      <c r="UZB120" s="10"/>
      <c r="UZC120" s="10"/>
      <c r="UZD120" s="10"/>
      <c r="UZE120" s="10"/>
      <c r="UZF120" s="10"/>
      <c r="UZG120" s="10"/>
      <c r="UZH120" s="10"/>
      <c r="UZI120" s="10"/>
      <c r="UZJ120" s="10"/>
      <c r="UZK120" s="10"/>
      <c r="UZL120" s="10"/>
      <c r="UZM120" s="10"/>
      <c r="UZN120" s="10"/>
      <c r="UZO120" s="10"/>
      <c r="UZP120" s="10"/>
      <c r="UZQ120" s="10"/>
      <c r="UZR120" s="10"/>
      <c r="UZS120" s="10"/>
      <c r="UZT120" s="10"/>
      <c r="UZU120" s="10"/>
      <c r="UZV120" s="10"/>
      <c r="UZW120" s="10"/>
      <c r="UZX120" s="10"/>
      <c r="UZY120" s="10"/>
      <c r="UZZ120" s="10"/>
      <c r="VAA120" s="10"/>
      <c r="VAB120" s="10"/>
      <c r="VAC120" s="10"/>
      <c r="VAD120" s="10"/>
      <c r="VAE120" s="10"/>
      <c r="VAF120" s="10"/>
      <c r="VAG120" s="10"/>
      <c r="VAH120" s="10"/>
      <c r="VAI120" s="10"/>
      <c r="VAJ120" s="10"/>
      <c r="VAK120" s="10"/>
      <c r="VAL120" s="10"/>
      <c r="VAM120" s="10"/>
      <c r="VAN120" s="10"/>
      <c r="VAO120" s="10"/>
      <c r="VAP120" s="10"/>
      <c r="VAQ120" s="10"/>
      <c r="VAR120" s="10"/>
      <c r="VAS120" s="10"/>
      <c r="VAT120" s="10"/>
      <c r="VAU120" s="10"/>
      <c r="VAV120" s="10"/>
      <c r="VAW120" s="10"/>
      <c r="VAX120" s="10"/>
      <c r="VAY120" s="10"/>
      <c r="VAZ120" s="10"/>
      <c r="VBA120" s="10"/>
      <c r="VBB120" s="10"/>
      <c r="VBC120" s="10"/>
      <c r="VBD120" s="10"/>
      <c r="VBE120" s="10"/>
      <c r="VBF120" s="10"/>
      <c r="VBG120" s="10"/>
      <c r="VBH120" s="10"/>
      <c r="VBI120" s="10"/>
      <c r="VBJ120" s="10"/>
      <c r="VBK120" s="10"/>
      <c r="VBL120" s="10"/>
      <c r="VBM120" s="10"/>
      <c r="VBN120" s="10"/>
      <c r="VBO120" s="10"/>
      <c r="VBP120" s="10"/>
      <c r="VBQ120" s="10"/>
      <c r="VBR120" s="10"/>
      <c r="VBS120" s="10"/>
      <c r="VBT120" s="10"/>
      <c r="VBU120" s="10"/>
      <c r="VBV120" s="10"/>
      <c r="VBW120" s="10"/>
      <c r="VBX120" s="10"/>
      <c r="VBY120" s="10"/>
      <c r="VBZ120" s="10"/>
      <c r="VCA120" s="10"/>
      <c r="VCB120" s="10"/>
      <c r="VCC120" s="10"/>
      <c r="VCD120" s="10"/>
      <c r="VCE120" s="10"/>
      <c r="VCF120" s="10"/>
      <c r="VCG120" s="10"/>
      <c r="VCH120" s="10"/>
      <c r="VCI120" s="10"/>
      <c r="VCJ120" s="10"/>
      <c r="VCK120" s="10"/>
      <c r="VCL120" s="10"/>
      <c r="VCM120" s="10"/>
      <c r="VCN120" s="10"/>
      <c r="VCO120" s="10"/>
      <c r="VCP120" s="10"/>
      <c r="VCQ120" s="10"/>
      <c r="VCR120" s="10"/>
      <c r="VCS120" s="10"/>
      <c r="VCT120" s="10"/>
      <c r="VCU120" s="10"/>
      <c r="VCV120" s="10"/>
      <c r="VCW120" s="10"/>
      <c r="VCX120" s="10"/>
      <c r="VCY120" s="10"/>
      <c r="VCZ120" s="10"/>
      <c r="VDA120" s="10"/>
      <c r="VDB120" s="10"/>
      <c r="VDC120" s="10"/>
      <c r="VDD120" s="10"/>
      <c r="VDE120" s="10"/>
      <c r="VDF120" s="10"/>
      <c r="VDG120" s="10"/>
      <c r="VDH120" s="10"/>
      <c r="VDI120" s="10"/>
      <c r="VDJ120" s="10"/>
      <c r="VDK120" s="10"/>
      <c r="VDL120" s="10"/>
      <c r="VDM120" s="10"/>
      <c r="VDN120" s="10"/>
      <c r="VDO120" s="10"/>
      <c r="VDP120" s="10"/>
      <c r="VDQ120" s="10"/>
      <c r="VDR120" s="10"/>
      <c r="VDS120" s="10"/>
      <c r="VDT120" s="10"/>
      <c r="VDU120" s="10"/>
      <c r="VDV120" s="10"/>
      <c r="VDW120" s="10"/>
      <c r="VDX120" s="10"/>
      <c r="VDY120" s="10"/>
      <c r="VDZ120" s="10"/>
      <c r="VEA120" s="10"/>
      <c r="VEB120" s="10"/>
      <c r="VEC120" s="10"/>
      <c r="VED120" s="10"/>
      <c r="VEE120" s="10"/>
      <c r="VEF120" s="10"/>
      <c r="VEG120" s="10"/>
      <c r="VEH120" s="10"/>
      <c r="VEI120" s="10"/>
      <c r="VEJ120" s="10"/>
      <c r="VEK120" s="10"/>
      <c r="VEL120" s="10"/>
      <c r="VEM120" s="10"/>
      <c r="VEN120" s="10"/>
      <c r="VEO120" s="10"/>
      <c r="VEP120" s="10"/>
      <c r="VEQ120" s="10"/>
      <c r="VER120" s="10"/>
      <c r="VES120" s="10"/>
      <c r="VET120" s="10"/>
      <c r="VEU120" s="10"/>
      <c r="VEV120" s="10"/>
      <c r="VEW120" s="10"/>
      <c r="VEX120" s="10"/>
      <c r="VEY120" s="10"/>
      <c r="VEZ120" s="10"/>
      <c r="VFA120" s="10"/>
      <c r="VFB120" s="10"/>
      <c r="VFC120" s="10"/>
      <c r="VFD120" s="10"/>
      <c r="VFE120" s="10"/>
      <c r="VFF120" s="10"/>
      <c r="VFG120" s="10"/>
      <c r="VFH120" s="10"/>
      <c r="VFI120" s="10"/>
      <c r="VFJ120" s="10"/>
      <c r="VFK120" s="10"/>
      <c r="VFL120" s="10"/>
      <c r="VFM120" s="10"/>
      <c r="VFN120" s="10"/>
      <c r="VFO120" s="10"/>
      <c r="VFP120" s="10"/>
      <c r="VFQ120" s="10"/>
      <c r="VFR120" s="10"/>
      <c r="VFS120" s="10"/>
      <c r="VFT120" s="10"/>
      <c r="VFU120" s="10"/>
      <c r="VFV120" s="10"/>
      <c r="VFW120" s="10"/>
      <c r="VFX120" s="10"/>
      <c r="VFY120" s="10"/>
      <c r="VFZ120" s="10"/>
      <c r="VGA120" s="10"/>
      <c r="VGB120" s="10"/>
      <c r="VGC120" s="10"/>
      <c r="VGD120" s="10"/>
      <c r="VGE120" s="10"/>
      <c r="VGF120" s="10"/>
      <c r="VGG120" s="10"/>
      <c r="VGH120" s="10"/>
      <c r="VGI120" s="10"/>
      <c r="VGJ120" s="10"/>
      <c r="VGK120" s="10"/>
      <c r="VGL120" s="10"/>
      <c r="VGM120" s="10"/>
      <c r="VGN120" s="10"/>
      <c r="VGO120" s="10"/>
      <c r="VGP120" s="10"/>
      <c r="VGQ120" s="10"/>
      <c r="VGR120" s="10"/>
      <c r="VGS120" s="10"/>
      <c r="VGT120" s="10"/>
      <c r="VGU120" s="10"/>
      <c r="VGV120" s="10"/>
      <c r="VGW120" s="10"/>
      <c r="VGX120" s="10"/>
      <c r="VGY120" s="10"/>
      <c r="VGZ120" s="10"/>
      <c r="VHA120" s="10"/>
      <c r="VHB120" s="10"/>
      <c r="VHC120" s="10"/>
      <c r="VHD120" s="10"/>
      <c r="VHE120" s="10"/>
      <c r="VHF120" s="10"/>
      <c r="VHG120" s="10"/>
      <c r="VHH120" s="10"/>
      <c r="VHI120" s="10"/>
      <c r="VHJ120" s="10"/>
      <c r="VHK120" s="10"/>
      <c r="VHL120" s="10"/>
      <c r="VHM120" s="10"/>
      <c r="VHN120" s="10"/>
      <c r="VHO120" s="10"/>
      <c r="VHP120" s="10"/>
      <c r="VHQ120" s="10"/>
      <c r="VHR120" s="10"/>
      <c r="VHS120" s="10"/>
      <c r="VHT120" s="10"/>
      <c r="VHU120" s="10"/>
      <c r="VHV120" s="10"/>
      <c r="VHW120" s="10"/>
      <c r="VHX120" s="10"/>
      <c r="VHY120" s="10"/>
      <c r="VHZ120" s="10"/>
      <c r="VIA120" s="10"/>
      <c r="VIB120" s="10"/>
      <c r="VIC120" s="10"/>
      <c r="VID120" s="10"/>
      <c r="VIE120" s="10"/>
      <c r="VIF120" s="10"/>
      <c r="VIG120" s="10"/>
      <c r="VIH120" s="10"/>
      <c r="VII120" s="10"/>
      <c r="VIJ120" s="10"/>
      <c r="VIK120" s="10"/>
      <c r="VIL120" s="10"/>
      <c r="VIM120" s="10"/>
      <c r="VIN120" s="10"/>
      <c r="VIO120" s="10"/>
      <c r="VIP120" s="10"/>
      <c r="VIQ120" s="10"/>
      <c r="VIR120" s="10"/>
      <c r="VIS120" s="10"/>
      <c r="VIT120" s="10"/>
      <c r="VIU120" s="10"/>
      <c r="VIV120" s="10"/>
      <c r="VIW120" s="10"/>
      <c r="VIX120" s="10"/>
      <c r="VIY120" s="10"/>
      <c r="VIZ120" s="10"/>
      <c r="VJA120" s="10"/>
      <c r="VJB120" s="10"/>
      <c r="VJC120" s="10"/>
      <c r="VJD120" s="10"/>
      <c r="VJE120" s="10"/>
      <c r="VJF120" s="10"/>
      <c r="VJG120" s="10"/>
      <c r="VJH120" s="10"/>
      <c r="VJI120" s="10"/>
      <c r="VJJ120" s="10"/>
      <c r="VJK120" s="10"/>
      <c r="VJL120" s="10"/>
      <c r="VJM120" s="10"/>
      <c r="VJN120" s="10"/>
      <c r="VJO120" s="10"/>
      <c r="VJP120" s="10"/>
      <c r="VJQ120" s="10"/>
      <c r="VJR120" s="10"/>
      <c r="VJS120" s="10"/>
      <c r="VJT120" s="10"/>
      <c r="VJU120" s="10"/>
      <c r="VJV120" s="10"/>
      <c r="VJW120" s="10"/>
      <c r="VJX120" s="10"/>
      <c r="VJY120" s="10"/>
      <c r="VJZ120" s="10"/>
      <c r="VKA120" s="10"/>
      <c r="VKB120" s="10"/>
      <c r="VKC120" s="10"/>
      <c r="VKD120" s="10"/>
      <c r="VKE120" s="10"/>
      <c r="VKF120" s="10"/>
      <c r="VKG120" s="10"/>
      <c r="VKH120" s="10"/>
      <c r="VKI120" s="10"/>
      <c r="VKJ120" s="10"/>
      <c r="VKK120" s="10"/>
      <c r="VKL120" s="10"/>
      <c r="VKM120" s="10"/>
      <c r="VKN120" s="10"/>
      <c r="VKO120" s="10"/>
      <c r="VKP120" s="10"/>
      <c r="VKQ120" s="10"/>
      <c r="VKR120" s="10"/>
      <c r="VKS120" s="10"/>
      <c r="VKT120" s="10"/>
      <c r="VKU120" s="10"/>
      <c r="VKV120" s="10"/>
      <c r="VKW120" s="10"/>
      <c r="VKX120" s="10"/>
      <c r="VKY120" s="10"/>
      <c r="VKZ120" s="10"/>
      <c r="VLA120" s="10"/>
      <c r="VLB120" s="10"/>
      <c r="VLC120" s="10"/>
      <c r="VLD120" s="10"/>
      <c r="VLE120" s="10"/>
      <c r="VLF120" s="10"/>
      <c r="VLG120" s="10"/>
      <c r="VLH120" s="10"/>
      <c r="VLI120" s="10"/>
      <c r="VLJ120" s="10"/>
      <c r="VLK120" s="10"/>
      <c r="VLL120" s="10"/>
      <c r="VLM120" s="10"/>
      <c r="VLN120" s="10"/>
      <c r="VLO120" s="10"/>
      <c r="VLP120" s="10"/>
      <c r="VLQ120" s="10"/>
      <c r="VLR120" s="10"/>
      <c r="VLS120" s="10"/>
      <c r="VLT120" s="10"/>
      <c r="VLU120" s="10"/>
      <c r="VLV120" s="10"/>
      <c r="VLW120" s="10"/>
      <c r="VLX120" s="10"/>
      <c r="VLY120" s="10"/>
      <c r="VLZ120" s="10"/>
      <c r="VMA120" s="10"/>
      <c r="VMB120" s="10"/>
      <c r="VMC120" s="10"/>
      <c r="VMD120" s="10"/>
      <c r="VME120" s="10"/>
      <c r="VMF120" s="10"/>
      <c r="VMG120" s="10"/>
      <c r="VMH120" s="10"/>
      <c r="VMI120" s="10"/>
      <c r="VMJ120" s="10"/>
      <c r="VMK120" s="10"/>
      <c r="VML120" s="10"/>
      <c r="VMM120" s="10"/>
      <c r="VMN120" s="10"/>
      <c r="VMO120" s="10"/>
      <c r="VMP120" s="10"/>
      <c r="VMQ120" s="10"/>
      <c r="VMR120" s="10"/>
      <c r="VMS120" s="10"/>
      <c r="VMT120" s="10"/>
      <c r="VMU120" s="10"/>
      <c r="VMV120" s="10"/>
      <c r="VMW120" s="10"/>
      <c r="VMX120" s="10"/>
      <c r="VMY120" s="10"/>
      <c r="VMZ120" s="10"/>
      <c r="VNA120" s="10"/>
      <c r="VNB120" s="10"/>
      <c r="VNC120" s="10"/>
      <c r="VND120" s="10"/>
      <c r="VNE120" s="10"/>
      <c r="VNF120" s="10"/>
      <c r="VNG120" s="10"/>
      <c r="VNH120" s="10"/>
      <c r="VNI120" s="10"/>
      <c r="VNJ120" s="10"/>
      <c r="VNK120" s="10"/>
      <c r="VNL120" s="10"/>
      <c r="VNM120" s="10"/>
      <c r="VNN120" s="10"/>
      <c r="VNO120" s="10"/>
      <c r="VNP120" s="10"/>
      <c r="VNQ120" s="10"/>
      <c r="VNR120" s="10"/>
      <c r="VNS120" s="10"/>
      <c r="VNT120" s="10"/>
      <c r="VNU120" s="10"/>
      <c r="VNV120" s="10"/>
      <c r="VNW120" s="10"/>
      <c r="VNX120" s="10"/>
      <c r="VNY120" s="10"/>
      <c r="VNZ120" s="10"/>
      <c r="VOA120" s="10"/>
      <c r="VOB120" s="10"/>
      <c r="VOC120" s="10"/>
      <c r="VOD120" s="10"/>
      <c r="VOE120" s="10"/>
      <c r="VOF120" s="10"/>
      <c r="VOG120" s="10"/>
      <c r="VOH120" s="10"/>
      <c r="VOI120" s="10"/>
      <c r="VOJ120" s="10"/>
      <c r="VOK120" s="10"/>
      <c r="VOL120" s="10"/>
      <c r="VOM120" s="10"/>
      <c r="VON120" s="10"/>
      <c r="VOO120" s="10"/>
      <c r="VOP120" s="10"/>
      <c r="VOQ120" s="10"/>
      <c r="VOR120" s="10"/>
      <c r="VOS120" s="10"/>
      <c r="VOT120" s="10"/>
      <c r="VOU120" s="10"/>
      <c r="VOV120" s="10"/>
      <c r="VOW120" s="10"/>
      <c r="VOX120" s="10"/>
      <c r="VOY120" s="10"/>
      <c r="VOZ120" s="10"/>
      <c r="VPA120" s="10"/>
      <c r="VPB120" s="10"/>
      <c r="VPC120" s="10"/>
      <c r="VPD120" s="10"/>
      <c r="VPE120" s="10"/>
      <c r="VPF120" s="10"/>
      <c r="VPG120" s="10"/>
      <c r="VPH120" s="10"/>
      <c r="VPI120" s="10"/>
      <c r="VPJ120" s="10"/>
      <c r="VPK120" s="10"/>
      <c r="VPL120" s="10"/>
      <c r="VPM120" s="10"/>
      <c r="VPN120" s="10"/>
      <c r="VPO120" s="10"/>
      <c r="VPP120" s="10"/>
      <c r="VPQ120" s="10"/>
      <c r="VPR120" s="10"/>
      <c r="VPS120" s="10"/>
      <c r="VPT120" s="10"/>
      <c r="VPU120" s="10"/>
      <c r="VPV120" s="10"/>
      <c r="VPW120" s="10"/>
      <c r="VPX120" s="10"/>
      <c r="VPY120" s="10"/>
      <c r="VPZ120" s="10"/>
      <c r="VQA120" s="10"/>
      <c r="VQB120" s="10"/>
      <c r="VQC120" s="10"/>
      <c r="VQD120" s="10"/>
      <c r="VQE120" s="10"/>
      <c r="VQF120" s="10"/>
      <c r="VQG120" s="10"/>
      <c r="VQH120" s="10"/>
      <c r="VQI120" s="10"/>
      <c r="VQJ120" s="10"/>
      <c r="VQK120" s="10"/>
      <c r="VQL120" s="10"/>
      <c r="VQM120" s="10"/>
      <c r="VQN120" s="10"/>
      <c r="VQO120" s="10"/>
      <c r="VQP120" s="10"/>
      <c r="VQQ120" s="10"/>
      <c r="VQR120" s="10"/>
      <c r="VQS120" s="10"/>
      <c r="VQT120" s="10"/>
      <c r="VQU120" s="10"/>
      <c r="VQV120" s="10"/>
      <c r="VQW120" s="10"/>
      <c r="VQX120" s="10"/>
      <c r="VQY120" s="10"/>
      <c r="VQZ120" s="10"/>
      <c r="VRA120" s="10"/>
      <c r="VRB120" s="10"/>
      <c r="VRC120" s="10"/>
      <c r="VRD120" s="10"/>
      <c r="VRE120" s="10"/>
      <c r="VRF120" s="10"/>
      <c r="VRG120" s="10"/>
      <c r="VRH120" s="10"/>
      <c r="VRI120" s="10"/>
      <c r="VRJ120" s="10"/>
      <c r="VRK120" s="10"/>
      <c r="VRL120" s="10"/>
      <c r="VRM120" s="10"/>
      <c r="VRN120" s="10"/>
      <c r="VRO120" s="10"/>
      <c r="VRP120" s="10"/>
      <c r="VRQ120" s="10"/>
      <c r="VRR120" s="10"/>
      <c r="VRS120" s="10"/>
      <c r="VRT120" s="10"/>
      <c r="VRU120" s="10"/>
      <c r="VRV120" s="10"/>
      <c r="VRW120" s="10"/>
      <c r="VRX120" s="10"/>
      <c r="VRY120" s="10"/>
      <c r="VRZ120" s="10"/>
      <c r="VSA120" s="10"/>
      <c r="VSB120" s="10"/>
      <c r="VSC120" s="10"/>
      <c r="VSD120" s="10"/>
      <c r="VSE120" s="10"/>
      <c r="VSF120" s="10"/>
      <c r="VSG120" s="10"/>
      <c r="VSH120" s="10"/>
      <c r="VSI120" s="10"/>
      <c r="VSJ120" s="10"/>
      <c r="VSK120" s="10"/>
      <c r="VSL120" s="10"/>
      <c r="VSM120" s="10"/>
      <c r="VSN120" s="10"/>
      <c r="VSO120" s="10"/>
      <c r="VSP120" s="10"/>
      <c r="VSQ120" s="10"/>
      <c r="VSR120" s="10"/>
      <c r="VSS120" s="10"/>
      <c r="VST120" s="10"/>
      <c r="VSU120" s="10"/>
      <c r="VSV120" s="10"/>
      <c r="VSW120" s="10"/>
      <c r="VSX120" s="10"/>
      <c r="VSY120" s="10"/>
      <c r="VSZ120" s="10"/>
      <c r="VTA120" s="10"/>
      <c r="VTB120" s="10"/>
      <c r="VTC120" s="10"/>
      <c r="VTD120" s="10"/>
      <c r="VTE120" s="10"/>
      <c r="VTF120" s="10"/>
      <c r="VTG120" s="10"/>
      <c r="VTH120" s="10"/>
      <c r="VTI120" s="10"/>
      <c r="VTJ120" s="10"/>
      <c r="VTK120" s="10"/>
      <c r="VTL120" s="10"/>
      <c r="VTM120" s="10"/>
      <c r="VTN120" s="10"/>
      <c r="VTO120" s="10"/>
      <c r="VTP120" s="10"/>
      <c r="VTQ120" s="10"/>
      <c r="VTR120" s="10"/>
      <c r="VTS120" s="10"/>
      <c r="VTT120" s="10"/>
      <c r="VTU120" s="10"/>
      <c r="VTV120" s="10"/>
      <c r="VTW120" s="10"/>
      <c r="VTX120" s="10"/>
      <c r="VTY120" s="10"/>
      <c r="VTZ120" s="10"/>
      <c r="VUA120" s="10"/>
      <c r="VUB120" s="10"/>
      <c r="VUC120" s="10"/>
      <c r="VUD120" s="10"/>
      <c r="VUE120" s="10"/>
      <c r="VUF120" s="10"/>
      <c r="VUG120" s="10"/>
      <c r="VUH120" s="10"/>
      <c r="VUI120" s="10"/>
      <c r="VUJ120" s="10"/>
      <c r="VUK120" s="10"/>
      <c r="VUL120" s="10"/>
      <c r="VUM120" s="10"/>
      <c r="VUN120" s="10"/>
      <c r="VUO120" s="10"/>
      <c r="VUP120" s="10"/>
      <c r="VUQ120" s="10"/>
      <c r="VUR120" s="10"/>
      <c r="VUS120" s="10"/>
      <c r="VUT120" s="10"/>
      <c r="VUU120" s="10"/>
      <c r="VUV120" s="10"/>
      <c r="VUW120" s="10"/>
      <c r="VUX120" s="10"/>
      <c r="VUY120" s="10"/>
      <c r="VUZ120" s="10"/>
      <c r="VVA120" s="10"/>
      <c r="VVB120" s="10"/>
      <c r="VVC120" s="10"/>
      <c r="VVD120" s="10"/>
      <c r="VVE120" s="10"/>
      <c r="VVF120" s="10"/>
      <c r="VVG120" s="10"/>
      <c r="VVH120" s="10"/>
      <c r="VVI120" s="10"/>
      <c r="VVJ120" s="10"/>
      <c r="VVK120" s="10"/>
      <c r="VVL120" s="10"/>
      <c r="VVM120" s="10"/>
      <c r="VVN120" s="10"/>
      <c r="VVO120" s="10"/>
      <c r="VVP120" s="10"/>
      <c r="VVQ120" s="10"/>
      <c r="VVR120" s="10"/>
      <c r="VVS120" s="10"/>
      <c r="VVT120" s="10"/>
      <c r="VVU120" s="10"/>
      <c r="VVV120" s="10"/>
      <c r="VVW120" s="10"/>
      <c r="VVX120" s="10"/>
      <c r="VVY120" s="10"/>
      <c r="VVZ120" s="10"/>
      <c r="VWA120" s="10"/>
      <c r="VWB120" s="10"/>
      <c r="VWC120" s="10"/>
      <c r="VWD120" s="10"/>
      <c r="VWE120" s="10"/>
      <c r="VWF120" s="10"/>
      <c r="VWG120" s="10"/>
      <c r="VWH120" s="10"/>
      <c r="VWI120" s="10"/>
      <c r="VWJ120" s="10"/>
      <c r="VWK120" s="10"/>
      <c r="VWL120" s="10"/>
      <c r="VWM120" s="10"/>
      <c r="VWN120" s="10"/>
      <c r="VWO120" s="10"/>
      <c r="VWP120" s="10"/>
      <c r="VWQ120" s="10"/>
      <c r="VWR120" s="10"/>
      <c r="VWS120" s="10"/>
      <c r="VWT120" s="10"/>
      <c r="VWU120" s="10"/>
      <c r="VWV120" s="10"/>
      <c r="VWW120" s="10"/>
      <c r="VWX120" s="10"/>
      <c r="VWY120" s="10"/>
      <c r="VWZ120" s="10"/>
      <c r="VXA120" s="10"/>
      <c r="VXB120" s="10"/>
      <c r="VXC120" s="10"/>
      <c r="VXD120" s="10"/>
      <c r="VXE120" s="10"/>
      <c r="VXF120" s="10"/>
      <c r="VXG120" s="10"/>
      <c r="VXH120" s="10"/>
      <c r="VXI120" s="10"/>
      <c r="VXJ120" s="10"/>
      <c r="VXK120" s="10"/>
      <c r="VXL120" s="10"/>
      <c r="VXM120" s="10"/>
      <c r="VXN120" s="10"/>
      <c r="VXO120" s="10"/>
      <c r="VXP120" s="10"/>
      <c r="VXQ120" s="10"/>
      <c r="VXR120" s="10"/>
      <c r="VXS120" s="10"/>
      <c r="VXT120" s="10"/>
      <c r="VXU120" s="10"/>
      <c r="VXV120" s="10"/>
      <c r="VXW120" s="10"/>
      <c r="VXX120" s="10"/>
      <c r="VXY120" s="10"/>
      <c r="VXZ120" s="10"/>
      <c r="VYA120" s="10"/>
      <c r="VYB120" s="10"/>
      <c r="VYC120" s="10"/>
      <c r="VYD120" s="10"/>
      <c r="VYE120" s="10"/>
      <c r="VYF120" s="10"/>
      <c r="VYG120" s="10"/>
      <c r="VYH120" s="10"/>
      <c r="VYI120" s="10"/>
      <c r="VYJ120" s="10"/>
      <c r="VYK120" s="10"/>
      <c r="VYL120" s="10"/>
      <c r="VYM120" s="10"/>
      <c r="VYN120" s="10"/>
      <c r="VYO120" s="10"/>
      <c r="VYP120" s="10"/>
      <c r="VYQ120" s="10"/>
      <c r="VYR120" s="10"/>
      <c r="VYS120" s="10"/>
      <c r="VYT120" s="10"/>
      <c r="VYU120" s="10"/>
      <c r="VYV120" s="10"/>
      <c r="VYW120" s="10"/>
      <c r="VYX120" s="10"/>
      <c r="VYY120" s="10"/>
      <c r="VYZ120" s="10"/>
      <c r="VZA120" s="10"/>
      <c r="VZB120" s="10"/>
      <c r="VZC120" s="10"/>
      <c r="VZD120" s="10"/>
      <c r="VZE120" s="10"/>
      <c r="VZF120" s="10"/>
      <c r="VZG120" s="10"/>
      <c r="VZH120" s="10"/>
      <c r="VZI120" s="10"/>
      <c r="VZJ120" s="10"/>
      <c r="VZK120" s="10"/>
      <c r="VZL120" s="10"/>
      <c r="VZM120" s="10"/>
      <c r="VZN120" s="10"/>
      <c r="VZO120" s="10"/>
      <c r="VZP120" s="10"/>
      <c r="VZQ120" s="10"/>
      <c r="VZR120" s="10"/>
      <c r="VZS120" s="10"/>
      <c r="VZT120" s="10"/>
      <c r="VZU120" s="10"/>
      <c r="VZV120" s="10"/>
      <c r="VZW120" s="10"/>
      <c r="VZX120" s="10"/>
      <c r="VZY120" s="10"/>
      <c r="VZZ120" s="10"/>
      <c r="WAA120" s="10"/>
      <c r="WAB120" s="10"/>
      <c r="WAC120" s="10"/>
      <c r="WAD120" s="10"/>
      <c r="WAE120" s="10"/>
      <c r="WAF120" s="10"/>
      <c r="WAG120" s="10"/>
      <c r="WAH120" s="10"/>
      <c r="WAI120" s="10"/>
      <c r="WAJ120" s="10"/>
      <c r="WAK120" s="10"/>
      <c r="WAL120" s="10"/>
      <c r="WAM120" s="10"/>
      <c r="WAN120" s="10"/>
      <c r="WAO120" s="10"/>
      <c r="WAP120" s="10"/>
      <c r="WAQ120" s="10"/>
      <c r="WAR120" s="10"/>
      <c r="WAS120" s="10"/>
      <c r="WAT120" s="10"/>
      <c r="WAU120" s="10"/>
      <c r="WAV120" s="10"/>
      <c r="WAW120" s="10"/>
      <c r="WAX120" s="10"/>
      <c r="WAY120" s="10"/>
      <c r="WAZ120" s="10"/>
      <c r="WBA120" s="10"/>
      <c r="WBB120" s="10"/>
      <c r="WBC120" s="10"/>
      <c r="WBD120" s="10"/>
      <c r="WBE120" s="10"/>
      <c r="WBF120" s="10"/>
      <c r="WBG120" s="10"/>
      <c r="WBH120" s="10"/>
      <c r="WBI120" s="10"/>
      <c r="WBJ120" s="10"/>
      <c r="WBK120" s="10"/>
      <c r="WBL120" s="10"/>
      <c r="WBM120" s="10"/>
      <c r="WBN120" s="10"/>
      <c r="WBO120" s="10"/>
      <c r="WBP120" s="10"/>
      <c r="WBQ120" s="10"/>
      <c r="WBR120" s="10"/>
      <c r="WBS120" s="10"/>
      <c r="WBT120" s="10"/>
      <c r="WBU120" s="10"/>
      <c r="WBV120" s="10"/>
      <c r="WBW120" s="10"/>
      <c r="WBX120" s="10"/>
      <c r="WBY120" s="10"/>
      <c r="WBZ120" s="10"/>
      <c r="WCA120" s="10"/>
      <c r="WCB120" s="10"/>
      <c r="WCC120" s="10"/>
      <c r="WCD120" s="10"/>
      <c r="WCE120" s="10"/>
      <c r="WCF120" s="10"/>
      <c r="WCG120" s="10"/>
      <c r="WCH120" s="10"/>
      <c r="WCI120" s="10"/>
      <c r="WCJ120" s="10"/>
      <c r="WCK120" s="10"/>
      <c r="WCL120" s="10"/>
      <c r="WCM120" s="10"/>
      <c r="WCN120" s="10"/>
      <c r="WCO120" s="10"/>
      <c r="WCP120" s="10"/>
      <c r="WCQ120" s="10"/>
      <c r="WCR120" s="10"/>
      <c r="WCS120" s="10"/>
      <c r="WCT120" s="10"/>
      <c r="WCU120" s="10"/>
      <c r="WCV120" s="10"/>
      <c r="WCW120" s="10"/>
      <c r="WCX120" s="10"/>
      <c r="WCY120" s="10"/>
      <c r="WCZ120" s="10"/>
      <c r="WDA120" s="10"/>
      <c r="WDB120" s="10"/>
      <c r="WDC120" s="10"/>
      <c r="WDD120" s="10"/>
      <c r="WDE120" s="10"/>
      <c r="WDF120" s="10"/>
      <c r="WDG120" s="10"/>
      <c r="WDH120" s="10"/>
      <c r="WDI120" s="10"/>
      <c r="WDJ120" s="10"/>
      <c r="WDK120" s="10"/>
      <c r="WDL120" s="10"/>
      <c r="WDM120" s="10"/>
      <c r="WDN120" s="10"/>
      <c r="WDO120" s="10"/>
      <c r="WDP120" s="10"/>
      <c r="WDQ120" s="10"/>
      <c r="WDR120" s="10"/>
      <c r="WDS120" s="10"/>
      <c r="WDT120" s="10"/>
      <c r="WDU120" s="10"/>
      <c r="WDV120" s="10"/>
      <c r="WDW120" s="10"/>
      <c r="WDX120" s="10"/>
      <c r="WDY120" s="10"/>
      <c r="WDZ120" s="10"/>
      <c r="WEA120" s="10"/>
      <c r="WEB120" s="10"/>
      <c r="WEC120" s="10"/>
      <c r="WED120" s="10"/>
      <c r="WEE120" s="10"/>
      <c r="WEF120" s="10"/>
      <c r="WEG120" s="10"/>
      <c r="WEH120" s="10"/>
      <c r="WEI120" s="10"/>
      <c r="WEJ120" s="10"/>
      <c r="WEK120" s="10"/>
      <c r="WEL120" s="10"/>
      <c r="WEM120" s="10"/>
      <c r="WEN120" s="10"/>
      <c r="WEO120" s="10"/>
      <c r="WEP120" s="10"/>
      <c r="WEQ120" s="10"/>
      <c r="WER120" s="10"/>
      <c r="WES120" s="10"/>
      <c r="WET120" s="10"/>
      <c r="WEU120" s="10"/>
      <c r="WEV120" s="10"/>
      <c r="WEW120" s="10"/>
      <c r="WEX120" s="10"/>
      <c r="WEY120" s="10"/>
      <c r="WEZ120" s="10"/>
      <c r="WFA120" s="10"/>
      <c r="WFB120" s="10"/>
      <c r="WFC120" s="10"/>
      <c r="WFD120" s="10"/>
      <c r="WFE120" s="10"/>
      <c r="WFF120" s="10"/>
      <c r="WFG120" s="10"/>
      <c r="WFH120" s="10"/>
      <c r="WFI120" s="10"/>
      <c r="WFJ120" s="10"/>
      <c r="WFK120" s="10"/>
      <c r="WFL120" s="10"/>
      <c r="WFM120" s="10"/>
      <c r="WFN120" s="10"/>
      <c r="WFO120" s="10"/>
      <c r="WFP120" s="10"/>
      <c r="WFQ120" s="10"/>
      <c r="WFR120" s="10"/>
      <c r="WFS120" s="10"/>
      <c r="WFT120" s="10"/>
      <c r="WFU120" s="10"/>
      <c r="WFV120" s="10"/>
      <c r="WFW120" s="10"/>
      <c r="WFX120" s="10"/>
      <c r="WFY120" s="10"/>
      <c r="WFZ120" s="10"/>
      <c r="WGA120" s="10"/>
      <c r="WGB120" s="10"/>
      <c r="WGC120" s="10"/>
      <c r="WGD120" s="10"/>
      <c r="WGE120" s="10"/>
      <c r="WGF120" s="10"/>
      <c r="WGG120" s="10"/>
      <c r="WGH120" s="10"/>
      <c r="WGI120" s="10"/>
      <c r="WGJ120" s="10"/>
      <c r="WGK120" s="10"/>
      <c r="WGL120" s="10"/>
      <c r="WGM120" s="10"/>
      <c r="WGN120" s="10"/>
      <c r="WGO120" s="10"/>
      <c r="WGP120" s="10"/>
      <c r="WGQ120" s="10"/>
      <c r="WGR120" s="10"/>
      <c r="WGS120" s="10"/>
      <c r="WGT120" s="10"/>
      <c r="WGU120" s="10"/>
      <c r="WGV120" s="10"/>
      <c r="WGW120" s="10"/>
      <c r="WGX120" s="10"/>
      <c r="WGY120" s="10"/>
      <c r="WGZ120" s="10"/>
      <c r="WHA120" s="10"/>
      <c r="WHB120" s="10"/>
      <c r="WHC120" s="10"/>
      <c r="WHD120" s="10"/>
      <c r="WHE120" s="10"/>
      <c r="WHF120" s="10"/>
      <c r="WHG120" s="10"/>
      <c r="WHH120" s="10"/>
      <c r="WHI120" s="10"/>
      <c r="WHJ120" s="10"/>
      <c r="WHK120" s="10"/>
      <c r="WHL120" s="10"/>
      <c r="WHM120" s="10"/>
      <c r="WHN120" s="10"/>
      <c r="WHO120" s="10"/>
      <c r="WHP120" s="10"/>
      <c r="WHQ120" s="10"/>
      <c r="WHR120" s="10"/>
      <c r="WHS120" s="10"/>
      <c r="WHT120" s="10"/>
      <c r="WHU120" s="10"/>
      <c r="WHV120" s="10"/>
      <c r="WHW120" s="10"/>
      <c r="WHX120" s="10"/>
      <c r="WHY120" s="10"/>
      <c r="WHZ120" s="10"/>
      <c r="WIA120" s="10"/>
      <c r="WIB120" s="10"/>
      <c r="WIC120" s="10"/>
      <c r="WID120" s="10"/>
      <c r="WIE120" s="10"/>
      <c r="WIF120" s="10"/>
      <c r="WIG120" s="10"/>
      <c r="WIH120" s="10"/>
      <c r="WII120" s="10"/>
      <c r="WIJ120" s="10"/>
      <c r="WIK120" s="10"/>
      <c r="WIL120" s="10"/>
      <c r="WIM120" s="10"/>
      <c r="WIN120" s="10"/>
      <c r="WIO120" s="10"/>
      <c r="WIP120" s="10"/>
      <c r="WIQ120" s="10"/>
      <c r="WIR120" s="10"/>
      <c r="WIS120" s="10"/>
      <c r="WIT120" s="10"/>
      <c r="WIU120" s="10"/>
      <c r="WIV120" s="10"/>
      <c r="WIW120" s="10"/>
      <c r="WIX120" s="10"/>
      <c r="WIY120" s="10"/>
      <c r="WIZ120" s="10"/>
      <c r="WJA120" s="10"/>
      <c r="WJB120" s="10"/>
      <c r="WJC120" s="10"/>
      <c r="WJD120" s="10"/>
      <c r="WJE120" s="10"/>
      <c r="WJF120" s="10"/>
      <c r="WJG120" s="10"/>
      <c r="WJH120" s="10"/>
      <c r="WJI120" s="10"/>
      <c r="WJJ120" s="10"/>
      <c r="WJK120" s="10"/>
      <c r="WJL120" s="10"/>
      <c r="WJM120" s="10"/>
      <c r="WJN120" s="10"/>
      <c r="WJO120" s="10"/>
      <c r="WJP120" s="10"/>
      <c r="WJQ120" s="10"/>
      <c r="WJR120" s="10"/>
      <c r="WJS120" s="10"/>
      <c r="WJT120" s="10"/>
      <c r="WJU120" s="10"/>
      <c r="WJV120" s="10"/>
      <c r="WJW120" s="10"/>
      <c r="WJX120" s="10"/>
      <c r="WJY120" s="10"/>
      <c r="WJZ120" s="10"/>
      <c r="WKA120" s="10"/>
      <c r="WKB120" s="10"/>
      <c r="WKC120" s="10"/>
      <c r="WKD120" s="10"/>
      <c r="WKE120" s="10"/>
      <c r="WKF120" s="10"/>
      <c r="WKG120" s="10"/>
      <c r="WKH120" s="10"/>
      <c r="WKI120" s="10"/>
      <c r="WKJ120" s="10"/>
      <c r="WKK120" s="10"/>
      <c r="WKL120" s="10"/>
      <c r="WKM120" s="10"/>
      <c r="WKN120" s="10"/>
      <c r="WKO120" s="10"/>
      <c r="WKP120" s="10"/>
      <c r="WKQ120" s="10"/>
      <c r="WKR120" s="10"/>
      <c r="WKS120" s="10"/>
      <c r="WKT120" s="10"/>
      <c r="WKU120" s="10"/>
      <c r="WKV120" s="10"/>
      <c r="WKW120" s="10"/>
      <c r="WKX120" s="10"/>
      <c r="WKY120" s="10"/>
      <c r="WKZ120" s="10"/>
      <c r="WLA120" s="10"/>
      <c r="WLB120" s="10"/>
      <c r="WLC120" s="10"/>
      <c r="WLD120" s="10"/>
      <c r="WLE120" s="10"/>
      <c r="WLF120" s="10"/>
      <c r="WLG120" s="10"/>
      <c r="WLH120" s="10"/>
      <c r="WLI120" s="10"/>
      <c r="WLJ120" s="10"/>
      <c r="WLK120" s="10"/>
      <c r="WLL120" s="10"/>
      <c r="WLM120" s="10"/>
      <c r="WLN120" s="10"/>
      <c r="WLO120" s="10"/>
      <c r="WLP120" s="10"/>
      <c r="WLQ120" s="10"/>
      <c r="WLR120" s="10"/>
      <c r="WLS120" s="10"/>
      <c r="WLT120" s="10"/>
      <c r="WLU120" s="10"/>
      <c r="WLV120" s="10"/>
      <c r="WLW120" s="10"/>
      <c r="WLX120" s="10"/>
      <c r="WLY120" s="10"/>
      <c r="WLZ120" s="10"/>
      <c r="WMA120" s="10"/>
      <c r="WMB120" s="10"/>
      <c r="WMC120" s="10"/>
      <c r="WMD120" s="10"/>
      <c r="WME120" s="10"/>
      <c r="WMF120" s="10"/>
      <c r="WMG120" s="10"/>
      <c r="WMH120" s="10"/>
      <c r="WMI120" s="10"/>
      <c r="WMJ120" s="10"/>
      <c r="WMK120" s="10"/>
      <c r="WML120" s="10"/>
      <c r="WMM120" s="10"/>
      <c r="WMN120" s="10"/>
      <c r="WMO120" s="10"/>
      <c r="WMP120" s="10"/>
      <c r="WMQ120" s="10"/>
      <c r="WMR120" s="10"/>
      <c r="WMS120" s="10"/>
      <c r="WMT120" s="10"/>
      <c r="WMU120" s="10"/>
      <c r="WMV120" s="10"/>
      <c r="WMW120" s="10"/>
      <c r="WMX120" s="10"/>
      <c r="WMY120" s="10"/>
      <c r="WMZ120" s="10"/>
      <c r="WNA120" s="10"/>
      <c r="WNB120" s="10"/>
      <c r="WNC120" s="10"/>
      <c r="WND120" s="10"/>
      <c r="WNE120" s="10"/>
      <c r="WNF120" s="10"/>
      <c r="WNG120" s="10"/>
      <c r="WNH120" s="10"/>
      <c r="WNI120" s="10"/>
      <c r="WNJ120" s="10"/>
      <c r="WNK120" s="10"/>
      <c r="WNL120" s="10"/>
      <c r="WNM120" s="10"/>
      <c r="WNN120" s="10"/>
      <c r="WNO120" s="10"/>
      <c r="WNP120" s="10"/>
      <c r="WNQ120" s="10"/>
      <c r="WNR120" s="10"/>
      <c r="WNS120" s="10"/>
      <c r="WNT120" s="10"/>
      <c r="WNU120" s="10"/>
      <c r="WNV120" s="10"/>
      <c r="WNW120" s="10"/>
      <c r="WNX120" s="10"/>
      <c r="WNY120" s="10"/>
      <c r="WNZ120" s="10"/>
      <c r="WOA120" s="10"/>
      <c r="WOB120" s="10"/>
      <c r="WOC120" s="10"/>
      <c r="WOD120" s="10"/>
      <c r="WOE120" s="10"/>
      <c r="WOF120" s="10"/>
      <c r="WOG120" s="10"/>
      <c r="WOH120" s="10"/>
      <c r="WOI120" s="10"/>
      <c r="WOJ120" s="10"/>
      <c r="WOK120" s="10"/>
      <c r="WOL120" s="10"/>
      <c r="WOM120" s="10"/>
      <c r="WON120" s="10"/>
      <c r="WOO120" s="10"/>
      <c r="WOP120" s="10"/>
      <c r="WOQ120" s="10"/>
      <c r="WOR120" s="10"/>
      <c r="WOS120" s="10"/>
      <c r="WOT120" s="10"/>
      <c r="WOU120" s="10"/>
      <c r="WOV120" s="10"/>
      <c r="WOW120" s="10"/>
      <c r="WOX120" s="10"/>
      <c r="WOY120" s="10"/>
      <c r="WOZ120" s="10"/>
      <c r="WPA120" s="10"/>
      <c r="WPB120" s="10"/>
      <c r="WPC120" s="10"/>
      <c r="WPD120" s="10"/>
      <c r="WPE120" s="10"/>
      <c r="WPF120" s="10"/>
      <c r="WPG120" s="10"/>
      <c r="WPH120" s="10"/>
      <c r="WPI120" s="10"/>
      <c r="WPJ120" s="10"/>
      <c r="WPK120" s="10"/>
      <c r="WPL120" s="10"/>
      <c r="WPM120" s="10"/>
      <c r="WPN120" s="10"/>
      <c r="WPO120" s="10"/>
      <c r="WPP120" s="10"/>
      <c r="WPQ120" s="10"/>
      <c r="WPR120" s="10"/>
      <c r="WPS120" s="10"/>
      <c r="WPT120" s="10"/>
      <c r="WPU120" s="10"/>
      <c r="WPV120" s="10"/>
      <c r="WPW120" s="10"/>
      <c r="WPX120" s="10"/>
      <c r="WPY120" s="10"/>
      <c r="WPZ120" s="10"/>
      <c r="WQA120" s="10"/>
      <c r="WQB120" s="10"/>
      <c r="WQC120" s="10"/>
      <c r="WQD120" s="10"/>
      <c r="WQE120" s="10"/>
      <c r="WQF120" s="10"/>
      <c r="WQG120" s="10"/>
      <c r="WQH120" s="10"/>
      <c r="WQI120" s="10"/>
      <c r="WQJ120" s="10"/>
      <c r="WQK120" s="10"/>
      <c r="WQL120" s="10"/>
      <c r="WQM120" s="10"/>
      <c r="WQN120" s="10"/>
      <c r="WQO120" s="10"/>
      <c r="WQP120" s="10"/>
      <c r="WQQ120" s="10"/>
      <c r="WQR120" s="10"/>
      <c r="WQS120" s="10"/>
      <c r="WQT120" s="10"/>
      <c r="WQU120" s="10"/>
      <c r="WQV120" s="10"/>
      <c r="WQW120" s="10"/>
      <c r="WQX120" s="10"/>
      <c r="WQY120" s="10"/>
      <c r="WQZ120" s="10"/>
      <c r="WRA120" s="10"/>
      <c r="WRB120" s="10"/>
      <c r="WRC120" s="10"/>
      <c r="WRD120" s="10"/>
      <c r="WRE120" s="10"/>
      <c r="WRF120" s="10"/>
      <c r="WRG120" s="10"/>
      <c r="WRH120" s="10"/>
      <c r="WRI120" s="10"/>
      <c r="WRJ120" s="10"/>
      <c r="WRK120" s="10"/>
      <c r="WRL120" s="10"/>
      <c r="WRM120" s="10"/>
      <c r="WRN120" s="10"/>
      <c r="WRO120" s="10"/>
      <c r="WRP120" s="10"/>
      <c r="WRQ120" s="10"/>
      <c r="WRR120" s="10"/>
      <c r="WRS120" s="10"/>
      <c r="WRT120" s="10"/>
      <c r="WRU120" s="10"/>
      <c r="WRV120" s="10"/>
      <c r="WRW120" s="10"/>
      <c r="WRX120" s="10"/>
      <c r="WRY120" s="10"/>
      <c r="WRZ120" s="10"/>
      <c r="WSA120" s="10"/>
      <c r="WSB120" s="10"/>
      <c r="WSC120" s="10"/>
      <c r="WSD120" s="10"/>
      <c r="WSE120" s="10"/>
      <c r="WSF120" s="10"/>
      <c r="WSG120" s="10"/>
      <c r="WSH120" s="10"/>
      <c r="WSI120" s="10"/>
      <c r="WSJ120" s="10"/>
      <c r="WSK120" s="10"/>
      <c r="WSL120" s="10"/>
      <c r="WSM120" s="10"/>
      <c r="WSN120" s="10"/>
      <c r="WSO120" s="10"/>
      <c r="WSP120" s="10"/>
      <c r="WSQ120" s="10"/>
      <c r="WSR120" s="10"/>
      <c r="WSS120" s="10"/>
      <c r="WST120" s="10"/>
      <c r="WSU120" s="10"/>
      <c r="WSV120" s="10"/>
      <c r="WSW120" s="10"/>
      <c r="WSX120" s="10"/>
      <c r="WSY120" s="10"/>
      <c r="WSZ120" s="10"/>
      <c r="WTA120" s="10"/>
      <c r="WTB120" s="10"/>
      <c r="WTC120" s="10"/>
      <c r="WTD120" s="10"/>
      <c r="WTE120" s="10"/>
      <c r="WTF120" s="10"/>
      <c r="WTG120" s="10"/>
      <c r="WTH120" s="10"/>
      <c r="WTI120" s="10"/>
      <c r="WTJ120" s="10"/>
      <c r="WTK120" s="10"/>
      <c r="WTL120" s="10"/>
      <c r="WTM120" s="10"/>
      <c r="WTN120" s="10"/>
      <c r="WTO120" s="10"/>
      <c r="WTP120" s="10"/>
      <c r="WTQ120" s="10"/>
      <c r="WTR120" s="10"/>
      <c r="WTS120" s="10"/>
      <c r="WTT120" s="10"/>
      <c r="WTU120" s="10"/>
      <c r="WTV120" s="10"/>
      <c r="WTW120" s="10"/>
      <c r="WTX120" s="10"/>
      <c r="WTY120" s="10"/>
      <c r="WTZ120" s="10"/>
      <c r="WUA120" s="10"/>
      <c r="WUB120" s="10"/>
      <c r="WUC120" s="10"/>
      <c r="WUD120" s="10"/>
      <c r="WUE120" s="10"/>
      <c r="WUF120" s="10"/>
      <c r="WUG120" s="10"/>
      <c r="WUH120" s="10"/>
      <c r="WUI120" s="10"/>
      <c r="WUJ120" s="10"/>
      <c r="WUK120" s="10"/>
      <c r="WUL120" s="10"/>
      <c r="WUM120" s="10"/>
      <c r="WUN120" s="10"/>
      <c r="WUO120" s="10"/>
      <c r="WUP120" s="10"/>
      <c r="WUQ120" s="10"/>
      <c r="WUR120" s="10"/>
      <c r="WUS120" s="10"/>
      <c r="WUT120" s="10"/>
      <c r="WUU120" s="10"/>
      <c r="WUV120" s="10"/>
      <c r="WUW120" s="10"/>
      <c r="WUX120" s="10"/>
      <c r="WUY120" s="10"/>
      <c r="WUZ120" s="10"/>
      <c r="WVA120" s="10"/>
      <c r="WVB120" s="10"/>
      <c r="WVC120" s="10"/>
      <c r="WVD120" s="10"/>
      <c r="WVE120" s="10"/>
      <c r="WVF120" s="10"/>
      <c r="WVG120" s="10"/>
      <c r="WVH120" s="10"/>
      <c r="WVI120" s="10"/>
      <c r="WVJ120" s="10"/>
      <c r="WVK120" s="10"/>
      <c r="WVL120" s="10"/>
      <c r="WVM120" s="10"/>
      <c r="WVN120" s="10"/>
      <c r="WVO120" s="10"/>
      <c r="WVP120" s="10"/>
      <c r="WVQ120" s="10"/>
      <c r="WVR120" s="10"/>
      <c r="WVS120" s="10"/>
      <c r="WVT120" s="10"/>
      <c r="WVU120" s="10"/>
      <c r="WVV120" s="10"/>
      <c r="WVW120" s="10"/>
      <c r="WVX120" s="10"/>
      <c r="WVY120" s="10"/>
      <c r="WVZ120" s="10"/>
      <c r="WWA120" s="10"/>
      <c r="WWB120" s="10"/>
      <c r="WWC120" s="10"/>
      <c r="WWD120" s="10"/>
      <c r="WWE120" s="10"/>
      <c r="WWF120" s="10"/>
      <c r="WWG120" s="10"/>
      <c r="WWH120" s="10"/>
      <c r="WWI120" s="10"/>
      <c r="WWJ120" s="10"/>
      <c r="WWK120" s="10"/>
      <c r="WWL120" s="10"/>
      <c r="WWM120" s="10"/>
      <c r="WWN120" s="10"/>
      <c r="WWO120" s="10"/>
      <c r="WWP120" s="10"/>
      <c r="WWQ120" s="10"/>
      <c r="WWR120" s="10"/>
      <c r="WWS120" s="10"/>
      <c r="WWT120" s="10"/>
      <c r="WWU120" s="10"/>
      <c r="WWV120" s="10"/>
      <c r="WWW120" s="10"/>
      <c r="WWX120" s="10"/>
      <c r="WWY120" s="10"/>
      <c r="WWZ120" s="10"/>
      <c r="WXA120" s="10"/>
      <c r="WXB120" s="10"/>
      <c r="WXC120" s="10"/>
      <c r="WXD120" s="10"/>
      <c r="WXE120" s="10"/>
      <c r="WXF120" s="10"/>
      <c r="WXG120" s="10"/>
      <c r="WXH120" s="10"/>
      <c r="WXI120" s="10"/>
      <c r="WXJ120" s="10"/>
      <c r="WXK120" s="10"/>
      <c r="WXL120" s="10"/>
      <c r="WXM120" s="10"/>
      <c r="WXN120" s="10"/>
      <c r="WXO120" s="10"/>
      <c r="WXP120" s="10"/>
      <c r="WXQ120" s="10"/>
      <c r="WXR120" s="10"/>
      <c r="WXS120" s="10"/>
      <c r="WXT120" s="10"/>
      <c r="WXU120" s="10"/>
      <c r="WXV120" s="10"/>
      <c r="WXW120" s="10"/>
      <c r="WXX120" s="10"/>
      <c r="WXY120" s="10"/>
      <c r="WXZ120" s="10"/>
      <c r="WYA120" s="10"/>
      <c r="WYB120" s="10"/>
      <c r="WYC120" s="10"/>
      <c r="WYD120" s="10"/>
      <c r="WYE120" s="10"/>
      <c r="WYF120" s="10"/>
      <c r="WYG120" s="10"/>
      <c r="WYH120" s="10"/>
      <c r="WYI120" s="10"/>
      <c r="WYJ120" s="10"/>
      <c r="WYK120" s="10"/>
      <c r="WYL120" s="10"/>
      <c r="WYM120" s="10"/>
      <c r="WYN120" s="10"/>
      <c r="WYO120" s="10"/>
      <c r="WYP120" s="10"/>
      <c r="WYQ120" s="10"/>
      <c r="WYR120" s="10"/>
      <c r="WYS120" s="10"/>
      <c r="WYT120" s="10"/>
      <c r="WYU120" s="10"/>
      <c r="WYV120" s="10"/>
      <c r="WYW120" s="10"/>
      <c r="WYX120" s="10"/>
      <c r="WYY120" s="10"/>
      <c r="WYZ120" s="10"/>
      <c r="WZA120" s="10"/>
      <c r="WZB120" s="10"/>
      <c r="WZC120" s="10"/>
      <c r="WZD120" s="10"/>
      <c r="WZE120" s="10"/>
      <c r="WZF120" s="10"/>
      <c r="WZG120" s="10"/>
      <c r="WZH120" s="10"/>
      <c r="WZI120" s="10"/>
      <c r="WZJ120" s="10"/>
      <c r="WZK120" s="10"/>
      <c r="WZL120" s="10"/>
      <c r="WZM120" s="10"/>
      <c r="WZN120" s="10"/>
      <c r="WZO120" s="10"/>
      <c r="WZP120" s="10"/>
      <c r="WZQ120" s="10"/>
      <c r="WZR120" s="10"/>
      <c r="WZS120" s="10"/>
      <c r="WZT120" s="10"/>
      <c r="WZU120" s="10"/>
      <c r="WZV120" s="10"/>
      <c r="WZW120" s="10"/>
      <c r="WZX120" s="10"/>
      <c r="WZY120" s="10"/>
      <c r="WZZ120" s="10"/>
      <c r="XAA120" s="10"/>
      <c r="XAB120" s="10"/>
      <c r="XAC120" s="10"/>
      <c r="XAD120" s="10"/>
      <c r="XAE120" s="10"/>
      <c r="XAF120" s="10"/>
      <c r="XAG120" s="10"/>
      <c r="XAH120" s="10"/>
      <c r="XAI120" s="10"/>
      <c r="XAJ120" s="10"/>
      <c r="XAK120" s="10"/>
      <c r="XAL120" s="10"/>
      <c r="XAM120" s="10"/>
      <c r="XAN120" s="10"/>
      <c r="XAO120" s="10"/>
      <c r="XAP120" s="10"/>
      <c r="XAQ120" s="10"/>
      <c r="XAR120" s="10"/>
      <c r="XAS120" s="10"/>
      <c r="XAT120" s="10"/>
      <c r="XAU120" s="10"/>
      <c r="XAV120" s="10"/>
      <c r="XAW120" s="10"/>
      <c r="XAX120" s="10"/>
      <c r="XAY120" s="10"/>
      <c r="XAZ120" s="10"/>
      <c r="XBA120" s="10"/>
      <c r="XBB120" s="10"/>
      <c r="XBC120" s="10"/>
      <c r="XBD120" s="10"/>
      <c r="XBE120" s="10"/>
      <c r="XBF120" s="10"/>
      <c r="XBG120" s="10"/>
      <c r="XBH120" s="10"/>
      <c r="XBI120" s="10"/>
      <c r="XBJ120" s="10"/>
      <c r="XBK120" s="10"/>
      <c r="XBL120" s="10"/>
      <c r="XBM120" s="10"/>
      <c r="XBN120" s="10"/>
      <c r="XBO120" s="10"/>
      <c r="XBP120" s="10"/>
      <c r="XBQ120" s="10"/>
      <c r="XBR120" s="10"/>
      <c r="XBS120" s="10"/>
      <c r="XBT120" s="10"/>
      <c r="XBU120" s="10"/>
      <c r="XBV120" s="10"/>
      <c r="XBW120" s="10"/>
      <c r="XBX120" s="10"/>
      <c r="XBY120" s="10"/>
      <c r="XBZ120" s="10"/>
      <c r="XCA120" s="10"/>
      <c r="XCB120" s="10"/>
      <c r="XCC120" s="10"/>
      <c r="XCD120" s="10"/>
      <c r="XCE120" s="10"/>
      <c r="XCF120" s="10"/>
      <c r="XCG120" s="10"/>
      <c r="XCH120" s="10"/>
      <c r="XCI120" s="10"/>
      <c r="XCJ120" s="10"/>
      <c r="XCK120" s="10"/>
      <c r="XCL120" s="10"/>
      <c r="XCM120" s="10"/>
      <c r="XCN120" s="10"/>
      <c r="XCO120" s="10"/>
      <c r="XCP120" s="10"/>
    </row>
    <row r="121" spans="1:16318" x14ac:dyDescent="0.25">
      <c r="A121" s="35"/>
      <c r="B121" s="35"/>
      <c r="C121" s="36"/>
      <c r="D121" s="36"/>
      <c r="E121" s="37"/>
      <c r="F121" s="38"/>
      <c r="G121" s="39"/>
      <c r="H121" s="40"/>
      <c r="I121" s="40"/>
      <c r="J121" s="40"/>
      <c r="K121" s="38"/>
      <c r="L121" s="40"/>
      <c r="M121" s="40"/>
      <c r="N121" s="40"/>
      <c r="O121" s="35"/>
      <c r="P121" s="35"/>
    </row>
    <row r="122" spans="1:16318" x14ac:dyDescent="0.25">
      <c r="A122" s="35"/>
      <c r="B122" s="35"/>
      <c r="C122" s="36"/>
      <c r="D122" s="36"/>
      <c r="E122" s="37"/>
      <c r="F122" s="38"/>
      <c r="G122" s="39"/>
      <c r="H122" s="40"/>
      <c r="I122" s="40"/>
      <c r="J122" s="40"/>
      <c r="K122" s="38"/>
      <c r="L122" s="40"/>
      <c r="M122" s="40"/>
      <c r="N122" s="40"/>
      <c r="O122" s="35"/>
      <c r="P122" s="35"/>
    </row>
    <row r="123" spans="1:16318" x14ac:dyDescent="0.25">
      <c r="A123" s="35"/>
      <c r="B123" s="35"/>
      <c r="C123" s="36"/>
      <c r="D123" s="36"/>
      <c r="E123" s="37"/>
      <c r="F123" s="38"/>
      <c r="G123" s="39"/>
      <c r="H123" s="40"/>
      <c r="I123" s="40"/>
      <c r="J123" s="40"/>
      <c r="K123" s="38"/>
      <c r="L123" s="40"/>
      <c r="M123" s="40"/>
      <c r="N123" s="40"/>
      <c r="O123" s="35"/>
      <c r="P123" s="35"/>
    </row>
    <row r="124" spans="1:16318" x14ac:dyDescent="0.25">
      <c r="A124" s="35"/>
      <c r="B124" s="35"/>
      <c r="C124" s="36"/>
      <c r="D124" s="36"/>
      <c r="E124" s="37"/>
      <c r="F124" s="38"/>
      <c r="G124" s="39"/>
      <c r="H124" s="40"/>
      <c r="I124" s="40"/>
      <c r="J124" s="40"/>
      <c r="K124" s="38"/>
      <c r="L124" s="40"/>
      <c r="M124" s="40"/>
      <c r="N124" s="40"/>
      <c r="O124" s="35"/>
      <c r="P124" s="35"/>
    </row>
    <row r="125" spans="1:16318" x14ac:dyDescent="0.25">
      <c r="A125" s="35"/>
      <c r="B125" s="35"/>
      <c r="C125" s="36"/>
      <c r="D125" s="36"/>
      <c r="E125" s="37"/>
      <c r="F125" s="38"/>
      <c r="G125" s="39"/>
      <c r="H125" s="40"/>
      <c r="I125" s="40"/>
      <c r="J125" s="40"/>
      <c r="K125" s="38"/>
      <c r="L125" s="40"/>
      <c r="M125" s="40"/>
      <c r="N125" s="40"/>
      <c r="O125" s="35"/>
      <c r="P125" s="35"/>
    </row>
    <row r="126" spans="1:16318" x14ac:dyDescent="0.25">
      <c r="A126" s="35"/>
      <c r="B126" s="35"/>
      <c r="C126" s="36"/>
      <c r="D126" s="36"/>
      <c r="E126" s="37"/>
      <c r="F126" s="38"/>
      <c r="G126" s="39"/>
      <c r="H126" s="40"/>
      <c r="I126" s="40"/>
      <c r="J126" s="40"/>
      <c r="K126" s="38"/>
      <c r="L126" s="40"/>
      <c r="M126" s="40"/>
      <c r="N126" s="40"/>
      <c r="O126" s="35"/>
      <c r="P126" s="35"/>
    </row>
    <row r="127" spans="1:16318" x14ac:dyDescent="0.25">
      <c r="A127" s="35"/>
      <c r="B127" s="35"/>
      <c r="C127" s="36"/>
      <c r="D127" s="36"/>
      <c r="E127" s="37"/>
      <c r="F127" s="38"/>
      <c r="G127" s="39"/>
      <c r="H127" s="40"/>
      <c r="I127" s="40"/>
      <c r="J127" s="40"/>
      <c r="K127" s="38"/>
      <c r="L127" s="40"/>
      <c r="M127" s="40"/>
      <c r="N127" s="40"/>
      <c r="O127" s="35"/>
      <c r="P127" s="35"/>
    </row>
    <row r="128" spans="1:16318" x14ac:dyDescent="0.25">
      <c r="A128" s="35"/>
      <c r="B128" s="35"/>
      <c r="C128" s="36"/>
      <c r="D128" s="36"/>
      <c r="E128" s="37"/>
      <c r="F128" s="38"/>
      <c r="G128" s="39"/>
      <c r="H128" s="40"/>
      <c r="I128" s="40"/>
      <c r="J128" s="40"/>
      <c r="K128" s="38"/>
      <c r="L128" s="40"/>
      <c r="M128" s="40"/>
      <c r="N128" s="40"/>
      <c r="O128" s="35"/>
      <c r="P128" s="35"/>
    </row>
    <row r="129" spans="1:16" x14ac:dyDescent="0.25">
      <c r="A129" s="35"/>
      <c r="B129" s="35"/>
      <c r="C129" s="36"/>
      <c r="D129" s="36"/>
      <c r="E129" s="37"/>
      <c r="F129" s="38"/>
      <c r="G129" s="39"/>
      <c r="H129" s="40"/>
      <c r="I129" s="40"/>
      <c r="J129" s="40"/>
      <c r="K129" s="38"/>
      <c r="L129" s="40"/>
      <c r="M129" s="40"/>
      <c r="N129" s="40"/>
      <c r="O129" s="35"/>
      <c r="P129" s="35"/>
    </row>
    <row r="130" spans="1:16" x14ac:dyDescent="0.25">
      <c r="A130" s="35"/>
      <c r="B130" s="35"/>
      <c r="C130" s="36"/>
      <c r="D130" s="36"/>
      <c r="E130" s="37"/>
      <c r="F130" s="38"/>
      <c r="G130" s="39"/>
      <c r="H130" s="40"/>
      <c r="I130" s="40"/>
      <c r="J130" s="40"/>
      <c r="K130" s="38"/>
      <c r="L130" s="40"/>
      <c r="M130" s="40"/>
      <c r="N130" s="40"/>
      <c r="O130" s="35"/>
      <c r="P130" s="35"/>
    </row>
    <row r="131" spans="1:16" x14ac:dyDescent="0.25">
      <c r="A131" s="35"/>
      <c r="B131" s="35"/>
      <c r="C131" s="36"/>
      <c r="D131" s="36"/>
      <c r="E131" s="37"/>
      <c r="F131" s="38"/>
      <c r="G131" s="39"/>
      <c r="H131" s="40"/>
      <c r="I131" s="40"/>
      <c r="J131" s="40"/>
      <c r="K131" s="38"/>
      <c r="L131" s="40"/>
      <c r="M131" s="40"/>
      <c r="N131" s="40"/>
      <c r="O131" s="35"/>
      <c r="P131" s="35"/>
    </row>
    <row r="132" spans="1:16" x14ac:dyDescent="0.25">
      <c r="A132" s="35"/>
      <c r="B132" s="35"/>
      <c r="C132" s="36"/>
      <c r="D132" s="36"/>
      <c r="E132" s="37"/>
      <c r="F132" s="38"/>
      <c r="G132" s="39"/>
      <c r="H132" s="40"/>
      <c r="I132" s="40"/>
      <c r="J132" s="40"/>
      <c r="K132" s="38"/>
      <c r="L132" s="40"/>
      <c r="M132" s="40"/>
      <c r="N132" s="40"/>
      <c r="O132" s="35"/>
      <c r="P132" s="35"/>
    </row>
    <row r="133" spans="1:16" x14ac:dyDescent="0.25">
      <c r="A133" s="35"/>
      <c r="B133" s="35"/>
      <c r="C133" s="36"/>
      <c r="D133" s="36"/>
      <c r="E133" s="37"/>
      <c r="F133" s="38"/>
      <c r="G133" s="39"/>
      <c r="H133" s="40"/>
      <c r="I133" s="40"/>
      <c r="J133" s="40"/>
      <c r="K133" s="38"/>
      <c r="L133" s="40"/>
      <c r="M133" s="40"/>
      <c r="N133" s="40"/>
      <c r="O133" s="35"/>
      <c r="P133" s="35"/>
    </row>
    <row r="134" spans="1:16" x14ac:dyDescent="0.25">
      <c r="A134" s="35"/>
      <c r="B134" s="35"/>
      <c r="C134" s="36"/>
      <c r="D134" s="36"/>
      <c r="E134" s="37"/>
      <c r="F134" s="38"/>
      <c r="G134" s="39"/>
      <c r="H134" s="40"/>
      <c r="I134" s="40"/>
      <c r="J134" s="40"/>
      <c r="K134" s="38"/>
      <c r="L134" s="40"/>
      <c r="M134" s="40"/>
      <c r="N134" s="40"/>
      <c r="O134" s="35"/>
      <c r="P134" s="35"/>
    </row>
    <row r="135" spans="1:16" x14ac:dyDescent="0.25">
      <c r="A135" s="35"/>
      <c r="B135" s="35"/>
      <c r="C135" s="36"/>
      <c r="D135" s="36"/>
      <c r="E135" s="37"/>
      <c r="F135" s="38"/>
      <c r="G135" s="39"/>
      <c r="H135" s="40"/>
      <c r="I135" s="40"/>
      <c r="J135" s="40"/>
      <c r="K135" s="38"/>
      <c r="L135" s="40"/>
      <c r="M135" s="40"/>
      <c r="N135" s="40"/>
      <c r="O135" s="35"/>
      <c r="P135" s="35"/>
    </row>
    <row r="136" spans="1:16" x14ac:dyDescent="0.25">
      <c r="A136" s="35"/>
      <c r="B136" s="35"/>
      <c r="C136" s="36"/>
      <c r="D136" s="36"/>
      <c r="E136" s="37"/>
      <c r="F136" s="38"/>
      <c r="G136" s="39"/>
      <c r="H136" s="40"/>
      <c r="I136" s="40"/>
      <c r="J136" s="40"/>
      <c r="K136" s="38"/>
      <c r="L136" s="40"/>
      <c r="M136" s="40"/>
      <c r="N136" s="40"/>
      <c r="O136" s="35"/>
      <c r="P136" s="35"/>
    </row>
    <row r="137" spans="1:16" x14ac:dyDescent="0.25">
      <c r="A137" s="35"/>
      <c r="B137" s="35"/>
      <c r="C137" s="36"/>
      <c r="D137" s="36"/>
      <c r="E137" s="37"/>
      <c r="F137" s="38"/>
      <c r="G137" s="39"/>
      <c r="H137" s="40"/>
      <c r="I137" s="40"/>
      <c r="J137" s="40"/>
      <c r="K137" s="38"/>
      <c r="L137" s="40"/>
      <c r="M137" s="40"/>
      <c r="N137" s="40"/>
      <c r="O137" s="35"/>
      <c r="P137" s="35"/>
    </row>
    <row r="138" spans="1:16" x14ac:dyDescent="0.25">
      <c r="A138" s="35"/>
      <c r="B138" s="35"/>
      <c r="C138" s="36"/>
      <c r="D138" s="36"/>
      <c r="E138" s="37"/>
      <c r="F138" s="38"/>
      <c r="G138" s="39"/>
      <c r="H138" s="40"/>
      <c r="I138" s="40"/>
      <c r="J138" s="40"/>
      <c r="K138" s="38"/>
      <c r="L138" s="40"/>
      <c r="M138" s="40"/>
      <c r="N138" s="40"/>
      <c r="O138" s="35"/>
      <c r="P138" s="35"/>
    </row>
    <row r="139" spans="1:16" x14ac:dyDescent="0.25">
      <c r="A139" s="35"/>
      <c r="B139" s="35"/>
      <c r="C139" s="36"/>
      <c r="D139" s="36"/>
      <c r="E139" s="37"/>
      <c r="F139" s="38"/>
      <c r="G139" s="39"/>
      <c r="H139" s="40"/>
      <c r="I139" s="40"/>
      <c r="J139" s="40"/>
      <c r="K139" s="38"/>
      <c r="L139" s="40"/>
      <c r="M139" s="40"/>
      <c r="N139" s="40"/>
      <c r="O139" s="35"/>
      <c r="P139" s="35"/>
    </row>
    <row r="140" spans="1:16" x14ac:dyDescent="0.25">
      <c r="A140" s="35"/>
      <c r="B140" s="35"/>
      <c r="C140" s="36"/>
      <c r="D140" s="36"/>
      <c r="E140" s="37"/>
      <c r="F140" s="38"/>
      <c r="G140" s="39"/>
      <c r="H140" s="40"/>
      <c r="I140" s="40"/>
      <c r="J140" s="40"/>
      <c r="K140" s="38"/>
      <c r="L140" s="40"/>
      <c r="M140" s="40"/>
      <c r="N140" s="40"/>
      <c r="O140" s="35"/>
      <c r="P140" s="35"/>
    </row>
    <row r="141" spans="1:16" x14ac:dyDescent="0.25">
      <c r="A141" s="35"/>
      <c r="B141" s="35"/>
      <c r="C141" s="36"/>
      <c r="D141" s="36"/>
      <c r="E141" s="37"/>
      <c r="F141" s="38"/>
      <c r="G141" s="39"/>
      <c r="H141" s="40"/>
      <c r="I141" s="40"/>
      <c r="J141" s="40"/>
      <c r="K141" s="38"/>
      <c r="L141" s="40"/>
      <c r="M141" s="40"/>
      <c r="N141" s="40"/>
      <c r="O141" s="35"/>
      <c r="P141" s="35"/>
    </row>
    <row r="266" spans="3:14" s="15" customFormat="1" x14ac:dyDescent="0.25">
      <c r="C266" s="5"/>
      <c r="D266" s="5"/>
      <c r="E266" s="6"/>
      <c r="F266" s="7"/>
      <c r="G266" s="8"/>
      <c r="H266" s="9"/>
      <c r="I266" s="9"/>
      <c r="J266" s="9"/>
      <c r="K266" s="7"/>
      <c r="L266" s="9"/>
      <c r="M266" s="9"/>
      <c r="N266" s="9"/>
    </row>
  </sheetData>
  <mergeCells count="3">
    <mergeCell ref="A1:C1"/>
    <mergeCell ref="E1:P1"/>
    <mergeCell ref="A2:P2"/>
  </mergeCells>
  <phoneticPr fontId="10" type="noConversion"/>
  <conditionalFormatting sqref="K4:K26 AA27:AA39 AQ27:AQ39 BG27:BG39 BW27:BW39 CM27:CM39 DC27:DC39 DS27:DS39 EI27:EI39 EY27:EY39 FO27:FO39 GE27:GE39 GU27:GU39 HK27:HK39 IA27:IA39 IQ27:IQ39 JG27:JG39 JW27:JW39 KM27:KM39 LC27:LC39 LS27:LS39 MI27:MI39 MY27:MY39 NO27:NO39 OE27:OE39 OU27:OU39 PK27:PK39 QA27:QA39 QQ27:QQ39 RG27:RG39 RW27:RW39 SM27:SM39 TC27:TC39 TS27:TS39 UI27:UI39 UY27:UY39 VO27:VO39 WE27:WE39 WU27:WU39 XK27:XK39 YA27:YA39 YQ27:YQ39 ZG27:ZG39 ZW27:ZW39 AAM27:AAM39 ABC27:ABC39 ABS27:ABS39 ACI27:ACI39 ACY27:ACY39 ADO27:ADO39 AEE27:AEE39 AEU27:AEU39 AFK27:AFK39 AGA27:AGA39 AGQ27:AGQ39 AHG27:AHG39 AHW27:AHW39 AIM27:AIM39 AJC27:AJC39 AJS27:AJS39 AKI27:AKI39 AKY27:AKY39 ALO27:ALO39 AME27:AME39 AMU27:AMU39 ANK27:ANK39 AOA27:AOA39 AOQ27:AOQ39 APG27:APG39 APW27:APW39 AQM27:AQM39 ARC27:ARC39 ARS27:ARS39 ASI27:ASI39 ASY27:ASY39 ATO27:ATO39 AUE27:AUE39 AUU27:AUU39 AVK27:AVK39 AWA27:AWA39 AWQ27:AWQ39 AXG27:AXG39 AXW27:AXW39 AYM27:AYM39 AZC27:AZC39 AZS27:AZS39 BAI27:BAI39 BAY27:BAY39 BBO27:BBO39 BCE27:BCE39 BCU27:BCU39 BDK27:BDK39 BEA27:BEA39 BEQ27:BEQ39 BFG27:BFG39 BFW27:BFW39 BGM27:BGM39 BHC27:BHC39 BHS27:BHS39 BII27:BII39 BIY27:BIY39 BJO27:BJO39 BKE27:BKE39 BKU27:BKU39 BLK27:BLK39 BMA27:BMA39 BMQ27:BMQ39 BNG27:BNG39 BNW27:BNW39 BOM27:BOM39 BPC27:BPC39 BPS27:BPS39 BQI27:BQI39 BQY27:BQY39 BRO27:BRO39 BSE27:BSE39 BSU27:BSU39 BTK27:BTK39 BUA27:BUA39 BUQ27:BUQ39 BVG27:BVG39 BVW27:BVW39 BWM27:BWM39 BXC27:BXC39 BXS27:BXS39 BYI27:BYI39 BYY27:BYY39 BZO27:BZO39 CAE27:CAE39 CAU27:CAU39 CBK27:CBK39 CCA27:CCA39 CCQ27:CCQ39 CDG27:CDG39 CDW27:CDW39 CEM27:CEM39 CFC27:CFC39 CFS27:CFS39 CGI27:CGI39 CGY27:CGY39 CHO27:CHO39 CIE27:CIE39 CIU27:CIU39 CJK27:CJK39 CKA27:CKA39 CKQ27:CKQ39 CLG27:CLG39 CLW27:CLW39 CMM27:CMM39 CNC27:CNC39 CNS27:CNS39 COI27:COI39 COY27:COY39 CPO27:CPO39 CQE27:CQE39 CQU27:CQU39 CRK27:CRK39 CSA27:CSA39 CSQ27:CSQ39 CTG27:CTG39 CTW27:CTW39 CUM27:CUM39 CVC27:CVC39 CVS27:CVS39 CWI27:CWI39 CWY27:CWY39 CXO27:CXO39 CYE27:CYE39 CYU27:CYU39 CZK27:CZK39 DAA27:DAA39 DAQ27:DAQ39 DBG27:DBG39 DBW27:DBW39 DCM27:DCM39 DDC27:DDC39 DDS27:DDS39 DEI27:DEI39 DEY27:DEY39 DFO27:DFO39 DGE27:DGE39 DGU27:DGU39 DHK27:DHK39 DIA27:DIA39 DIQ27:DIQ39 DJG27:DJG39 DJW27:DJW39 DKM27:DKM39 DLC27:DLC39 DLS27:DLS39 DMI27:DMI39 DMY27:DMY39 DNO27:DNO39 DOE27:DOE39 DOU27:DOU39 DPK27:DPK39 DQA27:DQA39 DQQ27:DQQ39 DRG27:DRG39 DRW27:DRW39 DSM27:DSM39 DTC27:DTC39 DTS27:DTS39 DUI27:DUI39 DUY27:DUY39 DVO27:DVO39 DWE27:DWE39 DWU27:DWU39 DXK27:DXK39 DYA27:DYA39 DYQ27:DYQ39 DZG27:DZG39 DZW27:DZW39 EAM27:EAM39 EBC27:EBC39 EBS27:EBS39 ECI27:ECI39 ECY27:ECY39 EDO27:EDO39 EEE27:EEE39 EEU27:EEU39 EFK27:EFK39 EGA27:EGA39 EGQ27:EGQ39 EHG27:EHG39 EHW27:EHW39 EIM27:EIM39 EJC27:EJC39 EJS27:EJS39 EKI27:EKI39 EKY27:EKY39 ELO27:ELO39 EME27:EME39 EMU27:EMU39 ENK27:ENK39 EOA27:EOA39 EOQ27:EOQ39 EPG27:EPG39 EPW27:EPW39 EQM27:EQM39 ERC27:ERC39 ERS27:ERS39 ESI27:ESI39 ESY27:ESY39 ETO27:ETO39 EUE27:EUE39 EUU27:EUU39 EVK27:EVK39 EWA27:EWA39 EWQ27:EWQ39 EXG27:EXG39 EXW27:EXW39 EYM27:EYM39 EZC27:EZC39 EZS27:EZS39 FAI27:FAI39 FAY27:FAY39 FBO27:FBO39 FCE27:FCE39 FCU27:FCU39 FDK27:FDK39 FEA27:FEA39 FEQ27:FEQ39 FFG27:FFG39 FFW27:FFW39 FGM27:FGM39 FHC27:FHC39 FHS27:FHS39 FII27:FII39 FIY27:FIY39 FJO27:FJO39 FKE27:FKE39 FKU27:FKU39 FLK27:FLK39 FMA27:FMA39 FMQ27:FMQ39 FNG27:FNG39 FNW27:FNW39 FOM27:FOM39 FPC27:FPC39 FPS27:FPS39 FQI27:FQI39 FQY27:FQY39 FRO27:FRO39 FSE27:FSE39 FSU27:FSU39 FTK27:FTK39 FUA27:FUA39 FUQ27:FUQ39 FVG27:FVG39 FVW27:FVW39 FWM27:FWM39 FXC27:FXC39 FXS27:FXS39 FYI27:FYI39 FYY27:FYY39 FZO27:FZO39 GAE27:GAE39 GAU27:GAU39 GBK27:GBK39 GCA27:GCA39 GCQ27:GCQ39 GDG27:GDG39 GDW27:GDW39 GEM27:GEM39 GFC27:GFC39 GFS27:GFS39 GGI27:GGI39 GGY27:GGY39 GHO27:GHO39 GIE27:GIE39 GIU27:GIU39 GJK27:GJK39 GKA27:GKA39 GKQ27:GKQ39 GLG27:GLG39 GLW27:GLW39 GMM27:GMM39 GNC27:GNC39 GNS27:GNS39 GOI27:GOI39 GOY27:GOY39 GPO27:GPO39 GQE27:GQE39 GQU27:GQU39 GRK27:GRK39 GSA27:GSA39 GSQ27:GSQ39 GTG27:GTG39 GTW27:GTW39 GUM27:GUM39 GVC27:GVC39 GVS27:GVS39 GWI27:GWI39 GWY27:GWY39 GXO27:GXO39 GYE27:GYE39 GYU27:GYU39 GZK27:GZK39 HAA27:HAA39 HAQ27:HAQ39 HBG27:HBG39 HBW27:HBW39 HCM27:HCM39 HDC27:HDC39 HDS27:HDS39 HEI27:HEI39 HEY27:HEY39 HFO27:HFO39 HGE27:HGE39 HGU27:HGU39 HHK27:HHK39 HIA27:HIA39 HIQ27:HIQ39 HJG27:HJG39 HJW27:HJW39 HKM27:HKM39 HLC27:HLC39 HLS27:HLS39 HMI27:HMI39 HMY27:HMY39 HNO27:HNO39 HOE27:HOE39 HOU27:HOU39 HPK27:HPK39 HQA27:HQA39 HQQ27:HQQ39 HRG27:HRG39 HRW27:HRW39 HSM27:HSM39 HTC27:HTC39 HTS27:HTS39 HUI27:HUI39 HUY27:HUY39 HVO27:HVO39 HWE27:HWE39 HWU27:HWU39 HXK27:HXK39 HYA27:HYA39 HYQ27:HYQ39 HZG27:HZG39 HZW27:HZW39 IAM27:IAM39 IBC27:IBC39 IBS27:IBS39 ICI27:ICI39 ICY27:ICY39 IDO27:IDO39 IEE27:IEE39 IEU27:IEU39 IFK27:IFK39 IGA27:IGA39 IGQ27:IGQ39 IHG27:IHG39 IHW27:IHW39 IIM27:IIM39 IJC27:IJC39 IJS27:IJS39 IKI27:IKI39 IKY27:IKY39 ILO27:ILO39 IME27:IME39 IMU27:IMU39 INK27:INK39 IOA27:IOA39 IOQ27:IOQ39 IPG27:IPG39 IPW27:IPW39 IQM27:IQM39 IRC27:IRC39 IRS27:IRS39 ISI27:ISI39 ISY27:ISY39 ITO27:ITO39 IUE27:IUE39 IUU27:IUU39 IVK27:IVK39 IWA27:IWA39 IWQ27:IWQ39 IXG27:IXG39 IXW27:IXW39 IYM27:IYM39 IZC27:IZC39 IZS27:IZS39 JAI27:JAI39 JAY27:JAY39 JBO27:JBO39 JCE27:JCE39 JCU27:JCU39 JDK27:JDK39 JEA27:JEA39 JEQ27:JEQ39 JFG27:JFG39 JFW27:JFW39 JGM27:JGM39 JHC27:JHC39 JHS27:JHS39 JII27:JII39 JIY27:JIY39 JJO27:JJO39 JKE27:JKE39 JKU27:JKU39 JLK27:JLK39 JMA27:JMA39 JMQ27:JMQ39 JNG27:JNG39 JNW27:JNW39 JOM27:JOM39 JPC27:JPC39 JPS27:JPS39 JQI27:JQI39 JQY27:JQY39 JRO27:JRO39 JSE27:JSE39 JSU27:JSU39 JTK27:JTK39 JUA27:JUA39 JUQ27:JUQ39 JVG27:JVG39 JVW27:JVW39 JWM27:JWM39 JXC27:JXC39 JXS27:JXS39 JYI27:JYI39 JYY27:JYY39 JZO27:JZO39 KAE27:KAE39 KAU27:KAU39 KBK27:KBK39 KCA27:KCA39 KCQ27:KCQ39 KDG27:KDG39 KDW27:KDW39 KEM27:KEM39 KFC27:KFC39 KFS27:KFS39 KGI27:KGI39 KGY27:KGY39 KHO27:KHO39 KIE27:KIE39 KIU27:KIU39 KJK27:KJK39 KKA27:KKA39 KKQ27:KKQ39 KLG27:KLG39 KLW27:KLW39 KMM27:KMM39 KNC27:KNC39 KNS27:KNS39 KOI27:KOI39 KOY27:KOY39 KPO27:KPO39 KQE27:KQE39 KQU27:KQU39 KRK27:KRK39 KSA27:KSA39 KSQ27:KSQ39 KTG27:KTG39 KTW27:KTW39 KUM27:KUM39 KVC27:KVC39 KVS27:KVS39 KWI27:KWI39 KWY27:KWY39 KXO27:KXO39 KYE27:KYE39 KYU27:KYU39 KZK27:KZK39 LAA27:LAA39 LAQ27:LAQ39 LBG27:LBG39 LBW27:LBW39 LCM27:LCM39 LDC27:LDC39 LDS27:LDS39 LEI27:LEI39 LEY27:LEY39 LFO27:LFO39 LGE27:LGE39 LGU27:LGU39 LHK27:LHK39 LIA27:LIA39 LIQ27:LIQ39 LJG27:LJG39 LJW27:LJW39 LKM27:LKM39 LLC27:LLC39 LLS27:LLS39 LMI27:LMI39 LMY27:LMY39 LNO27:LNO39 LOE27:LOE39 LOU27:LOU39 LPK27:LPK39 LQA27:LQA39 LQQ27:LQQ39 LRG27:LRG39 LRW27:LRW39 LSM27:LSM39 LTC27:LTC39 LTS27:LTS39 LUI27:LUI39 LUY27:LUY39 LVO27:LVO39 LWE27:LWE39 LWU27:LWU39 LXK27:LXK39 LYA27:LYA39 LYQ27:LYQ39 LZG27:LZG39 LZW27:LZW39 MAM27:MAM39 MBC27:MBC39 MBS27:MBS39 MCI27:MCI39 MCY27:MCY39 MDO27:MDO39 MEE27:MEE39 MEU27:MEU39 MFK27:MFK39 MGA27:MGA39 MGQ27:MGQ39 MHG27:MHG39 MHW27:MHW39 MIM27:MIM39 MJC27:MJC39 MJS27:MJS39 MKI27:MKI39 MKY27:MKY39 MLO27:MLO39 MME27:MME39 MMU27:MMU39 MNK27:MNK39 MOA27:MOA39 MOQ27:MOQ39 MPG27:MPG39 MPW27:MPW39 MQM27:MQM39 MRC27:MRC39 MRS27:MRS39 MSI27:MSI39 MSY27:MSY39 MTO27:MTO39 MUE27:MUE39 MUU27:MUU39 MVK27:MVK39 MWA27:MWA39 MWQ27:MWQ39 MXG27:MXG39 MXW27:MXW39 MYM27:MYM39 MZC27:MZC39 MZS27:MZS39 NAI27:NAI39 NAY27:NAY39 NBO27:NBO39 NCE27:NCE39 NCU27:NCU39 NDK27:NDK39 NEA27:NEA39 NEQ27:NEQ39 NFG27:NFG39 NFW27:NFW39 NGM27:NGM39 NHC27:NHC39 NHS27:NHS39 NII27:NII39 NIY27:NIY39 NJO27:NJO39 NKE27:NKE39 NKU27:NKU39 NLK27:NLK39 NMA27:NMA39 NMQ27:NMQ39 NNG27:NNG39 NNW27:NNW39 NOM27:NOM39 NPC27:NPC39 NPS27:NPS39 NQI27:NQI39 NQY27:NQY39 NRO27:NRO39 NSE27:NSE39 NSU27:NSU39 NTK27:NTK39 NUA27:NUA39 NUQ27:NUQ39 NVG27:NVG39 NVW27:NVW39 NWM27:NWM39 NXC27:NXC39 NXS27:NXS39 NYI27:NYI39 NYY27:NYY39 NZO27:NZO39 OAE27:OAE39 OAU27:OAU39 OBK27:OBK39 OCA27:OCA39 OCQ27:OCQ39 ODG27:ODG39 ODW27:ODW39 OEM27:OEM39 OFC27:OFC39 OFS27:OFS39 OGI27:OGI39 OGY27:OGY39 OHO27:OHO39 OIE27:OIE39 OIU27:OIU39 OJK27:OJK39 OKA27:OKA39 OKQ27:OKQ39 OLG27:OLG39 OLW27:OLW39 OMM27:OMM39 ONC27:ONC39 ONS27:ONS39 OOI27:OOI39 OOY27:OOY39 OPO27:OPO39 OQE27:OQE39 OQU27:OQU39 ORK27:ORK39 OSA27:OSA39 OSQ27:OSQ39 OTG27:OTG39 OTW27:OTW39 OUM27:OUM39 OVC27:OVC39 OVS27:OVS39 OWI27:OWI39 OWY27:OWY39 OXO27:OXO39 OYE27:OYE39 OYU27:OYU39 OZK27:OZK39 PAA27:PAA39 PAQ27:PAQ39 PBG27:PBG39 PBW27:PBW39 PCM27:PCM39 PDC27:PDC39 PDS27:PDS39 PEI27:PEI39 PEY27:PEY39 PFO27:PFO39 PGE27:PGE39 PGU27:PGU39 PHK27:PHK39 PIA27:PIA39 PIQ27:PIQ39 PJG27:PJG39 PJW27:PJW39 PKM27:PKM39 PLC27:PLC39 PLS27:PLS39 PMI27:PMI39 PMY27:PMY39 PNO27:PNO39 POE27:POE39 POU27:POU39 PPK27:PPK39 PQA27:PQA39 PQQ27:PQQ39 PRG27:PRG39 PRW27:PRW39 PSM27:PSM39 PTC27:PTC39 PTS27:PTS39 PUI27:PUI39 PUY27:PUY39 PVO27:PVO39 PWE27:PWE39 PWU27:PWU39 PXK27:PXK39 PYA27:PYA39 PYQ27:PYQ39 PZG27:PZG39 PZW27:PZW39 QAM27:QAM39 QBC27:QBC39 QBS27:QBS39 QCI27:QCI39 QCY27:QCY39 QDO27:QDO39 QEE27:QEE39 QEU27:QEU39 QFK27:QFK39 QGA27:QGA39 QGQ27:QGQ39 QHG27:QHG39 QHW27:QHW39 QIM27:QIM39 QJC27:QJC39 QJS27:QJS39 QKI27:QKI39 QKY27:QKY39 QLO27:QLO39 QME27:QME39 QMU27:QMU39 QNK27:QNK39 QOA27:QOA39 QOQ27:QOQ39 QPG27:QPG39 QPW27:QPW39 QQM27:QQM39 QRC27:QRC39 QRS27:QRS39 QSI27:QSI39 QSY27:QSY39 QTO27:QTO39 QUE27:QUE39 QUU27:QUU39 QVK27:QVK39 QWA27:QWA39 QWQ27:QWQ39 QXG27:QXG39 QXW27:QXW39 QYM27:QYM39 QZC27:QZC39 QZS27:QZS39 RAI27:RAI39 RAY27:RAY39 RBO27:RBO39 RCE27:RCE39 RCU27:RCU39 RDK27:RDK39 REA27:REA39 REQ27:REQ39 RFG27:RFG39 RFW27:RFW39 RGM27:RGM39 RHC27:RHC39 RHS27:RHS39 RII27:RII39 RIY27:RIY39 RJO27:RJO39 RKE27:RKE39 RKU27:RKU39 RLK27:RLK39 RMA27:RMA39 RMQ27:RMQ39 RNG27:RNG39 RNW27:RNW39 ROM27:ROM39 RPC27:RPC39 RPS27:RPS39 RQI27:RQI39 RQY27:RQY39 RRO27:RRO39 RSE27:RSE39 RSU27:RSU39 RTK27:RTK39 RUA27:RUA39 RUQ27:RUQ39 RVG27:RVG39 RVW27:RVW39 RWM27:RWM39 RXC27:RXC39 RXS27:RXS39 RYI27:RYI39 RYY27:RYY39 RZO27:RZO39 SAE27:SAE39 SAU27:SAU39 SBK27:SBK39 SCA27:SCA39 SCQ27:SCQ39 SDG27:SDG39 SDW27:SDW39 SEM27:SEM39 SFC27:SFC39 SFS27:SFS39 SGI27:SGI39 SGY27:SGY39 SHO27:SHO39 SIE27:SIE39 SIU27:SIU39 SJK27:SJK39 SKA27:SKA39 SKQ27:SKQ39 SLG27:SLG39 SLW27:SLW39 SMM27:SMM39 SNC27:SNC39 SNS27:SNS39 SOI27:SOI39 SOY27:SOY39 SPO27:SPO39 SQE27:SQE39 SQU27:SQU39 SRK27:SRK39 SSA27:SSA39 SSQ27:SSQ39 STG27:STG39 STW27:STW39 SUM27:SUM39 SVC27:SVC39 SVS27:SVS39 SWI27:SWI39 SWY27:SWY39 SXO27:SXO39 SYE27:SYE39 SYU27:SYU39 SZK27:SZK39 TAA27:TAA39 TAQ27:TAQ39 TBG27:TBG39 TBW27:TBW39 TCM27:TCM39 TDC27:TDC39 TDS27:TDS39 TEI27:TEI39 TEY27:TEY39 TFO27:TFO39 TGE27:TGE39 TGU27:TGU39 THK27:THK39 TIA27:TIA39 TIQ27:TIQ39 TJG27:TJG39 TJW27:TJW39 TKM27:TKM39 TLC27:TLC39 TLS27:TLS39 TMI27:TMI39 TMY27:TMY39 TNO27:TNO39 TOE27:TOE39 TOU27:TOU39 TPK27:TPK39 TQA27:TQA39 TQQ27:TQQ39 TRG27:TRG39 TRW27:TRW39 TSM27:TSM39 TTC27:TTC39 TTS27:TTS39 TUI27:TUI39 TUY27:TUY39 TVO27:TVO39 TWE27:TWE39 TWU27:TWU39 TXK27:TXK39 TYA27:TYA39 TYQ27:TYQ39 TZG27:TZG39 TZW27:TZW39 UAM27:UAM39 UBC27:UBC39 UBS27:UBS39 UCI27:UCI39 UCY27:UCY39 UDO27:UDO39 UEE27:UEE39 UEU27:UEU39 UFK27:UFK39 UGA27:UGA39 UGQ27:UGQ39 UHG27:UHG39 UHW27:UHW39 UIM27:UIM39 UJC27:UJC39 UJS27:UJS39 UKI27:UKI39 UKY27:UKY39 ULO27:ULO39 UME27:UME39 UMU27:UMU39 UNK27:UNK39 UOA27:UOA39 UOQ27:UOQ39 UPG27:UPG39 UPW27:UPW39 UQM27:UQM39 URC27:URC39 URS27:URS39 USI27:USI39 USY27:USY39 UTO27:UTO39 UUE27:UUE39 UUU27:UUU39 UVK27:UVK39 UWA27:UWA39 UWQ27:UWQ39 UXG27:UXG39 UXW27:UXW39 UYM27:UYM39 UZC27:UZC39 UZS27:UZS39 VAI27:VAI39 VAY27:VAY39 VBO27:VBO39 VCE27:VCE39 VCU27:VCU39 VDK27:VDK39 VEA27:VEA39 VEQ27:VEQ39 VFG27:VFG39 VFW27:VFW39 VGM27:VGM39 VHC27:VHC39 VHS27:VHS39 VII27:VII39 VIY27:VIY39 VJO27:VJO39 VKE27:VKE39 VKU27:VKU39 VLK27:VLK39 VMA27:VMA39 VMQ27:VMQ39 VNG27:VNG39 VNW27:VNW39 VOM27:VOM39 VPC27:VPC39 VPS27:VPS39 VQI27:VQI39 VQY27:VQY39 VRO27:VRO39 VSE27:VSE39 VSU27:VSU39 VTK27:VTK39 VUA27:VUA39 VUQ27:VUQ39 VVG27:VVG39 VVW27:VVW39 VWM27:VWM39 VXC27:VXC39 VXS27:VXS39 VYI27:VYI39 VYY27:VYY39 VZO27:VZO39 WAE27:WAE39 WAU27:WAU39 WBK27:WBK39 WCA27:WCA39 WCQ27:WCQ39 WDG27:WDG39 WDW27:WDW39 WEM27:WEM39 WFC27:WFC39 WFS27:WFS39 WGI27:WGI39 WGY27:WGY39 WHO27:WHO39 WIE27:WIE39 WIU27:WIU39 WJK27:WJK39 WKA27:WKA39 WKQ27:WKQ39 WLG27:WLG39 WLW27:WLW39 WMM27:WMM39 WNC27:WNC39 WNS27:WNS39 WOI27:WOI39 WOY27:WOY39 WPO27:WPO39 WQE27:WQE39 WQU27:WQU39 WRK27:WRK39 WSA27:WSA39 WSQ27:WSQ39 WTG27:WTG39 WTW27:WTW39 WUM27:WUM39 WVC27:WVC39 WVS27:WVS39 WWI27:WWI39 WWY27:WWY39 WXO27:WXO39 WYE27:WYE39 WYU27:WYU39 WZK27:WZK39 XAA27:XAA39 XAQ27:XAQ39 XBG27:XBG39 XBW27:XBW39 XCM27:XCM39 XDC27:XDC39 XDS27:XDS39 XEI27:XEI39 XEY27:XEY39">
    <cfRule type="containsText" dxfId="0" priority="26" operator="containsText" text="SKIT Jaipur">
      <formula>NOT(ISERROR(SEARCH(("SKIT Jaipur"),(K4))))</formula>
    </cfRule>
  </conditionalFormatting>
  <hyperlinks>
    <hyperlink ref="G25" r:id="rId1" xr:uid="{7162D20A-D31D-48FB-AB11-9DBBA11D7E46}"/>
    <hyperlink ref="H19" r:id="rId2" xr:uid="{41952596-ED71-44C3-B452-DD15DAB8D465}"/>
    <hyperlink ref="H20" r:id="rId3" xr:uid="{2A51E72E-F469-43AA-9EA2-14E03DBA2361}"/>
    <hyperlink ref="H21" r:id="rId4" xr:uid="{67259EF2-8BC1-4780-882C-041087A43375}"/>
    <hyperlink ref="H22" r:id="rId5" xr:uid="{03E342A5-566B-4549-8E8F-92ADCB7648FA}"/>
    <hyperlink ref="H23" r:id="rId6" xr:uid="{3826BE02-ABB0-4CD6-8F54-FD1592E4B764}"/>
    <hyperlink ref="H25" r:id="rId7" xr:uid="{9D503A49-1718-42AF-85FD-B661F02793B1}"/>
    <hyperlink ref="L14" r:id="rId8" display="https://doi.org/10.1109/IC3I61595.2024" xr:uid="{3068F316-B2C4-4531-A587-3969F203EBD2}"/>
    <hyperlink ref="L17" r:id="rId9" xr:uid="{FEA8345E-0DF1-415B-8BBD-F6D68BE2E832}"/>
    <hyperlink ref="O4" r:id="rId10" xr:uid="{AD36BC1F-3A9F-409C-920B-E690A52EA9D6}"/>
    <hyperlink ref="O6" r:id="rId11" xr:uid="{7BE02043-1FFC-470B-817C-43D147124CC3}"/>
    <hyperlink ref="O7" r:id="rId12" xr:uid="{1C96F381-553E-4EEA-BDD4-F314F97CFF4A}"/>
    <hyperlink ref="O8" r:id="rId13" xr:uid="{9C98345A-56B7-4451-892F-4060EB22F439}"/>
    <hyperlink ref="O9" r:id="rId14" xr:uid="{CA306105-72BC-432F-8B83-DFF164B6965D}"/>
    <hyperlink ref="O10" r:id="rId15" xr:uid="{3379BEFE-7CB3-4490-9A35-12C572AB728E}"/>
    <hyperlink ref="O11" r:id="rId16" xr:uid="{62306F29-737B-4C94-9A3B-1987EF93F004}"/>
    <hyperlink ref="O12" r:id="rId17" xr:uid="{C4FFC93D-1F97-4788-BC71-CD1FABFF3225}"/>
    <hyperlink ref="O13" r:id="rId18" xr:uid="{87141E9E-D160-49D8-A2FA-2F00696A1E22}"/>
    <hyperlink ref="O14" r:id="rId19" xr:uid="{C5DB9E26-D3D6-41F9-AAF3-312F05386C00}"/>
    <hyperlink ref="O15" r:id="rId20" xr:uid="{5AC2E99B-185F-4679-A3CF-B757925D5F00}"/>
    <hyperlink ref="O16" r:id="rId21" xr:uid="{059B6078-129B-46A0-9A31-FF674BAE1817}"/>
    <hyperlink ref="O17" r:id="rId22" xr:uid="{912BE799-D2DE-46D3-8427-473B2FE3BF25}"/>
    <hyperlink ref="O18" r:id="rId23" xr:uid="{C2BD0062-2A36-4AD4-84AB-60A025255EAA}"/>
    <hyperlink ref="O19" r:id="rId24" xr:uid="{C3DB4CA9-8940-485A-8778-D8803B83F23C}"/>
    <hyperlink ref="O20" r:id="rId25" xr:uid="{C876DCF6-BC04-4FCD-8CCD-2638F2F18E7F}"/>
    <hyperlink ref="O21" r:id="rId26" xr:uid="{B4DD2390-DBDD-4C8B-AC4C-2AE81BE05A1C}"/>
    <hyperlink ref="O22" r:id="rId27" xr:uid="{D3280FBB-120C-41CA-BBE3-8CBF48361DDB}"/>
    <hyperlink ref="O23" r:id="rId28" xr:uid="{0B3A97DF-6E01-4296-869C-C4362075AB94}"/>
    <hyperlink ref="O25" r:id="rId29" display="https://link.springer.com/chapter/10.1007/978-981-97-3090-2_14" xr:uid="{7CF1A182-C17B-43AF-A81F-24D76FDCD0A0}"/>
    <hyperlink ref="L84" r:id="rId30" xr:uid="{9F2A40AB-5039-4B53-9F76-82BB1005BD13}"/>
    <hyperlink ref="O39" r:id="rId31" xr:uid="{19644A5C-7ABB-4B57-A983-B78B529CE39B}"/>
    <hyperlink ref="O40" r:id="rId32" xr:uid="{DB63567B-7D46-4EB0-B8C7-BC3B2E6556A1}"/>
    <hyperlink ref="O41" r:id="rId33" xr:uid="{0E8F3ABD-ABD7-4B79-9F1A-B77F48AD1436}"/>
    <hyperlink ref="O42" r:id="rId34" xr:uid="{060EAED2-56B1-4538-AE6D-12EA6FBEAEC3}"/>
    <hyperlink ref="O43" r:id="rId35" xr:uid="{8996BBAF-E7C6-4ECC-BE2F-E5DD71904DBB}"/>
    <hyperlink ref="O44" r:id="rId36" xr:uid="{A24E163D-9FD6-4341-A028-FBA77D11305E}"/>
    <hyperlink ref="O45" r:id="rId37" xr:uid="{2D58F7FD-0F2C-41BF-9542-4CF80C1A119C}"/>
    <hyperlink ref="O46" r:id="rId38" xr:uid="{F8D43BF1-EDAB-4C3D-A68A-AD6F0765569A}"/>
    <hyperlink ref="O47" r:id="rId39" xr:uid="{06CD5B12-DCC0-430E-94DE-B6819E8CF1E8}"/>
    <hyperlink ref="O48" r:id="rId40" xr:uid="{A5BC99E5-4169-4EAE-9ECB-68B83B11D955}"/>
    <hyperlink ref="O49" r:id="rId41" xr:uid="{6ACDD41F-55BF-4BB1-B6F3-C4F05FED33E5}"/>
    <hyperlink ref="O50" r:id="rId42" xr:uid="{ABBB6A57-13F1-427B-84DE-92DFAAB389A5}"/>
    <hyperlink ref="O51" r:id="rId43" xr:uid="{1B8B1E31-3D73-4F8F-8BE9-DB857F3ACB84}"/>
    <hyperlink ref="O52" r:id="rId44" xr:uid="{2F7AEA3B-7828-4480-8FCE-B672CA361371}"/>
    <hyperlink ref="O53" r:id="rId45" xr:uid="{7C63FB00-E076-4451-8AA4-0227424EADF4}"/>
    <hyperlink ref="O54" r:id="rId46" xr:uid="{CDBE7C42-E0B2-402E-A43A-BD3FDF0C2826}"/>
    <hyperlink ref="O55" r:id="rId47" xr:uid="{C0DDA147-D5D0-440F-AFB3-27BB54FA9688}"/>
    <hyperlink ref="O56" r:id="rId48" xr:uid="{E47EEEEC-8EA1-45D4-B321-8F99E4444AB0}"/>
    <hyperlink ref="O57" r:id="rId49" xr:uid="{DED48896-4B74-4DA5-9589-C1D2FFFC3DCB}"/>
    <hyperlink ref="O58" r:id="rId50" location="v=onepage&amp;q&amp;f=false" xr:uid="{F53EF806-1EBE-41AE-8870-9A2343B4B6A7}"/>
    <hyperlink ref="O59" r:id="rId51" xr:uid="{254660EB-F6E9-485E-BBAE-EB6ABAC446DD}"/>
    <hyperlink ref="O60" r:id="rId52" xr:uid="{E38606CD-455A-4632-9D82-74836BA02531}"/>
    <hyperlink ref="O61" r:id="rId53" xr:uid="{BD6C7E89-1619-453E-BC29-FA2A339FDBB3}"/>
    <hyperlink ref="O62" r:id="rId54" xr:uid="{2B700662-6293-4B4D-B56C-2D6F021D9D36}"/>
    <hyperlink ref="O63" r:id="rId55" xr:uid="{F057CA27-DB60-4AD7-9AA4-770CB7FD58A0}"/>
    <hyperlink ref="O64" r:id="rId56" location="v=onepage&amp;q&amp;f=false" xr:uid="{F9B83EB4-E661-4DB1-964E-EDDEEBE685FF}"/>
    <hyperlink ref="O65" r:id="rId57" xr:uid="{482C45F0-2BAC-4550-BC28-E99F76F7BB74}"/>
    <hyperlink ref="O66" r:id="rId58" xr:uid="{2F0B8D16-98B2-4733-B191-F83E2B0213C7}"/>
    <hyperlink ref="O67" r:id="rId59" xr:uid="{CF5A2A48-DAAC-4AE7-9617-4CB85AAE7612}"/>
    <hyperlink ref="O68" r:id="rId60" xr:uid="{67CD813F-0B9C-4DC8-AFAD-ABAFFF7B790D}"/>
    <hyperlink ref="O69" r:id="rId61" xr:uid="{E6BA42BC-F5EA-4A06-82C8-69D69AB9ADA3}"/>
    <hyperlink ref="O70" r:id="rId62" xr:uid="{EDE710DE-9340-402E-A647-3CE00ED37A7F}"/>
    <hyperlink ref="O71" r:id="rId63" xr:uid="{80B53B6E-00C6-4B0E-B800-856919FEDFAF}"/>
    <hyperlink ref="O72" r:id="rId64" xr:uid="{74D5B58E-510E-4811-BA6E-C1D0235145B1}"/>
    <hyperlink ref="O73" r:id="rId65" xr:uid="{7DCBD252-AE2E-4DAA-A391-C6A0455668A3}"/>
    <hyperlink ref="O74" r:id="rId66" xr:uid="{CE183DE7-0500-4308-BEA3-EF5E6D29901F}"/>
    <hyperlink ref="O75" r:id="rId67" xr:uid="{9C6F171B-8016-4006-B47E-6B50C8664603}"/>
    <hyperlink ref="O76" r:id="rId68" xr:uid="{355ADCB8-E12B-4092-8B79-D9222D8D6FC9}"/>
    <hyperlink ref="O77" r:id="rId69" xr:uid="{7319089B-860A-4165-9FC7-5E923643C256}"/>
    <hyperlink ref="O78" r:id="rId70" xr:uid="{81607290-B108-4A20-815E-6C40355D1216}"/>
    <hyperlink ref="O79" r:id="rId71" xr:uid="{216829A2-83A6-4890-AA39-E70D5EB4D637}"/>
    <hyperlink ref="O80" r:id="rId72" xr:uid="{0BFB1CB5-4377-452E-ABE8-FDDC8AF36831}"/>
    <hyperlink ref="O81" r:id="rId73" xr:uid="{0C7AF01A-F5A3-43C3-A75D-8D1627CA09D2}"/>
    <hyperlink ref="O82" r:id="rId74" xr:uid="{E3F675DF-61A1-428F-B78D-32A3BEA94648}"/>
    <hyperlink ref="O83" r:id="rId75" xr:uid="{C200D751-C9BE-46F5-9C04-2F4CC4C46873}"/>
    <hyperlink ref="O84" r:id="rId76" xr:uid="{2EF9A78D-6F46-4B99-97BD-FA66FF6CA173}"/>
    <hyperlink ref="O85" r:id="rId77" xr:uid="{C284AA38-F07C-4A7D-A15E-B1CD525A89E2}"/>
    <hyperlink ref="O86" r:id="rId78" xr:uid="{EC50339C-E508-4262-852D-3DC9AD5A2762}"/>
    <hyperlink ref="O87" r:id="rId79" xr:uid="{459567D6-64C2-40BE-AB58-ABAF8C6B8F9F}"/>
    <hyperlink ref="O88" r:id="rId80" xr:uid="{4A188D25-A273-4572-8D4C-AF6B3F157D39}"/>
    <hyperlink ref="O89" r:id="rId81" xr:uid="{4740D769-5C12-4546-8E32-F99933C51B01}"/>
  </hyperlinks>
  <pageMargins left="0.7" right="0.7" top="0.75" bottom="0.75" header="0.3" footer="0.3"/>
  <pageSetup paperSize="9" scale="66" orientation="landscape" r:id="rId82"/>
  <drawing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3.3.3</vt:lpstr>
      <vt:lpstr>'3.3.3'!Print_Area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Mani Butwall</cp:lastModifiedBy>
  <cp:lastPrinted>2021-11-20T05:30:51Z</cp:lastPrinted>
  <dcterms:created xsi:type="dcterms:W3CDTF">2021-04-09T04:23:30Z</dcterms:created>
  <dcterms:modified xsi:type="dcterms:W3CDTF">2025-07-30T08:13:24Z</dcterms:modified>
</cp:coreProperties>
</file>